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40" yWindow="135" windowWidth="22365" windowHeight="1201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J2" i="1"/>
  <c r="G2" i="1"/>
  <c r="D2" i="1"/>
</calcChain>
</file>

<file path=xl/sharedStrings.xml><?xml version="1.0" encoding="utf-8"?>
<sst xmlns="http://schemas.openxmlformats.org/spreadsheetml/2006/main" count="10" uniqueCount="10">
  <si>
    <t>Time</t>
  </si>
  <si>
    <t>Body_2 X</t>
  </si>
  <si>
    <t>Body_2 Y</t>
  </si>
  <si>
    <t>Body_2 Z</t>
  </si>
  <si>
    <t>Body_2 Y_New</t>
  </si>
  <si>
    <t>Body_2 Z_New</t>
  </si>
  <si>
    <t>X_Diff</t>
  </si>
  <si>
    <t>Y_Diff</t>
  </si>
  <si>
    <t>Z_Diff</t>
  </si>
  <si>
    <t>Body_2 X_New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</si>
</sst>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Body_2 X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Sheet1!$B$2:$B$10002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2.10978E-7</c:v>
                </c:pt>
                <c:pt idx="2">
                  <c:v>8.9388999999999997E-7</c:v>
                </c:pt>
                <c:pt idx="3">
                  <c:v>2.29417E-6</c:v>
                </c:pt>
                <c:pt idx="4">
                  <c:v>4.6178400000000003E-6</c:v>
                </c:pt>
                <c:pt idx="5">
                  <c:v>8.0256300000000003E-6</c:v>
                </c:pt>
                <c:pt idx="6">
                  <c:v>1.2634500000000001E-5</c:v>
                </c:pt>
                <c:pt idx="7">
                  <c:v>1.85221E-5</c:v>
                </c:pt>
                <c:pt idx="8">
                  <c:v>2.5732E-5</c:v>
                </c:pt>
                <c:pt idx="9">
                  <c:v>3.4279000000000002E-5</c:v>
                </c:pt>
                <c:pt idx="10">
                  <c:v>4.4153799999999997E-5</c:v>
                </c:pt>
                <c:pt idx="11">
                  <c:v>5.5327800000000002E-5</c:v>
                </c:pt>
                <c:pt idx="12">
                  <c:v>6.7756799999999995E-5</c:v>
                </c:pt>
                <c:pt idx="13">
                  <c:v>8.1384299999999999E-5</c:v>
                </c:pt>
                <c:pt idx="14">
                  <c:v>9.6145100000000002E-5</c:v>
                </c:pt>
                <c:pt idx="15" formatCode="General">
                  <c:v>1.1196699999999999E-4</c:v>
                </c:pt>
                <c:pt idx="16" formatCode="General">
                  <c:v>1.2877400000000001E-4</c:v>
                </c:pt>
                <c:pt idx="17" formatCode="General">
                  <c:v>1.4648800000000001E-4</c:v>
                </c:pt>
                <c:pt idx="18" formatCode="General">
                  <c:v>1.6502899999999999E-4</c:v>
                </c:pt>
                <c:pt idx="19" formatCode="General">
                  <c:v>1.8431900000000001E-4</c:v>
                </c:pt>
                <c:pt idx="20" formatCode="General">
                  <c:v>2.04281E-4</c:v>
                </c:pt>
                <c:pt idx="21" formatCode="General">
                  <c:v>2.2484100000000001E-4</c:v>
                </c:pt>
                <c:pt idx="22" formatCode="General">
                  <c:v>2.4592800000000002E-4</c:v>
                </c:pt>
                <c:pt idx="23" formatCode="General">
                  <c:v>2.6747400000000002E-4</c:v>
                </c:pt>
                <c:pt idx="24" formatCode="General">
                  <c:v>2.8941699999999998E-4</c:v>
                </c:pt>
                <c:pt idx="25" formatCode="General">
                  <c:v>3.1169699999999999E-4</c:v>
                </c:pt>
                <c:pt idx="26" formatCode="General">
                  <c:v>3.3426300000000001E-4</c:v>
                </c:pt>
                <c:pt idx="27" formatCode="General">
                  <c:v>3.5706300000000002E-4</c:v>
                </c:pt>
                <c:pt idx="28" formatCode="General">
                  <c:v>3.8005500000000002E-4</c:v>
                </c:pt>
                <c:pt idx="29" formatCode="General">
                  <c:v>4.0319800000000001E-4</c:v>
                </c:pt>
                <c:pt idx="30" formatCode="General">
                  <c:v>4.26458E-4</c:v>
                </c:pt>
                <c:pt idx="31" formatCode="General">
                  <c:v>4.4980299999999998E-4</c:v>
                </c:pt>
                <c:pt idx="32" formatCode="General">
                  <c:v>4.7320800000000003E-4</c:v>
                </c:pt>
                <c:pt idx="33" formatCode="General">
                  <c:v>4.9664900000000005E-4</c:v>
                </c:pt>
                <c:pt idx="34" formatCode="General">
                  <c:v>5.2010800000000003E-4</c:v>
                </c:pt>
                <c:pt idx="35" formatCode="General">
                  <c:v>5.4356800000000002E-4</c:v>
                </c:pt>
                <c:pt idx="36" formatCode="General">
                  <c:v>5.6701899999999999E-4</c:v>
                </c:pt>
                <c:pt idx="37" formatCode="General">
                  <c:v>5.9044999999999996E-4</c:v>
                </c:pt>
                <c:pt idx="38" formatCode="General">
                  <c:v>6.1385400000000005E-4</c:v>
                </c:pt>
                <c:pt idx="39" formatCode="General">
                  <c:v>6.3722699999999998E-4</c:v>
                </c:pt>
                <c:pt idx="40" formatCode="General">
                  <c:v>6.60565E-4</c:v>
                </c:pt>
                <c:pt idx="41" formatCode="General">
                  <c:v>6.8386800000000002E-4</c:v>
                </c:pt>
                <c:pt idx="42" formatCode="General">
                  <c:v>7.0713700000000004E-4</c:v>
                </c:pt>
                <c:pt idx="43" formatCode="General">
                  <c:v>7.3037099999999995E-4</c:v>
                </c:pt>
                <c:pt idx="44" formatCode="General">
                  <c:v>7.5357500000000003E-4</c:v>
                </c:pt>
                <c:pt idx="45" formatCode="General">
                  <c:v>7.7674999999999999E-4</c:v>
                </c:pt>
                <c:pt idx="46" formatCode="General">
                  <c:v>7.99901E-4</c:v>
                </c:pt>
                <c:pt idx="47" formatCode="General">
                  <c:v>8.2302899999999997E-4</c:v>
                </c:pt>
                <c:pt idx="48" formatCode="General">
                  <c:v>8.4614E-4</c:v>
                </c:pt>
                <c:pt idx="49" formatCode="General">
                  <c:v>8.6923399999999998E-4</c:v>
                </c:pt>
                <c:pt idx="50" formatCode="General">
                  <c:v>8.92317E-4</c:v>
                </c:pt>
                <c:pt idx="51" formatCode="General">
                  <c:v>9.1538800000000005E-4</c:v>
                </c:pt>
                <c:pt idx="52" formatCode="General">
                  <c:v>9.3844900000000005E-4</c:v>
                </c:pt>
                <c:pt idx="53" formatCode="General">
                  <c:v>9.6150000000000001E-4</c:v>
                </c:pt>
                <c:pt idx="54" formatCode="General">
                  <c:v>9.8454100000000002E-4</c:v>
                </c:pt>
                <c:pt idx="55" formatCode="General">
                  <c:v>1.00757E-3</c:v>
                </c:pt>
                <c:pt idx="56" formatCode="General">
                  <c:v>1.0305799999999999E-3</c:v>
                </c:pt>
                <c:pt idx="57" formatCode="General">
                  <c:v>1.05357E-3</c:v>
                </c:pt>
                <c:pt idx="58" formatCode="General">
                  <c:v>1.07653E-3</c:v>
                </c:pt>
                <c:pt idx="59" formatCode="General">
                  <c:v>1.0994500000000001E-3</c:v>
                </c:pt>
                <c:pt idx="60" formatCode="General">
                  <c:v>1.1223299999999999E-3</c:v>
                </c:pt>
                <c:pt idx="61" formatCode="General">
                  <c:v>1.1451499999999999E-3</c:v>
                </c:pt>
                <c:pt idx="62" formatCode="General">
                  <c:v>1.1678999999999999E-3</c:v>
                </c:pt>
                <c:pt idx="63" formatCode="General">
                  <c:v>1.19057E-3</c:v>
                </c:pt>
                <c:pt idx="64" formatCode="General">
                  <c:v>1.21313E-3</c:v>
                </c:pt>
                <c:pt idx="65" formatCode="General">
                  <c:v>1.23558E-3</c:v>
                </c:pt>
                <c:pt idx="66" formatCode="General">
                  <c:v>1.2578800000000001E-3</c:v>
                </c:pt>
                <c:pt idx="67" formatCode="General">
                  <c:v>1.2800299999999999E-3</c:v>
                </c:pt>
                <c:pt idx="68" formatCode="General">
                  <c:v>1.3019800000000001E-3</c:v>
                </c:pt>
                <c:pt idx="69" formatCode="General">
                  <c:v>1.32373E-3</c:v>
                </c:pt>
                <c:pt idx="70" formatCode="General">
                  <c:v>1.3452500000000001E-3</c:v>
                </c:pt>
                <c:pt idx="71" formatCode="General">
                  <c:v>1.3665000000000001E-3</c:v>
                </c:pt>
                <c:pt idx="72" formatCode="General">
                  <c:v>1.3874600000000001E-3</c:v>
                </c:pt>
                <c:pt idx="73" formatCode="General">
                  <c:v>1.4081E-3</c:v>
                </c:pt>
                <c:pt idx="74" formatCode="General">
                  <c:v>1.4283799999999999E-3</c:v>
                </c:pt>
                <c:pt idx="75" formatCode="General">
                  <c:v>1.4482799999999999E-3</c:v>
                </c:pt>
                <c:pt idx="76" formatCode="General">
                  <c:v>1.4677500000000001E-3</c:v>
                </c:pt>
                <c:pt idx="77" formatCode="General">
                  <c:v>1.4867700000000001E-3</c:v>
                </c:pt>
                <c:pt idx="78" formatCode="General">
                  <c:v>1.5052900000000001E-3</c:v>
                </c:pt>
                <c:pt idx="79" formatCode="General">
                  <c:v>1.5232900000000001E-3</c:v>
                </c:pt>
                <c:pt idx="80" formatCode="General">
                  <c:v>1.54072E-3</c:v>
                </c:pt>
                <c:pt idx="81" formatCode="General">
                  <c:v>1.5575400000000001E-3</c:v>
                </c:pt>
                <c:pt idx="82" formatCode="General">
                  <c:v>1.57373E-3</c:v>
                </c:pt>
                <c:pt idx="83" formatCode="General">
                  <c:v>1.5892199999999999E-3</c:v>
                </c:pt>
                <c:pt idx="84" formatCode="General">
                  <c:v>1.604E-3</c:v>
                </c:pt>
                <c:pt idx="85" formatCode="General">
                  <c:v>1.61802E-3</c:v>
                </c:pt>
                <c:pt idx="86" formatCode="General">
                  <c:v>1.63123E-3</c:v>
                </c:pt>
                <c:pt idx="87" formatCode="General">
                  <c:v>1.6436000000000001E-3</c:v>
                </c:pt>
                <c:pt idx="88" formatCode="General">
                  <c:v>1.6550899999999999E-3</c:v>
                </c:pt>
                <c:pt idx="89" formatCode="General">
                  <c:v>1.66566E-3</c:v>
                </c:pt>
                <c:pt idx="90" formatCode="General">
                  <c:v>1.67527E-3</c:v>
                </c:pt>
                <c:pt idx="91" formatCode="General">
                  <c:v>1.6838700000000001E-3</c:v>
                </c:pt>
                <c:pt idx="92" formatCode="General">
                  <c:v>1.69144E-3</c:v>
                </c:pt>
                <c:pt idx="93" formatCode="General">
                  <c:v>1.6979300000000001E-3</c:v>
                </c:pt>
                <c:pt idx="94" formatCode="General">
                  <c:v>1.7033E-3</c:v>
                </c:pt>
                <c:pt idx="95" formatCode="General">
                  <c:v>1.70751E-3</c:v>
                </c:pt>
                <c:pt idx="96" formatCode="General">
                  <c:v>1.71053E-3</c:v>
                </c:pt>
                <c:pt idx="97" formatCode="General">
                  <c:v>1.71232E-3</c:v>
                </c:pt>
                <c:pt idx="98" formatCode="General">
                  <c:v>1.7128499999999999E-3</c:v>
                </c:pt>
                <c:pt idx="99" formatCode="General">
                  <c:v>1.71207E-3</c:v>
                </c:pt>
                <c:pt idx="100" formatCode="General">
                  <c:v>1.70996E-3</c:v>
                </c:pt>
                <c:pt idx="101" formatCode="General">
                  <c:v>1.7064700000000001E-3</c:v>
                </c:pt>
                <c:pt idx="102" formatCode="General">
                  <c:v>1.70159E-3</c:v>
                </c:pt>
                <c:pt idx="103" formatCode="General">
                  <c:v>1.69527E-3</c:v>
                </c:pt>
                <c:pt idx="104" formatCode="General">
                  <c:v>1.6874800000000001E-3</c:v>
                </c:pt>
                <c:pt idx="105" formatCode="General">
                  <c:v>1.67819E-3</c:v>
                </c:pt>
                <c:pt idx="106" formatCode="General">
                  <c:v>1.66738E-3</c:v>
                </c:pt>
                <c:pt idx="107" formatCode="General">
                  <c:v>1.6550099999999999E-3</c:v>
                </c:pt>
                <c:pt idx="108" formatCode="General">
                  <c:v>1.64105E-3</c:v>
                </c:pt>
                <c:pt idx="109" formatCode="General">
                  <c:v>1.6254900000000001E-3</c:v>
                </c:pt>
                <c:pt idx="110" formatCode="General">
                  <c:v>1.6082799999999999E-3</c:v>
                </c:pt>
                <c:pt idx="111" formatCode="General">
                  <c:v>1.58942E-3</c:v>
                </c:pt>
                <c:pt idx="112" formatCode="General">
                  <c:v>1.56887E-3</c:v>
                </c:pt>
                <c:pt idx="113" formatCode="General">
                  <c:v>1.5466099999999999E-3</c:v>
                </c:pt>
                <c:pt idx="114" formatCode="General">
                  <c:v>1.5226199999999999E-3</c:v>
                </c:pt>
                <c:pt idx="115" formatCode="General">
                  <c:v>1.4968799999999999E-3</c:v>
                </c:pt>
                <c:pt idx="116" formatCode="General">
                  <c:v>1.46937E-3</c:v>
                </c:pt>
                <c:pt idx="117" formatCode="General">
                  <c:v>1.4400699999999999E-3</c:v>
                </c:pt>
                <c:pt idx="118" formatCode="General">
                  <c:v>1.4089599999999999E-3</c:v>
                </c:pt>
                <c:pt idx="119" formatCode="General">
                  <c:v>1.3760199999999999E-3</c:v>
                </c:pt>
                <c:pt idx="120" formatCode="General">
                  <c:v>1.3412400000000001E-3</c:v>
                </c:pt>
                <c:pt idx="121" formatCode="General">
                  <c:v>1.3045999999999999E-3</c:v>
                </c:pt>
                <c:pt idx="122" formatCode="General">
                  <c:v>1.2660900000000001E-3</c:v>
                </c:pt>
                <c:pt idx="123" formatCode="General">
                  <c:v>1.2256999999999999E-3</c:v>
                </c:pt>
                <c:pt idx="124" formatCode="General">
                  <c:v>1.1834E-3</c:v>
                </c:pt>
                <c:pt idx="125" formatCode="General">
                  <c:v>1.1392100000000001E-3</c:v>
                </c:pt>
                <c:pt idx="126" formatCode="General">
                  <c:v>1.0930899999999999E-3</c:v>
                </c:pt>
                <c:pt idx="127" formatCode="General">
                  <c:v>1.0450399999999999E-3</c:v>
                </c:pt>
                <c:pt idx="128" formatCode="General">
                  <c:v>9.9505800000000005E-4</c:v>
                </c:pt>
                <c:pt idx="129" formatCode="General">
                  <c:v>9.4313100000000005E-4</c:v>
                </c:pt>
                <c:pt idx="130" formatCode="General">
                  <c:v>8.8925400000000002E-4</c:v>
                </c:pt>
                <c:pt idx="131" formatCode="General">
                  <c:v>8.3341999999999997E-4</c:v>
                </c:pt>
                <c:pt idx="132" formatCode="General">
                  <c:v>7.7562499999999995E-4</c:v>
                </c:pt>
                <c:pt idx="133" formatCode="General">
                  <c:v>7.1586700000000002E-4</c:v>
                </c:pt>
                <c:pt idx="134" formatCode="General">
                  <c:v>6.5413999999999999E-4</c:v>
                </c:pt>
                <c:pt idx="135" formatCode="General">
                  <c:v>5.9044499999999999E-4</c:v>
                </c:pt>
                <c:pt idx="136" formatCode="General">
                  <c:v>5.2477999999999997E-4</c:v>
                </c:pt>
                <c:pt idx="137" formatCode="General">
                  <c:v>4.5714600000000002E-4</c:v>
                </c:pt>
                <c:pt idx="138" formatCode="General">
                  <c:v>3.87542E-4</c:v>
                </c:pt>
                <c:pt idx="139" formatCode="General">
                  <c:v>3.1597299999999999E-4</c:v>
                </c:pt>
                <c:pt idx="140" formatCode="General">
                  <c:v>2.42439E-4</c:v>
                </c:pt>
                <c:pt idx="141" formatCode="General">
                  <c:v>1.6694600000000001E-4</c:v>
                </c:pt>
                <c:pt idx="142">
                  <c:v>8.9497499999999995E-5</c:v>
                </c:pt>
                <c:pt idx="143">
                  <c:v>1.01002E-5</c:v>
                </c:pt>
                <c:pt idx="144">
                  <c:v>-7.1239499999999994E-5</c:v>
                </c:pt>
                <c:pt idx="145" formatCode="General">
                  <c:v>-1.5451399999999999E-4</c:v>
                </c:pt>
                <c:pt idx="146" formatCode="General">
                  <c:v>-2.39714E-4</c:v>
                </c:pt>
                <c:pt idx="147" formatCode="General">
                  <c:v>-3.2683000000000001E-4</c:v>
                </c:pt>
                <c:pt idx="148" formatCode="General">
                  <c:v>-4.1585199999999998E-4</c:v>
                </c:pt>
                <c:pt idx="149" formatCode="General">
                  <c:v>-5.0676900000000001E-4</c:v>
                </c:pt>
                <c:pt idx="150" formatCode="General">
                  <c:v>-5.9956600000000005E-4</c:v>
                </c:pt>
                <c:pt idx="151" formatCode="General">
                  <c:v>-6.9423200000000003E-4</c:v>
                </c:pt>
                <c:pt idx="152" formatCode="General">
                  <c:v>-7.9075200000000003E-4</c:v>
                </c:pt>
                <c:pt idx="153" formatCode="General">
                  <c:v>-8.8911000000000003E-4</c:v>
                </c:pt>
                <c:pt idx="154" formatCode="General">
                  <c:v>-9.8929000000000009E-4</c:v>
                </c:pt>
                <c:pt idx="155" formatCode="General">
                  <c:v>-1.0912700000000001E-3</c:v>
                </c:pt>
                <c:pt idx="156" formatCode="General">
                  <c:v>-1.19505E-3</c:v>
                </c:pt>
                <c:pt idx="157" formatCode="General">
                  <c:v>-1.30058E-3</c:v>
                </c:pt>
                <c:pt idx="158" formatCode="General">
                  <c:v>-1.4078700000000001E-3</c:v>
                </c:pt>
                <c:pt idx="159" formatCode="General">
                  <c:v>-1.51688E-3</c:v>
                </c:pt>
                <c:pt idx="160" formatCode="General">
                  <c:v>-1.6276000000000001E-3</c:v>
                </c:pt>
                <c:pt idx="161" formatCode="General">
                  <c:v>-1.74E-3</c:v>
                </c:pt>
                <c:pt idx="162" formatCode="General">
                  <c:v>-1.85406E-3</c:v>
                </c:pt>
                <c:pt idx="163" formatCode="General">
                  <c:v>-1.9697500000000001E-3</c:v>
                </c:pt>
                <c:pt idx="164" formatCode="General">
                  <c:v>-2.08705E-3</c:v>
                </c:pt>
                <c:pt idx="165" formatCode="General">
                  <c:v>-2.20593E-3</c:v>
                </c:pt>
                <c:pt idx="166" formatCode="General">
                  <c:v>-2.32636E-3</c:v>
                </c:pt>
                <c:pt idx="167" formatCode="General">
                  <c:v>-2.4483199999999999E-3</c:v>
                </c:pt>
                <c:pt idx="168" formatCode="General">
                  <c:v>-2.57179E-3</c:v>
                </c:pt>
                <c:pt idx="169" formatCode="General">
                  <c:v>-2.6967200000000001E-3</c:v>
                </c:pt>
                <c:pt idx="170" formatCode="General">
                  <c:v>-2.8230799999999999E-3</c:v>
                </c:pt>
                <c:pt idx="171" formatCode="General">
                  <c:v>-2.95086E-3</c:v>
                </c:pt>
                <c:pt idx="172" formatCode="General">
                  <c:v>-3.0800100000000002E-3</c:v>
                </c:pt>
                <c:pt idx="173" formatCode="General">
                  <c:v>-3.2105100000000002E-3</c:v>
                </c:pt>
                <c:pt idx="174" formatCode="General">
                  <c:v>-3.3423200000000002E-3</c:v>
                </c:pt>
                <c:pt idx="175" formatCode="General">
                  <c:v>-3.4754E-3</c:v>
                </c:pt>
                <c:pt idx="176" formatCode="General">
                  <c:v>-3.6097199999999999E-3</c:v>
                </c:pt>
                <c:pt idx="177" formatCode="General">
                  <c:v>-3.7452599999999998E-3</c:v>
                </c:pt>
                <c:pt idx="178" formatCode="General">
                  <c:v>-3.8819599999999998E-3</c:v>
                </c:pt>
                <c:pt idx="179" formatCode="General">
                  <c:v>-4.0197999999999996E-3</c:v>
                </c:pt>
                <c:pt idx="180" formatCode="General">
                  <c:v>-4.1587400000000002E-3</c:v>
                </c:pt>
                <c:pt idx="181" formatCode="General">
                  <c:v>-4.2987399999999997E-3</c:v>
                </c:pt>
                <c:pt idx="182" formatCode="General">
                  <c:v>-4.4397600000000001E-3</c:v>
                </c:pt>
                <c:pt idx="183" formatCode="General">
                  <c:v>-4.5817699999999998E-3</c:v>
                </c:pt>
                <c:pt idx="184" formatCode="General">
                  <c:v>-4.7247299999999999E-3</c:v>
                </c:pt>
                <c:pt idx="185" formatCode="General">
                  <c:v>-4.8685899999999999E-3</c:v>
                </c:pt>
                <c:pt idx="186" formatCode="General">
                  <c:v>-5.0133299999999999E-3</c:v>
                </c:pt>
                <c:pt idx="187" formatCode="General">
                  <c:v>-5.1588900000000002E-3</c:v>
                </c:pt>
                <c:pt idx="188" formatCode="General">
                  <c:v>-5.3052400000000001E-3</c:v>
                </c:pt>
                <c:pt idx="189" formatCode="General">
                  <c:v>-5.45233E-3</c:v>
                </c:pt>
                <c:pt idx="190" formatCode="General">
                  <c:v>-5.60014E-3</c:v>
                </c:pt>
                <c:pt idx="191" formatCode="General">
                  <c:v>-5.7486100000000004E-3</c:v>
                </c:pt>
                <c:pt idx="192" formatCode="General">
                  <c:v>-5.8977099999999996E-3</c:v>
                </c:pt>
                <c:pt idx="193" formatCode="General">
                  <c:v>-6.0473899999999997E-3</c:v>
                </c:pt>
                <c:pt idx="194" formatCode="General">
                  <c:v>-6.19762E-3</c:v>
                </c:pt>
                <c:pt idx="195" formatCode="General">
                  <c:v>-6.3483400000000001E-3</c:v>
                </c:pt>
                <c:pt idx="196" formatCode="General">
                  <c:v>-6.4995299999999999E-3</c:v>
                </c:pt>
                <c:pt idx="197" formatCode="General">
                  <c:v>-6.6511299999999999E-3</c:v>
                </c:pt>
                <c:pt idx="198" formatCode="General">
                  <c:v>-6.8031200000000002E-3</c:v>
                </c:pt>
                <c:pt idx="199" formatCode="General">
                  <c:v>-6.9554300000000003E-3</c:v>
                </c:pt>
                <c:pt idx="200" formatCode="General">
                  <c:v>-7.1080400000000004E-3</c:v>
                </c:pt>
                <c:pt idx="201" formatCode="General">
                  <c:v>-7.2608999999999998E-3</c:v>
                </c:pt>
                <c:pt idx="202" formatCode="General">
                  <c:v>-7.4139699999999998E-3</c:v>
                </c:pt>
                <c:pt idx="203" formatCode="General">
                  <c:v>-7.5672100000000004E-3</c:v>
                </c:pt>
                <c:pt idx="204" formatCode="General">
                  <c:v>-7.7205700000000004E-3</c:v>
                </c:pt>
                <c:pt idx="205" formatCode="General">
                  <c:v>-7.8740200000000007E-3</c:v>
                </c:pt>
                <c:pt idx="206" formatCode="General">
                  <c:v>-8.0275199999999998E-3</c:v>
                </c:pt>
                <c:pt idx="207" formatCode="General">
                  <c:v>-8.1810200000000007E-3</c:v>
                </c:pt>
                <c:pt idx="208" formatCode="General">
                  <c:v>-8.33448E-3</c:v>
                </c:pt>
                <c:pt idx="209" formatCode="General">
                  <c:v>-8.4878599999999998E-3</c:v>
                </c:pt>
                <c:pt idx="210" formatCode="General">
                  <c:v>-8.6411300000000003E-3</c:v>
                </c:pt>
                <c:pt idx="211" formatCode="General">
                  <c:v>-8.79424E-3</c:v>
                </c:pt>
                <c:pt idx="212" formatCode="General">
                  <c:v>-8.9471499999999992E-3</c:v>
                </c:pt>
                <c:pt idx="213" formatCode="General">
                  <c:v>-9.0998199999999998E-3</c:v>
                </c:pt>
                <c:pt idx="214" formatCode="General">
                  <c:v>-9.2522300000000002E-3</c:v>
                </c:pt>
                <c:pt idx="215" formatCode="General">
                  <c:v>-9.4043100000000008E-3</c:v>
                </c:pt>
                <c:pt idx="216" formatCode="General">
                  <c:v>-9.55605E-3</c:v>
                </c:pt>
                <c:pt idx="217" formatCode="General">
                  <c:v>-9.7073899999999998E-3</c:v>
                </c:pt>
                <c:pt idx="218" formatCode="General">
                  <c:v>-9.8583100000000003E-3</c:v>
                </c:pt>
                <c:pt idx="219" formatCode="General">
                  <c:v>-1.00088E-2</c:v>
                </c:pt>
                <c:pt idx="220" formatCode="General">
                  <c:v>-1.01587E-2</c:v>
                </c:pt>
                <c:pt idx="221" formatCode="General">
                  <c:v>-1.0308100000000001E-2</c:v>
                </c:pt>
                <c:pt idx="222" formatCode="General">
                  <c:v>-1.0456999999999999E-2</c:v>
                </c:pt>
                <c:pt idx="223" formatCode="General">
                  <c:v>-1.06052E-2</c:v>
                </c:pt>
                <c:pt idx="224" formatCode="General">
                  <c:v>-1.07235E-2</c:v>
                </c:pt>
                <c:pt idx="225" formatCode="General">
                  <c:v>-1.08231E-2</c:v>
                </c:pt>
                <c:pt idx="226" formatCode="General">
                  <c:v>-1.09088E-2</c:v>
                </c:pt>
                <c:pt idx="227" formatCode="General">
                  <c:v>-1.0982799999999999E-2</c:v>
                </c:pt>
                <c:pt idx="228" formatCode="General">
                  <c:v>-1.1046200000000001E-2</c:v>
                </c:pt>
                <c:pt idx="229" formatCode="General">
                  <c:v>-1.1099599999999999E-2</c:v>
                </c:pt>
                <c:pt idx="230" formatCode="General">
                  <c:v>-1.1143399999999999E-2</c:v>
                </c:pt>
                <c:pt idx="231" formatCode="General">
                  <c:v>-1.1178E-2</c:v>
                </c:pt>
                <c:pt idx="232" formatCode="General">
                  <c:v>-1.1204E-2</c:v>
                </c:pt>
                <c:pt idx="233" formatCode="General">
                  <c:v>-1.1221699999999999E-2</c:v>
                </c:pt>
                <c:pt idx="234" formatCode="General">
                  <c:v>-1.12318E-2</c:v>
                </c:pt>
                <c:pt idx="235" formatCode="General">
                  <c:v>-1.12348E-2</c:v>
                </c:pt>
                <c:pt idx="236" formatCode="General">
                  <c:v>-1.12313E-2</c:v>
                </c:pt>
                <c:pt idx="237" formatCode="General">
                  <c:v>-1.12219E-2</c:v>
                </c:pt>
                <c:pt idx="238" formatCode="General">
                  <c:v>-1.12072E-2</c:v>
                </c:pt>
                <c:pt idx="239" formatCode="General">
                  <c:v>-1.11877E-2</c:v>
                </c:pt>
                <c:pt idx="240" formatCode="General">
                  <c:v>-1.11641E-2</c:v>
                </c:pt>
                <c:pt idx="241" formatCode="General">
                  <c:v>-1.1136999999999999E-2</c:v>
                </c:pt>
                <c:pt idx="242" formatCode="General">
                  <c:v>-1.11068E-2</c:v>
                </c:pt>
                <c:pt idx="243" formatCode="General">
                  <c:v>-1.1074000000000001E-2</c:v>
                </c:pt>
                <c:pt idx="244" formatCode="General">
                  <c:v>-1.10391E-2</c:v>
                </c:pt>
                <c:pt idx="245" formatCode="General">
                  <c:v>-1.10026E-2</c:v>
                </c:pt>
                <c:pt idx="246" formatCode="General">
                  <c:v>-1.09648E-2</c:v>
                </c:pt>
                <c:pt idx="247" formatCode="General">
                  <c:v>-1.0926E-2</c:v>
                </c:pt>
                <c:pt idx="248" formatCode="General">
                  <c:v>-1.08866E-2</c:v>
                </c:pt>
                <c:pt idx="249" formatCode="General">
                  <c:v>-1.08468E-2</c:v>
                </c:pt>
                <c:pt idx="250" formatCode="General">
                  <c:v>-1.08068E-2</c:v>
                </c:pt>
                <c:pt idx="251" formatCode="General">
                  <c:v>-1.07668E-2</c:v>
                </c:pt>
                <c:pt idx="252" formatCode="General">
                  <c:v>-1.0726899999999999E-2</c:v>
                </c:pt>
                <c:pt idx="253" formatCode="General">
                  <c:v>-1.0687200000000001E-2</c:v>
                </c:pt>
                <c:pt idx="254" formatCode="General">
                  <c:v>-1.06479E-2</c:v>
                </c:pt>
                <c:pt idx="255" formatCode="General">
                  <c:v>-1.06088E-2</c:v>
                </c:pt>
                <c:pt idx="256" formatCode="General">
                  <c:v>-1.0570100000000001E-2</c:v>
                </c:pt>
                <c:pt idx="257" formatCode="General">
                  <c:v>-1.05317E-2</c:v>
                </c:pt>
                <c:pt idx="258" formatCode="General">
                  <c:v>-1.04936E-2</c:v>
                </c:pt>
                <c:pt idx="259" formatCode="General">
                  <c:v>-1.04557E-2</c:v>
                </c:pt>
                <c:pt idx="260" formatCode="General">
                  <c:v>-1.0418E-2</c:v>
                </c:pt>
                <c:pt idx="261" formatCode="General">
                  <c:v>-1.03804E-2</c:v>
                </c:pt>
                <c:pt idx="262" formatCode="General">
                  <c:v>-1.0342799999999999E-2</c:v>
                </c:pt>
                <c:pt idx="263" formatCode="General">
                  <c:v>-1.0305099999999999E-2</c:v>
                </c:pt>
                <c:pt idx="264" formatCode="General">
                  <c:v>-1.0267200000000001E-2</c:v>
                </c:pt>
                <c:pt idx="265" formatCode="General">
                  <c:v>-1.0229E-2</c:v>
                </c:pt>
                <c:pt idx="266" formatCode="General">
                  <c:v>-1.01905E-2</c:v>
                </c:pt>
                <c:pt idx="267" formatCode="General">
                  <c:v>-1.0151500000000001E-2</c:v>
                </c:pt>
                <c:pt idx="268" formatCode="General">
                  <c:v>-1.01119E-2</c:v>
                </c:pt>
                <c:pt idx="269" formatCode="General">
                  <c:v>-1.0071800000000001E-2</c:v>
                </c:pt>
                <c:pt idx="270" formatCode="General">
                  <c:v>-1.0030900000000001E-2</c:v>
                </c:pt>
                <c:pt idx="271" formatCode="General">
                  <c:v>-9.9891700000000003E-3</c:v>
                </c:pt>
                <c:pt idx="272" formatCode="General">
                  <c:v>-9.9466299999999997E-3</c:v>
                </c:pt>
                <c:pt idx="273" formatCode="General">
                  <c:v>-9.9031999999999992E-3</c:v>
                </c:pt>
                <c:pt idx="274" formatCode="General">
                  <c:v>-9.8588100000000008E-3</c:v>
                </c:pt>
                <c:pt idx="275" formatCode="General">
                  <c:v>-9.8134399999999997E-3</c:v>
                </c:pt>
                <c:pt idx="276" formatCode="General">
                  <c:v>-9.7670499999999993E-3</c:v>
                </c:pt>
                <c:pt idx="277" formatCode="General">
                  <c:v>-9.7196100000000001E-3</c:v>
                </c:pt>
                <c:pt idx="278" formatCode="General">
                  <c:v>-9.6711100000000001E-3</c:v>
                </c:pt>
                <c:pt idx="279" formatCode="General">
                  <c:v>-9.6215299999999997E-3</c:v>
                </c:pt>
                <c:pt idx="280" formatCode="General">
                  <c:v>-9.5708800000000004E-3</c:v>
                </c:pt>
                <c:pt idx="281" formatCode="General">
                  <c:v>-9.5191600000000005E-3</c:v>
                </c:pt>
                <c:pt idx="282" formatCode="General">
                  <c:v>-9.4663799999999999E-3</c:v>
                </c:pt>
                <c:pt idx="283" formatCode="General">
                  <c:v>-9.4125400000000005E-3</c:v>
                </c:pt>
                <c:pt idx="284" formatCode="General">
                  <c:v>-9.3576700000000002E-3</c:v>
                </c:pt>
                <c:pt idx="285" formatCode="General">
                  <c:v>-9.3017800000000008E-3</c:v>
                </c:pt>
                <c:pt idx="286" formatCode="General">
                  <c:v>-9.2449000000000003E-3</c:v>
                </c:pt>
                <c:pt idx="287" formatCode="General">
                  <c:v>-9.1870600000000004E-3</c:v>
                </c:pt>
                <c:pt idx="288" formatCode="General">
                  <c:v>-9.1282800000000008E-3</c:v>
                </c:pt>
                <c:pt idx="289" formatCode="General">
                  <c:v>-9.0685899999999996E-3</c:v>
                </c:pt>
                <c:pt idx="290" formatCode="General">
                  <c:v>-9.0080300000000002E-3</c:v>
                </c:pt>
                <c:pt idx="291" formatCode="General">
                  <c:v>-8.9466200000000006E-3</c:v>
                </c:pt>
                <c:pt idx="292" formatCode="General">
                  <c:v>-8.8843900000000007E-3</c:v>
                </c:pt>
                <c:pt idx="293" formatCode="General">
                  <c:v>-8.8213800000000002E-3</c:v>
                </c:pt>
                <c:pt idx="294" formatCode="General">
                  <c:v>-8.7576200000000007E-3</c:v>
                </c:pt>
                <c:pt idx="295" formatCode="General">
                  <c:v>-8.6931300000000003E-3</c:v>
                </c:pt>
                <c:pt idx="296" formatCode="General">
                  <c:v>-8.6279500000000005E-3</c:v>
                </c:pt>
                <c:pt idx="297" formatCode="General">
                  <c:v>-8.5621099999999995E-3</c:v>
                </c:pt>
                <c:pt idx="298" formatCode="General">
                  <c:v>-8.4956200000000006E-3</c:v>
                </c:pt>
                <c:pt idx="299" formatCode="General">
                  <c:v>-8.4285200000000001E-3</c:v>
                </c:pt>
                <c:pt idx="300" formatCode="General">
                  <c:v>-8.3608299999999997E-3</c:v>
                </c:pt>
                <c:pt idx="301" formatCode="General">
                  <c:v>-8.2925700000000008E-3</c:v>
                </c:pt>
                <c:pt idx="302" formatCode="General">
                  <c:v>-8.2237600000000001E-3</c:v>
                </c:pt>
                <c:pt idx="303" formatCode="General">
                  <c:v>-8.1544200000000008E-3</c:v>
                </c:pt>
                <c:pt idx="304" formatCode="General">
                  <c:v>-8.0845699999999993E-3</c:v>
                </c:pt>
                <c:pt idx="305" formatCode="General">
                  <c:v>-8.0142200000000007E-3</c:v>
                </c:pt>
                <c:pt idx="306" formatCode="General">
                  <c:v>-7.9433899999999998E-3</c:v>
                </c:pt>
                <c:pt idx="307" formatCode="General">
                  <c:v>-7.8720999999999999E-3</c:v>
                </c:pt>
                <c:pt idx="308" formatCode="General">
                  <c:v>-7.8003500000000002E-3</c:v>
                </c:pt>
                <c:pt idx="309" formatCode="General">
                  <c:v>-7.7281499999999996E-3</c:v>
                </c:pt>
                <c:pt idx="310" formatCode="General">
                  <c:v>-7.6555299999999998E-3</c:v>
                </c:pt>
                <c:pt idx="311" formatCode="General">
                  <c:v>-7.5824799999999999E-3</c:v>
                </c:pt>
                <c:pt idx="312" formatCode="General">
                  <c:v>-7.5090199999999999E-3</c:v>
                </c:pt>
                <c:pt idx="313" formatCode="General">
                  <c:v>-7.4351499999999997E-3</c:v>
                </c:pt>
                <c:pt idx="314" formatCode="General">
                  <c:v>-7.3608900000000001E-3</c:v>
                </c:pt>
                <c:pt idx="315" formatCode="General">
                  <c:v>-7.2862400000000003E-3</c:v>
                </c:pt>
                <c:pt idx="316" formatCode="General">
                  <c:v>-7.2112000000000001E-3</c:v>
                </c:pt>
                <c:pt idx="317" formatCode="General">
                  <c:v>-7.1358000000000003E-3</c:v>
                </c:pt>
                <c:pt idx="318" formatCode="General">
                  <c:v>-7.0600200000000002E-3</c:v>
                </c:pt>
                <c:pt idx="319" formatCode="General">
                  <c:v>-6.9838900000000004E-3</c:v>
                </c:pt>
                <c:pt idx="320" formatCode="General">
                  <c:v>-6.9074100000000001E-3</c:v>
                </c:pt>
                <c:pt idx="321" formatCode="General">
                  <c:v>-6.8305900000000001E-3</c:v>
                </c:pt>
                <c:pt idx="322" formatCode="General">
                  <c:v>-6.7534300000000004E-3</c:v>
                </c:pt>
                <c:pt idx="323" formatCode="General">
                  <c:v>-6.67594E-3</c:v>
                </c:pt>
                <c:pt idx="324" formatCode="General">
                  <c:v>-6.5981399999999997E-3</c:v>
                </c:pt>
                <c:pt idx="325" formatCode="General">
                  <c:v>-6.5200400000000004E-3</c:v>
                </c:pt>
                <c:pt idx="326" formatCode="General">
                  <c:v>-6.4416400000000002E-3</c:v>
                </c:pt>
                <c:pt idx="327" formatCode="General">
                  <c:v>-6.36295E-3</c:v>
                </c:pt>
                <c:pt idx="328" formatCode="General">
                  <c:v>-6.2839999999999997E-3</c:v>
                </c:pt>
                <c:pt idx="329" formatCode="General">
                  <c:v>-6.20478E-3</c:v>
                </c:pt>
                <c:pt idx="330" formatCode="General">
                  <c:v>-6.1253100000000001E-3</c:v>
                </c:pt>
                <c:pt idx="331" formatCode="General">
                  <c:v>-6.0455999999999999E-3</c:v>
                </c:pt>
                <c:pt idx="332" formatCode="General">
                  <c:v>-5.9656700000000002E-3</c:v>
                </c:pt>
                <c:pt idx="333" formatCode="General">
                  <c:v>-5.8855299999999999E-3</c:v>
                </c:pt>
                <c:pt idx="334" formatCode="General">
                  <c:v>-5.8051999999999999E-3</c:v>
                </c:pt>
                <c:pt idx="335" formatCode="General">
                  <c:v>-5.7246900000000002E-3</c:v>
                </c:pt>
                <c:pt idx="336" formatCode="General">
                  <c:v>-5.6440099999999997E-3</c:v>
                </c:pt>
                <c:pt idx="337" formatCode="General">
                  <c:v>-5.56319E-3</c:v>
                </c:pt>
                <c:pt idx="338" formatCode="General">
                  <c:v>-5.4822300000000003E-3</c:v>
                </c:pt>
                <c:pt idx="339" formatCode="General">
                  <c:v>-5.4011600000000003E-3</c:v>
                </c:pt>
                <c:pt idx="340" formatCode="General">
                  <c:v>-5.3199900000000001E-3</c:v>
                </c:pt>
                <c:pt idx="341" formatCode="General">
                  <c:v>-5.2387400000000004E-3</c:v>
                </c:pt>
                <c:pt idx="342" formatCode="General">
                  <c:v>-5.1574300000000002E-3</c:v>
                </c:pt>
                <c:pt idx="343" formatCode="General">
                  <c:v>-5.0760700000000002E-3</c:v>
                </c:pt>
                <c:pt idx="344" formatCode="General">
                  <c:v>-4.9946799999999996E-3</c:v>
                </c:pt>
                <c:pt idx="345" formatCode="General">
                  <c:v>-4.9132899999999998E-3</c:v>
                </c:pt>
                <c:pt idx="346" formatCode="General">
                  <c:v>-4.8319000000000001E-3</c:v>
                </c:pt>
                <c:pt idx="347" formatCode="General">
                  <c:v>-4.7505400000000001E-3</c:v>
                </c:pt>
                <c:pt idx="348" formatCode="General">
                  <c:v>-4.66922E-3</c:v>
                </c:pt>
                <c:pt idx="349" formatCode="General">
                  <c:v>-4.5879700000000002E-3</c:v>
                </c:pt>
                <c:pt idx="350" formatCode="General">
                  <c:v>-4.5068E-3</c:v>
                </c:pt>
                <c:pt idx="351" formatCode="General">
                  <c:v>-4.4257400000000001E-3</c:v>
                </c:pt>
                <c:pt idx="352" formatCode="General">
                  <c:v>-4.3447900000000003E-3</c:v>
                </c:pt>
                <c:pt idx="353" formatCode="General">
                  <c:v>-4.2639799999999997E-3</c:v>
                </c:pt>
                <c:pt idx="354" formatCode="General">
                  <c:v>-4.1833199999999999E-3</c:v>
                </c:pt>
                <c:pt idx="355" formatCode="General">
                  <c:v>-4.10284E-3</c:v>
                </c:pt>
                <c:pt idx="356" formatCode="General">
                  <c:v>-4.0225499999999997E-3</c:v>
                </c:pt>
                <c:pt idx="357" formatCode="General">
                  <c:v>-3.94247E-3</c:v>
                </c:pt>
                <c:pt idx="358" formatCode="General">
                  <c:v>-3.8626200000000002E-3</c:v>
                </c:pt>
                <c:pt idx="359" formatCode="General">
                  <c:v>-3.7830199999999998E-3</c:v>
                </c:pt>
                <c:pt idx="360" formatCode="General">
                  <c:v>-3.7036700000000001E-3</c:v>
                </c:pt>
                <c:pt idx="361" formatCode="General">
                  <c:v>-3.6246E-3</c:v>
                </c:pt>
                <c:pt idx="362" formatCode="General">
                  <c:v>-3.5458299999999998E-3</c:v>
                </c:pt>
                <c:pt idx="363" formatCode="General">
                  <c:v>-3.4673799999999999E-3</c:v>
                </c:pt>
                <c:pt idx="364" formatCode="General">
                  <c:v>-3.3892499999999999E-3</c:v>
                </c:pt>
                <c:pt idx="365" formatCode="General">
                  <c:v>-3.31146E-3</c:v>
                </c:pt>
                <c:pt idx="366" formatCode="General">
                  <c:v>-3.2340400000000001E-3</c:v>
                </c:pt>
                <c:pt idx="367" formatCode="General">
                  <c:v>-3.1569900000000001E-3</c:v>
                </c:pt>
                <c:pt idx="368" formatCode="General">
                  <c:v>-3.08034E-3</c:v>
                </c:pt>
                <c:pt idx="369" formatCode="General">
                  <c:v>-3.0040900000000001E-3</c:v>
                </c:pt>
                <c:pt idx="370" formatCode="General">
                  <c:v>-2.9282599999999998E-3</c:v>
                </c:pt>
                <c:pt idx="371" formatCode="General">
                  <c:v>-2.85286E-3</c:v>
                </c:pt>
                <c:pt idx="372" formatCode="General">
                  <c:v>-2.7779200000000001E-3</c:v>
                </c:pt>
                <c:pt idx="373" formatCode="General">
                  <c:v>-2.7034400000000001E-3</c:v>
                </c:pt>
                <c:pt idx="374" formatCode="General">
                  <c:v>-2.6294399999999998E-3</c:v>
                </c:pt>
                <c:pt idx="375" formatCode="General">
                  <c:v>-2.5559200000000002E-3</c:v>
                </c:pt>
                <c:pt idx="376" formatCode="General">
                  <c:v>-2.4829100000000001E-3</c:v>
                </c:pt>
                <c:pt idx="377" formatCode="General">
                  <c:v>-2.41041E-3</c:v>
                </c:pt>
                <c:pt idx="378" formatCode="General">
                  <c:v>-2.3384399999999998E-3</c:v>
                </c:pt>
                <c:pt idx="379" formatCode="General">
                  <c:v>-2.2670099999999999E-3</c:v>
                </c:pt>
                <c:pt idx="380" formatCode="General">
                  <c:v>-2.1961400000000001E-3</c:v>
                </c:pt>
                <c:pt idx="381" formatCode="General">
                  <c:v>-2.1258200000000001E-3</c:v>
                </c:pt>
                <c:pt idx="382" formatCode="General">
                  <c:v>-2.0560800000000001E-3</c:v>
                </c:pt>
                <c:pt idx="383" formatCode="General">
                  <c:v>-1.9869200000000001E-3</c:v>
                </c:pt>
                <c:pt idx="384" formatCode="General">
                  <c:v>-1.9183500000000001E-3</c:v>
                </c:pt>
                <c:pt idx="385" formatCode="General">
                  <c:v>-1.8503899999999999E-3</c:v>
                </c:pt>
                <c:pt idx="386" formatCode="General">
                  <c:v>-1.78305E-3</c:v>
                </c:pt>
                <c:pt idx="387" formatCode="General">
                  <c:v>-1.7163300000000001E-3</c:v>
                </c:pt>
                <c:pt idx="388" formatCode="General">
                  <c:v>-1.6502400000000001E-3</c:v>
                </c:pt>
                <c:pt idx="389" formatCode="General">
                  <c:v>-1.58479E-3</c:v>
                </c:pt>
                <c:pt idx="390" formatCode="General">
                  <c:v>-1.5200000000000001E-3</c:v>
                </c:pt>
                <c:pt idx="391" formatCode="General">
                  <c:v>-1.45586E-3</c:v>
                </c:pt>
                <c:pt idx="392" formatCode="General">
                  <c:v>-1.3923900000000001E-3</c:v>
                </c:pt>
                <c:pt idx="393" formatCode="General">
                  <c:v>-1.3296E-3</c:v>
                </c:pt>
                <c:pt idx="394" formatCode="General">
                  <c:v>-1.2674800000000001E-3</c:v>
                </c:pt>
                <c:pt idx="395" formatCode="General">
                  <c:v>-1.20605E-3</c:v>
                </c:pt>
                <c:pt idx="396" formatCode="General">
                  <c:v>-1.14532E-3</c:v>
                </c:pt>
                <c:pt idx="397" formatCode="General">
                  <c:v>-1.08529E-3</c:v>
                </c:pt>
                <c:pt idx="398" formatCode="General">
                  <c:v>-1.02597E-3</c:v>
                </c:pt>
                <c:pt idx="399" formatCode="General">
                  <c:v>-9.6736100000000002E-4</c:v>
                </c:pt>
                <c:pt idx="400" formatCode="General">
                  <c:v>-9.0947E-4</c:v>
                </c:pt>
                <c:pt idx="401" formatCode="General">
                  <c:v>-8.52303E-4</c:v>
                </c:pt>
                <c:pt idx="402" formatCode="General">
                  <c:v>-7.9586499999999998E-4</c:v>
                </c:pt>
                <c:pt idx="403" formatCode="General">
                  <c:v>-7.4016000000000001E-4</c:v>
                </c:pt>
                <c:pt idx="404" formatCode="General">
                  <c:v>-6.8519299999999996E-4</c:v>
                </c:pt>
                <c:pt idx="405" formatCode="General">
                  <c:v>-6.3096599999999995E-4</c:v>
                </c:pt>
                <c:pt idx="406" formatCode="General">
                  <c:v>-5.7748499999999998E-4</c:v>
                </c:pt>
                <c:pt idx="407" formatCode="General">
                  <c:v>-5.2475199999999997E-4</c:v>
                </c:pt>
                <c:pt idx="408" formatCode="General">
                  <c:v>-4.7277000000000002E-4</c:v>
                </c:pt>
                <c:pt idx="409" formatCode="General">
                  <c:v>-4.2154200000000001E-4</c:v>
                </c:pt>
                <c:pt idx="410" formatCode="General">
                  <c:v>-3.7106999999999998E-4</c:v>
                </c:pt>
                <c:pt idx="411" formatCode="General">
                  <c:v>-3.2135600000000002E-4</c:v>
                </c:pt>
                <c:pt idx="412" formatCode="General">
                  <c:v>-2.72403E-4</c:v>
                </c:pt>
                <c:pt idx="413" formatCode="General">
                  <c:v>-2.2421100000000001E-4</c:v>
                </c:pt>
                <c:pt idx="414" formatCode="General">
                  <c:v>-1.7678099999999999E-4</c:v>
                </c:pt>
                <c:pt idx="415" formatCode="General">
                  <c:v>-1.30116E-4</c:v>
                </c:pt>
                <c:pt idx="416">
                  <c:v>-8.4214400000000005E-5</c:v>
                </c:pt>
                <c:pt idx="417">
                  <c:v>-3.90775E-5</c:v>
                </c:pt>
                <c:pt idx="418">
                  <c:v>5.2950299999999997E-6</c:v>
                </c:pt>
                <c:pt idx="419">
                  <c:v>4.8903399999999997E-5</c:v>
                </c:pt>
                <c:pt idx="420">
                  <c:v>9.1748400000000004E-5</c:v>
                </c:pt>
                <c:pt idx="421" formatCode="General">
                  <c:v>1.33831E-4</c:v>
                </c:pt>
                <c:pt idx="422" formatCode="General">
                  <c:v>1.7515200000000001E-4</c:v>
                </c:pt>
                <c:pt idx="423" formatCode="General">
                  <c:v>2.1571200000000001E-4</c:v>
                </c:pt>
                <c:pt idx="424" formatCode="General">
                  <c:v>2.55515E-4</c:v>
                </c:pt>
                <c:pt idx="425" formatCode="General">
                  <c:v>2.94562E-4</c:v>
                </c:pt>
                <c:pt idx="426" formatCode="General">
                  <c:v>3.3285399999999999E-4</c:v>
                </c:pt>
                <c:pt idx="427" formatCode="General">
                  <c:v>3.7039499999999998E-4</c:v>
                </c:pt>
                <c:pt idx="428" formatCode="General">
                  <c:v>4.0718800000000001E-4</c:v>
                </c:pt>
                <c:pt idx="429" formatCode="General">
                  <c:v>4.4323600000000001E-4</c:v>
                </c:pt>
                <c:pt idx="430" formatCode="General">
                  <c:v>4.7854100000000002E-4</c:v>
                </c:pt>
                <c:pt idx="431" formatCode="General">
                  <c:v>5.1310899999999998E-4</c:v>
                </c:pt>
                <c:pt idx="432" formatCode="General">
                  <c:v>5.4694200000000002E-4</c:v>
                </c:pt>
                <c:pt idx="433" formatCode="General">
                  <c:v>5.8004499999999995E-4</c:v>
                </c:pt>
                <c:pt idx="434" formatCode="General">
                  <c:v>6.1242200000000005E-4</c:v>
                </c:pt>
                <c:pt idx="435" formatCode="General">
                  <c:v>6.4407799999999997E-4</c:v>
                </c:pt>
                <c:pt idx="436" formatCode="General">
                  <c:v>6.7501799999999999E-4</c:v>
                </c:pt>
                <c:pt idx="437" formatCode="General">
                  <c:v>7.0524699999999999E-4</c:v>
                </c:pt>
                <c:pt idx="438" formatCode="General">
                  <c:v>7.3477099999999995E-4</c:v>
                </c:pt>
                <c:pt idx="439" formatCode="General">
                  <c:v>7.6359500000000005E-4</c:v>
                </c:pt>
                <c:pt idx="440" formatCode="General">
                  <c:v>7.9172499999999996E-4</c:v>
                </c:pt>
                <c:pt idx="441" formatCode="General">
                  <c:v>8.1916699999999999E-4</c:v>
                </c:pt>
                <c:pt idx="442" formatCode="General">
                  <c:v>8.4592800000000002E-4</c:v>
                </c:pt>
                <c:pt idx="443" formatCode="General">
                  <c:v>8.7201300000000004E-4</c:v>
                </c:pt>
                <c:pt idx="444" formatCode="General">
                  <c:v>8.9742999999999995E-4</c:v>
                </c:pt>
                <c:pt idx="445" formatCode="General">
                  <c:v>9.2218599999999997E-4</c:v>
                </c:pt>
                <c:pt idx="446" formatCode="General">
                  <c:v>9.4628699999999997E-4</c:v>
                </c:pt>
                <c:pt idx="447" formatCode="General">
                  <c:v>9.6973999999999997E-4</c:v>
                </c:pt>
                <c:pt idx="448" formatCode="General">
                  <c:v>9.9255400000000009E-4</c:v>
                </c:pt>
                <c:pt idx="449" formatCode="General">
                  <c:v>1.0147400000000001E-3</c:v>
                </c:pt>
                <c:pt idx="450" formatCode="General">
                  <c:v>1.03629E-3</c:v>
                </c:pt>
                <c:pt idx="451" formatCode="General">
                  <c:v>1.0572299999999999E-3</c:v>
                </c:pt>
                <c:pt idx="452" formatCode="General">
                  <c:v>1.0775699999999999E-3</c:v>
                </c:pt>
                <c:pt idx="453" formatCode="General">
                  <c:v>1.0973000000000001E-3</c:v>
                </c:pt>
                <c:pt idx="454" formatCode="General">
                  <c:v>1.11644E-3</c:v>
                </c:pt>
                <c:pt idx="455" formatCode="General">
                  <c:v>1.1349999999999999E-3</c:v>
                </c:pt>
                <c:pt idx="456" formatCode="General">
                  <c:v>1.1529800000000001E-3</c:v>
                </c:pt>
                <c:pt idx="457" formatCode="General">
                  <c:v>1.1704E-3</c:v>
                </c:pt>
                <c:pt idx="458" formatCode="General">
                  <c:v>1.1872600000000001E-3</c:v>
                </c:pt>
                <c:pt idx="459" formatCode="General">
                  <c:v>1.2035699999999999E-3</c:v>
                </c:pt>
                <c:pt idx="460" formatCode="General">
                  <c:v>1.21934E-3</c:v>
                </c:pt>
                <c:pt idx="461" formatCode="General">
                  <c:v>1.23459E-3</c:v>
                </c:pt>
                <c:pt idx="462" formatCode="General">
                  <c:v>1.24931E-3</c:v>
                </c:pt>
                <c:pt idx="463" formatCode="General">
                  <c:v>1.26352E-3</c:v>
                </c:pt>
                <c:pt idx="464" formatCode="General">
                  <c:v>1.2772300000000001E-3</c:v>
                </c:pt>
                <c:pt idx="465" formatCode="General">
                  <c:v>1.2904500000000001E-3</c:v>
                </c:pt>
                <c:pt idx="466" formatCode="General">
                  <c:v>1.3031799999999999E-3</c:v>
                </c:pt>
                <c:pt idx="467" formatCode="General">
                  <c:v>1.31544E-3</c:v>
                </c:pt>
                <c:pt idx="468" formatCode="General">
                  <c:v>1.3272399999999999E-3</c:v>
                </c:pt>
                <c:pt idx="469" formatCode="General">
                  <c:v>1.33858E-3</c:v>
                </c:pt>
                <c:pt idx="470" formatCode="General">
                  <c:v>1.3494799999999999E-3</c:v>
                </c:pt>
                <c:pt idx="471" formatCode="General">
                  <c:v>1.35995E-3</c:v>
                </c:pt>
                <c:pt idx="472" formatCode="General">
                  <c:v>1.36998E-3</c:v>
                </c:pt>
                <c:pt idx="473" formatCode="General">
                  <c:v>1.3796100000000001E-3</c:v>
                </c:pt>
                <c:pt idx="474" formatCode="General">
                  <c:v>1.38883E-3</c:v>
                </c:pt>
                <c:pt idx="475" formatCode="General">
                  <c:v>1.3976500000000001E-3</c:v>
                </c:pt>
                <c:pt idx="476" formatCode="General">
                  <c:v>1.4060800000000001E-3</c:v>
                </c:pt>
                <c:pt idx="477" formatCode="General">
                  <c:v>1.4141399999999999E-3</c:v>
                </c:pt>
                <c:pt idx="478" formatCode="General">
                  <c:v>1.42183E-3</c:v>
                </c:pt>
                <c:pt idx="479" formatCode="General">
                  <c:v>1.42917E-3</c:v>
                </c:pt>
                <c:pt idx="480" formatCode="General">
                  <c:v>1.43615E-3</c:v>
                </c:pt>
                <c:pt idx="481" formatCode="General">
                  <c:v>1.4427999999999999E-3</c:v>
                </c:pt>
                <c:pt idx="482" formatCode="General">
                  <c:v>1.4491199999999999E-3</c:v>
                </c:pt>
                <c:pt idx="483" formatCode="General">
                  <c:v>1.4551200000000001E-3</c:v>
                </c:pt>
                <c:pt idx="484" formatCode="General">
                  <c:v>1.4608100000000001E-3</c:v>
                </c:pt>
                <c:pt idx="485" formatCode="General">
                  <c:v>1.4662E-3</c:v>
                </c:pt>
                <c:pt idx="486" formatCode="General">
                  <c:v>1.4712900000000001E-3</c:v>
                </c:pt>
                <c:pt idx="487" formatCode="General">
                  <c:v>1.4761100000000001E-3</c:v>
                </c:pt>
                <c:pt idx="488" formatCode="General">
                  <c:v>1.48065E-3</c:v>
                </c:pt>
                <c:pt idx="489" formatCode="General">
                  <c:v>1.48493E-3</c:v>
                </c:pt>
                <c:pt idx="490" formatCode="General">
                  <c:v>1.48895E-3</c:v>
                </c:pt>
                <c:pt idx="491" formatCode="General">
                  <c:v>1.4927300000000001E-3</c:v>
                </c:pt>
                <c:pt idx="492" formatCode="General">
                  <c:v>1.4962599999999999E-3</c:v>
                </c:pt>
                <c:pt idx="493" formatCode="General">
                  <c:v>1.49957E-3</c:v>
                </c:pt>
                <c:pt idx="494" formatCode="General">
                  <c:v>1.5026600000000001E-3</c:v>
                </c:pt>
                <c:pt idx="495" formatCode="General">
                  <c:v>1.5055299999999999E-3</c:v>
                </c:pt>
                <c:pt idx="496" formatCode="General">
                  <c:v>1.5081999999999999E-3</c:v>
                </c:pt>
                <c:pt idx="497" formatCode="General">
                  <c:v>1.5106799999999999E-3</c:v>
                </c:pt>
                <c:pt idx="498" formatCode="General">
                  <c:v>1.51297E-3</c:v>
                </c:pt>
                <c:pt idx="499" formatCode="General">
                  <c:v>1.5150700000000001E-3</c:v>
                </c:pt>
                <c:pt idx="500" formatCode="General">
                  <c:v>1.5170100000000001E-3</c:v>
                </c:pt>
                <c:pt idx="501" formatCode="General">
                  <c:v>1.51877E-3</c:v>
                </c:pt>
                <c:pt idx="502" formatCode="General">
                  <c:v>1.5203899999999999E-3</c:v>
                </c:pt>
                <c:pt idx="503" formatCode="General">
                  <c:v>1.5218499999999999E-3</c:v>
                </c:pt>
                <c:pt idx="504" formatCode="General">
                  <c:v>1.5231699999999999E-3</c:v>
                </c:pt>
                <c:pt idx="505" formatCode="General">
                  <c:v>1.5243500000000001E-3</c:v>
                </c:pt>
                <c:pt idx="506" formatCode="General">
                  <c:v>1.5254000000000001E-3</c:v>
                </c:pt>
                <c:pt idx="507" formatCode="General">
                  <c:v>1.52633E-3</c:v>
                </c:pt>
                <c:pt idx="508" formatCode="General">
                  <c:v>1.52714E-3</c:v>
                </c:pt>
                <c:pt idx="509" formatCode="General">
                  <c:v>1.5278500000000001E-3</c:v>
                </c:pt>
                <c:pt idx="510" formatCode="General">
                  <c:v>1.5284400000000001E-3</c:v>
                </c:pt>
                <c:pt idx="511" formatCode="General">
                  <c:v>1.5289500000000001E-3</c:v>
                </c:pt>
                <c:pt idx="512" formatCode="General">
                  <c:v>1.5293500000000001E-3</c:v>
                </c:pt>
                <c:pt idx="513" formatCode="General">
                  <c:v>1.5296800000000001E-3</c:v>
                </c:pt>
                <c:pt idx="514" formatCode="General">
                  <c:v>1.5299199999999999E-3</c:v>
                </c:pt>
                <c:pt idx="515" formatCode="General">
                  <c:v>1.5300800000000001E-3</c:v>
                </c:pt>
                <c:pt idx="516" formatCode="General">
                  <c:v>1.53017E-3</c:v>
                </c:pt>
                <c:pt idx="517" formatCode="General">
                  <c:v>1.5302E-3</c:v>
                </c:pt>
                <c:pt idx="518" formatCode="General">
                  <c:v>1.53017E-3</c:v>
                </c:pt>
                <c:pt idx="519" formatCode="General">
                  <c:v>1.5300699999999999E-3</c:v>
                </c:pt>
                <c:pt idx="520" formatCode="General">
                  <c:v>1.5299300000000001E-3</c:v>
                </c:pt>
                <c:pt idx="521" formatCode="General">
                  <c:v>1.52973E-3</c:v>
                </c:pt>
                <c:pt idx="522" formatCode="General">
                  <c:v>1.5294900000000001E-3</c:v>
                </c:pt>
                <c:pt idx="523" formatCode="General">
                  <c:v>1.52921E-3</c:v>
                </c:pt>
                <c:pt idx="524" formatCode="General">
                  <c:v>1.52889E-3</c:v>
                </c:pt>
                <c:pt idx="525" formatCode="General">
                  <c:v>1.5285400000000001E-3</c:v>
                </c:pt>
                <c:pt idx="526" formatCode="General">
                  <c:v>1.52815E-3</c:v>
                </c:pt>
                <c:pt idx="527" formatCode="General">
                  <c:v>1.5277299999999999E-3</c:v>
                </c:pt>
                <c:pt idx="528" formatCode="General">
                  <c:v>1.5272899999999999E-3</c:v>
                </c:pt>
                <c:pt idx="529" formatCode="General">
                  <c:v>1.5268199999999999E-3</c:v>
                </c:pt>
                <c:pt idx="530" formatCode="General">
                  <c:v>1.52633E-3</c:v>
                </c:pt>
                <c:pt idx="531" formatCode="General">
                  <c:v>1.52582E-3</c:v>
                </c:pt>
                <c:pt idx="532" formatCode="General">
                  <c:v>1.5252899999999999E-3</c:v>
                </c:pt>
                <c:pt idx="533" formatCode="General">
                  <c:v>1.5247399999999999E-3</c:v>
                </c:pt>
                <c:pt idx="534" formatCode="General">
                  <c:v>1.52418E-3</c:v>
                </c:pt>
                <c:pt idx="535" formatCode="General">
                  <c:v>1.5236E-3</c:v>
                </c:pt>
                <c:pt idx="536" formatCode="General">
                  <c:v>1.52301E-3</c:v>
                </c:pt>
                <c:pt idx="537" formatCode="General">
                  <c:v>1.5223999999999999E-3</c:v>
                </c:pt>
                <c:pt idx="538" formatCode="General">
                  <c:v>1.5217799999999999E-3</c:v>
                </c:pt>
                <c:pt idx="539" formatCode="General">
                  <c:v>1.52115E-3</c:v>
                </c:pt>
                <c:pt idx="540" formatCode="General">
                  <c:v>1.5205100000000001E-3</c:v>
                </c:pt>
                <c:pt idx="541" formatCode="General">
                  <c:v>1.5198500000000001E-3</c:v>
                </c:pt>
                <c:pt idx="542" formatCode="General">
                  <c:v>1.51918E-3</c:v>
                </c:pt>
                <c:pt idx="543" formatCode="General">
                  <c:v>1.5184899999999999E-3</c:v>
                </c:pt>
                <c:pt idx="544" formatCode="General">
                  <c:v>1.51779E-3</c:v>
                </c:pt>
                <c:pt idx="545" formatCode="General">
                  <c:v>1.5170699999999999E-3</c:v>
                </c:pt>
                <c:pt idx="546" formatCode="General">
                  <c:v>1.51633E-3</c:v>
                </c:pt>
                <c:pt idx="547" formatCode="General">
                  <c:v>1.5155699999999999E-3</c:v>
                </c:pt>
                <c:pt idx="548" formatCode="General">
                  <c:v>1.5148E-3</c:v>
                </c:pt>
                <c:pt idx="549" formatCode="General">
                  <c:v>1.51399E-3</c:v>
                </c:pt>
                <c:pt idx="550" formatCode="General">
                  <c:v>1.5131700000000001E-3</c:v>
                </c:pt>
                <c:pt idx="551" formatCode="General">
                  <c:v>1.51231E-3</c:v>
                </c:pt>
                <c:pt idx="552" formatCode="General">
                  <c:v>1.51143E-3</c:v>
                </c:pt>
                <c:pt idx="553" formatCode="General">
                  <c:v>1.5105100000000001E-3</c:v>
                </c:pt>
                <c:pt idx="554" formatCode="General">
                  <c:v>1.5095499999999999E-3</c:v>
                </c:pt>
                <c:pt idx="555" formatCode="General">
                  <c:v>1.50855E-3</c:v>
                </c:pt>
                <c:pt idx="556" formatCode="General">
                  <c:v>1.5075100000000001E-3</c:v>
                </c:pt>
                <c:pt idx="557" formatCode="General">
                  <c:v>1.50643E-3</c:v>
                </c:pt>
                <c:pt idx="558" formatCode="General">
                  <c:v>1.5052900000000001E-3</c:v>
                </c:pt>
                <c:pt idx="559" formatCode="General">
                  <c:v>1.5041E-3</c:v>
                </c:pt>
                <c:pt idx="560" formatCode="General">
                  <c:v>1.5028400000000001E-3</c:v>
                </c:pt>
                <c:pt idx="561" formatCode="General">
                  <c:v>1.5015300000000001E-3</c:v>
                </c:pt>
                <c:pt idx="562" formatCode="General">
                  <c:v>1.5001400000000001E-3</c:v>
                </c:pt>
                <c:pt idx="563" formatCode="General">
                  <c:v>1.4986800000000001E-3</c:v>
                </c:pt>
                <c:pt idx="564" formatCode="General">
                  <c:v>1.49715E-3</c:v>
                </c:pt>
                <c:pt idx="565" formatCode="General">
                  <c:v>1.4955299999999999E-3</c:v>
                </c:pt>
                <c:pt idx="566" formatCode="General">
                  <c:v>1.4938200000000001E-3</c:v>
                </c:pt>
                <c:pt idx="567" formatCode="General">
                  <c:v>1.49201E-3</c:v>
                </c:pt>
                <c:pt idx="568" formatCode="General">
                  <c:v>1.49011E-3</c:v>
                </c:pt>
                <c:pt idx="569" formatCode="General">
                  <c:v>1.4880900000000001E-3</c:v>
                </c:pt>
                <c:pt idx="570" formatCode="General">
                  <c:v>1.4859700000000001E-3</c:v>
                </c:pt>
                <c:pt idx="571" formatCode="General">
                  <c:v>1.48372E-3</c:v>
                </c:pt>
                <c:pt idx="572" formatCode="General">
                  <c:v>1.48135E-3</c:v>
                </c:pt>
                <c:pt idx="573" formatCode="General">
                  <c:v>1.4788500000000001E-3</c:v>
                </c:pt>
                <c:pt idx="574" formatCode="General">
                  <c:v>1.4762099999999999E-3</c:v>
                </c:pt>
                <c:pt idx="575" formatCode="General">
                  <c:v>1.47342E-3</c:v>
                </c:pt>
                <c:pt idx="576" formatCode="General">
                  <c:v>1.4704799999999999E-3</c:v>
                </c:pt>
                <c:pt idx="577" formatCode="General">
                  <c:v>1.4673799999999999E-3</c:v>
                </c:pt>
                <c:pt idx="578" formatCode="General">
                  <c:v>1.46412E-3</c:v>
                </c:pt>
                <c:pt idx="579" formatCode="General">
                  <c:v>1.4606700000000001E-3</c:v>
                </c:pt>
                <c:pt idx="580" formatCode="General">
                  <c:v>1.4570500000000001E-3</c:v>
                </c:pt>
                <c:pt idx="581" formatCode="General">
                  <c:v>1.45323E-3</c:v>
                </c:pt>
                <c:pt idx="582" formatCode="General">
                  <c:v>1.44921E-3</c:v>
                </c:pt>
                <c:pt idx="583" formatCode="General">
                  <c:v>1.4449899999999999E-3</c:v>
                </c:pt>
                <c:pt idx="584" formatCode="General">
                  <c:v>1.4405500000000001E-3</c:v>
                </c:pt>
                <c:pt idx="585" formatCode="General">
                  <c:v>1.43589E-3</c:v>
                </c:pt>
                <c:pt idx="586" formatCode="General">
                  <c:v>1.431E-3</c:v>
                </c:pt>
                <c:pt idx="587" formatCode="General">
                  <c:v>1.4258700000000001E-3</c:v>
                </c:pt>
                <c:pt idx="588" formatCode="General">
                  <c:v>1.4204899999999999E-3</c:v>
                </c:pt>
                <c:pt idx="589" formatCode="General">
                  <c:v>1.41485E-3</c:v>
                </c:pt>
                <c:pt idx="590" formatCode="General">
                  <c:v>1.40894E-3</c:v>
                </c:pt>
                <c:pt idx="591" formatCode="General">
                  <c:v>1.40277E-3</c:v>
                </c:pt>
                <c:pt idx="592" formatCode="General">
                  <c:v>1.3963000000000001E-3</c:v>
                </c:pt>
                <c:pt idx="593" formatCode="General">
                  <c:v>1.3895400000000001E-3</c:v>
                </c:pt>
                <c:pt idx="594" formatCode="General">
                  <c:v>1.38248E-3</c:v>
                </c:pt>
                <c:pt idx="595" formatCode="General">
                  <c:v>1.3751099999999999E-3</c:v>
                </c:pt>
                <c:pt idx="596" formatCode="General">
                  <c:v>1.3674200000000001E-3</c:v>
                </c:pt>
                <c:pt idx="597" formatCode="General">
                  <c:v>1.3594E-3</c:v>
                </c:pt>
                <c:pt idx="598" formatCode="General">
                  <c:v>1.35104E-3</c:v>
                </c:pt>
                <c:pt idx="599" formatCode="General">
                  <c:v>1.3423300000000001E-3</c:v>
                </c:pt>
                <c:pt idx="600" formatCode="General">
                  <c:v>1.33326E-3</c:v>
                </c:pt>
                <c:pt idx="601" formatCode="General">
                  <c:v>1.32383E-3</c:v>
                </c:pt>
                <c:pt idx="602" formatCode="General">
                  <c:v>1.3140199999999999E-3</c:v>
                </c:pt>
                <c:pt idx="603" formatCode="General">
                  <c:v>1.30382E-3</c:v>
                </c:pt>
                <c:pt idx="604" formatCode="General">
                  <c:v>1.29323E-3</c:v>
                </c:pt>
                <c:pt idx="605" formatCode="General">
                  <c:v>1.2822300000000001E-3</c:v>
                </c:pt>
                <c:pt idx="606" formatCode="General">
                  <c:v>1.27082E-3</c:v>
                </c:pt>
                <c:pt idx="607" formatCode="General">
                  <c:v>1.25898E-3</c:v>
                </c:pt>
                <c:pt idx="608" formatCode="General">
                  <c:v>1.24671E-3</c:v>
                </c:pt>
                <c:pt idx="609" formatCode="General">
                  <c:v>1.2339899999999999E-3</c:v>
                </c:pt>
                <c:pt idx="610" formatCode="General">
                  <c:v>1.22083E-3</c:v>
                </c:pt>
                <c:pt idx="611" formatCode="General">
                  <c:v>1.2072000000000001E-3</c:v>
                </c:pt>
                <c:pt idx="612" formatCode="General">
                  <c:v>1.1931000000000001E-3</c:v>
                </c:pt>
                <c:pt idx="613" formatCode="General">
                  <c:v>1.17852E-3</c:v>
                </c:pt>
                <c:pt idx="614" formatCode="General">
                  <c:v>1.1634499999999999E-3</c:v>
                </c:pt>
                <c:pt idx="615" formatCode="General">
                  <c:v>1.1478899999999999E-3</c:v>
                </c:pt>
                <c:pt idx="616" formatCode="General">
                  <c:v>1.13181E-3</c:v>
                </c:pt>
                <c:pt idx="617" formatCode="General">
                  <c:v>1.1152200000000001E-3</c:v>
                </c:pt>
                <c:pt idx="618" formatCode="General">
                  <c:v>1.0981000000000001E-3</c:v>
                </c:pt>
                <c:pt idx="619" formatCode="General">
                  <c:v>1.0804499999999999E-3</c:v>
                </c:pt>
                <c:pt idx="620" formatCode="General">
                  <c:v>1.06225E-3</c:v>
                </c:pt>
                <c:pt idx="621" formatCode="General">
                  <c:v>1.0435100000000001E-3</c:v>
                </c:pt>
                <c:pt idx="622" formatCode="General">
                  <c:v>1.0242000000000001E-3</c:v>
                </c:pt>
                <c:pt idx="623" formatCode="General">
                  <c:v>1.00432E-3</c:v>
                </c:pt>
                <c:pt idx="624" formatCode="General">
                  <c:v>9.8386700000000003E-4</c:v>
                </c:pt>
                <c:pt idx="625" formatCode="General">
                  <c:v>9.6282599999999996E-4</c:v>
                </c:pt>
                <c:pt idx="626" formatCode="General">
                  <c:v>9.4119199999999998E-4</c:v>
                </c:pt>
                <c:pt idx="627" formatCode="General">
                  <c:v>9.1895599999999996E-4</c:v>
                </c:pt>
                <c:pt idx="628" formatCode="General">
                  <c:v>8.96111E-4</c:v>
                </c:pt>
                <c:pt idx="629" formatCode="General">
                  <c:v>8.7264899999999997E-4</c:v>
                </c:pt>
                <c:pt idx="630" formatCode="General">
                  <c:v>8.4856299999999999E-4</c:v>
                </c:pt>
                <c:pt idx="631" formatCode="General">
                  <c:v>8.2384400000000001E-4</c:v>
                </c:pt>
                <c:pt idx="632" formatCode="General">
                  <c:v>7.9848699999999996E-4</c:v>
                </c:pt>
                <c:pt idx="633" formatCode="General">
                  <c:v>7.7248300000000002E-4</c:v>
                </c:pt>
                <c:pt idx="634" formatCode="General">
                  <c:v>7.4582700000000001E-4</c:v>
                </c:pt>
                <c:pt idx="635" formatCode="General">
                  <c:v>7.1851200000000004E-4</c:v>
                </c:pt>
                <c:pt idx="636" formatCode="General">
                  <c:v>6.9052999999999996E-4</c:v>
                </c:pt>
                <c:pt idx="637" formatCode="General">
                  <c:v>6.6187699999999995E-4</c:v>
                </c:pt>
                <c:pt idx="638" formatCode="General">
                  <c:v>6.3254499999999998E-4</c:v>
                </c:pt>
                <c:pt idx="639" formatCode="General">
                  <c:v>6.0252999999999999E-4</c:v>
                </c:pt>
                <c:pt idx="640" formatCode="General">
                  <c:v>5.7182499999999998E-4</c:v>
                </c:pt>
                <c:pt idx="641" formatCode="General">
                  <c:v>5.4042499999999998E-4</c:v>
                </c:pt>
                <c:pt idx="642" formatCode="General">
                  <c:v>5.0832600000000003E-4</c:v>
                </c:pt>
                <c:pt idx="643" formatCode="General">
                  <c:v>4.7552100000000002E-4</c:v>
                </c:pt>
                <c:pt idx="644" formatCode="General">
                  <c:v>4.4200799999999997E-4</c:v>
                </c:pt>
                <c:pt idx="645" formatCode="General">
                  <c:v>4.0778E-4</c:v>
                </c:pt>
                <c:pt idx="646" formatCode="General">
                  <c:v>3.72834E-4</c:v>
                </c:pt>
                <c:pt idx="647" formatCode="General">
                  <c:v>3.3716699999999998E-4</c:v>
                </c:pt>
                <c:pt idx="648" formatCode="General">
                  <c:v>3.00773E-4</c:v>
                </c:pt>
                <c:pt idx="649" formatCode="General">
                  <c:v>2.63651E-4</c:v>
                </c:pt>
                <c:pt idx="650" formatCode="General">
                  <c:v>2.2579699999999999E-4</c:v>
                </c:pt>
                <c:pt idx="651" formatCode="General">
                  <c:v>1.8720799999999999E-4</c:v>
                </c:pt>
                <c:pt idx="652" formatCode="General">
                  <c:v>1.47882E-4</c:v>
                </c:pt>
                <c:pt idx="653" formatCode="General">
                  <c:v>1.07816E-4</c:v>
                </c:pt>
                <c:pt idx="654">
                  <c:v>6.7008200000000007E-5</c:v>
                </c:pt>
                <c:pt idx="655">
                  <c:v>2.5457100000000001E-5</c:v>
                </c:pt>
                <c:pt idx="656">
                  <c:v>-1.6838799999999999E-5</c:v>
                </c:pt>
                <c:pt idx="657">
                  <c:v>-5.9880599999999997E-5</c:v>
                </c:pt>
                <c:pt idx="658" formatCode="General">
                  <c:v>-1.03669E-4</c:v>
                </c:pt>
                <c:pt idx="659" formatCode="General">
                  <c:v>-1.4820499999999999E-4</c:v>
                </c:pt>
                <c:pt idx="660" formatCode="General">
                  <c:v>-1.93489E-4</c:v>
                </c:pt>
                <c:pt idx="661" formatCode="General">
                  <c:v>-2.3952000000000001E-4</c:v>
                </c:pt>
                <c:pt idx="662" formatCode="General">
                  <c:v>-2.8629699999999997E-4</c:v>
                </c:pt>
                <c:pt idx="663" formatCode="General">
                  <c:v>-3.33822E-4</c:v>
                </c:pt>
                <c:pt idx="664" formatCode="General">
                  <c:v>-3.82092E-4</c:v>
                </c:pt>
                <c:pt idx="665" formatCode="General">
                  <c:v>-4.31106E-4</c:v>
                </c:pt>
                <c:pt idx="666" formatCode="General">
                  <c:v>-4.8086199999999998E-4</c:v>
                </c:pt>
                <c:pt idx="667" formatCode="General">
                  <c:v>-5.3135900000000002E-4</c:v>
                </c:pt>
                <c:pt idx="668" formatCode="General">
                  <c:v>-5.8259399999999997E-4</c:v>
                </c:pt>
                <c:pt idx="669" formatCode="General">
                  <c:v>-6.3456500000000002E-4</c:v>
                </c:pt>
                <c:pt idx="670" formatCode="General">
                  <c:v>-6.8726900000000001E-4</c:v>
                </c:pt>
                <c:pt idx="671" formatCode="General">
                  <c:v>-7.4070199999999998E-4</c:v>
                </c:pt>
                <c:pt idx="672" formatCode="General">
                  <c:v>-7.9486100000000001E-4</c:v>
                </c:pt>
                <c:pt idx="673" formatCode="General">
                  <c:v>-8.4974200000000001E-4</c:v>
                </c:pt>
                <c:pt idx="674" formatCode="General">
                  <c:v>-9.0534199999999995E-4</c:v>
                </c:pt>
                <c:pt idx="675" formatCode="General">
                  <c:v>-9.6165400000000005E-4</c:v>
                </c:pt>
                <c:pt idx="676" formatCode="General">
                  <c:v>-1.0186800000000001E-3</c:v>
                </c:pt>
                <c:pt idx="677" formatCode="General">
                  <c:v>-1.0763999999999999E-3</c:v>
                </c:pt>
                <c:pt idx="678" formatCode="General">
                  <c:v>-1.1348199999999999E-3</c:v>
                </c:pt>
                <c:pt idx="679" formatCode="General">
                  <c:v>-1.1939400000000001E-3</c:v>
                </c:pt>
                <c:pt idx="680" formatCode="General">
                  <c:v>-1.2537399999999999E-3</c:v>
                </c:pt>
                <c:pt idx="681" formatCode="General">
                  <c:v>-1.3142200000000001E-3</c:v>
                </c:pt>
                <c:pt idx="682" formatCode="General">
                  <c:v>-1.3753700000000001E-3</c:v>
                </c:pt>
                <c:pt idx="683" formatCode="General">
                  <c:v>-1.4371900000000001E-3</c:v>
                </c:pt>
                <c:pt idx="684" formatCode="General">
                  <c:v>-1.4996600000000001E-3</c:v>
                </c:pt>
                <c:pt idx="685" formatCode="General">
                  <c:v>-1.5627900000000001E-3</c:v>
                </c:pt>
                <c:pt idx="686" formatCode="General">
                  <c:v>-1.62656E-3</c:v>
                </c:pt>
                <c:pt idx="687" formatCode="General">
                  <c:v>-1.69096E-3</c:v>
                </c:pt>
                <c:pt idx="688" formatCode="General">
                  <c:v>-1.75599E-3</c:v>
                </c:pt>
                <c:pt idx="689" formatCode="General">
                  <c:v>-1.82164E-3</c:v>
                </c:pt>
                <c:pt idx="690" formatCode="General">
                  <c:v>-1.8878899999999999E-3</c:v>
                </c:pt>
                <c:pt idx="691" formatCode="General">
                  <c:v>-1.9547499999999999E-3</c:v>
                </c:pt>
                <c:pt idx="692" formatCode="General">
                  <c:v>-2.0221900000000001E-3</c:v>
                </c:pt>
                <c:pt idx="693" formatCode="General">
                  <c:v>-2.0902099999999999E-3</c:v>
                </c:pt>
                <c:pt idx="694" formatCode="General">
                  <c:v>-2.1588000000000002E-3</c:v>
                </c:pt>
                <c:pt idx="695" formatCode="General">
                  <c:v>-2.2279399999999999E-3</c:v>
                </c:pt>
                <c:pt idx="696" formatCode="General">
                  <c:v>-2.2976300000000002E-3</c:v>
                </c:pt>
                <c:pt idx="697" formatCode="General">
                  <c:v>-2.3678599999999998E-3</c:v>
                </c:pt>
                <c:pt idx="698" formatCode="General">
                  <c:v>-2.4386099999999999E-3</c:v>
                </c:pt>
                <c:pt idx="699" formatCode="General">
                  <c:v>-2.5098799999999999E-3</c:v>
                </c:pt>
                <c:pt idx="700" formatCode="General">
                  <c:v>-2.5816400000000001E-3</c:v>
                </c:pt>
                <c:pt idx="701" formatCode="General">
                  <c:v>-2.6538999999999998E-3</c:v>
                </c:pt>
                <c:pt idx="702" formatCode="General">
                  <c:v>-2.7266299999999999E-3</c:v>
                </c:pt>
                <c:pt idx="703" formatCode="General">
                  <c:v>-2.7998200000000002E-3</c:v>
                </c:pt>
                <c:pt idx="704" formatCode="General">
                  <c:v>-2.87346E-3</c:v>
                </c:pt>
                <c:pt idx="705" formatCode="General">
                  <c:v>-2.9475500000000002E-3</c:v>
                </c:pt>
                <c:pt idx="706" formatCode="General">
                  <c:v>-3.0220500000000001E-3</c:v>
                </c:pt>
                <c:pt idx="707" formatCode="General">
                  <c:v>-3.0969700000000001E-3</c:v>
                </c:pt>
                <c:pt idx="708" formatCode="General">
                  <c:v>-3.1722899999999999E-3</c:v>
                </c:pt>
                <c:pt idx="709" formatCode="General">
                  <c:v>-3.2479800000000001E-3</c:v>
                </c:pt>
                <c:pt idx="710" formatCode="General">
                  <c:v>-3.3240499999999998E-3</c:v>
                </c:pt>
                <c:pt idx="711" formatCode="General">
                  <c:v>-3.40048E-3</c:v>
                </c:pt>
                <c:pt idx="712" formatCode="General">
                  <c:v>-3.4772399999999999E-3</c:v>
                </c:pt>
                <c:pt idx="713" formatCode="General">
                  <c:v>-3.5543300000000001E-3</c:v>
                </c:pt>
                <c:pt idx="714" formatCode="General">
                  <c:v>-3.6317300000000001E-3</c:v>
                </c:pt>
                <c:pt idx="715" formatCode="General">
                  <c:v>-3.7094300000000001E-3</c:v>
                </c:pt>
                <c:pt idx="716" formatCode="General">
                  <c:v>-3.7873999999999998E-3</c:v>
                </c:pt>
                <c:pt idx="717" formatCode="General">
                  <c:v>-3.86565E-3</c:v>
                </c:pt>
                <c:pt idx="718" formatCode="General">
                  <c:v>-3.9441399999999996E-3</c:v>
                </c:pt>
                <c:pt idx="719" formatCode="General">
                  <c:v>-4.0228699999999996E-3</c:v>
                </c:pt>
                <c:pt idx="720" formatCode="General">
                  <c:v>-4.1018199999999999E-3</c:v>
                </c:pt>
                <c:pt idx="721" formatCode="General">
                  <c:v>-4.18097E-3</c:v>
                </c:pt>
                <c:pt idx="722" formatCode="General">
                  <c:v>-4.2603199999999997E-3</c:v>
                </c:pt>
                <c:pt idx="723" formatCode="General">
                  <c:v>-4.3398300000000002E-3</c:v>
                </c:pt>
                <c:pt idx="724" formatCode="General">
                  <c:v>-4.4194999999999998E-3</c:v>
                </c:pt>
                <c:pt idx="725" formatCode="General">
                  <c:v>-4.4993000000000003E-3</c:v>
                </c:pt>
                <c:pt idx="726" formatCode="General">
                  <c:v>-4.5792300000000001E-3</c:v>
                </c:pt>
                <c:pt idx="727" formatCode="General">
                  <c:v>-4.6592700000000001E-3</c:v>
                </c:pt>
                <c:pt idx="728" formatCode="General">
                  <c:v>-4.7394000000000004E-3</c:v>
                </c:pt>
                <c:pt idx="729" formatCode="General">
                  <c:v>-4.8196000000000003E-3</c:v>
                </c:pt>
                <c:pt idx="730" formatCode="General">
                  <c:v>-4.8998599999999998E-3</c:v>
                </c:pt>
                <c:pt idx="731" formatCode="General">
                  <c:v>-4.98016E-3</c:v>
                </c:pt>
                <c:pt idx="732" formatCode="General">
                  <c:v>-5.06048E-3</c:v>
                </c:pt>
                <c:pt idx="733" formatCode="General">
                  <c:v>-5.1408199999999999E-3</c:v>
                </c:pt>
                <c:pt idx="734" formatCode="General">
                  <c:v>-5.22114E-3</c:v>
                </c:pt>
                <c:pt idx="735" formatCode="General">
                  <c:v>-5.3014400000000001E-3</c:v>
                </c:pt>
                <c:pt idx="736" formatCode="General">
                  <c:v>-5.3816899999999997E-3</c:v>
                </c:pt>
                <c:pt idx="737" formatCode="General">
                  <c:v>-5.4618799999999997E-3</c:v>
                </c:pt>
                <c:pt idx="738" formatCode="General">
                  <c:v>-5.5420000000000001E-3</c:v>
                </c:pt>
                <c:pt idx="739" formatCode="General">
                  <c:v>-5.6220300000000001E-3</c:v>
                </c:pt>
                <c:pt idx="740" formatCode="General">
                  <c:v>-5.70194E-3</c:v>
                </c:pt>
                <c:pt idx="741" formatCode="General">
                  <c:v>-5.7817299999999997E-3</c:v>
                </c:pt>
                <c:pt idx="742" formatCode="General">
                  <c:v>-5.8613800000000002E-3</c:v>
                </c:pt>
                <c:pt idx="743" formatCode="General">
                  <c:v>-5.94087E-3</c:v>
                </c:pt>
                <c:pt idx="744" formatCode="General">
                  <c:v>-6.02018E-3</c:v>
                </c:pt>
                <c:pt idx="745" formatCode="General">
                  <c:v>-6.0992900000000003E-3</c:v>
                </c:pt>
                <c:pt idx="746" formatCode="General">
                  <c:v>-6.1782E-3</c:v>
                </c:pt>
                <c:pt idx="747" formatCode="General">
                  <c:v>-6.2568900000000002E-3</c:v>
                </c:pt>
                <c:pt idx="748" formatCode="General">
                  <c:v>-6.3353300000000001E-3</c:v>
                </c:pt>
                <c:pt idx="749" formatCode="General">
                  <c:v>-6.4135099999999999E-3</c:v>
                </c:pt>
                <c:pt idx="750" formatCode="General">
                  <c:v>-6.4914100000000004E-3</c:v>
                </c:pt>
                <c:pt idx="751" formatCode="General">
                  <c:v>-6.56903E-3</c:v>
                </c:pt>
                <c:pt idx="752" formatCode="General">
                  <c:v>-6.6463399999999997E-3</c:v>
                </c:pt>
                <c:pt idx="753" formatCode="General">
                  <c:v>-6.7233199999999996E-3</c:v>
                </c:pt>
                <c:pt idx="754" formatCode="General">
                  <c:v>-6.7999599999999999E-3</c:v>
                </c:pt>
                <c:pt idx="755" formatCode="General">
                  <c:v>-6.8762500000000004E-3</c:v>
                </c:pt>
                <c:pt idx="756" formatCode="General">
                  <c:v>-6.9521699999999997E-3</c:v>
                </c:pt>
                <c:pt idx="757" formatCode="General">
                  <c:v>-7.0276999999999996E-3</c:v>
                </c:pt>
                <c:pt idx="758" formatCode="General">
                  <c:v>-7.1028300000000001E-3</c:v>
                </c:pt>
                <c:pt idx="759" formatCode="General">
                  <c:v>-7.1775399999999996E-3</c:v>
                </c:pt>
                <c:pt idx="760" formatCode="General">
                  <c:v>-7.25182E-3</c:v>
                </c:pt>
                <c:pt idx="761" formatCode="General">
                  <c:v>-7.3256500000000004E-3</c:v>
                </c:pt>
                <c:pt idx="762" formatCode="General">
                  <c:v>-7.3990200000000001E-3</c:v>
                </c:pt>
                <c:pt idx="763" formatCode="General">
                  <c:v>-7.4719000000000001E-3</c:v>
                </c:pt>
                <c:pt idx="764" formatCode="General">
                  <c:v>-7.5443000000000003E-3</c:v>
                </c:pt>
                <c:pt idx="765" formatCode="General">
                  <c:v>-7.6161800000000002E-3</c:v>
                </c:pt>
                <c:pt idx="766" formatCode="General">
                  <c:v>-7.6875499999999996E-3</c:v>
                </c:pt>
                <c:pt idx="767" formatCode="General">
                  <c:v>-7.7583799999999996E-3</c:v>
                </c:pt>
                <c:pt idx="768" formatCode="General">
                  <c:v>-7.8286499999999995E-3</c:v>
                </c:pt>
                <c:pt idx="769" formatCode="General">
                  <c:v>-7.89837E-3</c:v>
                </c:pt>
                <c:pt idx="770" formatCode="General">
                  <c:v>-7.9675000000000006E-3</c:v>
                </c:pt>
                <c:pt idx="771" formatCode="General">
                  <c:v>-8.0360399999999995E-3</c:v>
                </c:pt>
                <c:pt idx="772" formatCode="General">
                  <c:v>-8.1039700000000003E-3</c:v>
                </c:pt>
                <c:pt idx="773" formatCode="General">
                  <c:v>-8.1712899999999995E-3</c:v>
                </c:pt>
                <c:pt idx="774" formatCode="General">
                  <c:v>-8.2379700000000007E-3</c:v>
                </c:pt>
                <c:pt idx="775" formatCode="General">
                  <c:v>-8.3040000000000006E-3</c:v>
                </c:pt>
                <c:pt idx="776" formatCode="General">
                  <c:v>-8.3693799999999992E-3</c:v>
                </c:pt>
                <c:pt idx="777" formatCode="General">
                  <c:v>-8.43408E-3</c:v>
                </c:pt>
                <c:pt idx="778" formatCode="General">
                  <c:v>-8.4980999999999998E-3</c:v>
                </c:pt>
                <c:pt idx="779" formatCode="General">
                  <c:v>-8.5614200000000001E-3</c:v>
                </c:pt>
                <c:pt idx="780" formatCode="General">
                  <c:v>-8.6240299999999995E-3</c:v>
                </c:pt>
                <c:pt idx="781" formatCode="General">
                  <c:v>-8.6859299999999997E-3</c:v>
                </c:pt>
                <c:pt idx="782" formatCode="General">
                  <c:v>-8.7470800000000008E-3</c:v>
                </c:pt>
                <c:pt idx="783" formatCode="General">
                  <c:v>-8.8074999999999994E-3</c:v>
                </c:pt>
                <c:pt idx="784" formatCode="General">
                  <c:v>-8.8671600000000007E-3</c:v>
                </c:pt>
                <c:pt idx="785" formatCode="General">
                  <c:v>-8.9260499999999996E-3</c:v>
                </c:pt>
                <c:pt idx="786" formatCode="General">
                  <c:v>-8.9841599999999997E-3</c:v>
                </c:pt>
                <c:pt idx="787" formatCode="General">
                  <c:v>-9.0414799999999993E-3</c:v>
                </c:pt>
                <c:pt idx="788" formatCode="General">
                  <c:v>-9.0980000000000002E-3</c:v>
                </c:pt>
                <c:pt idx="789" formatCode="General">
                  <c:v>-9.1537100000000007E-3</c:v>
                </c:pt>
                <c:pt idx="790" formatCode="General">
                  <c:v>-9.2086000000000008E-3</c:v>
                </c:pt>
                <c:pt idx="791" formatCode="General">
                  <c:v>-9.2626600000000007E-3</c:v>
                </c:pt>
                <c:pt idx="792" formatCode="General">
                  <c:v>-9.3158800000000003E-3</c:v>
                </c:pt>
                <c:pt idx="793" formatCode="General">
                  <c:v>-9.3682399999999999E-3</c:v>
                </c:pt>
                <c:pt idx="794" formatCode="General">
                  <c:v>-9.4197499999999993E-3</c:v>
                </c:pt>
                <c:pt idx="795" formatCode="General">
                  <c:v>-9.4703800000000005E-3</c:v>
                </c:pt>
                <c:pt idx="796" formatCode="General">
                  <c:v>-9.5201399999999999E-3</c:v>
                </c:pt>
                <c:pt idx="797" formatCode="General">
                  <c:v>-9.5689999999999994E-3</c:v>
                </c:pt>
                <c:pt idx="798" formatCode="General">
                  <c:v>-9.6169700000000007E-3</c:v>
                </c:pt>
                <c:pt idx="799" formatCode="General">
                  <c:v>-9.6640400000000005E-3</c:v>
                </c:pt>
                <c:pt idx="800" formatCode="General">
                  <c:v>-9.7101800000000005E-3</c:v>
                </c:pt>
                <c:pt idx="801" formatCode="General">
                  <c:v>-9.7554100000000008E-3</c:v>
                </c:pt>
                <c:pt idx="802" formatCode="General">
                  <c:v>-9.7996999999999997E-3</c:v>
                </c:pt>
                <c:pt idx="803" formatCode="General">
                  <c:v>-9.8430600000000007E-3</c:v>
                </c:pt>
                <c:pt idx="804" formatCode="General">
                  <c:v>-9.8854700000000004E-3</c:v>
                </c:pt>
                <c:pt idx="805" formatCode="General">
                  <c:v>-9.9269300000000005E-3</c:v>
                </c:pt>
                <c:pt idx="806" formatCode="General">
                  <c:v>-9.9674199999999994E-3</c:v>
                </c:pt>
                <c:pt idx="807" formatCode="General">
                  <c:v>-1.0007E-2</c:v>
                </c:pt>
                <c:pt idx="808" formatCode="General">
                  <c:v>-1.0045500000000001E-2</c:v>
                </c:pt>
                <c:pt idx="809" formatCode="General">
                  <c:v>-1.0083099999999999E-2</c:v>
                </c:pt>
                <c:pt idx="810" formatCode="General">
                  <c:v>-1.0119700000000001E-2</c:v>
                </c:pt>
                <c:pt idx="811" formatCode="General">
                  <c:v>-1.01552E-2</c:v>
                </c:pt>
                <c:pt idx="812" formatCode="General">
                  <c:v>-1.0189800000000001E-2</c:v>
                </c:pt>
                <c:pt idx="813" formatCode="General">
                  <c:v>-1.0223400000000001E-2</c:v>
                </c:pt>
                <c:pt idx="814" formatCode="General">
                  <c:v>-1.0255999999999999E-2</c:v>
                </c:pt>
                <c:pt idx="815" formatCode="General">
                  <c:v>-1.02875E-2</c:v>
                </c:pt>
                <c:pt idx="816" formatCode="General">
                  <c:v>-1.03181E-2</c:v>
                </c:pt>
                <c:pt idx="817" formatCode="General">
                  <c:v>-1.03476E-2</c:v>
                </c:pt>
                <c:pt idx="818" formatCode="General">
                  <c:v>-1.0376E-2</c:v>
                </c:pt>
                <c:pt idx="819" formatCode="General">
                  <c:v>-1.04035E-2</c:v>
                </c:pt>
                <c:pt idx="820" formatCode="General">
                  <c:v>-1.0429900000000001E-2</c:v>
                </c:pt>
                <c:pt idx="821" formatCode="General">
                  <c:v>-1.04552E-2</c:v>
                </c:pt>
                <c:pt idx="822" formatCode="General">
                  <c:v>-1.0479499999999999E-2</c:v>
                </c:pt>
                <c:pt idx="823" formatCode="General">
                  <c:v>-1.05027E-2</c:v>
                </c:pt>
                <c:pt idx="824" formatCode="General">
                  <c:v>-1.05249E-2</c:v>
                </c:pt>
                <c:pt idx="825" formatCode="General">
                  <c:v>-1.0546E-2</c:v>
                </c:pt>
                <c:pt idx="826" formatCode="General">
                  <c:v>-1.05661E-2</c:v>
                </c:pt>
                <c:pt idx="827" formatCode="General">
                  <c:v>-1.0585000000000001E-2</c:v>
                </c:pt>
                <c:pt idx="828" formatCode="General">
                  <c:v>-1.06029E-2</c:v>
                </c:pt>
                <c:pt idx="829" formatCode="General">
                  <c:v>-1.06198E-2</c:v>
                </c:pt>
                <c:pt idx="830" formatCode="General">
                  <c:v>-1.0635500000000001E-2</c:v>
                </c:pt>
                <c:pt idx="831" formatCode="General">
                  <c:v>-1.06502E-2</c:v>
                </c:pt>
                <c:pt idx="832" formatCode="General">
                  <c:v>-1.0663799999999999E-2</c:v>
                </c:pt>
                <c:pt idx="833" formatCode="General">
                  <c:v>-1.06763E-2</c:v>
                </c:pt>
                <c:pt idx="834" formatCode="General">
                  <c:v>-1.06877E-2</c:v>
                </c:pt>
                <c:pt idx="835" formatCode="General">
                  <c:v>-1.0697999999999999E-2</c:v>
                </c:pt>
                <c:pt idx="836" formatCode="General">
                  <c:v>-1.07072E-2</c:v>
                </c:pt>
                <c:pt idx="837" formatCode="General">
                  <c:v>-1.07154E-2</c:v>
                </c:pt>
                <c:pt idx="838" formatCode="General">
                  <c:v>-1.07224E-2</c:v>
                </c:pt>
                <c:pt idx="839" formatCode="General">
                  <c:v>-1.0728400000000001E-2</c:v>
                </c:pt>
                <c:pt idx="840" formatCode="General">
                  <c:v>-1.07332E-2</c:v>
                </c:pt>
                <c:pt idx="841" formatCode="General">
                  <c:v>-1.0737E-2</c:v>
                </c:pt>
                <c:pt idx="842" formatCode="General">
                  <c:v>-1.07397E-2</c:v>
                </c:pt>
                <c:pt idx="843" formatCode="General">
                  <c:v>-1.0740899999999999E-2</c:v>
                </c:pt>
                <c:pt idx="844" formatCode="General">
                  <c:v>-1.0740899999999999E-2</c:v>
                </c:pt>
                <c:pt idx="845" formatCode="General">
                  <c:v>-1.07397E-2</c:v>
                </c:pt>
                <c:pt idx="846" formatCode="General">
                  <c:v>-1.0737200000000001E-2</c:v>
                </c:pt>
                <c:pt idx="847" formatCode="General">
                  <c:v>-1.0733599999999999E-2</c:v>
                </c:pt>
                <c:pt idx="848" formatCode="General">
                  <c:v>-1.0728700000000001E-2</c:v>
                </c:pt>
                <c:pt idx="849" formatCode="General">
                  <c:v>-1.07227E-2</c:v>
                </c:pt>
                <c:pt idx="850" formatCode="General">
                  <c:v>-1.0715499999999999E-2</c:v>
                </c:pt>
                <c:pt idx="851" formatCode="General">
                  <c:v>-1.0707100000000001E-2</c:v>
                </c:pt>
                <c:pt idx="852" formatCode="General">
                  <c:v>-1.06976E-2</c:v>
                </c:pt>
                <c:pt idx="853" formatCode="General">
                  <c:v>-1.0686899999999999E-2</c:v>
                </c:pt>
                <c:pt idx="854" formatCode="General">
                  <c:v>-1.0675E-2</c:v>
                </c:pt>
                <c:pt idx="855" formatCode="General">
                  <c:v>-1.0662E-2</c:v>
                </c:pt>
                <c:pt idx="856" formatCode="General">
                  <c:v>-1.06479E-2</c:v>
                </c:pt>
                <c:pt idx="857" formatCode="General">
                  <c:v>-1.0632600000000001E-2</c:v>
                </c:pt>
                <c:pt idx="858" formatCode="General">
                  <c:v>-1.0616199999999999E-2</c:v>
                </c:pt>
                <c:pt idx="859" formatCode="General">
                  <c:v>-1.0598700000000001E-2</c:v>
                </c:pt>
                <c:pt idx="860" formatCode="General">
                  <c:v>-1.05801E-2</c:v>
                </c:pt>
                <c:pt idx="861" formatCode="General">
                  <c:v>-1.05605E-2</c:v>
                </c:pt>
                <c:pt idx="862" formatCode="General">
                  <c:v>-1.0539700000000001E-2</c:v>
                </c:pt>
                <c:pt idx="863" formatCode="General">
                  <c:v>-1.05179E-2</c:v>
                </c:pt>
                <c:pt idx="864" formatCode="General">
                  <c:v>-1.0495000000000001E-2</c:v>
                </c:pt>
                <c:pt idx="865" formatCode="General">
                  <c:v>-1.0470999999999999E-2</c:v>
                </c:pt>
                <c:pt idx="866" formatCode="General">
                  <c:v>-1.0446E-2</c:v>
                </c:pt>
                <c:pt idx="867" formatCode="General">
                  <c:v>-1.042E-2</c:v>
                </c:pt>
                <c:pt idx="868" formatCode="General">
                  <c:v>-1.03929E-2</c:v>
                </c:pt>
                <c:pt idx="869" formatCode="General">
                  <c:v>-1.03648E-2</c:v>
                </c:pt>
                <c:pt idx="870" formatCode="General">
                  <c:v>-1.03357E-2</c:v>
                </c:pt>
                <c:pt idx="871" formatCode="General">
                  <c:v>-1.03055E-2</c:v>
                </c:pt>
                <c:pt idx="872" formatCode="General">
                  <c:v>-1.02744E-2</c:v>
                </c:pt>
                <c:pt idx="873" formatCode="General">
                  <c:v>-1.02422E-2</c:v>
                </c:pt>
                <c:pt idx="874" formatCode="General">
                  <c:v>-1.02091E-2</c:v>
                </c:pt>
                <c:pt idx="875" formatCode="General">
                  <c:v>-1.0174900000000001E-2</c:v>
                </c:pt>
                <c:pt idx="876" formatCode="General">
                  <c:v>-1.0139799999999999E-2</c:v>
                </c:pt>
                <c:pt idx="877" formatCode="General">
                  <c:v>-1.01037E-2</c:v>
                </c:pt>
                <c:pt idx="878" formatCode="General">
                  <c:v>-1.00666E-2</c:v>
                </c:pt>
                <c:pt idx="879" formatCode="General">
                  <c:v>-1.00286E-2</c:v>
                </c:pt>
                <c:pt idx="880" formatCode="General">
                  <c:v>-9.9895699999999997E-3</c:v>
                </c:pt>
                <c:pt idx="881" formatCode="General">
                  <c:v>-9.9495999999999994E-3</c:v>
                </c:pt>
                <c:pt idx="882" formatCode="General">
                  <c:v>-9.9086699999999996E-3</c:v>
                </c:pt>
                <c:pt idx="883" formatCode="General">
                  <c:v>-9.8668100000000002E-3</c:v>
                </c:pt>
                <c:pt idx="884" formatCode="General">
                  <c:v>-9.8239999999999994E-3</c:v>
                </c:pt>
                <c:pt idx="885" formatCode="General">
                  <c:v>-9.7802600000000007E-3</c:v>
                </c:pt>
                <c:pt idx="886" formatCode="General">
                  <c:v>-9.7355900000000006E-3</c:v>
                </c:pt>
                <c:pt idx="887" formatCode="General">
                  <c:v>-9.6900100000000006E-3</c:v>
                </c:pt>
                <c:pt idx="888" formatCode="General">
                  <c:v>-9.6435099999999992E-3</c:v>
                </c:pt>
                <c:pt idx="889" formatCode="General">
                  <c:v>-9.5960999999999998E-3</c:v>
                </c:pt>
                <c:pt idx="890" formatCode="General">
                  <c:v>-9.5478000000000004E-3</c:v>
                </c:pt>
                <c:pt idx="891" formatCode="General">
                  <c:v>-9.4986099999999993E-3</c:v>
                </c:pt>
                <c:pt idx="892" formatCode="General">
                  <c:v>-9.4485300000000001E-3</c:v>
                </c:pt>
                <c:pt idx="893" formatCode="General">
                  <c:v>-9.3975800000000009E-3</c:v>
                </c:pt>
                <c:pt idx="894" formatCode="General">
                  <c:v>-9.3457699999999998E-3</c:v>
                </c:pt>
                <c:pt idx="895" formatCode="General">
                  <c:v>-9.2930900000000004E-3</c:v>
                </c:pt>
                <c:pt idx="896" formatCode="General">
                  <c:v>-9.2395700000000008E-3</c:v>
                </c:pt>
                <c:pt idx="897" formatCode="General">
                  <c:v>-9.1852099999999992E-3</c:v>
                </c:pt>
                <c:pt idx="898" formatCode="General">
                  <c:v>-9.1300300000000008E-3</c:v>
                </c:pt>
                <c:pt idx="899" formatCode="General">
                  <c:v>-9.0740200000000003E-3</c:v>
                </c:pt>
                <c:pt idx="900" formatCode="General">
                  <c:v>-9.0171999999999995E-3</c:v>
                </c:pt>
                <c:pt idx="901" formatCode="General">
                  <c:v>-8.9595899999999999E-3</c:v>
                </c:pt>
                <c:pt idx="902" formatCode="General">
                  <c:v>-8.9011899999999998E-3</c:v>
                </c:pt>
                <c:pt idx="903" formatCode="General">
                  <c:v>-8.8420100000000008E-3</c:v>
                </c:pt>
                <c:pt idx="904" formatCode="General">
                  <c:v>-8.7820599999999995E-3</c:v>
                </c:pt>
                <c:pt idx="905" formatCode="General">
                  <c:v>-8.7213599999999992E-3</c:v>
                </c:pt>
                <c:pt idx="906" formatCode="General">
                  <c:v>-8.6599099999999998E-3</c:v>
                </c:pt>
                <c:pt idx="907" formatCode="General">
                  <c:v>-8.5977399999999995E-3</c:v>
                </c:pt>
                <c:pt idx="908" formatCode="General">
                  <c:v>-8.5348400000000001E-3</c:v>
                </c:pt>
                <c:pt idx="909" formatCode="General">
                  <c:v>-8.4712399999999997E-3</c:v>
                </c:pt>
                <c:pt idx="910" formatCode="General">
                  <c:v>-8.4069399999999999E-3</c:v>
                </c:pt>
                <c:pt idx="911" formatCode="General">
                  <c:v>-8.3419600000000007E-3</c:v>
                </c:pt>
                <c:pt idx="912" formatCode="General">
                  <c:v>-8.2763100000000003E-3</c:v>
                </c:pt>
                <c:pt idx="913" formatCode="General">
                  <c:v>-8.2100000000000003E-3</c:v>
                </c:pt>
                <c:pt idx="914" formatCode="General">
                  <c:v>-8.1430400000000007E-3</c:v>
                </c:pt>
                <c:pt idx="915" formatCode="General">
                  <c:v>-8.0754599999999996E-3</c:v>
                </c:pt>
                <c:pt idx="916" formatCode="General">
                  <c:v>-8.0072500000000005E-3</c:v>
                </c:pt>
                <c:pt idx="917" formatCode="General">
                  <c:v>-7.9384499999999997E-3</c:v>
                </c:pt>
                <c:pt idx="918" formatCode="General">
                  <c:v>-7.8690500000000007E-3</c:v>
                </c:pt>
                <c:pt idx="919" formatCode="General">
                  <c:v>-7.79907E-3</c:v>
                </c:pt>
                <c:pt idx="920" formatCode="General">
                  <c:v>-7.7285299999999999E-3</c:v>
                </c:pt>
                <c:pt idx="921" formatCode="General">
                  <c:v>-7.6574399999999997E-3</c:v>
                </c:pt>
                <c:pt idx="922" formatCode="General">
                  <c:v>-7.5858200000000001E-3</c:v>
                </c:pt>
                <c:pt idx="923" formatCode="General">
                  <c:v>-7.51368E-3</c:v>
                </c:pt>
                <c:pt idx="924" formatCode="General">
                  <c:v>-7.4410300000000004E-3</c:v>
                </c:pt>
                <c:pt idx="925" formatCode="General">
                  <c:v>-7.3678900000000002E-3</c:v>
                </c:pt>
                <c:pt idx="926" formatCode="General">
                  <c:v>-7.2942700000000003E-3</c:v>
                </c:pt>
                <c:pt idx="927" formatCode="General">
                  <c:v>-7.2201899999999996E-3</c:v>
                </c:pt>
                <c:pt idx="928" formatCode="General">
                  <c:v>-7.1456599999999999E-3</c:v>
                </c:pt>
                <c:pt idx="929" formatCode="General">
                  <c:v>-7.0707000000000001E-3</c:v>
                </c:pt>
                <c:pt idx="930" formatCode="General">
                  <c:v>-6.9953300000000001E-3</c:v>
                </c:pt>
                <c:pt idx="931" formatCode="General">
                  <c:v>-6.91955E-3</c:v>
                </c:pt>
                <c:pt idx="932" formatCode="General">
                  <c:v>-6.8433900000000004E-3</c:v>
                </c:pt>
                <c:pt idx="933" formatCode="General">
                  <c:v>-6.7668600000000004E-3</c:v>
                </c:pt>
                <c:pt idx="934" formatCode="General">
                  <c:v>-6.6899699999999999E-3</c:v>
                </c:pt>
                <c:pt idx="935" formatCode="General">
                  <c:v>-6.6127399999999998E-3</c:v>
                </c:pt>
                <c:pt idx="936" formatCode="General">
                  <c:v>-6.5351899999999997E-3</c:v>
                </c:pt>
                <c:pt idx="937" formatCode="General">
                  <c:v>-6.4573399999999998E-3</c:v>
                </c:pt>
                <c:pt idx="938" formatCode="General">
                  <c:v>-6.3791899999999999E-3</c:v>
                </c:pt>
                <c:pt idx="939" formatCode="General">
                  <c:v>-6.3007699999999998E-3</c:v>
                </c:pt>
                <c:pt idx="940" formatCode="General">
                  <c:v>-6.2220900000000004E-3</c:v>
                </c:pt>
                <c:pt idx="941" formatCode="General">
                  <c:v>-6.1431699999999999E-3</c:v>
                </c:pt>
                <c:pt idx="942" formatCode="General">
                  <c:v>-6.0640199999999998E-3</c:v>
                </c:pt>
                <c:pt idx="943" formatCode="General">
                  <c:v>-5.9846600000000002E-3</c:v>
                </c:pt>
                <c:pt idx="944" formatCode="General">
                  <c:v>-5.9051099999999999E-3</c:v>
                </c:pt>
                <c:pt idx="945" formatCode="General">
                  <c:v>-5.8253799999999998E-3</c:v>
                </c:pt>
                <c:pt idx="946" formatCode="General">
                  <c:v>-5.7454899999999998E-3</c:v>
                </c:pt>
                <c:pt idx="947" formatCode="General">
                  <c:v>-5.6654499999999998E-3</c:v>
                </c:pt>
                <c:pt idx="948" formatCode="General">
                  <c:v>-5.5852899999999997E-3</c:v>
                </c:pt>
                <c:pt idx="949" formatCode="General">
                  <c:v>-5.5050200000000002E-3</c:v>
                </c:pt>
                <c:pt idx="950" formatCode="General">
                  <c:v>-5.4246600000000004E-3</c:v>
                </c:pt>
                <c:pt idx="951" formatCode="General">
                  <c:v>-5.3442100000000003E-3</c:v>
                </c:pt>
                <c:pt idx="952" formatCode="General">
                  <c:v>-5.2637099999999996E-3</c:v>
                </c:pt>
                <c:pt idx="953" formatCode="General">
                  <c:v>-5.18316E-3</c:v>
                </c:pt>
                <c:pt idx="954" formatCode="General">
                  <c:v>-5.1025899999999997E-3</c:v>
                </c:pt>
                <c:pt idx="955" formatCode="General">
                  <c:v>-5.0220000000000004E-3</c:v>
                </c:pt>
                <c:pt idx="956" formatCode="General">
                  <c:v>-4.9414200000000002E-3</c:v>
                </c:pt>
                <c:pt idx="957" formatCode="General">
                  <c:v>-4.8608599999999998E-3</c:v>
                </c:pt>
                <c:pt idx="958" formatCode="General">
                  <c:v>-4.7803400000000001E-3</c:v>
                </c:pt>
                <c:pt idx="959" formatCode="General">
                  <c:v>-4.69988E-3</c:v>
                </c:pt>
                <c:pt idx="960" formatCode="General">
                  <c:v>-4.6194900000000004E-3</c:v>
                </c:pt>
                <c:pt idx="961" formatCode="General">
                  <c:v>-4.5391900000000002E-3</c:v>
                </c:pt>
                <c:pt idx="962" formatCode="General">
                  <c:v>-4.4589900000000003E-3</c:v>
                </c:pt>
                <c:pt idx="963" formatCode="General">
                  <c:v>-4.3789099999999997E-3</c:v>
                </c:pt>
                <c:pt idx="964" formatCode="General">
                  <c:v>-4.29898E-3</c:v>
                </c:pt>
                <c:pt idx="965" formatCode="General">
                  <c:v>-4.2191900000000003E-3</c:v>
                </c:pt>
                <c:pt idx="966" formatCode="General">
                  <c:v>-4.1395800000000003E-3</c:v>
                </c:pt>
                <c:pt idx="967" formatCode="General">
                  <c:v>-4.0601500000000002E-3</c:v>
                </c:pt>
                <c:pt idx="968" formatCode="General">
                  <c:v>-3.9809199999999998E-3</c:v>
                </c:pt>
                <c:pt idx="969" formatCode="General">
                  <c:v>-3.9019100000000002E-3</c:v>
                </c:pt>
                <c:pt idx="970" formatCode="General">
                  <c:v>-3.8231300000000001E-3</c:v>
                </c:pt>
                <c:pt idx="971" formatCode="General">
                  <c:v>-3.7445999999999998E-3</c:v>
                </c:pt>
                <c:pt idx="972" formatCode="General">
                  <c:v>-3.6663400000000001E-3</c:v>
                </c:pt>
                <c:pt idx="973" formatCode="General">
                  <c:v>-3.5883500000000001E-3</c:v>
                </c:pt>
                <c:pt idx="974" formatCode="General">
                  <c:v>-3.5106600000000001E-3</c:v>
                </c:pt>
                <c:pt idx="975" formatCode="General">
                  <c:v>-3.4332799999999999E-3</c:v>
                </c:pt>
                <c:pt idx="976" formatCode="General">
                  <c:v>-3.35622E-3</c:v>
                </c:pt>
                <c:pt idx="977" formatCode="General">
                  <c:v>-3.2795099999999998E-3</c:v>
                </c:pt>
                <c:pt idx="978" formatCode="General">
                  <c:v>-3.2031400000000002E-3</c:v>
                </c:pt>
                <c:pt idx="979" formatCode="General">
                  <c:v>-3.12715E-3</c:v>
                </c:pt>
                <c:pt idx="980" formatCode="General">
                  <c:v>-3.0515300000000002E-3</c:v>
                </c:pt>
                <c:pt idx="981" formatCode="General">
                  <c:v>-2.9763099999999998E-3</c:v>
                </c:pt>
                <c:pt idx="982" formatCode="General">
                  <c:v>-2.9015E-3</c:v>
                </c:pt>
                <c:pt idx="983" formatCode="General">
                  <c:v>-2.8271199999999998E-3</c:v>
                </c:pt>
                <c:pt idx="984" formatCode="General">
                  <c:v>-2.7531700000000001E-3</c:v>
                </c:pt>
                <c:pt idx="985" formatCode="General">
                  <c:v>-2.6796699999999999E-3</c:v>
                </c:pt>
                <c:pt idx="986" formatCode="General">
                  <c:v>-2.60663E-3</c:v>
                </c:pt>
                <c:pt idx="987" formatCode="General">
                  <c:v>-2.5340699999999998E-3</c:v>
                </c:pt>
                <c:pt idx="988" formatCode="General">
                  <c:v>-2.4619899999999998E-3</c:v>
                </c:pt>
                <c:pt idx="989" formatCode="General">
                  <c:v>-2.3904199999999999E-3</c:v>
                </c:pt>
                <c:pt idx="990" formatCode="General">
                  <c:v>-2.3193599999999999E-3</c:v>
                </c:pt>
                <c:pt idx="991" formatCode="General">
                  <c:v>-2.2488199999999999E-3</c:v>
                </c:pt>
                <c:pt idx="992" formatCode="General">
                  <c:v>-2.1788200000000001E-3</c:v>
                </c:pt>
                <c:pt idx="993" formatCode="General">
                  <c:v>-2.1093599999999998E-3</c:v>
                </c:pt>
                <c:pt idx="994" formatCode="General">
                  <c:v>-2.04046E-3</c:v>
                </c:pt>
                <c:pt idx="995" formatCode="General">
                  <c:v>-1.9721299999999999E-3</c:v>
                </c:pt>
                <c:pt idx="996" formatCode="General">
                  <c:v>-1.90438E-3</c:v>
                </c:pt>
                <c:pt idx="997" formatCode="General">
                  <c:v>-1.8372200000000001E-3</c:v>
                </c:pt>
                <c:pt idx="998" formatCode="General">
                  <c:v>-1.7706499999999999E-3</c:v>
                </c:pt>
                <c:pt idx="999" formatCode="General">
                  <c:v>-1.7047E-3</c:v>
                </c:pt>
                <c:pt idx="1000" formatCode="General">
                  <c:v>-1.6393600000000001E-3</c:v>
                </c:pt>
                <c:pt idx="1001" formatCode="General">
                  <c:v>-1.5746499999999999E-3</c:v>
                </c:pt>
                <c:pt idx="1002" formatCode="General">
                  <c:v>-1.5105699999999999E-3</c:v>
                </c:pt>
                <c:pt idx="1003" formatCode="General">
                  <c:v>-1.44714E-3</c:v>
                </c:pt>
                <c:pt idx="1004" formatCode="General">
                  <c:v>-1.3843600000000001E-3</c:v>
                </c:pt>
                <c:pt idx="1005" formatCode="General">
                  <c:v>-1.3222399999999999E-3</c:v>
                </c:pt>
                <c:pt idx="1006" formatCode="General">
                  <c:v>-1.2607899999999999E-3</c:v>
                </c:pt>
                <c:pt idx="1007" formatCode="General">
                  <c:v>-1.20002E-3</c:v>
                </c:pt>
                <c:pt idx="1008" formatCode="General">
                  <c:v>-1.13992E-3</c:v>
                </c:pt>
                <c:pt idx="1009" formatCode="General">
                  <c:v>-1.08052E-3</c:v>
                </c:pt>
                <c:pt idx="1010" formatCode="General">
                  <c:v>-1.0218E-3</c:v>
                </c:pt>
                <c:pt idx="1011" formatCode="General">
                  <c:v>-9.6379300000000001E-4</c:v>
                </c:pt>
                <c:pt idx="1012" formatCode="General">
                  <c:v>-9.0648900000000001E-4</c:v>
                </c:pt>
                <c:pt idx="1013" formatCode="General">
                  <c:v>-8.4989600000000005E-4</c:v>
                </c:pt>
                <c:pt idx="1014" formatCode="General">
                  <c:v>-7.9402100000000001E-4</c:v>
                </c:pt>
                <c:pt idx="1015" formatCode="General">
                  <c:v>-7.3886600000000002E-4</c:v>
                </c:pt>
                <c:pt idx="1016" formatCode="General">
                  <c:v>-6.84438E-4</c:v>
                </c:pt>
                <c:pt idx="1017" formatCode="General">
                  <c:v>-6.3073999999999997E-4</c:v>
                </c:pt>
                <c:pt idx="1018" formatCode="General">
                  <c:v>-5.7777600000000001E-4</c:v>
                </c:pt>
                <c:pt idx="1019" formatCode="General">
                  <c:v>-5.2554900000000005E-4</c:v>
                </c:pt>
                <c:pt idx="1020" formatCode="General">
                  <c:v>-4.7406199999999998E-4</c:v>
                </c:pt>
                <c:pt idx="1021" formatCode="General">
                  <c:v>-4.2331900000000002E-4</c:v>
                </c:pt>
                <c:pt idx="1022" formatCode="General">
                  <c:v>-3.7332199999999999E-4</c:v>
                </c:pt>
                <c:pt idx="1023" formatCode="General">
                  <c:v>-3.2407200000000001E-4</c:v>
                </c:pt>
                <c:pt idx="1024" formatCode="General">
                  <c:v>-2.7557299999999999E-4</c:v>
                </c:pt>
                <c:pt idx="1025" formatCode="General">
                  <c:v>-2.2782499999999999E-4</c:v>
                </c:pt>
                <c:pt idx="1026" formatCode="General">
                  <c:v>-1.80829E-4</c:v>
                </c:pt>
                <c:pt idx="1027" formatCode="General">
                  <c:v>-1.34587E-4</c:v>
                </c:pt>
                <c:pt idx="1028">
                  <c:v>-8.9099399999999996E-5</c:v>
                </c:pt>
                <c:pt idx="1029">
                  <c:v>-4.4366000000000002E-5</c:v>
                </c:pt>
                <c:pt idx="1030">
                  <c:v>-3.8707199999999999E-7</c:v>
                </c:pt>
                <c:pt idx="1031">
                  <c:v>4.2837699999999998E-5</c:v>
                </c:pt>
                <c:pt idx="1032">
                  <c:v>8.5309000000000006E-5</c:v>
                </c:pt>
                <c:pt idx="1033" formatCode="General">
                  <c:v>1.27028E-4</c:v>
                </c:pt>
                <c:pt idx="1034" formatCode="General">
                  <c:v>1.6799499999999999E-4</c:v>
                </c:pt>
                <c:pt idx="1035" formatCode="General">
                  <c:v>2.0821199999999999E-4</c:v>
                </c:pt>
                <c:pt idx="1036" formatCode="General">
                  <c:v>2.4768099999999998E-4</c:v>
                </c:pt>
                <c:pt idx="1037" formatCode="General">
                  <c:v>2.8640399999999998E-4</c:v>
                </c:pt>
                <c:pt idx="1038" formatCode="General">
                  <c:v>3.2438299999999997E-4</c:v>
                </c:pt>
                <c:pt idx="1039" formatCode="General">
                  <c:v>3.6162199999999997E-4</c:v>
                </c:pt>
                <c:pt idx="1040" formatCode="General">
                  <c:v>3.9812199999999999E-4</c:v>
                </c:pt>
                <c:pt idx="1041" formatCode="General">
                  <c:v>4.3388699999999999E-4</c:v>
                </c:pt>
                <c:pt idx="1042" formatCode="General">
                  <c:v>4.6892100000000002E-4</c:v>
                </c:pt>
                <c:pt idx="1043" formatCode="General">
                  <c:v>5.0322699999999997E-4</c:v>
                </c:pt>
                <c:pt idx="1044" formatCode="General">
                  <c:v>5.3680899999999996E-4</c:v>
                </c:pt>
                <c:pt idx="1045" formatCode="General">
                  <c:v>5.6967200000000002E-4</c:v>
                </c:pt>
                <c:pt idx="1046" formatCode="General">
                  <c:v>6.0181899999999997E-4</c:v>
                </c:pt>
                <c:pt idx="1047" formatCode="General">
                  <c:v>6.3325600000000001E-4</c:v>
                </c:pt>
                <c:pt idx="1048" formatCode="General">
                  <c:v>6.63987E-4</c:v>
                </c:pt>
                <c:pt idx="1049" formatCode="General">
                  <c:v>6.9401800000000002E-4</c:v>
                </c:pt>
                <c:pt idx="1050" formatCode="General">
                  <c:v>7.2335399999999995E-4</c:v>
                </c:pt>
                <c:pt idx="1051" formatCode="General">
                  <c:v>7.5199999999999996E-4</c:v>
                </c:pt>
                <c:pt idx="1052" formatCode="General">
                  <c:v>7.7996300000000005E-4</c:v>
                </c:pt>
                <c:pt idx="1053" formatCode="General">
                  <c:v>8.0724900000000001E-4</c:v>
                </c:pt>
                <c:pt idx="1054" formatCode="General">
                  <c:v>8.3386400000000002E-4</c:v>
                </c:pt>
                <c:pt idx="1055" formatCode="General">
                  <c:v>8.5981299999999996E-4</c:v>
                </c:pt>
                <c:pt idx="1056" formatCode="General">
                  <c:v>8.8510499999999996E-4</c:v>
                </c:pt>
                <c:pt idx="1057" formatCode="General">
                  <c:v>9.09745E-4</c:v>
                </c:pt>
                <c:pt idx="1058" formatCode="General">
                  <c:v>9.3374099999999998E-4</c:v>
                </c:pt>
                <c:pt idx="1059" formatCode="General">
                  <c:v>9.5710000000000001E-4</c:v>
                </c:pt>
                <c:pt idx="1060" formatCode="General">
                  <c:v>9.7982899999999999E-4</c:v>
                </c:pt>
                <c:pt idx="1061" formatCode="General">
                  <c:v>1.00194E-3</c:v>
                </c:pt>
                <c:pt idx="1062" formatCode="General">
                  <c:v>1.0234300000000001E-3</c:v>
                </c:pt>
                <c:pt idx="1063" formatCode="General">
                  <c:v>1.0443099999999999E-3</c:v>
                </c:pt>
                <c:pt idx="1064" formatCode="General">
                  <c:v>1.0646E-3</c:v>
                </c:pt>
                <c:pt idx="1065" formatCode="General">
                  <c:v>1.0843000000000001E-3</c:v>
                </c:pt>
                <c:pt idx="1066" formatCode="General">
                  <c:v>1.10341E-3</c:v>
                </c:pt>
                <c:pt idx="1067" formatCode="General">
                  <c:v>1.12195E-3</c:v>
                </c:pt>
                <c:pt idx="1068" formatCode="General">
                  <c:v>1.1399299999999999E-3</c:v>
                </c:pt>
                <c:pt idx="1069" formatCode="General">
                  <c:v>1.15734E-3</c:v>
                </c:pt>
                <c:pt idx="1070" formatCode="General">
                  <c:v>1.17421E-3</c:v>
                </c:pt>
                <c:pt idx="1071" formatCode="General">
                  <c:v>1.1905399999999999E-3</c:v>
                </c:pt>
                <c:pt idx="1072" formatCode="General">
                  <c:v>1.20634E-3</c:v>
                </c:pt>
                <c:pt idx="1073" formatCode="General">
                  <c:v>1.2216099999999999E-3</c:v>
                </c:pt>
                <c:pt idx="1074" formatCode="General">
                  <c:v>1.23638E-3</c:v>
                </c:pt>
                <c:pt idx="1075" formatCode="General">
                  <c:v>1.2506399999999999E-3</c:v>
                </c:pt>
                <c:pt idx="1076" formatCode="General">
                  <c:v>1.2643999999999999E-3</c:v>
                </c:pt>
                <c:pt idx="1077" formatCode="General">
                  <c:v>1.27768E-3</c:v>
                </c:pt>
                <c:pt idx="1078" formatCode="General">
                  <c:v>1.29049E-3</c:v>
                </c:pt>
                <c:pt idx="1079" formatCode="General">
                  <c:v>1.3028200000000001E-3</c:v>
                </c:pt>
                <c:pt idx="1080" formatCode="General">
                  <c:v>1.3147E-3</c:v>
                </c:pt>
                <c:pt idx="1081" formatCode="General">
                  <c:v>1.32613E-3</c:v>
                </c:pt>
                <c:pt idx="1082" formatCode="General">
                  <c:v>1.33713E-3</c:v>
                </c:pt>
                <c:pt idx="1083" formatCode="General">
                  <c:v>1.3476899999999999E-3</c:v>
                </c:pt>
                <c:pt idx="1084" formatCode="General">
                  <c:v>1.3578399999999999E-3</c:v>
                </c:pt>
                <c:pt idx="1085" formatCode="General">
                  <c:v>1.36757E-3</c:v>
                </c:pt>
                <c:pt idx="1086" formatCode="General">
                  <c:v>1.3768999999999999E-3</c:v>
                </c:pt>
                <c:pt idx="1087" formatCode="General">
                  <c:v>1.3858500000000001E-3</c:v>
                </c:pt>
                <c:pt idx="1088" formatCode="General">
                  <c:v>1.39441E-3</c:v>
                </c:pt>
                <c:pt idx="1089" formatCode="General">
                  <c:v>1.40259E-3</c:v>
                </c:pt>
                <c:pt idx="1090" formatCode="General">
                  <c:v>1.4104199999999999E-3</c:v>
                </c:pt>
                <c:pt idx="1091" formatCode="General">
                  <c:v>1.41789E-3</c:v>
                </c:pt>
                <c:pt idx="1092" formatCode="General">
                  <c:v>1.4250199999999999E-3</c:v>
                </c:pt>
                <c:pt idx="1093" formatCode="General">
                  <c:v>1.4318099999999999E-3</c:v>
                </c:pt>
                <c:pt idx="1094" formatCode="General">
                  <c:v>1.43827E-3</c:v>
                </c:pt>
                <c:pt idx="1095" formatCode="General">
                  <c:v>1.4444200000000001E-3</c:v>
                </c:pt>
                <c:pt idx="1096" formatCode="General">
                  <c:v>1.4502600000000001E-3</c:v>
                </c:pt>
                <c:pt idx="1097" formatCode="General">
                  <c:v>1.4558100000000001E-3</c:v>
                </c:pt>
                <c:pt idx="1098" formatCode="General">
                  <c:v>1.4610599999999999E-3</c:v>
                </c:pt>
                <c:pt idx="1099" formatCode="General">
                  <c:v>1.4660299999999999E-3</c:v>
                </c:pt>
                <c:pt idx="1100" formatCode="General">
                  <c:v>1.47073E-3</c:v>
                </c:pt>
                <c:pt idx="1101" formatCode="General">
                  <c:v>1.47517E-3</c:v>
                </c:pt>
                <c:pt idx="1102" formatCode="General">
                  <c:v>1.4793499999999999E-3</c:v>
                </c:pt>
                <c:pt idx="1103" formatCode="General">
                  <c:v>1.48329E-3</c:v>
                </c:pt>
                <c:pt idx="1104" formatCode="General">
                  <c:v>1.4869900000000001E-3</c:v>
                </c:pt>
                <c:pt idx="1105" formatCode="General">
                  <c:v>1.4904600000000001E-3</c:v>
                </c:pt>
                <c:pt idx="1106" formatCode="General">
                  <c:v>1.4937100000000001E-3</c:v>
                </c:pt>
                <c:pt idx="1107" formatCode="General">
                  <c:v>1.49675E-3</c:v>
                </c:pt>
                <c:pt idx="1108" formatCode="General">
                  <c:v>1.4995799999999999E-3</c:v>
                </c:pt>
                <c:pt idx="1109" formatCode="General">
                  <c:v>1.5022200000000001E-3</c:v>
                </c:pt>
                <c:pt idx="1110" formatCode="General">
                  <c:v>1.5046700000000001E-3</c:v>
                </c:pt>
                <c:pt idx="1111" formatCode="General">
                  <c:v>1.50694E-3</c:v>
                </c:pt>
                <c:pt idx="1112" formatCode="General">
                  <c:v>1.50903E-3</c:v>
                </c:pt>
                <c:pt idx="1113" formatCode="General">
                  <c:v>1.51096E-3</c:v>
                </c:pt>
                <c:pt idx="1114" formatCode="General">
                  <c:v>1.5127300000000001E-3</c:v>
                </c:pt>
                <c:pt idx="1115" formatCode="General">
                  <c:v>1.5143400000000001E-3</c:v>
                </c:pt>
                <c:pt idx="1116" formatCode="General">
                  <c:v>1.51582E-3</c:v>
                </c:pt>
                <c:pt idx="1117" formatCode="General">
                  <c:v>1.5171500000000001E-3</c:v>
                </c:pt>
                <c:pt idx="1118" formatCode="General">
                  <c:v>1.5183499999999999E-3</c:v>
                </c:pt>
                <c:pt idx="1119" formatCode="General">
                  <c:v>1.51943E-3</c:v>
                </c:pt>
                <c:pt idx="1120" formatCode="General">
                  <c:v>1.5203899999999999E-3</c:v>
                </c:pt>
                <c:pt idx="1121" formatCode="General">
                  <c:v>1.5212299999999999E-3</c:v>
                </c:pt>
                <c:pt idx="1122" formatCode="General">
                  <c:v>1.5219700000000001E-3</c:v>
                </c:pt>
                <c:pt idx="1123" formatCode="General">
                  <c:v>1.5226E-3</c:v>
                </c:pt>
                <c:pt idx="1124" formatCode="General">
                  <c:v>1.52315E-3</c:v>
                </c:pt>
                <c:pt idx="1125" formatCode="General">
                  <c:v>1.5236E-3</c:v>
                </c:pt>
                <c:pt idx="1126" formatCode="General">
                  <c:v>1.52396E-3</c:v>
                </c:pt>
                <c:pt idx="1127" formatCode="General">
                  <c:v>1.52425E-3</c:v>
                </c:pt>
                <c:pt idx="1128" formatCode="General">
                  <c:v>1.5244600000000001E-3</c:v>
                </c:pt>
                <c:pt idx="1129" formatCode="General">
                  <c:v>1.5246000000000001E-3</c:v>
                </c:pt>
                <c:pt idx="1130" formatCode="General">
                  <c:v>1.5246700000000001E-3</c:v>
                </c:pt>
                <c:pt idx="1131" formatCode="General">
                  <c:v>1.52469E-3</c:v>
                </c:pt>
                <c:pt idx="1132" formatCode="General">
                  <c:v>1.5246400000000001E-3</c:v>
                </c:pt>
                <c:pt idx="1133" formatCode="General">
                  <c:v>1.52454E-3</c:v>
                </c:pt>
                <c:pt idx="1134" formatCode="General">
                  <c:v>1.5244E-3</c:v>
                </c:pt>
                <c:pt idx="1135" formatCode="General">
                  <c:v>1.5242000000000001E-3</c:v>
                </c:pt>
                <c:pt idx="1136" formatCode="General">
                  <c:v>1.52396E-3</c:v>
                </c:pt>
                <c:pt idx="1137" formatCode="General">
                  <c:v>1.5236799999999999E-3</c:v>
                </c:pt>
                <c:pt idx="1138" formatCode="General">
                  <c:v>1.52337E-3</c:v>
                </c:pt>
                <c:pt idx="1139" formatCode="General">
                  <c:v>1.5230199999999999E-3</c:v>
                </c:pt>
                <c:pt idx="1140" formatCode="General">
                  <c:v>1.52264E-3</c:v>
                </c:pt>
                <c:pt idx="1141" formatCode="General">
                  <c:v>1.5222199999999999E-3</c:v>
                </c:pt>
                <c:pt idx="1142" formatCode="General">
                  <c:v>1.5217799999999999E-3</c:v>
                </c:pt>
                <c:pt idx="1143" formatCode="General">
                  <c:v>1.5213200000000001E-3</c:v>
                </c:pt>
                <c:pt idx="1144" formatCode="General">
                  <c:v>1.52082E-3</c:v>
                </c:pt>
                <c:pt idx="1145" formatCode="General">
                  <c:v>1.52031E-3</c:v>
                </c:pt>
                <c:pt idx="1146" formatCode="General">
                  <c:v>1.5197699999999999E-3</c:v>
                </c:pt>
                <c:pt idx="1147" formatCode="General">
                  <c:v>1.51921E-3</c:v>
                </c:pt>
                <c:pt idx="1148" formatCode="General">
                  <c:v>1.5186399999999999E-3</c:v>
                </c:pt>
                <c:pt idx="1149" formatCode="General">
                  <c:v>1.51804E-3</c:v>
                </c:pt>
                <c:pt idx="1150" formatCode="General">
                  <c:v>1.51742E-3</c:v>
                </c:pt>
                <c:pt idx="1151" formatCode="General">
                  <c:v>1.5167799999999999E-3</c:v>
                </c:pt>
                <c:pt idx="1152" formatCode="General">
                  <c:v>1.5161300000000001E-3</c:v>
                </c:pt>
                <c:pt idx="1153" formatCode="General">
                  <c:v>1.51545E-3</c:v>
                </c:pt>
                <c:pt idx="1154" formatCode="General">
                  <c:v>1.51475E-3</c:v>
                </c:pt>
                <c:pt idx="1155" formatCode="General">
                  <c:v>1.51403E-3</c:v>
                </c:pt>
                <c:pt idx="1156" formatCode="General">
                  <c:v>1.51329E-3</c:v>
                </c:pt>
                <c:pt idx="1157" formatCode="General">
                  <c:v>1.51253E-3</c:v>
                </c:pt>
                <c:pt idx="1158" formatCode="General">
                  <c:v>1.5117399999999999E-3</c:v>
                </c:pt>
                <c:pt idx="1159" formatCode="General">
                  <c:v>1.51093E-3</c:v>
                </c:pt>
                <c:pt idx="1160" formatCode="General">
                  <c:v>1.51008E-3</c:v>
                </c:pt>
                <c:pt idx="1161" formatCode="General">
                  <c:v>1.50921E-3</c:v>
                </c:pt>
                <c:pt idx="1162" formatCode="General">
                  <c:v>1.5083E-3</c:v>
                </c:pt>
                <c:pt idx="1163" formatCode="General">
                  <c:v>1.5073599999999999E-3</c:v>
                </c:pt>
                <c:pt idx="1164" formatCode="General">
                  <c:v>1.5063800000000001E-3</c:v>
                </c:pt>
                <c:pt idx="1165" formatCode="General">
                  <c:v>1.50537E-3</c:v>
                </c:pt>
                <c:pt idx="1166" formatCode="General">
                  <c:v>1.5043000000000001E-3</c:v>
                </c:pt>
                <c:pt idx="1167" formatCode="General">
                  <c:v>1.50319E-3</c:v>
                </c:pt>
                <c:pt idx="1168" formatCode="General">
                  <c:v>1.5020299999999999E-3</c:v>
                </c:pt>
                <c:pt idx="1169" formatCode="General">
                  <c:v>1.5008199999999999E-3</c:v>
                </c:pt>
                <c:pt idx="1170" formatCode="General">
                  <c:v>1.4995500000000001E-3</c:v>
                </c:pt>
                <c:pt idx="1171" formatCode="General">
                  <c:v>1.49821E-3</c:v>
                </c:pt>
                <c:pt idx="1172" formatCode="General">
                  <c:v>1.4968099999999999E-3</c:v>
                </c:pt>
                <c:pt idx="1173" formatCode="General">
                  <c:v>1.49534E-3</c:v>
                </c:pt>
                <c:pt idx="1174" formatCode="General">
                  <c:v>1.4938E-3</c:v>
                </c:pt>
                <c:pt idx="1175" formatCode="General">
                  <c:v>1.4921699999999999E-3</c:v>
                </c:pt>
                <c:pt idx="1176" formatCode="General">
                  <c:v>1.4904600000000001E-3</c:v>
                </c:pt>
                <c:pt idx="1177" formatCode="General">
                  <c:v>1.4886599999999999E-3</c:v>
                </c:pt>
                <c:pt idx="1178" formatCode="General">
                  <c:v>1.4867599999999999E-3</c:v>
                </c:pt>
                <c:pt idx="1179" formatCode="General">
                  <c:v>1.4847599999999999E-3</c:v>
                </c:pt>
                <c:pt idx="1180" formatCode="General">
                  <c:v>1.4826500000000001E-3</c:v>
                </c:pt>
                <c:pt idx="1181" formatCode="General">
                  <c:v>1.48043E-3</c:v>
                </c:pt>
                <c:pt idx="1182" formatCode="General">
                  <c:v>1.47809E-3</c:v>
                </c:pt>
                <c:pt idx="1183" formatCode="General">
                  <c:v>1.4756299999999999E-3</c:v>
                </c:pt>
                <c:pt idx="1184" formatCode="General">
                  <c:v>1.47303E-3</c:v>
                </c:pt>
                <c:pt idx="1185" formatCode="General">
                  <c:v>1.4702999999999999E-3</c:v>
                </c:pt>
                <c:pt idx="1186" formatCode="General">
                  <c:v>1.4674200000000001E-3</c:v>
                </c:pt>
                <c:pt idx="1187" formatCode="General">
                  <c:v>1.4643900000000001E-3</c:v>
                </c:pt>
                <c:pt idx="1188" formatCode="General">
                  <c:v>1.4612E-3</c:v>
                </c:pt>
                <c:pt idx="1189" formatCode="General">
                  <c:v>1.45784E-3</c:v>
                </c:pt>
                <c:pt idx="1190" formatCode="General">
                  <c:v>1.4543100000000001E-3</c:v>
                </c:pt>
                <c:pt idx="1191" formatCode="General">
                  <c:v>1.4506E-3</c:v>
                </c:pt>
                <c:pt idx="1192" formatCode="General">
                  <c:v>1.4467E-3</c:v>
                </c:pt>
                <c:pt idx="1193" formatCode="General">
                  <c:v>1.4426E-3</c:v>
                </c:pt>
                <c:pt idx="1194" formatCode="General">
                  <c:v>1.4383099999999999E-3</c:v>
                </c:pt>
                <c:pt idx="1195" formatCode="General">
                  <c:v>1.4338E-3</c:v>
                </c:pt>
                <c:pt idx="1196" formatCode="General">
                  <c:v>1.42906E-3</c:v>
                </c:pt>
                <c:pt idx="1197" formatCode="General">
                  <c:v>1.4241099999999999E-3</c:v>
                </c:pt>
                <c:pt idx="1198" formatCode="General">
                  <c:v>1.41891E-3</c:v>
                </c:pt>
                <c:pt idx="1199" formatCode="General">
                  <c:v>1.41347E-3</c:v>
                </c:pt>
                <c:pt idx="1200" formatCode="General">
                  <c:v>1.40778E-3</c:v>
                </c:pt>
                <c:pt idx="1201" formatCode="General">
                  <c:v>1.40183E-3</c:v>
                </c:pt>
                <c:pt idx="1202" formatCode="General">
                  <c:v>1.3956000000000001E-3</c:v>
                </c:pt>
                <c:pt idx="1203" formatCode="General">
                  <c:v>1.3891000000000001E-3</c:v>
                </c:pt>
                <c:pt idx="1204" formatCode="General">
                  <c:v>1.3823100000000001E-3</c:v>
                </c:pt>
                <c:pt idx="1205" formatCode="General">
                  <c:v>1.3752199999999999E-3</c:v>
                </c:pt>
                <c:pt idx="1206" formatCode="General">
                  <c:v>1.36783E-3</c:v>
                </c:pt>
                <c:pt idx="1207" formatCode="General">
                  <c:v>1.36012E-3</c:v>
                </c:pt>
                <c:pt idx="1208" formatCode="General">
                  <c:v>1.35209E-3</c:v>
                </c:pt>
                <c:pt idx="1209" formatCode="General">
                  <c:v>1.3437200000000001E-3</c:v>
                </c:pt>
                <c:pt idx="1210" formatCode="General">
                  <c:v>1.3350199999999999E-3</c:v>
                </c:pt>
                <c:pt idx="1211" formatCode="General">
                  <c:v>1.3259599999999999E-3</c:v>
                </c:pt>
                <c:pt idx="1212" formatCode="General">
                  <c:v>1.3165399999999999E-3</c:v>
                </c:pt>
                <c:pt idx="1213" formatCode="General">
                  <c:v>1.3067599999999999E-3</c:v>
                </c:pt>
                <c:pt idx="1214" formatCode="General">
                  <c:v>1.29659E-3</c:v>
                </c:pt>
                <c:pt idx="1215" formatCode="General">
                  <c:v>1.28604E-3</c:v>
                </c:pt>
                <c:pt idx="1216" formatCode="General">
                  <c:v>1.27509E-3</c:v>
                </c:pt>
                <c:pt idx="1217" formatCode="General">
                  <c:v>1.26373E-3</c:v>
                </c:pt>
                <c:pt idx="1218" formatCode="General">
                  <c:v>1.2519600000000001E-3</c:v>
                </c:pt>
                <c:pt idx="1219" formatCode="General">
                  <c:v>1.2397599999999999E-3</c:v>
                </c:pt>
                <c:pt idx="1220" formatCode="General">
                  <c:v>1.2271300000000001E-3</c:v>
                </c:pt>
                <c:pt idx="1221" formatCode="General">
                  <c:v>1.2140600000000001E-3</c:v>
                </c:pt>
                <c:pt idx="1222" formatCode="General">
                  <c:v>1.2005399999999999E-3</c:v>
                </c:pt>
                <c:pt idx="1223" formatCode="General">
                  <c:v>1.18655E-3</c:v>
                </c:pt>
                <c:pt idx="1224" formatCode="General">
                  <c:v>1.17209E-3</c:v>
                </c:pt>
                <c:pt idx="1225" formatCode="General">
                  <c:v>1.15716E-3</c:v>
                </c:pt>
                <c:pt idx="1226" formatCode="General">
                  <c:v>1.1417300000000001E-3</c:v>
                </c:pt>
                <c:pt idx="1227" formatCode="General">
                  <c:v>1.1258100000000001E-3</c:v>
                </c:pt>
                <c:pt idx="1228" formatCode="General">
                  <c:v>1.1093800000000001E-3</c:v>
                </c:pt>
                <c:pt idx="1229" formatCode="General">
                  <c:v>1.0924400000000001E-3</c:v>
                </c:pt>
                <c:pt idx="1230" formatCode="General">
                  <c:v>1.07497E-3</c:v>
                </c:pt>
                <c:pt idx="1231" formatCode="General">
                  <c:v>1.05697E-3</c:v>
                </c:pt>
                <c:pt idx="1232" formatCode="General">
                  <c:v>1.0384299999999999E-3</c:v>
                </c:pt>
                <c:pt idx="1233" formatCode="General">
                  <c:v>1.0193400000000001E-3</c:v>
                </c:pt>
                <c:pt idx="1234" formatCode="General">
                  <c:v>9.99689E-4</c:v>
                </c:pt>
                <c:pt idx="1235" formatCode="General">
                  <c:v>9.7947500000000005E-4</c:v>
                </c:pt>
                <c:pt idx="1236" formatCode="General">
                  <c:v>9.5868699999999995E-4</c:v>
                </c:pt>
                <c:pt idx="1237" formatCode="General">
                  <c:v>9.3731700000000001E-4</c:v>
                </c:pt>
                <c:pt idx="1238" formatCode="General">
                  <c:v>9.1535800000000001E-4</c:v>
                </c:pt>
                <c:pt idx="1239" formatCode="General">
                  <c:v>8.9280100000000003E-4</c:v>
                </c:pt>
                <c:pt idx="1240" formatCode="General">
                  <c:v>8.6963899999999996E-4</c:v>
                </c:pt>
                <c:pt idx="1241" formatCode="General">
                  <c:v>8.4586500000000001E-4</c:v>
                </c:pt>
                <c:pt idx="1242" formatCode="General">
                  <c:v>8.2147199999999996E-4</c:v>
                </c:pt>
                <c:pt idx="1243" formatCode="General">
                  <c:v>7.9645099999999999E-4</c:v>
                </c:pt>
                <c:pt idx="1244" formatCode="General">
                  <c:v>7.7079799999999995E-4</c:v>
                </c:pt>
                <c:pt idx="1245" formatCode="General">
                  <c:v>7.44504E-4</c:v>
                </c:pt>
                <c:pt idx="1246" formatCode="General">
                  <c:v>7.1756299999999995E-4</c:v>
                </c:pt>
                <c:pt idx="1247" formatCode="General">
                  <c:v>6.8996900000000002E-4</c:v>
                </c:pt>
                <c:pt idx="1248" formatCode="General">
                  <c:v>6.6171600000000002E-4</c:v>
                </c:pt>
                <c:pt idx="1249" formatCode="General">
                  <c:v>6.3279700000000005E-4</c:v>
                </c:pt>
                <c:pt idx="1250" formatCode="General">
                  <c:v>6.0320800000000004E-4</c:v>
                </c:pt>
                <c:pt idx="1251" formatCode="General">
                  <c:v>5.72942E-4</c:v>
                </c:pt>
                <c:pt idx="1252" formatCode="General">
                  <c:v>5.4199399999999996E-4</c:v>
                </c:pt>
                <c:pt idx="1253" formatCode="General">
                  <c:v>5.1035900000000005E-4</c:v>
                </c:pt>
                <c:pt idx="1254" formatCode="General">
                  <c:v>4.7803199999999998E-4</c:v>
                </c:pt>
                <c:pt idx="1255" formatCode="General">
                  <c:v>4.4500900000000001E-4</c:v>
                </c:pt>
                <c:pt idx="1256" formatCode="General">
                  <c:v>4.11285E-4</c:v>
                </c:pt>
                <c:pt idx="1257" formatCode="General">
                  <c:v>3.7685600000000001E-4</c:v>
                </c:pt>
                <c:pt idx="1258" formatCode="General">
                  <c:v>3.4171700000000001E-4</c:v>
                </c:pt>
                <c:pt idx="1259" formatCode="General">
                  <c:v>3.0586600000000002E-4</c:v>
                </c:pt>
                <c:pt idx="1260" formatCode="General">
                  <c:v>2.6929900000000002E-4</c:v>
                </c:pt>
                <c:pt idx="1261" formatCode="General">
                  <c:v>2.3201299999999999E-4</c:v>
                </c:pt>
                <c:pt idx="1262" formatCode="General">
                  <c:v>1.9400400000000001E-4</c:v>
                </c:pt>
                <c:pt idx="1263" formatCode="General">
                  <c:v>1.5527100000000001E-4</c:v>
                </c:pt>
                <c:pt idx="1264" formatCode="General">
                  <c:v>1.1581100000000001E-4</c:v>
                </c:pt>
                <c:pt idx="1265">
                  <c:v>7.5621E-5</c:v>
                </c:pt>
                <c:pt idx="1266">
                  <c:v>3.4700499999999998E-5</c:v>
                </c:pt>
                <c:pt idx="1267">
                  <c:v>-6.95261E-6</c:v>
                </c:pt>
                <c:pt idx="1268">
                  <c:v>-4.9339499999999997E-5</c:v>
                </c:pt>
                <c:pt idx="1269">
                  <c:v>-9.2461100000000001E-5</c:v>
                </c:pt>
                <c:pt idx="1270" formatCode="General">
                  <c:v>-1.3631799999999999E-4</c:v>
                </c:pt>
                <c:pt idx="1271" formatCode="General">
                  <c:v>-1.8091099999999999E-4</c:v>
                </c:pt>
                <c:pt idx="1272" formatCode="General">
                  <c:v>-2.2623899999999999E-4</c:v>
                </c:pt>
                <c:pt idx="1273" formatCode="General">
                  <c:v>-2.72303E-4</c:v>
                </c:pt>
                <c:pt idx="1274" formatCode="General">
                  <c:v>-3.1910199999999998E-4</c:v>
                </c:pt>
                <c:pt idx="1275" formatCode="General">
                  <c:v>-3.6663499999999998E-4</c:v>
                </c:pt>
                <c:pt idx="1276" formatCode="General">
                  <c:v>-4.149E-4</c:v>
                </c:pt>
                <c:pt idx="1277" formatCode="General">
                  <c:v>-4.6389800000000002E-4</c:v>
                </c:pt>
                <c:pt idx="1278" formatCode="General">
                  <c:v>-5.1362499999999998E-4</c:v>
                </c:pt>
                <c:pt idx="1279" formatCode="General">
                  <c:v>-5.6407899999999999E-4</c:v>
                </c:pt>
                <c:pt idx="1280" formatCode="General">
                  <c:v>-6.1525900000000005E-4</c:v>
                </c:pt>
                <c:pt idx="1281" formatCode="General">
                  <c:v>-6.6716099999999999E-4</c:v>
                </c:pt>
                <c:pt idx="1282" formatCode="General">
                  <c:v>-7.1978299999999999E-4</c:v>
                </c:pt>
                <c:pt idx="1283" formatCode="General">
                  <c:v>-7.7311999999999997E-4</c:v>
                </c:pt>
                <c:pt idx="1284" formatCode="General">
                  <c:v>-8.2717000000000001E-4</c:v>
                </c:pt>
                <c:pt idx="1285" formatCode="General">
                  <c:v>-8.8192800000000003E-4</c:v>
                </c:pt>
                <c:pt idx="1286" formatCode="General">
                  <c:v>-9.3739099999999998E-4</c:v>
                </c:pt>
                <c:pt idx="1287" formatCode="General">
                  <c:v>-9.935530000000001E-4</c:v>
                </c:pt>
                <c:pt idx="1288" formatCode="General">
                  <c:v>-1.0504100000000001E-3</c:v>
                </c:pt>
                <c:pt idx="1289" formatCode="General">
                  <c:v>-1.1079499999999999E-3</c:v>
                </c:pt>
                <c:pt idx="1290" formatCode="General">
                  <c:v>-1.16618E-3</c:v>
                </c:pt>
                <c:pt idx="1291" formatCode="General">
                  <c:v>-1.2250900000000001E-3</c:v>
                </c:pt>
                <c:pt idx="1292" formatCode="General">
                  <c:v>-1.2846699999999999E-3</c:v>
                </c:pt>
                <c:pt idx="1293" formatCode="General">
                  <c:v>-1.3449099999999999E-3</c:v>
                </c:pt>
                <c:pt idx="1294" formatCode="General">
                  <c:v>-1.4058199999999999E-3</c:v>
                </c:pt>
                <c:pt idx="1295" formatCode="General">
                  <c:v>-1.46737E-3</c:v>
                </c:pt>
                <c:pt idx="1296" formatCode="General">
                  <c:v>-1.5295700000000001E-3</c:v>
                </c:pt>
                <c:pt idx="1297" formatCode="General">
                  <c:v>-1.5923999999999999E-3</c:v>
                </c:pt>
                <c:pt idx="1298" formatCode="General">
                  <c:v>-1.6558600000000001E-3</c:v>
                </c:pt>
                <c:pt idx="1299" formatCode="General">
                  <c:v>-1.71995E-3</c:v>
                </c:pt>
                <c:pt idx="1300" formatCode="General">
                  <c:v>-1.7846400000000001E-3</c:v>
                </c:pt>
                <c:pt idx="1301" formatCode="General">
                  <c:v>-1.84994E-3</c:v>
                </c:pt>
                <c:pt idx="1302" formatCode="General">
                  <c:v>-1.9158300000000001E-3</c:v>
                </c:pt>
                <c:pt idx="1303" formatCode="General">
                  <c:v>-1.9823000000000002E-3</c:v>
                </c:pt>
                <c:pt idx="1304" formatCode="General">
                  <c:v>-2.0493500000000001E-3</c:v>
                </c:pt>
                <c:pt idx="1305" formatCode="General">
                  <c:v>-2.1169600000000002E-3</c:v>
                </c:pt>
                <c:pt idx="1306" formatCode="General">
                  <c:v>-2.18512E-3</c:v>
                </c:pt>
                <c:pt idx="1307" formatCode="General">
                  <c:v>-2.2538300000000001E-3</c:v>
                </c:pt>
                <c:pt idx="1308" formatCode="General">
                  <c:v>-2.3230799999999999E-3</c:v>
                </c:pt>
                <c:pt idx="1309" formatCode="General">
                  <c:v>-2.3928399999999998E-3</c:v>
                </c:pt>
                <c:pt idx="1310" formatCode="General">
                  <c:v>-2.4631100000000001E-3</c:v>
                </c:pt>
                <c:pt idx="1311" formatCode="General">
                  <c:v>-2.5338800000000001E-3</c:v>
                </c:pt>
                <c:pt idx="1312" formatCode="General">
                  <c:v>-2.6051400000000001E-3</c:v>
                </c:pt>
                <c:pt idx="1313" formatCode="General">
                  <c:v>-2.67688E-3</c:v>
                </c:pt>
                <c:pt idx="1314" formatCode="General">
                  <c:v>-2.7490700000000002E-3</c:v>
                </c:pt>
                <c:pt idx="1315" formatCode="General">
                  <c:v>-2.8217199999999998E-3</c:v>
                </c:pt>
                <c:pt idx="1316" formatCode="General">
                  <c:v>-2.8947999999999999E-3</c:v>
                </c:pt>
                <c:pt idx="1317" formatCode="General">
                  <c:v>-2.96831E-3</c:v>
                </c:pt>
                <c:pt idx="1318" formatCode="General">
                  <c:v>-3.0422299999999999E-3</c:v>
                </c:pt>
                <c:pt idx="1319" formatCode="General">
                  <c:v>-3.11655E-3</c:v>
                </c:pt>
                <c:pt idx="1320" formatCode="General">
                  <c:v>-3.1912500000000001E-3</c:v>
                </c:pt>
                <c:pt idx="1321" formatCode="General">
                  <c:v>-3.2663200000000001E-3</c:v>
                </c:pt>
                <c:pt idx="1322" formatCode="General">
                  <c:v>-3.3417500000000001E-3</c:v>
                </c:pt>
                <c:pt idx="1323" formatCode="General">
                  <c:v>-3.4175199999999998E-3</c:v>
                </c:pt>
                <c:pt idx="1324" formatCode="General">
                  <c:v>-3.4936199999999998E-3</c:v>
                </c:pt>
                <c:pt idx="1325" formatCode="General">
                  <c:v>-3.5700300000000001E-3</c:v>
                </c:pt>
                <c:pt idx="1326" formatCode="General">
                  <c:v>-3.6467399999999999E-3</c:v>
                </c:pt>
                <c:pt idx="1327" formatCode="General">
                  <c:v>-3.7237300000000002E-3</c:v>
                </c:pt>
                <c:pt idx="1328" formatCode="General">
                  <c:v>-3.8010000000000001E-3</c:v>
                </c:pt>
                <c:pt idx="1329" formatCode="General">
                  <c:v>-3.8785199999999999E-3</c:v>
                </c:pt>
                <c:pt idx="1330" formatCode="General">
                  <c:v>-3.9562800000000004E-3</c:v>
                </c:pt>
                <c:pt idx="1331" formatCode="General">
                  <c:v>-4.0342599999999996E-3</c:v>
                </c:pt>
                <c:pt idx="1332" formatCode="General">
                  <c:v>-4.1124500000000001E-3</c:v>
                </c:pt>
                <c:pt idx="1333" formatCode="General">
                  <c:v>-4.1908300000000004E-3</c:v>
                </c:pt>
                <c:pt idx="1334" formatCode="General">
                  <c:v>-4.2693899999999996E-3</c:v>
                </c:pt>
                <c:pt idx="1335" formatCode="General">
                  <c:v>-4.3481099999999996E-3</c:v>
                </c:pt>
                <c:pt idx="1336" formatCode="General">
                  <c:v>-4.4269799999999996E-3</c:v>
                </c:pt>
                <c:pt idx="1337" formatCode="General">
                  <c:v>-4.5059799999999997E-3</c:v>
                </c:pt>
                <c:pt idx="1338" formatCode="General">
                  <c:v>-4.5850800000000001E-3</c:v>
                </c:pt>
                <c:pt idx="1339" formatCode="General">
                  <c:v>-4.6642899999999998E-3</c:v>
                </c:pt>
                <c:pt idx="1340" formatCode="General">
                  <c:v>-4.7435799999999998E-3</c:v>
                </c:pt>
                <c:pt idx="1341" formatCode="General">
                  <c:v>-4.8229299999999996E-3</c:v>
                </c:pt>
                <c:pt idx="1342" formatCode="General">
                  <c:v>-4.9023299999999999E-3</c:v>
                </c:pt>
                <c:pt idx="1343" formatCode="General">
                  <c:v>-4.98176E-3</c:v>
                </c:pt>
                <c:pt idx="1344" formatCode="General">
                  <c:v>-5.06121E-3</c:v>
                </c:pt>
                <c:pt idx="1345" formatCode="General">
                  <c:v>-5.14066E-3</c:v>
                </c:pt>
                <c:pt idx="1346" formatCode="General">
                  <c:v>-5.2200900000000001E-3</c:v>
                </c:pt>
                <c:pt idx="1347" formatCode="General">
                  <c:v>-5.2994899999999996E-3</c:v>
                </c:pt>
                <c:pt idx="1348" formatCode="General">
                  <c:v>-5.3788300000000002E-3</c:v>
                </c:pt>
                <c:pt idx="1349" formatCode="General">
                  <c:v>-5.4581100000000004E-3</c:v>
                </c:pt>
                <c:pt idx="1350" formatCode="General">
                  <c:v>-5.5373100000000001E-3</c:v>
                </c:pt>
                <c:pt idx="1351" formatCode="General">
                  <c:v>-5.6163999999999997E-3</c:v>
                </c:pt>
                <c:pt idx="1352" formatCode="General">
                  <c:v>-5.6953799999999999E-3</c:v>
                </c:pt>
                <c:pt idx="1353" formatCode="General">
                  <c:v>-5.77423E-3</c:v>
                </c:pt>
                <c:pt idx="1354" formatCode="General">
                  <c:v>-5.8529300000000001E-3</c:v>
                </c:pt>
                <c:pt idx="1355" formatCode="General">
                  <c:v>-5.9314600000000004E-3</c:v>
                </c:pt>
                <c:pt idx="1356" formatCode="General">
                  <c:v>-6.00981E-3</c:v>
                </c:pt>
                <c:pt idx="1357" formatCode="General">
                  <c:v>-6.0879699999999998E-3</c:v>
                </c:pt>
                <c:pt idx="1358" formatCode="General">
                  <c:v>-6.1659100000000001E-3</c:v>
                </c:pt>
                <c:pt idx="1359" formatCode="General">
                  <c:v>-6.2436100000000001E-3</c:v>
                </c:pt>
                <c:pt idx="1360" formatCode="General">
                  <c:v>-6.3210699999999998E-3</c:v>
                </c:pt>
                <c:pt idx="1361" formatCode="General">
                  <c:v>-6.3982700000000002E-3</c:v>
                </c:pt>
                <c:pt idx="1362" formatCode="General">
                  <c:v>-6.4751899999999996E-3</c:v>
                </c:pt>
                <c:pt idx="1363" formatCode="General">
                  <c:v>-6.5518099999999999E-3</c:v>
                </c:pt>
                <c:pt idx="1364" formatCode="General">
                  <c:v>-6.6281300000000003E-3</c:v>
                </c:pt>
                <c:pt idx="1365" formatCode="General">
                  <c:v>-6.7041100000000001E-3</c:v>
                </c:pt>
                <c:pt idx="1366" formatCode="General">
                  <c:v>-6.7797600000000001E-3</c:v>
                </c:pt>
                <c:pt idx="1367" formatCode="General">
                  <c:v>-6.8550399999999997E-3</c:v>
                </c:pt>
                <c:pt idx="1368" formatCode="General">
                  <c:v>-6.9299499999999998E-3</c:v>
                </c:pt>
                <c:pt idx="1369" formatCode="General">
                  <c:v>-7.0044800000000004E-3</c:v>
                </c:pt>
                <c:pt idx="1370" formatCode="General">
                  <c:v>-7.0785900000000001E-3</c:v>
                </c:pt>
                <c:pt idx="1371" formatCode="General">
                  <c:v>-7.1522900000000004E-3</c:v>
                </c:pt>
                <c:pt idx="1372" formatCode="General">
                  <c:v>-7.2255599999999998E-3</c:v>
                </c:pt>
                <c:pt idx="1373" formatCode="General">
                  <c:v>-7.2983700000000002E-3</c:v>
                </c:pt>
                <c:pt idx="1374" formatCode="General">
                  <c:v>-7.3707199999999999E-3</c:v>
                </c:pt>
                <c:pt idx="1375" formatCode="General">
                  <c:v>-7.4425899999999998E-3</c:v>
                </c:pt>
                <c:pt idx="1376" formatCode="General">
                  <c:v>-7.51397E-3</c:v>
                </c:pt>
                <c:pt idx="1377" formatCode="General">
                  <c:v>-7.5848399999999998E-3</c:v>
                </c:pt>
                <c:pt idx="1378" formatCode="General">
                  <c:v>-7.6551800000000001E-3</c:v>
                </c:pt>
                <c:pt idx="1379" formatCode="General">
                  <c:v>-7.7249900000000002E-3</c:v>
                </c:pt>
                <c:pt idx="1380" formatCode="General">
                  <c:v>-7.79425E-3</c:v>
                </c:pt>
                <c:pt idx="1381" formatCode="General">
                  <c:v>-7.8629500000000005E-3</c:v>
                </c:pt>
                <c:pt idx="1382" formatCode="General">
                  <c:v>-7.9310700000000001E-3</c:v>
                </c:pt>
                <c:pt idx="1383" formatCode="General">
                  <c:v>-7.9985899999999999E-3</c:v>
                </c:pt>
                <c:pt idx="1384" formatCode="General">
                  <c:v>-8.0655099999999997E-3</c:v>
                </c:pt>
                <c:pt idx="1385" formatCode="General">
                  <c:v>-8.1318099999999997E-3</c:v>
                </c:pt>
                <c:pt idx="1386" formatCode="General">
                  <c:v>-8.19748E-3</c:v>
                </c:pt>
                <c:pt idx="1387" formatCode="General">
                  <c:v>-8.2625100000000007E-3</c:v>
                </c:pt>
                <c:pt idx="1388" formatCode="General">
                  <c:v>-8.32688E-3</c:v>
                </c:pt>
                <c:pt idx="1389" formatCode="General">
                  <c:v>-8.3905799999999999E-3</c:v>
                </c:pt>
                <c:pt idx="1390" formatCode="General">
                  <c:v>-8.4536000000000004E-3</c:v>
                </c:pt>
                <c:pt idx="1391" formatCode="General">
                  <c:v>-8.5159199999999997E-3</c:v>
                </c:pt>
                <c:pt idx="1392" formatCode="General">
                  <c:v>-8.5775399999999998E-3</c:v>
                </c:pt>
                <c:pt idx="1393" formatCode="General">
                  <c:v>-8.6384400000000007E-3</c:v>
                </c:pt>
                <c:pt idx="1394" formatCode="General">
                  <c:v>-8.6986100000000007E-3</c:v>
                </c:pt>
                <c:pt idx="1395" formatCode="General">
                  <c:v>-8.7580399999999999E-3</c:v>
                </c:pt>
                <c:pt idx="1396" formatCode="General">
                  <c:v>-8.8167200000000001E-3</c:v>
                </c:pt>
                <c:pt idx="1397" formatCode="General">
                  <c:v>-8.8746399999999996E-3</c:v>
                </c:pt>
                <c:pt idx="1398" formatCode="General">
                  <c:v>-8.9317700000000003E-3</c:v>
                </c:pt>
                <c:pt idx="1399" formatCode="General">
                  <c:v>-8.9881300000000004E-3</c:v>
                </c:pt>
                <c:pt idx="1400" formatCode="General">
                  <c:v>-9.0436900000000001E-3</c:v>
                </c:pt>
                <c:pt idx="1401" formatCode="General">
                  <c:v>-9.0984399999999993E-3</c:v>
                </c:pt>
                <c:pt idx="1402" formatCode="General">
                  <c:v>-9.1523799999999999E-3</c:v>
                </c:pt>
                <c:pt idx="1403" formatCode="General">
                  <c:v>-9.2054800000000003E-3</c:v>
                </c:pt>
                <c:pt idx="1404" formatCode="General">
                  <c:v>-9.2577600000000003E-3</c:v>
                </c:pt>
                <c:pt idx="1405" formatCode="General">
                  <c:v>-9.3091900000000002E-3</c:v>
                </c:pt>
                <c:pt idx="1406" formatCode="General">
                  <c:v>-9.35976E-3</c:v>
                </c:pt>
                <c:pt idx="1407" formatCode="General">
                  <c:v>-9.4094699999999996E-3</c:v>
                </c:pt>
                <c:pt idx="1408" formatCode="General">
                  <c:v>-9.4582999999999993E-3</c:v>
                </c:pt>
                <c:pt idx="1409" formatCode="General">
                  <c:v>-9.5062500000000008E-3</c:v>
                </c:pt>
                <c:pt idx="1410" formatCode="General">
                  <c:v>-9.5533100000000006E-3</c:v>
                </c:pt>
                <c:pt idx="1411" formatCode="General">
                  <c:v>-9.5994700000000006E-3</c:v>
                </c:pt>
                <c:pt idx="1412" formatCode="General">
                  <c:v>-9.6447300000000007E-3</c:v>
                </c:pt>
                <c:pt idx="1413" formatCode="General">
                  <c:v>-9.6890699999999993E-3</c:v>
                </c:pt>
                <c:pt idx="1414" formatCode="General">
                  <c:v>-9.73248E-3</c:v>
                </c:pt>
                <c:pt idx="1415" formatCode="General">
                  <c:v>-9.7749599999999992E-3</c:v>
                </c:pt>
                <c:pt idx="1416" formatCode="General">
                  <c:v>-9.8165000000000006E-3</c:v>
                </c:pt>
                <c:pt idx="1417" formatCode="General">
                  <c:v>-9.8571000000000006E-3</c:v>
                </c:pt>
                <c:pt idx="1418" formatCode="General">
                  <c:v>-9.8967399999999994E-3</c:v>
                </c:pt>
                <c:pt idx="1419" formatCode="General">
                  <c:v>-9.9354200000000004E-3</c:v>
                </c:pt>
                <c:pt idx="1420" formatCode="General">
                  <c:v>-9.9731400000000001E-3</c:v>
                </c:pt>
                <c:pt idx="1421" formatCode="General">
                  <c:v>-1.00099E-2</c:v>
                </c:pt>
                <c:pt idx="1422" formatCode="General">
                  <c:v>-1.00456E-2</c:v>
                </c:pt>
                <c:pt idx="1423" formatCode="General">
                  <c:v>-1.00804E-2</c:v>
                </c:pt>
                <c:pt idx="1424" formatCode="General">
                  <c:v>-1.01142E-2</c:v>
                </c:pt>
                <c:pt idx="1425" formatCode="General">
                  <c:v>-1.0147E-2</c:v>
                </c:pt>
                <c:pt idx="1426" formatCode="General">
                  <c:v>-1.01788E-2</c:v>
                </c:pt>
                <c:pt idx="1427" formatCode="General">
                  <c:v>-1.02095E-2</c:v>
                </c:pt>
                <c:pt idx="1428" formatCode="General">
                  <c:v>-1.02393E-2</c:v>
                </c:pt>
                <c:pt idx="1429" formatCode="General">
                  <c:v>-1.0267999999999999E-2</c:v>
                </c:pt>
                <c:pt idx="1430" formatCode="General">
                  <c:v>-1.02957E-2</c:v>
                </c:pt>
                <c:pt idx="1431" formatCode="General">
                  <c:v>-1.0322400000000001E-2</c:v>
                </c:pt>
                <c:pt idx="1432" formatCode="General">
                  <c:v>-1.0348100000000001E-2</c:v>
                </c:pt>
                <c:pt idx="1433" formatCode="General">
                  <c:v>-1.03727E-2</c:v>
                </c:pt>
                <c:pt idx="1434" formatCode="General">
                  <c:v>-1.03962E-2</c:v>
                </c:pt>
                <c:pt idx="1435" formatCode="General">
                  <c:v>-1.0418800000000001E-2</c:v>
                </c:pt>
                <c:pt idx="1436" formatCode="General">
                  <c:v>-1.04402E-2</c:v>
                </c:pt>
                <c:pt idx="1437" formatCode="General">
                  <c:v>-1.04607E-2</c:v>
                </c:pt>
                <c:pt idx="1438" formatCode="General">
                  <c:v>-1.048E-2</c:v>
                </c:pt>
                <c:pt idx="1439" formatCode="General">
                  <c:v>-1.04983E-2</c:v>
                </c:pt>
                <c:pt idx="1440" formatCode="General">
                  <c:v>-1.05156E-2</c:v>
                </c:pt>
                <c:pt idx="1441" formatCode="General">
                  <c:v>-1.0531799999999999E-2</c:v>
                </c:pt>
                <c:pt idx="1442" formatCode="General">
                  <c:v>-1.05469E-2</c:v>
                </c:pt>
                <c:pt idx="1443" formatCode="General">
                  <c:v>-1.05609E-2</c:v>
                </c:pt>
                <c:pt idx="1444" formatCode="General">
                  <c:v>-1.0573900000000001E-2</c:v>
                </c:pt>
                <c:pt idx="1445" formatCode="General">
                  <c:v>-1.0585799999999999E-2</c:v>
                </c:pt>
                <c:pt idx="1446" formatCode="General">
                  <c:v>-1.0596599999999999E-2</c:v>
                </c:pt>
                <c:pt idx="1447" formatCode="General">
                  <c:v>-1.0606300000000001E-2</c:v>
                </c:pt>
                <c:pt idx="1448" formatCode="General">
                  <c:v>-1.0614999999999999E-2</c:v>
                </c:pt>
                <c:pt idx="1449" formatCode="General">
                  <c:v>-1.06225E-2</c:v>
                </c:pt>
                <c:pt idx="1450" formatCode="General">
                  <c:v>-1.0629E-2</c:v>
                </c:pt>
                <c:pt idx="1451" formatCode="General">
                  <c:v>-1.06344E-2</c:v>
                </c:pt>
                <c:pt idx="1452" formatCode="General">
                  <c:v>-1.06388E-2</c:v>
                </c:pt>
                <c:pt idx="1453" formatCode="General">
                  <c:v>-1.0642E-2</c:v>
                </c:pt>
                <c:pt idx="1454" formatCode="General">
                  <c:v>-1.06441E-2</c:v>
                </c:pt>
                <c:pt idx="1455" formatCode="General">
                  <c:v>-1.06452E-2</c:v>
                </c:pt>
                <c:pt idx="1456" formatCode="General">
                  <c:v>-1.06452E-2</c:v>
                </c:pt>
                <c:pt idx="1457" formatCode="General">
                  <c:v>-1.06441E-2</c:v>
                </c:pt>
                <c:pt idx="1458" formatCode="General">
                  <c:v>-1.0641899999999999E-2</c:v>
                </c:pt>
                <c:pt idx="1459" formatCode="General">
                  <c:v>-1.06386E-2</c:v>
                </c:pt>
                <c:pt idx="1460" formatCode="General">
                  <c:v>-1.06342E-2</c:v>
                </c:pt>
                <c:pt idx="1461" formatCode="General">
                  <c:v>-1.0628800000000001E-2</c:v>
                </c:pt>
                <c:pt idx="1462" formatCode="General">
                  <c:v>-1.06222E-2</c:v>
                </c:pt>
                <c:pt idx="1463" formatCode="General">
                  <c:v>-1.06146E-2</c:v>
                </c:pt>
                <c:pt idx="1464" formatCode="General">
                  <c:v>-1.06059E-2</c:v>
                </c:pt>
                <c:pt idx="1465" formatCode="General">
                  <c:v>-1.0596100000000001E-2</c:v>
                </c:pt>
                <c:pt idx="1466" formatCode="General">
                  <c:v>-1.0585300000000001E-2</c:v>
                </c:pt>
                <c:pt idx="1467" formatCode="General">
                  <c:v>-1.0573300000000001E-2</c:v>
                </c:pt>
                <c:pt idx="1468" formatCode="General">
                  <c:v>-1.05603E-2</c:v>
                </c:pt>
                <c:pt idx="1469" formatCode="General">
                  <c:v>-1.05463E-2</c:v>
                </c:pt>
                <c:pt idx="1470" formatCode="General">
                  <c:v>-1.05311E-2</c:v>
                </c:pt>
                <c:pt idx="1471" formatCode="General">
                  <c:v>-1.0514900000000001E-2</c:v>
                </c:pt>
                <c:pt idx="1472" formatCode="General">
                  <c:v>-1.0497599999999999E-2</c:v>
                </c:pt>
                <c:pt idx="1473" formatCode="General">
                  <c:v>-1.04793E-2</c:v>
                </c:pt>
                <c:pt idx="1474" formatCode="General">
                  <c:v>-1.0459899999999999E-2</c:v>
                </c:pt>
                <c:pt idx="1475" formatCode="General">
                  <c:v>-1.04394E-2</c:v>
                </c:pt>
                <c:pt idx="1476" formatCode="General">
                  <c:v>-1.0417900000000001E-2</c:v>
                </c:pt>
                <c:pt idx="1477" formatCode="General">
                  <c:v>-1.03953E-2</c:v>
                </c:pt>
                <c:pt idx="1478" formatCode="General">
                  <c:v>-1.0371699999999999E-2</c:v>
                </c:pt>
                <c:pt idx="1479" formatCode="General">
                  <c:v>-1.03471E-2</c:v>
                </c:pt>
                <c:pt idx="1480" formatCode="General">
                  <c:v>-1.03214E-2</c:v>
                </c:pt>
                <c:pt idx="1481" formatCode="General">
                  <c:v>-1.02947E-2</c:v>
                </c:pt>
                <c:pt idx="1482" formatCode="General">
                  <c:v>-1.0266900000000001E-2</c:v>
                </c:pt>
                <c:pt idx="1483" formatCode="General">
                  <c:v>-1.0238199999999999E-2</c:v>
                </c:pt>
                <c:pt idx="1484" formatCode="General">
                  <c:v>-1.0208399999999999E-2</c:v>
                </c:pt>
                <c:pt idx="1485" formatCode="General">
                  <c:v>-1.01776E-2</c:v>
                </c:pt>
                <c:pt idx="1486" formatCode="General">
                  <c:v>-1.01458E-2</c:v>
                </c:pt>
                <c:pt idx="1487" formatCode="General">
                  <c:v>-1.0113E-2</c:v>
                </c:pt>
                <c:pt idx="1488" formatCode="General">
                  <c:v>-1.0079100000000001E-2</c:v>
                </c:pt>
                <c:pt idx="1489" formatCode="General">
                  <c:v>-1.0044300000000001E-2</c:v>
                </c:pt>
                <c:pt idx="1490" formatCode="General">
                  <c:v>-1.0008599999999999E-2</c:v>
                </c:pt>
                <c:pt idx="1491" formatCode="General">
                  <c:v>-9.9717999999999994E-3</c:v>
                </c:pt>
                <c:pt idx="1492" formatCode="General">
                  <c:v>-9.9340599999999998E-3</c:v>
                </c:pt>
                <c:pt idx="1493" formatCode="General">
                  <c:v>-9.8953500000000007E-3</c:v>
                </c:pt>
                <c:pt idx="1494" formatCode="General">
                  <c:v>-9.8556900000000003E-3</c:v>
                </c:pt>
                <c:pt idx="1495" formatCode="General">
                  <c:v>-9.8150700000000004E-3</c:v>
                </c:pt>
                <c:pt idx="1496" formatCode="General">
                  <c:v>-9.7735099999999991E-3</c:v>
                </c:pt>
                <c:pt idx="1497" formatCode="General">
                  <c:v>-9.73101E-3</c:v>
                </c:pt>
                <c:pt idx="1498" formatCode="General">
                  <c:v>-9.6875799999999995E-3</c:v>
                </c:pt>
                <c:pt idx="1499" formatCode="General">
                  <c:v>-9.6432199999999992E-3</c:v>
                </c:pt>
                <c:pt idx="1500" formatCode="General">
                  <c:v>-9.5979499999999992E-3</c:v>
                </c:pt>
                <c:pt idx="1501" formatCode="General">
                  <c:v>-9.5517699999999994E-3</c:v>
                </c:pt>
                <c:pt idx="1502" formatCode="General">
                  <c:v>-9.5046899999999997E-3</c:v>
                </c:pt>
                <c:pt idx="1503" formatCode="General">
                  <c:v>-9.4567200000000001E-3</c:v>
                </c:pt>
                <c:pt idx="1504" formatCode="General">
                  <c:v>-9.4078700000000005E-3</c:v>
                </c:pt>
                <c:pt idx="1505" formatCode="General">
                  <c:v>-9.3581500000000008E-3</c:v>
                </c:pt>
                <c:pt idx="1506" formatCode="General">
                  <c:v>-9.3075599999999994E-3</c:v>
                </c:pt>
                <c:pt idx="1507" formatCode="General">
                  <c:v>-9.2561099999999997E-3</c:v>
                </c:pt>
                <c:pt idx="1508" formatCode="General">
                  <c:v>-9.2038199999999997E-3</c:v>
                </c:pt>
                <c:pt idx="1509" formatCode="General">
                  <c:v>-9.1506999999999995E-3</c:v>
                </c:pt>
                <c:pt idx="1510" formatCode="General">
                  <c:v>-9.0967400000000007E-3</c:v>
                </c:pt>
                <c:pt idx="1511" formatCode="General">
                  <c:v>-9.0419699999999999E-3</c:v>
                </c:pt>
                <c:pt idx="1512" formatCode="General">
                  <c:v>-8.9863900000000003E-3</c:v>
                </c:pt>
                <c:pt idx="1513" formatCode="General">
                  <c:v>-8.9300200000000003E-3</c:v>
                </c:pt>
                <c:pt idx="1514" formatCode="General">
                  <c:v>-8.8728599999999998E-3</c:v>
                </c:pt>
                <c:pt idx="1515" formatCode="General">
                  <c:v>-8.8149200000000004E-3</c:v>
                </c:pt>
                <c:pt idx="1516" formatCode="General">
                  <c:v>-8.7562200000000003E-3</c:v>
                </c:pt>
                <c:pt idx="1517" formatCode="General">
                  <c:v>-8.6967599999999996E-3</c:v>
                </c:pt>
                <c:pt idx="1518" formatCode="General">
                  <c:v>-8.6365599999999997E-3</c:v>
                </c:pt>
                <c:pt idx="1519" formatCode="General">
                  <c:v>-8.5756400000000007E-3</c:v>
                </c:pt>
                <c:pt idx="1520" formatCode="General">
                  <c:v>-8.5139900000000008E-3</c:v>
                </c:pt>
                <c:pt idx="1521" formatCode="General">
                  <c:v>-8.4516299999999999E-3</c:v>
                </c:pt>
                <c:pt idx="1522" formatCode="General">
                  <c:v>-8.3885799999999996E-3</c:v>
                </c:pt>
                <c:pt idx="1523" formatCode="General">
                  <c:v>-8.32484E-3</c:v>
                </c:pt>
                <c:pt idx="1524" formatCode="General">
                  <c:v>-8.2604299999999992E-3</c:v>
                </c:pt>
                <c:pt idx="1525" formatCode="General">
                  <c:v>-8.1953600000000005E-3</c:v>
                </c:pt>
                <c:pt idx="1526" formatCode="General">
                  <c:v>-8.1296500000000004E-3</c:v>
                </c:pt>
                <c:pt idx="1527" formatCode="General">
                  <c:v>-8.0633000000000007E-3</c:v>
                </c:pt>
                <c:pt idx="1528" formatCode="General">
                  <c:v>-7.9963299999999994E-3</c:v>
                </c:pt>
                <c:pt idx="1529" formatCode="General">
                  <c:v>-7.92876E-3</c:v>
                </c:pt>
                <c:pt idx="1530" formatCode="General">
                  <c:v>-7.8605900000000006E-3</c:v>
                </c:pt>
                <c:pt idx="1531" formatCode="General">
                  <c:v>-7.7918299999999996E-3</c:v>
                </c:pt>
                <c:pt idx="1532" formatCode="General">
                  <c:v>-7.7225100000000001E-3</c:v>
                </c:pt>
                <c:pt idx="1533" formatCode="General">
                  <c:v>-7.6526399999999996E-3</c:v>
                </c:pt>
                <c:pt idx="1534" formatCode="General">
                  <c:v>-7.5822199999999998E-3</c:v>
                </c:pt>
                <c:pt idx="1535" formatCode="General">
                  <c:v>-7.5112800000000004E-3</c:v>
                </c:pt>
                <c:pt idx="1536" formatCode="General">
                  <c:v>-7.4398299999999997E-3</c:v>
                </c:pt>
                <c:pt idx="1537" formatCode="General">
                  <c:v>-7.3678800000000003E-3</c:v>
                </c:pt>
                <c:pt idx="1538" formatCode="General">
                  <c:v>-7.2954500000000002E-3</c:v>
                </c:pt>
                <c:pt idx="1539" formatCode="General">
                  <c:v>-7.2225500000000003E-3</c:v>
                </c:pt>
                <c:pt idx="1540" formatCode="General">
                  <c:v>-7.1491899999999997E-3</c:v>
                </c:pt>
                <c:pt idx="1541" formatCode="General">
                  <c:v>-7.07539E-3</c:v>
                </c:pt>
                <c:pt idx="1542" formatCode="General">
                  <c:v>-7.0011700000000001E-3</c:v>
                </c:pt>
                <c:pt idx="1543" formatCode="General">
                  <c:v>-6.9265400000000001E-3</c:v>
                </c:pt>
                <c:pt idx="1544" formatCode="General">
                  <c:v>-6.8515199999999998E-3</c:v>
                </c:pt>
                <c:pt idx="1545" formatCode="General">
                  <c:v>-6.7761200000000001E-3</c:v>
                </c:pt>
                <c:pt idx="1546" formatCode="General">
                  <c:v>-6.7003499999999999E-3</c:v>
                </c:pt>
                <c:pt idx="1547" formatCode="General">
                  <c:v>-6.62424E-3</c:v>
                </c:pt>
                <c:pt idx="1548" formatCode="General">
                  <c:v>-6.5477900000000004E-3</c:v>
                </c:pt>
                <c:pt idx="1549" formatCode="General">
                  <c:v>-6.47103E-3</c:v>
                </c:pt>
                <c:pt idx="1550" formatCode="General">
                  <c:v>-6.3939699999999997E-3</c:v>
                </c:pt>
                <c:pt idx="1551" formatCode="General">
                  <c:v>-6.3166200000000002E-3</c:v>
                </c:pt>
                <c:pt idx="1552" formatCode="General">
                  <c:v>-6.2389999999999998E-3</c:v>
                </c:pt>
                <c:pt idx="1553" formatCode="General">
                  <c:v>-6.1611299999999999E-3</c:v>
                </c:pt>
                <c:pt idx="1554" formatCode="General">
                  <c:v>-6.0830199999999997E-3</c:v>
                </c:pt>
                <c:pt idx="1555" formatCode="General">
                  <c:v>-6.00469E-3</c:v>
                </c:pt>
                <c:pt idx="1556" formatCode="General">
                  <c:v>-5.9261599999999998E-3</c:v>
                </c:pt>
                <c:pt idx="1557" formatCode="General">
                  <c:v>-5.8474299999999998E-3</c:v>
                </c:pt>
                <c:pt idx="1558" formatCode="General">
                  <c:v>-5.76854E-3</c:v>
                </c:pt>
                <c:pt idx="1559" formatCode="General">
                  <c:v>-5.6894900000000002E-3</c:v>
                </c:pt>
                <c:pt idx="1560" formatCode="General">
                  <c:v>-5.6103000000000004E-3</c:v>
                </c:pt>
                <c:pt idx="1561" formatCode="General">
                  <c:v>-5.5309799999999996E-3</c:v>
                </c:pt>
                <c:pt idx="1562" formatCode="General">
                  <c:v>-5.4515600000000003E-3</c:v>
                </c:pt>
                <c:pt idx="1563" formatCode="General">
                  <c:v>-5.3720499999999997E-3</c:v>
                </c:pt>
                <c:pt idx="1564" formatCode="General">
                  <c:v>-5.2924599999999997E-3</c:v>
                </c:pt>
                <c:pt idx="1565" formatCode="General">
                  <c:v>-5.21282E-3</c:v>
                </c:pt>
                <c:pt idx="1566" formatCode="General">
                  <c:v>-5.1331399999999996E-3</c:v>
                </c:pt>
                <c:pt idx="1567" formatCode="General">
                  <c:v>-5.0534300000000002E-3</c:v>
                </c:pt>
                <c:pt idx="1568" formatCode="General">
                  <c:v>-4.9737100000000001E-3</c:v>
                </c:pt>
                <c:pt idx="1569" formatCode="General">
                  <c:v>-4.8939999999999999E-3</c:v>
                </c:pt>
                <c:pt idx="1570" formatCode="General">
                  <c:v>-4.8143200000000004E-3</c:v>
                </c:pt>
                <c:pt idx="1571" formatCode="General">
                  <c:v>-4.7346699999999999E-3</c:v>
                </c:pt>
                <c:pt idx="1572" formatCode="General">
                  <c:v>-4.6550899999999997E-3</c:v>
                </c:pt>
                <c:pt idx="1573" formatCode="General">
                  <c:v>-4.5755700000000002E-3</c:v>
                </c:pt>
                <c:pt idx="1574" formatCode="General">
                  <c:v>-4.49615E-3</c:v>
                </c:pt>
                <c:pt idx="1575" formatCode="General">
                  <c:v>-4.4168300000000001E-3</c:v>
                </c:pt>
                <c:pt idx="1576" formatCode="General">
                  <c:v>-4.3376400000000002E-3</c:v>
                </c:pt>
                <c:pt idx="1577" formatCode="General">
                  <c:v>-4.2585799999999997E-3</c:v>
                </c:pt>
                <c:pt idx="1578" formatCode="General">
                  <c:v>-4.1796699999999999E-3</c:v>
                </c:pt>
                <c:pt idx="1579" formatCode="General">
                  <c:v>-4.10094E-3</c:v>
                </c:pt>
                <c:pt idx="1580" formatCode="General">
                  <c:v>-4.0223799999999999E-3</c:v>
                </c:pt>
                <c:pt idx="1581" formatCode="General">
                  <c:v>-3.9440300000000003E-3</c:v>
                </c:pt>
                <c:pt idx="1582" formatCode="General">
                  <c:v>-3.8658999999999998E-3</c:v>
                </c:pt>
                <c:pt idx="1583" formatCode="General">
                  <c:v>-3.7880000000000001E-3</c:v>
                </c:pt>
                <c:pt idx="1584" formatCode="General">
                  <c:v>-3.7103399999999999E-3</c:v>
                </c:pt>
                <c:pt idx="1585" formatCode="General">
                  <c:v>-3.6329499999999998E-3</c:v>
                </c:pt>
                <c:pt idx="1586" formatCode="General">
                  <c:v>-3.5558299999999998E-3</c:v>
                </c:pt>
                <c:pt idx="1587" formatCode="General">
                  <c:v>-3.4790099999999998E-3</c:v>
                </c:pt>
                <c:pt idx="1588" formatCode="General">
                  <c:v>-3.4024900000000002E-3</c:v>
                </c:pt>
                <c:pt idx="1589" formatCode="General">
                  <c:v>-3.3262999999999999E-3</c:v>
                </c:pt>
                <c:pt idx="1590" formatCode="General">
                  <c:v>-3.2504299999999999E-3</c:v>
                </c:pt>
                <c:pt idx="1591" formatCode="General">
                  <c:v>-3.1749199999999999E-3</c:v>
                </c:pt>
                <c:pt idx="1592" formatCode="General">
                  <c:v>-3.0997799999999999E-3</c:v>
                </c:pt>
                <c:pt idx="1593" formatCode="General">
                  <c:v>-3.0250099999999999E-3</c:v>
                </c:pt>
                <c:pt idx="1594" formatCode="General">
                  <c:v>-2.9506300000000001E-3</c:v>
                </c:pt>
                <c:pt idx="1595" formatCode="General">
                  <c:v>-2.8766600000000001E-3</c:v>
                </c:pt>
                <c:pt idx="1596" formatCode="General">
                  <c:v>-2.8031000000000002E-3</c:v>
                </c:pt>
                <c:pt idx="1597" formatCode="General">
                  <c:v>-2.7299799999999999E-3</c:v>
                </c:pt>
                <c:pt idx="1598" formatCode="General">
                  <c:v>-2.6573E-3</c:v>
                </c:pt>
                <c:pt idx="1599" formatCode="General">
                  <c:v>-2.58508E-3</c:v>
                </c:pt>
                <c:pt idx="1600" formatCode="General">
                  <c:v>-2.5133299999999998E-3</c:v>
                </c:pt>
                <c:pt idx="1601" formatCode="General">
                  <c:v>-2.4420599999999998E-3</c:v>
                </c:pt>
                <c:pt idx="1602" formatCode="General">
                  <c:v>-2.3712799999999999E-3</c:v>
                </c:pt>
                <c:pt idx="1603" formatCode="General">
                  <c:v>-2.30101E-3</c:v>
                </c:pt>
                <c:pt idx="1604" formatCode="General">
                  <c:v>-2.2312600000000001E-3</c:v>
                </c:pt>
                <c:pt idx="1605" formatCode="General">
                  <c:v>-2.1620300000000001E-3</c:v>
                </c:pt>
                <c:pt idx="1606" formatCode="General">
                  <c:v>-2.09334E-3</c:v>
                </c:pt>
                <c:pt idx="1607" formatCode="General">
                  <c:v>-2.0252099999999999E-3</c:v>
                </c:pt>
                <c:pt idx="1608" formatCode="General">
                  <c:v>-1.9576300000000001E-3</c:v>
                </c:pt>
                <c:pt idx="1609" formatCode="General">
                  <c:v>-1.8906299999999999E-3</c:v>
                </c:pt>
                <c:pt idx="1610" formatCode="General">
                  <c:v>-1.8242099999999999E-3</c:v>
                </c:pt>
                <c:pt idx="1611" formatCode="General">
                  <c:v>-1.75837E-3</c:v>
                </c:pt>
                <c:pt idx="1612" formatCode="General">
                  <c:v>-1.6931400000000001E-3</c:v>
                </c:pt>
                <c:pt idx="1613" formatCode="General">
                  <c:v>-1.6285200000000001E-3</c:v>
                </c:pt>
                <c:pt idx="1614" formatCode="General">
                  <c:v>-1.5645100000000001E-3</c:v>
                </c:pt>
                <c:pt idx="1615" formatCode="General">
                  <c:v>-1.50113E-3</c:v>
                </c:pt>
                <c:pt idx="1616" formatCode="General">
                  <c:v>-1.4383899999999999E-3</c:v>
                </c:pt>
                <c:pt idx="1617" formatCode="General">
                  <c:v>-1.3762900000000001E-3</c:v>
                </c:pt>
                <c:pt idx="1618" formatCode="General">
                  <c:v>-1.3148400000000001E-3</c:v>
                </c:pt>
                <c:pt idx="1619" formatCode="General">
                  <c:v>-1.2540400000000001E-3</c:v>
                </c:pt>
                <c:pt idx="1620" formatCode="General">
                  <c:v>-1.19392E-3</c:v>
                </c:pt>
                <c:pt idx="1621" formatCode="General">
                  <c:v>-1.1344599999999999E-3</c:v>
                </c:pt>
                <c:pt idx="1622" formatCode="General">
                  <c:v>-1.0756800000000001E-3</c:v>
                </c:pt>
                <c:pt idx="1623" formatCode="General">
                  <c:v>-1.0175900000000001E-3</c:v>
                </c:pt>
                <c:pt idx="1624" formatCode="General">
                  <c:v>-9.60191E-4</c:v>
                </c:pt>
                <c:pt idx="1625" formatCode="General">
                  <c:v>-9.03486E-4</c:v>
                </c:pt>
                <c:pt idx="1626" formatCode="General">
                  <c:v>-8.4748199999999999E-4</c:v>
                </c:pt>
                <c:pt idx="1627" formatCode="General">
                  <c:v>-7.9218400000000003E-4</c:v>
                </c:pt>
                <c:pt idx="1628" formatCode="General">
                  <c:v>-7.3759699999999999E-4</c:v>
                </c:pt>
                <c:pt idx="1629" formatCode="General">
                  <c:v>-6.8372500000000004E-4</c:v>
                </c:pt>
                <c:pt idx="1630" formatCode="General">
                  <c:v>-6.3057300000000005E-4</c:v>
                </c:pt>
                <c:pt idx="1631" formatCode="General">
                  <c:v>-5.7814300000000004E-4</c:v>
                </c:pt>
                <c:pt idx="1632" formatCode="General">
                  <c:v>-5.2643899999999997E-4</c:v>
                </c:pt>
                <c:pt idx="1633" formatCode="General">
                  <c:v>-4.75465E-4</c:v>
                </c:pt>
                <c:pt idx="1634" formatCode="General">
                  <c:v>-4.2522300000000002E-4</c:v>
                </c:pt>
                <c:pt idx="1635" formatCode="General">
                  <c:v>-3.7571499999999999E-4</c:v>
                </c:pt>
                <c:pt idx="1636" formatCode="General">
                  <c:v>-3.2694400000000002E-4</c:v>
                </c:pt>
                <c:pt idx="1637" formatCode="General">
                  <c:v>-2.7891100000000001E-4</c:v>
                </c:pt>
                <c:pt idx="1638" formatCode="General">
                  <c:v>-2.31618E-4</c:v>
                </c:pt>
                <c:pt idx="1639" formatCode="General">
                  <c:v>-1.8506600000000001E-4</c:v>
                </c:pt>
                <c:pt idx="1640" formatCode="General">
                  <c:v>-1.39257E-4</c:v>
                </c:pt>
                <c:pt idx="1641">
                  <c:v>-9.4189699999999997E-5</c:v>
                </c:pt>
                <c:pt idx="1642">
                  <c:v>-4.9865499999999999E-5</c:v>
                </c:pt>
                <c:pt idx="1643">
                  <c:v>-6.2840999999999997E-6</c:v>
                </c:pt>
                <c:pt idx="1644">
                  <c:v>3.6554799999999998E-5</c:v>
                </c:pt>
                <c:pt idx="1645">
                  <c:v>7.8651800000000005E-5</c:v>
                </c:pt>
                <c:pt idx="1646" formatCode="General">
                  <c:v>1.2000799999999999E-4</c:v>
                </c:pt>
                <c:pt idx="1647" formatCode="General">
                  <c:v>1.60624E-4</c:v>
                </c:pt>
                <c:pt idx="1648" formatCode="General">
                  <c:v>2.00502E-4</c:v>
                </c:pt>
                <c:pt idx="1649" formatCode="General">
                  <c:v>2.39643E-4</c:v>
                </c:pt>
                <c:pt idx="1650" formatCode="General">
                  <c:v>2.7805000000000001E-4</c:v>
                </c:pt>
                <c:pt idx="1651" formatCode="General">
                  <c:v>3.1572499999999999E-4</c:v>
                </c:pt>
                <c:pt idx="1652" formatCode="General">
                  <c:v>3.5267000000000002E-4</c:v>
                </c:pt>
                <c:pt idx="1653" formatCode="General">
                  <c:v>3.8888900000000001E-4</c:v>
                </c:pt>
                <c:pt idx="1654" formatCode="General">
                  <c:v>4.2438399999999998E-4</c:v>
                </c:pt>
                <c:pt idx="1655" formatCode="General">
                  <c:v>4.5915799999999998E-4</c:v>
                </c:pt>
                <c:pt idx="1656" formatCode="General">
                  <c:v>4.93217E-4</c:v>
                </c:pt>
                <c:pt idx="1657" formatCode="General">
                  <c:v>5.2656199999999995E-4</c:v>
                </c:pt>
                <c:pt idx="1658" formatCode="General">
                  <c:v>5.5919800000000001E-4</c:v>
                </c:pt>
                <c:pt idx="1659" formatCode="General">
                  <c:v>5.9113099999999995E-4</c:v>
                </c:pt>
                <c:pt idx="1660" formatCode="General">
                  <c:v>6.2236400000000003E-4</c:v>
                </c:pt>
                <c:pt idx="1661" formatCode="General">
                  <c:v>6.5290200000000002E-4</c:v>
                </c:pt>
                <c:pt idx="1662" formatCode="General">
                  <c:v>6.82751E-4</c:v>
                </c:pt>
                <c:pt idx="1663" formatCode="General">
                  <c:v>7.1191500000000003E-4</c:v>
                </c:pt>
                <c:pt idx="1664" formatCode="General">
                  <c:v>7.404E-4</c:v>
                </c:pt>
                <c:pt idx="1665" formatCode="General">
                  <c:v>7.6821300000000001E-4</c:v>
                </c:pt>
                <c:pt idx="1666" formatCode="General">
                  <c:v>7.9535800000000002E-4</c:v>
                </c:pt>
                <c:pt idx="1667" formatCode="General">
                  <c:v>8.2184200000000004E-4</c:v>
                </c:pt>
                <c:pt idx="1668" formatCode="General">
                  <c:v>8.4767100000000004E-4</c:v>
                </c:pt>
                <c:pt idx="1669" formatCode="General">
                  <c:v>8.7285200000000002E-4</c:v>
                </c:pt>
                <c:pt idx="1670" formatCode="General">
                  <c:v>8.97392E-4</c:v>
                </c:pt>
                <c:pt idx="1671" formatCode="General">
                  <c:v>9.2129699999999996E-4</c:v>
                </c:pt>
                <c:pt idx="1672" formatCode="General">
                  <c:v>9.44574E-4</c:v>
                </c:pt>
                <c:pt idx="1673" formatCode="General">
                  <c:v>9.6723100000000004E-4</c:v>
                </c:pt>
                <c:pt idx="1674" formatCode="General">
                  <c:v>9.8927499999999996E-4</c:v>
                </c:pt>
                <c:pt idx="1675" formatCode="General">
                  <c:v>1.01071E-3</c:v>
                </c:pt>
                <c:pt idx="1676" formatCode="General">
                  <c:v>1.03155E-3</c:v>
                </c:pt>
                <c:pt idx="1677" formatCode="General">
                  <c:v>1.05181E-3</c:v>
                </c:pt>
                <c:pt idx="1678" formatCode="General">
                  <c:v>1.0714699999999999E-3</c:v>
                </c:pt>
                <c:pt idx="1679" formatCode="General">
                  <c:v>1.0905699999999999E-3</c:v>
                </c:pt>
                <c:pt idx="1680" formatCode="General">
                  <c:v>1.1091E-3</c:v>
                </c:pt>
                <c:pt idx="1681" formatCode="General">
                  <c:v>1.12707E-3</c:v>
                </c:pt>
                <c:pt idx="1682" formatCode="General">
                  <c:v>1.14449E-3</c:v>
                </c:pt>
                <c:pt idx="1683" formatCode="General">
                  <c:v>1.1613699999999999E-3</c:v>
                </c:pt>
                <c:pt idx="1684" formatCode="General">
                  <c:v>1.1777199999999999E-3</c:v>
                </c:pt>
                <c:pt idx="1685" formatCode="General">
                  <c:v>1.1935400000000001E-3</c:v>
                </c:pt>
                <c:pt idx="1686" formatCode="General">
                  <c:v>1.20885E-3</c:v>
                </c:pt>
                <c:pt idx="1687" formatCode="General">
                  <c:v>1.2236599999999999E-3</c:v>
                </c:pt>
                <c:pt idx="1688" formatCode="General">
                  <c:v>1.2379699999999999E-3</c:v>
                </c:pt>
                <c:pt idx="1689" formatCode="General">
                  <c:v>1.2517800000000001E-3</c:v>
                </c:pt>
                <c:pt idx="1690" formatCode="General">
                  <c:v>1.26512E-3</c:v>
                </c:pt>
                <c:pt idx="1691" formatCode="General">
                  <c:v>1.2779899999999999E-3</c:v>
                </c:pt>
                <c:pt idx="1692" formatCode="General">
                  <c:v>1.2903999999999999E-3</c:v>
                </c:pt>
                <c:pt idx="1693" formatCode="General">
                  <c:v>1.30236E-3</c:v>
                </c:pt>
                <c:pt idx="1694" formatCode="General">
                  <c:v>1.3138799999999999E-3</c:v>
                </c:pt>
                <c:pt idx="1695" formatCode="General">
                  <c:v>1.32496E-3</c:v>
                </c:pt>
                <c:pt idx="1696" formatCode="General">
                  <c:v>1.33562E-3</c:v>
                </c:pt>
                <c:pt idx="1697" formatCode="General">
                  <c:v>1.3458599999999999E-3</c:v>
                </c:pt>
                <c:pt idx="1698" formatCode="General">
                  <c:v>1.3557E-3</c:v>
                </c:pt>
                <c:pt idx="1699" formatCode="General">
                  <c:v>1.3651399999999999E-3</c:v>
                </c:pt>
                <c:pt idx="1700" formatCode="General">
                  <c:v>1.3741999999999999E-3</c:v>
                </c:pt>
                <c:pt idx="1701" formatCode="General">
                  <c:v>1.38287E-3</c:v>
                </c:pt>
                <c:pt idx="1702" formatCode="General">
                  <c:v>1.3911800000000001E-3</c:v>
                </c:pt>
                <c:pt idx="1703" formatCode="General">
                  <c:v>1.3991299999999999E-3</c:v>
                </c:pt>
                <c:pt idx="1704" formatCode="General">
                  <c:v>1.4067299999999999E-3</c:v>
                </c:pt>
                <c:pt idx="1705" formatCode="General">
                  <c:v>1.41398E-3</c:v>
                </c:pt>
                <c:pt idx="1706" formatCode="General">
                  <c:v>1.4209100000000001E-3</c:v>
                </c:pt>
                <c:pt idx="1707" formatCode="General">
                  <c:v>1.4275100000000001E-3</c:v>
                </c:pt>
                <c:pt idx="1708" formatCode="General">
                  <c:v>1.4338E-3</c:v>
                </c:pt>
                <c:pt idx="1709" formatCode="General">
                  <c:v>1.4397800000000001E-3</c:v>
                </c:pt>
                <c:pt idx="1710" formatCode="General">
                  <c:v>1.44546E-3</c:v>
                </c:pt>
                <c:pt idx="1711" formatCode="General">
                  <c:v>1.45086E-3</c:v>
                </c:pt>
                <c:pt idx="1712" formatCode="General">
                  <c:v>1.4559799999999999E-3</c:v>
                </c:pt>
                <c:pt idx="1713" formatCode="General">
                  <c:v>1.46083E-3</c:v>
                </c:pt>
                <c:pt idx="1714" formatCode="General">
                  <c:v>1.4654100000000001E-3</c:v>
                </c:pt>
                <c:pt idx="1715" formatCode="General">
                  <c:v>1.4697499999999999E-3</c:v>
                </c:pt>
                <c:pt idx="1716" formatCode="General">
                  <c:v>1.47383E-3</c:v>
                </c:pt>
                <c:pt idx="1717" formatCode="General">
                  <c:v>1.4776800000000001E-3</c:v>
                </c:pt>
                <c:pt idx="1718" formatCode="General">
                  <c:v>1.48131E-3</c:v>
                </c:pt>
                <c:pt idx="1719" formatCode="General">
                  <c:v>1.48471E-3</c:v>
                </c:pt>
                <c:pt idx="1720" formatCode="General">
                  <c:v>1.4878999999999999E-3</c:v>
                </c:pt>
                <c:pt idx="1721" formatCode="General">
                  <c:v>1.4908899999999999E-3</c:v>
                </c:pt>
                <c:pt idx="1722" formatCode="General">
                  <c:v>1.4936699999999999E-3</c:v>
                </c:pt>
                <c:pt idx="1723" formatCode="General">
                  <c:v>1.4962700000000001E-3</c:v>
                </c:pt>
                <c:pt idx="1724" formatCode="General">
                  <c:v>1.49869E-3</c:v>
                </c:pt>
                <c:pt idx="1725" formatCode="General">
                  <c:v>1.5009299999999999E-3</c:v>
                </c:pt>
                <c:pt idx="1726" formatCode="General">
                  <c:v>1.5030099999999999E-3</c:v>
                </c:pt>
                <c:pt idx="1727" formatCode="General">
                  <c:v>1.5049200000000001E-3</c:v>
                </c:pt>
                <c:pt idx="1728" formatCode="General">
                  <c:v>1.50669E-3</c:v>
                </c:pt>
                <c:pt idx="1729" formatCode="General">
                  <c:v>1.5083E-3</c:v>
                </c:pt>
                <c:pt idx="1730" formatCode="General">
                  <c:v>1.5097800000000001E-3</c:v>
                </c:pt>
                <c:pt idx="1731" formatCode="General">
                  <c:v>1.5111199999999999E-3</c:v>
                </c:pt>
                <c:pt idx="1732" formatCode="General">
                  <c:v>1.5123300000000001E-3</c:v>
                </c:pt>
                <c:pt idx="1733" formatCode="General">
                  <c:v>1.5134199999999999E-3</c:v>
                </c:pt>
                <c:pt idx="1734" formatCode="General">
                  <c:v>1.5143999999999999E-3</c:v>
                </c:pt>
                <c:pt idx="1735" formatCode="General">
                  <c:v>1.51527E-3</c:v>
                </c:pt>
                <c:pt idx="1736" formatCode="General">
                  <c:v>1.51603E-3</c:v>
                </c:pt>
                <c:pt idx="1737" formatCode="General">
                  <c:v>1.5166999999999999E-3</c:v>
                </c:pt>
                <c:pt idx="1738" formatCode="General">
                  <c:v>1.51727E-3</c:v>
                </c:pt>
                <c:pt idx="1739" formatCode="General">
                  <c:v>1.51775E-3</c:v>
                </c:pt>
                <c:pt idx="1740" formatCode="General">
                  <c:v>1.51815E-3</c:v>
                </c:pt>
                <c:pt idx="1741" formatCode="General">
                  <c:v>1.5184700000000001E-3</c:v>
                </c:pt>
                <c:pt idx="1742" formatCode="General">
                  <c:v>1.5187200000000001E-3</c:v>
                </c:pt>
                <c:pt idx="1743" formatCode="General">
                  <c:v>1.51889E-3</c:v>
                </c:pt>
                <c:pt idx="1744" formatCode="General">
                  <c:v>1.519E-3</c:v>
                </c:pt>
                <c:pt idx="1745" formatCode="General">
                  <c:v>1.5190500000000001E-3</c:v>
                </c:pt>
                <c:pt idx="1746" formatCode="General">
                  <c:v>1.5190399999999999E-3</c:v>
                </c:pt>
                <c:pt idx="1747" formatCode="General">
                  <c:v>1.5189800000000001E-3</c:v>
                </c:pt>
                <c:pt idx="1748" formatCode="General">
                  <c:v>1.5188700000000001E-3</c:v>
                </c:pt>
                <c:pt idx="1749" formatCode="General">
                  <c:v>1.5187E-3</c:v>
                </c:pt>
                <c:pt idx="1750" formatCode="General">
                  <c:v>1.5185000000000001E-3</c:v>
                </c:pt>
                <c:pt idx="1751" formatCode="General">
                  <c:v>1.5182399999999999E-3</c:v>
                </c:pt>
                <c:pt idx="1752" formatCode="General">
                  <c:v>1.5179499999999999E-3</c:v>
                </c:pt>
                <c:pt idx="1753" formatCode="General">
                  <c:v>1.5176300000000001E-3</c:v>
                </c:pt>
                <c:pt idx="1754" formatCode="General">
                  <c:v>1.5172600000000001E-3</c:v>
                </c:pt>
                <c:pt idx="1755" formatCode="General">
                  <c:v>1.51687E-3</c:v>
                </c:pt>
                <c:pt idx="1756" formatCode="General">
                  <c:v>1.51644E-3</c:v>
                </c:pt>
                <c:pt idx="1757" formatCode="General">
                  <c:v>1.5159800000000001E-3</c:v>
                </c:pt>
                <c:pt idx="1758" formatCode="General">
                  <c:v>1.51549E-3</c:v>
                </c:pt>
                <c:pt idx="1759" formatCode="General">
                  <c:v>1.51498E-3</c:v>
                </c:pt>
                <c:pt idx="1760" formatCode="General">
                  <c:v>1.5144399999999999E-3</c:v>
                </c:pt>
                <c:pt idx="1761" formatCode="General">
                  <c:v>1.5138700000000001E-3</c:v>
                </c:pt>
                <c:pt idx="1762" formatCode="General">
                  <c:v>1.5132800000000001E-3</c:v>
                </c:pt>
                <c:pt idx="1763" formatCode="General">
                  <c:v>1.5126600000000001E-3</c:v>
                </c:pt>
                <c:pt idx="1764" formatCode="General">
                  <c:v>1.51201E-3</c:v>
                </c:pt>
                <c:pt idx="1765" formatCode="General">
                  <c:v>1.5113399999999999E-3</c:v>
                </c:pt>
                <c:pt idx="1766" formatCode="General">
                  <c:v>1.5106399999999999E-3</c:v>
                </c:pt>
                <c:pt idx="1767" formatCode="General">
                  <c:v>1.5099200000000001E-3</c:v>
                </c:pt>
                <c:pt idx="1768" formatCode="General">
                  <c:v>1.50917E-3</c:v>
                </c:pt>
                <c:pt idx="1769" formatCode="General">
                  <c:v>1.5083900000000001E-3</c:v>
                </c:pt>
                <c:pt idx="1770" formatCode="General">
                  <c:v>1.5075799999999999E-3</c:v>
                </c:pt>
                <c:pt idx="1771" formatCode="General">
                  <c:v>1.5067399999999999E-3</c:v>
                </c:pt>
                <c:pt idx="1772" formatCode="General">
                  <c:v>1.5058599999999999E-3</c:v>
                </c:pt>
                <c:pt idx="1773" formatCode="General">
                  <c:v>1.5049600000000001E-3</c:v>
                </c:pt>
                <c:pt idx="1774" formatCode="General">
                  <c:v>1.5040100000000001E-3</c:v>
                </c:pt>
                <c:pt idx="1775" formatCode="General">
                  <c:v>1.50303E-3</c:v>
                </c:pt>
                <c:pt idx="1776" formatCode="General">
                  <c:v>1.5020000000000001E-3</c:v>
                </c:pt>
                <c:pt idx="1777" formatCode="General">
                  <c:v>1.5009299999999999E-3</c:v>
                </c:pt>
                <c:pt idx="1778" formatCode="General">
                  <c:v>1.4998100000000001E-3</c:v>
                </c:pt>
                <c:pt idx="1779" formatCode="General">
                  <c:v>1.4986400000000001E-3</c:v>
                </c:pt>
                <c:pt idx="1780" formatCode="General">
                  <c:v>1.49742E-3</c:v>
                </c:pt>
                <c:pt idx="1781" formatCode="General">
                  <c:v>1.4961499999999999E-3</c:v>
                </c:pt>
                <c:pt idx="1782" formatCode="General">
                  <c:v>1.4948100000000001E-3</c:v>
                </c:pt>
                <c:pt idx="1783" formatCode="General">
                  <c:v>1.4934E-3</c:v>
                </c:pt>
                <c:pt idx="1784" formatCode="General">
                  <c:v>1.49193E-3</c:v>
                </c:pt>
                <c:pt idx="1785" formatCode="General">
                  <c:v>1.4903900000000001E-3</c:v>
                </c:pt>
                <c:pt idx="1786" formatCode="General">
                  <c:v>1.4887699999999999E-3</c:v>
                </c:pt>
                <c:pt idx="1787" formatCode="General">
                  <c:v>1.4870599999999999E-3</c:v>
                </c:pt>
                <c:pt idx="1788" formatCode="General">
                  <c:v>1.4852699999999999E-3</c:v>
                </c:pt>
                <c:pt idx="1789" formatCode="General">
                  <c:v>1.48339E-3</c:v>
                </c:pt>
                <c:pt idx="1790" formatCode="General">
                  <c:v>1.4814100000000001E-3</c:v>
                </c:pt>
                <c:pt idx="1791" formatCode="General">
                  <c:v>1.4793300000000001E-3</c:v>
                </c:pt>
                <c:pt idx="1792" formatCode="General">
                  <c:v>1.4771400000000001E-3</c:v>
                </c:pt>
                <c:pt idx="1793" formatCode="General">
                  <c:v>1.47484E-3</c:v>
                </c:pt>
                <c:pt idx="1794" formatCode="General">
                  <c:v>1.4724199999999999E-3</c:v>
                </c:pt>
                <c:pt idx="1795" formatCode="General">
                  <c:v>1.4698700000000001E-3</c:v>
                </c:pt>
                <c:pt idx="1796" formatCode="General">
                  <c:v>1.4672000000000001E-3</c:v>
                </c:pt>
                <c:pt idx="1797" formatCode="General">
                  <c:v>1.4643799999999999E-3</c:v>
                </c:pt>
                <c:pt idx="1798" formatCode="General">
                  <c:v>1.4614199999999999E-3</c:v>
                </c:pt>
                <c:pt idx="1799" formatCode="General">
                  <c:v>1.45831E-3</c:v>
                </c:pt>
                <c:pt idx="1800" formatCode="General">
                  <c:v>1.45505E-3</c:v>
                </c:pt>
                <c:pt idx="1801" formatCode="General">
                  <c:v>1.45162E-3</c:v>
                </c:pt>
                <c:pt idx="1802" formatCode="General">
                  <c:v>1.44801E-3</c:v>
                </c:pt>
                <c:pt idx="1803" formatCode="General">
                  <c:v>1.4442299999999999E-3</c:v>
                </c:pt>
                <c:pt idx="1804" formatCode="General">
                  <c:v>1.4402600000000001E-3</c:v>
                </c:pt>
                <c:pt idx="1805" formatCode="General">
                  <c:v>1.4361000000000001E-3</c:v>
                </c:pt>
                <c:pt idx="1806" formatCode="General">
                  <c:v>1.4317399999999999E-3</c:v>
                </c:pt>
                <c:pt idx="1807" formatCode="General">
                  <c:v>1.42717E-3</c:v>
                </c:pt>
                <c:pt idx="1808" formatCode="General">
                  <c:v>1.4223899999999999E-3</c:v>
                </c:pt>
                <c:pt idx="1809" formatCode="General">
                  <c:v>1.41737E-3</c:v>
                </c:pt>
                <c:pt idx="1810" formatCode="General">
                  <c:v>1.4121299999999999E-3</c:v>
                </c:pt>
                <c:pt idx="1811" formatCode="General">
                  <c:v>1.40665E-3</c:v>
                </c:pt>
                <c:pt idx="1812" formatCode="General">
                  <c:v>1.40091E-3</c:v>
                </c:pt>
                <c:pt idx="1813" formatCode="General">
                  <c:v>1.39493E-3</c:v>
                </c:pt>
                <c:pt idx="1814" formatCode="General">
                  <c:v>1.3886700000000001E-3</c:v>
                </c:pt>
                <c:pt idx="1815" formatCode="General">
                  <c:v>1.38214E-3</c:v>
                </c:pt>
                <c:pt idx="1816" formatCode="General">
                  <c:v>1.3753299999999999E-3</c:v>
                </c:pt>
                <c:pt idx="1817" formatCode="General">
                  <c:v>1.36823E-3</c:v>
                </c:pt>
                <c:pt idx="1818" formatCode="General">
                  <c:v>1.3608299999999999E-3</c:v>
                </c:pt>
                <c:pt idx="1819" formatCode="General">
                  <c:v>1.35312E-3</c:v>
                </c:pt>
                <c:pt idx="1820" formatCode="General">
                  <c:v>1.34509E-3</c:v>
                </c:pt>
                <c:pt idx="1821" formatCode="General">
                  <c:v>1.3367299999999999E-3</c:v>
                </c:pt>
                <c:pt idx="1822" formatCode="General">
                  <c:v>1.3280399999999999E-3</c:v>
                </c:pt>
                <c:pt idx="1823" formatCode="General">
                  <c:v>1.31901E-3</c:v>
                </c:pt>
                <c:pt idx="1824" formatCode="General">
                  <c:v>1.3096200000000001E-3</c:v>
                </c:pt>
                <c:pt idx="1825" formatCode="General">
                  <c:v>1.29988E-3</c:v>
                </c:pt>
                <c:pt idx="1826" formatCode="General">
                  <c:v>1.28976E-3</c:v>
                </c:pt>
                <c:pt idx="1827" formatCode="General">
                  <c:v>1.2792599999999999E-3</c:v>
                </c:pt>
                <c:pt idx="1828" formatCode="General">
                  <c:v>1.26837E-3</c:v>
                </c:pt>
                <c:pt idx="1829" formatCode="General">
                  <c:v>1.25708E-3</c:v>
                </c:pt>
                <c:pt idx="1830" formatCode="General">
                  <c:v>1.2453900000000001E-3</c:v>
                </c:pt>
                <c:pt idx="1831" formatCode="General">
                  <c:v>1.23328E-3</c:v>
                </c:pt>
                <c:pt idx="1832" formatCode="General">
                  <c:v>1.22075E-3</c:v>
                </c:pt>
                <c:pt idx="1833" formatCode="General">
                  <c:v>1.2077800000000001E-3</c:v>
                </c:pt>
                <c:pt idx="1834" formatCode="General">
                  <c:v>1.19436E-3</c:v>
                </c:pt>
                <c:pt idx="1835" formatCode="General">
                  <c:v>1.1804999999999999E-3</c:v>
                </c:pt>
                <c:pt idx="1836" formatCode="General">
                  <c:v>1.16618E-3</c:v>
                </c:pt>
                <c:pt idx="1837" formatCode="General">
                  <c:v>1.15138E-3</c:v>
                </c:pt>
                <c:pt idx="1838" formatCode="General">
                  <c:v>1.1361100000000001E-3</c:v>
                </c:pt>
                <c:pt idx="1839" formatCode="General">
                  <c:v>1.12035E-3</c:v>
                </c:pt>
                <c:pt idx="1840" formatCode="General">
                  <c:v>1.1040900000000001E-3</c:v>
                </c:pt>
                <c:pt idx="1841" formatCode="General">
                  <c:v>1.0873300000000001E-3</c:v>
                </c:pt>
                <c:pt idx="1842" formatCode="General">
                  <c:v>1.0700499999999999E-3</c:v>
                </c:pt>
                <c:pt idx="1843" formatCode="General">
                  <c:v>1.05226E-3</c:v>
                </c:pt>
                <c:pt idx="1844" formatCode="General">
                  <c:v>1.03393E-3</c:v>
                </c:pt>
                <c:pt idx="1845" formatCode="General">
                  <c:v>1.0150700000000001E-3</c:v>
                </c:pt>
                <c:pt idx="1846" formatCode="General">
                  <c:v>9.9565500000000002E-4</c:v>
                </c:pt>
                <c:pt idx="1847" formatCode="General">
                  <c:v>9.7568899999999996E-4</c:v>
                </c:pt>
                <c:pt idx="1848" formatCode="General">
                  <c:v>9.5516000000000004E-4</c:v>
                </c:pt>
                <c:pt idx="1849" formatCode="General">
                  <c:v>9.3406100000000003E-4</c:v>
                </c:pt>
                <c:pt idx="1850" formatCode="General">
                  <c:v>9.1238400000000002E-4</c:v>
                </c:pt>
                <c:pt idx="1851" formatCode="General">
                  <c:v>8.9012100000000001E-4</c:v>
                </c:pt>
                <c:pt idx="1852" formatCode="General">
                  <c:v>8.6726499999999998E-4</c:v>
                </c:pt>
                <c:pt idx="1853" formatCode="General">
                  <c:v>8.4380900000000005E-4</c:v>
                </c:pt>
                <c:pt idx="1854" formatCode="General">
                  <c:v>8.1974499999999998E-4</c:v>
                </c:pt>
                <c:pt idx="1855" formatCode="General">
                  <c:v>7.95067E-4</c:v>
                </c:pt>
                <c:pt idx="1856" formatCode="General">
                  <c:v>7.6976699999999998E-4</c:v>
                </c:pt>
                <c:pt idx="1857" formatCode="General">
                  <c:v>7.4383900000000005E-4</c:v>
                </c:pt>
                <c:pt idx="1858" formatCode="General">
                  <c:v>7.17277E-4</c:v>
                </c:pt>
                <c:pt idx="1859" formatCode="General">
                  <c:v>6.9007400000000005E-4</c:v>
                </c:pt>
                <c:pt idx="1860" formatCode="General">
                  <c:v>6.6222299999999998E-4</c:v>
                </c:pt>
                <c:pt idx="1861" formatCode="General">
                  <c:v>6.3372000000000005E-4</c:v>
                </c:pt>
                <c:pt idx="1862" formatCode="General">
                  <c:v>6.0455899999999996E-4</c:v>
                </c:pt>
                <c:pt idx="1863" formatCode="General">
                  <c:v>5.7473300000000001E-4</c:v>
                </c:pt>
                <c:pt idx="1864" formatCode="General">
                  <c:v>5.4423799999999995E-4</c:v>
                </c:pt>
                <c:pt idx="1865" formatCode="General">
                  <c:v>5.13069E-4</c:v>
                </c:pt>
                <c:pt idx="1866" formatCode="General">
                  <c:v>4.8121999999999998E-4</c:v>
                </c:pt>
                <c:pt idx="1867" formatCode="General">
                  <c:v>4.4868700000000002E-4</c:v>
                </c:pt>
                <c:pt idx="1868" formatCode="General">
                  <c:v>4.1546600000000002E-4</c:v>
                </c:pt>
                <c:pt idx="1869" formatCode="General">
                  <c:v>3.8155200000000001E-4</c:v>
                </c:pt>
                <c:pt idx="1870" formatCode="General">
                  <c:v>3.4694199999999999E-4</c:v>
                </c:pt>
                <c:pt idx="1871" formatCode="General">
                  <c:v>3.11632E-4</c:v>
                </c:pt>
                <c:pt idx="1872" formatCode="General">
                  <c:v>2.7561699999999997E-4</c:v>
                </c:pt>
                <c:pt idx="1873" formatCode="General">
                  <c:v>2.38896E-4</c:v>
                </c:pt>
                <c:pt idx="1874" formatCode="General">
                  <c:v>2.0146500000000001E-4</c:v>
                </c:pt>
                <c:pt idx="1875" formatCode="General">
                  <c:v>1.6332099999999999E-4</c:v>
                </c:pt>
                <c:pt idx="1876" formatCode="General">
                  <c:v>1.24463E-4</c:v>
                </c:pt>
                <c:pt idx="1877">
                  <c:v>8.4886800000000002E-5</c:v>
                </c:pt>
                <c:pt idx="1878">
                  <c:v>4.4592000000000003E-5</c:v>
                </c:pt>
                <c:pt idx="1879">
                  <c:v>3.5765099999999998E-6</c:v>
                </c:pt>
                <c:pt idx="1880">
                  <c:v>-3.8161000000000003E-5</c:v>
                </c:pt>
                <c:pt idx="1881">
                  <c:v>-8.0621600000000001E-5</c:v>
                </c:pt>
                <c:pt idx="1882" formatCode="General">
                  <c:v>-1.2380599999999999E-4</c:v>
                </c:pt>
                <c:pt idx="1883" formatCode="General">
                  <c:v>-1.67715E-4</c:v>
                </c:pt>
                <c:pt idx="1884" formatCode="General">
                  <c:v>-2.1234800000000001E-4</c:v>
                </c:pt>
                <c:pt idx="1885" formatCode="General">
                  <c:v>-2.57705E-4</c:v>
                </c:pt>
                <c:pt idx="1886" formatCode="General">
                  <c:v>-3.0378600000000001E-4</c:v>
                </c:pt>
                <c:pt idx="1887" formatCode="General">
                  <c:v>-3.5059000000000002E-4</c:v>
                </c:pt>
                <c:pt idx="1888" formatCode="General">
                  <c:v>-3.9811700000000002E-4</c:v>
                </c:pt>
                <c:pt idx="1889" formatCode="General">
                  <c:v>-4.4636399999999998E-4</c:v>
                </c:pt>
                <c:pt idx="1890" formatCode="General">
                  <c:v>-4.9532999999999999E-4</c:v>
                </c:pt>
                <c:pt idx="1891" formatCode="General">
                  <c:v>-5.4501400000000002E-4</c:v>
                </c:pt>
                <c:pt idx="1892" formatCode="General">
                  <c:v>-5.9541300000000004E-4</c:v>
                </c:pt>
                <c:pt idx="1893" formatCode="General">
                  <c:v>-6.4652399999999999E-4</c:v>
                </c:pt>
                <c:pt idx="1894" formatCode="General">
                  <c:v>-6.9834499999999996E-4</c:v>
                </c:pt>
                <c:pt idx="1895" formatCode="General">
                  <c:v>-7.5087199999999998E-4</c:v>
                </c:pt>
                <c:pt idx="1896" formatCode="General">
                  <c:v>-8.0410200000000001E-4</c:v>
                </c:pt>
                <c:pt idx="1897" formatCode="General">
                  <c:v>-8.58032E-4</c:v>
                </c:pt>
                <c:pt idx="1898" formatCode="General">
                  <c:v>-9.1265699999999999E-4</c:v>
                </c:pt>
                <c:pt idx="1899" formatCode="General">
                  <c:v>-9.6797199999999999E-4</c:v>
                </c:pt>
                <c:pt idx="1900" formatCode="General">
                  <c:v>-1.0239699999999999E-3</c:v>
                </c:pt>
                <c:pt idx="1901" formatCode="General">
                  <c:v>-1.08066E-3</c:v>
                </c:pt>
                <c:pt idx="1902" formatCode="General">
                  <c:v>-1.13802E-3</c:v>
                </c:pt>
                <c:pt idx="1903" formatCode="General">
                  <c:v>-1.1960499999999999E-3</c:v>
                </c:pt>
                <c:pt idx="1904" formatCode="General">
                  <c:v>-1.2547400000000001E-3</c:v>
                </c:pt>
                <c:pt idx="1905" formatCode="General">
                  <c:v>-1.31409E-3</c:v>
                </c:pt>
                <c:pt idx="1906" formatCode="General">
                  <c:v>-1.3740899999999999E-3</c:v>
                </c:pt>
                <c:pt idx="1907" formatCode="General">
                  <c:v>-1.4347400000000001E-3</c:v>
                </c:pt>
                <c:pt idx="1908" formatCode="General">
                  <c:v>-1.49603E-3</c:v>
                </c:pt>
                <c:pt idx="1909" formatCode="General">
                  <c:v>-1.5579400000000001E-3</c:v>
                </c:pt>
                <c:pt idx="1910" formatCode="General">
                  <c:v>-1.6204800000000001E-3</c:v>
                </c:pt>
                <c:pt idx="1911" formatCode="General">
                  <c:v>-1.68363E-3</c:v>
                </c:pt>
                <c:pt idx="1912" formatCode="General">
                  <c:v>-1.7473899999999999E-3</c:v>
                </c:pt>
                <c:pt idx="1913" formatCode="General">
                  <c:v>-1.81175E-3</c:v>
                </c:pt>
                <c:pt idx="1914" formatCode="General">
                  <c:v>-1.8766900000000001E-3</c:v>
                </c:pt>
                <c:pt idx="1915" formatCode="General">
                  <c:v>-1.9422199999999999E-3</c:v>
                </c:pt>
                <c:pt idx="1916" formatCode="General">
                  <c:v>-2.0083100000000001E-3</c:v>
                </c:pt>
                <c:pt idx="1917" formatCode="General">
                  <c:v>-2.0749700000000002E-3</c:v>
                </c:pt>
                <c:pt idx="1918" formatCode="General">
                  <c:v>-2.1421700000000001E-3</c:v>
                </c:pt>
                <c:pt idx="1919" formatCode="General">
                  <c:v>-2.2099200000000002E-3</c:v>
                </c:pt>
                <c:pt idx="1920" formatCode="General">
                  <c:v>-2.2782000000000002E-3</c:v>
                </c:pt>
                <c:pt idx="1921" formatCode="General">
                  <c:v>-2.3469900000000002E-3</c:v>
                </c:pt>
                <c:pt idx="1922" formatCode="General">
                  <c:v>-2.4162900000000002E-3</c:v>
                </c:pt>
                <c:pt idx="1923" formatCode="General">
                  <c:v>-2.4860899999999998E-3</c:v>
                </c:pt>
                <c:pt idx="1924" formatCode="General">
                  <c:v>-2.55638E-3</c:v>
                </c:pt>
                <c:pt idx="1925" formatCode="General">
                  <c:v>-2.62714E-3</c:v>
                </c:pt>
                <c:pt idx="1926" formatCode="General">
                  <c:v>-2.6983599999999999E-3</c:v>
                </c:pt>
                <c:pt idx="1927" formatCode="General">
                  <c:v>-2.7700200000000002E-3</c:v>
                </c:pt>
                <c:pt idx="1928" formatCode="General">
                  <c:v>-2.84213E-3</c:v>
                </c:pt>
                <c:pt idx="1929" formatCode="General">
                  <c:v>-2.9146599999999999E-3</c:v>
                </c:pt>
                <c:pt idx="1930" formatCode="General">
                  <c:v>-2.9876E-3</c:v>
                </c:pt>
                <c:pt idx="1931" formatCode="General">
                  <c:v>-3.0609500000000002E-3</c:v>
                </c:pt>
                <c:pt idx="1932" formatCode="General">
                  <c:v>-3.13467E-3</c:v>
                </c:pt>
                <c:pt idx="1933" formatCode="General">
                  <c:v>-3.2087700000000001E-3</c:v>
                </c:pt>
                <c:pt idx="1934" formatCode="General">
                  <c:v>-3.2832299999999998E-3</c:v>
                </c:pt>
                <c:pt idx="1935" formatCode="General">
                  <c:v>-3.3580300000000001E-3</c:v>
                </c:pt>
                <c:pt idx="1936" formatCode="General">
                  <c:v>-3.4331600000000002E-3</c:v>
                </c:pt>
                <c:pt idx="1937" formatCode="General">
                  <c:v>-3.5086100000000001E-3</c:v>
                </c:pt>
                <c:pt idx="1938" formatCode="General">
                  <c:v>-3.58436E-3</c:v>
                </c:pt>
                <c:pt idx="1939" formatCode="General">
                  <c:v>-3.6603999999999999E-3</c:v>
                </c:pt>
                <c:pt idx="1940" formatCode="General">
                  <c:v>-3.7367099999999999E-3</c:v>
                </c:pt>
                <c:pt idx="1941" formatCode="General">
                  <c:v>-3.8132700000000001E-3</c:v>
                </c:pt>
                <c:pt idx="1942" formatCode="General">
                  <c:v>-3.8900900000000001E-3</c:v>
                </c:pt>
                <c:pt idx="1943" formatCode="General">
                  <c:v>-3.9671300000000001E-3</c:v>
                </c:pt>
                <c:pt idx="1944" formatCode="General">
                  <c:v>-4.0443800000000002E-3</c:v>
                </c:pt>
                <c:pt idx="1945" formatCode="General">
                  <c:v>-4.1218299999999999E-3</c:v>
                </c:pt>
                <c:pt idx="1946" formatCode="General">
                  <c:v>-4.1994600000000003E-3</c:v>
                </c:pt>
                <c:pt idx="1947" formatCode="General">
                  <c:v>-4.2772599999999997E-3</c:v>
                </c:pt>
                <c:pt idx="1948" formatCode="General">
                  <c:v>-4.35521E-3</c:v>
                </c:pt>
                <c:pt idx="1949" formatCode="General">
                  <c:v>-4.4333000000000003E-3</c:v>
                </c:pt>
                <c:pt idx="1950" formatCode="General">
                  <c:v>-4.5115099999999998E-3</c:v>
                </c:pt>
                <c:pt idx="1951" formatCode="General">
                  <c:v>-4.5898199999999997E-3</c:v>
                </c:pt>
                <c:pt idx="1952" formatCode="General">
                  <c:v>-4.6682199999999998E-3</c:v>
                </c:pt>
                <c:pt idx="1953" formatCode="General">
                  <c:v>-4.7466899999999996E-3</c:v>
                </c:pt>
                <c:pt idx="1954" formatCode="General">
                  <c:v>-4.8252099999999999E-3</c:v>
                </c:pt>
                <c:pt idx="1955" formatCode="General">
                  <c:v>-4.9037799999999999E-3</c:v>
                </c:pt>
                <c:pt idx="1956" formatCode="General">
                  <c:v>-4.9823699999999999E-3</c:v>
                </c:pt>
                <c:pt idx="1957" formatCode="General">
                  <c:v>-5.0609699999999997E-3</c:v>
                </c:pt>
                <c:pt idx="1958" formatCode="General">
                  <c:v>-5.1395599999999996E-3</c:v>
                </c:pt>
                <c:pt idx="1959" formatCode="General">
                  <c:v>-5.2181299999999996E-3</c:v>
                </c:pt>
                <c:pt idx="1960" formatCode="General">
                  <c:v>-5.29665E-3</c:v>
                </c:pt>
                <c:pt idx="1961" formatCode="General">
                  <c:v>-5.3751199999999997E-3</c:v>
                </c:pt>
                <c:pt idx="1962" formatCode="General">
                  <c:v>-5.4535199999999999E-3</c:v>
                </c:pt>
                <c:pt idx="1963" formatCode="General">
                  <c:v>-5.5318199999999998E-3</c:v>
                </c:pt>
                <c:pt idx="1964" formatCode="General">
                  <c:v>-5.6100200000000003E-3</c:v>
                </c:pt>
                <c:pt idx="1965" formatCode="General">
                  <c:v>-5.6880999999999998E-3</c:v>
                </c:pt>
                <c:pt idx="1966" formatCode="General">
                  <c:v>-5.7660400000000001E-3</c:v>
                </c:pt>
                <c:pt idx="1967" formatCode="General">
                  <c:v>-5.8438199999999996E-3</c:v>
                </c:pt>
                <c:pt idx="1968" formatCode="General">
                  <c:v>-5.9214300000000001E-3</c:v>
                </c:pt>
                <c:pt idx="1969" formatCode="General">
                  <c:v>-5.99886E-3</c:v>
                </c:pt>
                <c:pt idx="1970" formatCode="General">
                  <c:v>-6.0760800000000002E-3</c:v>
                </c:pt>
                <c:pt idx="1971" formatCode="General">
                  <c:v>-6.15308E-3</c:v>
                </c:pt>
                <c:pt idx="1972" formatCode="General">
                  <c:v>-6.2298500000000003E-3</c:v>
                </c:pt>
                <c:pt idx="1973" formatCode="General">
                  <c:v>-6.3063700000000004E-3</c:v>
                </c:pt>
                <c:pt idx="1974" formatCode="General">
                  <c:v>-6.3826200000000003E-3</c:v>
                </c:pt>
                <c:pt idx="1975" formatCode="General">
                  <c:v>-6.4585800000000002E-3</c:v>
                </c:pt>
                <c:pt idx="1976" formatCode="General">
                  <c:v>-6.5342500000000001E-3</c:v>
                </c:pt>
                <c:pt idx="1977" formatCode="General">
                  <c:v>-6.6096100000000001E-3</c:v>
                </c:pt>
                <c:pt idx="1978" formatCode="General">
                  <c:v>-6.6846300000000004E-3</c:v>
                </c:pt>
                <c:pt idx="1979" formatCode="General">
                  <c:v>-6.7593100000000001E-3</c:v>
                </c:pt>
                <c:pt idx="1980" formatCode="General">
                  <c:v>-6.8336300000000003E-3</c:v>
                </c:pt>
                <c:pt idx="1981" formatCode="General">
                  <c:v>-6.90757E-3</c:v>
                </c:pt>
                <c:pt idx="1982" formatCode="General">
                  <c:v>-6.9811300000000003E-3</c:v>
                </c:pt>
                <c:pt idx="1983" formatCode="General">
                  <c:v>-7.0542699999999996E-3</c:v>
                </c:pt>
                <c:pt idx="1984" formatCode="General">
                  <c:v>-7.1269999999999997E-3</c:v>
                </c:pt>
                <c:pt idx="1985" formatCode="General">
                  <c:v>-7.1992899999999997E-3</c:v>
                </c:pt>
                <c:pt idx="1986" formatCode="General">
                  <c:v>-7.2711299999999998E-3</c:v>
                </c:pt>
                <c:pt idx="1987" formatCode="General">
                  <c:v>-7.3425000000000001E-3</c:v>
                </c:pt>
                <c:pt idx="1988" formatCode="General">
                  <c:v>-7.4133899999999997E-3</c:v>
                </c:pt>
                <c:pt idx="1989" formatCode="General">
                  <c:v>-7.4837899999999997E-3</c:v>
                </c:pt>
                <c:pt idx="1990" formatCode="General">
                  <c:v>-7.5536800000000001E-3</c:v>
                </c:pt>
                <c:pt idx="1991" formatCode="General">
                  <c:v>-7.6230500000000001E-3</c:v>
                </c:pt>
                <c:pt idx="1992" formatCode="General">
                  <c:v>-7.6918899999999998E-3</c:v>
                </c:pt>
                <c:pt idx="1993" formatCode="General">
                  <c:v>-7.7601700000000003E-3</c:v>
                </c:pt>
                <c:pt idx="1994" formatCode="General">
                  <c:v>-7.8278900000000005E-3</c:v>
                </c:pt>
                <c:pt idx="1995" formatCode="General">
                  <c:v>-7.8950300000000008E-3</c:v>
                </c:pt>
                <c:pt idx="1996" formatCode="General">
                  <c:v>-7.9615899999999993E-3</c:v>
                </c:pt>
                <c:pt idx="1997" formatCode="General">
                  <c:v>-8.0275399999999997E-3</c:v>
                </c:pt>
                <c:pt idx="1998" formatCode="General">
                  <c:v>-8.0928700000000003E-3</c:v>
                </c:pt>
                <c:pt idx="1999" formatCode="General">
                  <c:v>-8.1575699999999994E-3</c:v>
                </c:pt>
                <c:pt idx="2000" formatCode="General">
                  <c:v>-8.2216300000000006E-3</c:v>
                </c:pt>
                <c:pt idx="2001" formatCode="General">
                  <c:v>-8.2850400000000005E-3</c:v>
                </c:pt>
                <c:pt idx="2002" formatCode="General">
                  <c:v>-8.3477800000000008E-3</c:v>
                </c:pt>
                <c:pt idx="2003" formatCode="General">
                  <c:v>-8.40984E-3</c:v>
                </c:pt>
                <c:pt idx="2004" formatCode="General">
                  <c:v>-8.4712099999999999E-3</c:v>
                </c:pt>
                <c:pt idx="2005" formatCode="General">
                  <c:v>-8.5318700000000004E-3</c:v>
                </c:pt>
                <c:pt idx="2006" formatCode="General">
                  <c:v>-8.59183E-3</c:v>
                </c:pt>
                <c:pt idx="2007" formatCode="General">
                  <c:v>-8.6510500000000004E-3</c:v>
                </c:pt>
                <c:pt idx="2008" formatCode="General">
                  <c:v>-8.70954E-3</c:v>
                </c:pt>
                <c:pt idx="2009" formatCode="General">
                  <c:v>-8.7672800000000006E-3</c:v>
                </c:pt>
                <c:pt idx="2010" formatCode="General">
                  <c:v>-8.8242500000000005E-3</c:v>
                </c:pt>
                <c:pt idx="2011" formatCode="General">
                  <c:v>-8.8804599999999997E-3</c:v>
                </c:pt>
                <c:pt idx="2012" formatCode="General">
                  <c:v>-8.9358900000000002E-3</c:v>
                </c:pt>
                <c:pt idx="2013" formatCode="General">
                  <c:v>-8.99053E-3</c:v>
                </c:pt>
                <c:pt idx="2014" formatCode="General">
                  <c:v>-9.0443599999999996E-3</c:v>
                </c:pt>
                <c:pt idx="2015" formatCode="General">
                  <c:v>-9.0973900000000003E-3</c:v>
                </c:pt>
                <c:pt idx="2016" formatCode="General">
                  <c:v>-9.1495900000000008E-3</c:v>
                </c:pt>
                <c:pt idx="2017" formatCode="General">
                  <c:v>-9.2009599999999993E-3</c:v>
                </c:pt>
                <c:pt idx="2018" formatCode="General">
                  <c:v>-9.2514899999999994E-3</c:v>
                </c:pt>
                <c:pt idx="2019" formatCode="General">
                  <c:v>-9.3011699999999992E-3</c:v>
                </c:pt>
                <c:pt idx="2020" formatCode="General">
                  <c:v>-9.3499900000000007E-3</c:v>
                </c:pt>
                <c:pt idx="2021" formatCode="General">
                  <c:v>-9.3979500000000004E-3</c:v>
                </c:pt>
                <c:pt idx="2022" formatCode="General">
                  <c:v>-9.4450300000000001E-3</c:v>
                </c:pt>
                <c:pt idx="2023" formatCode="General">
                  <c:v>-9.4912199999999999E-3</c:v>
                </c:pt>
                <c:pt idx="2024" formatCode="General">
                  <c:v>-9.5365199999999997E-3</c:v>
                </c:pt>
                <c:pt idx="2025" formatCode="General">
                  <c:v>-9.5809199999999997E-3</c:v>
                </c:pt>
                <c:pt idx="2026" formatCode="General">
                  <c:v>-9.6244E-3</c:v>
                </c:pt>
                <c:pt idx="2027" formatCode="General">
                  <c:v>-9.6669700000000004E-3</c:v>
                </c:pt>
                <c:pt idx="2028" formatCode="General">
                  <c:v>-9.7086199999999994E-3</c:v>
                </c:pt>
                <c:pt idx="2029" formatCode="General">
                  <c:v>-9.7493400000000004E-3</c:v>
                </c:pt>
                <c:pt idx="2030" formatCode="General">
                  <c:v>-9.7891100000000002E-3</c:v>
                </c:pt>
                <c:pt idx="2031" formatCode="General">
                  <c:v>-9.8279400000000003E-3</c:v>
                </c:pt>
                <c:pt idx="2032" formatCode="General">
                  <c:v>-9.8658200000000008E-3</c:v>
                </c:pt>
                <c:pt idx="2033" formatCode="General">
                  <c:v>-9.9027300000000002E-3</c:v>
                </c:pt>
                <c:pt idx="2034" formatCode="General">
                  <c:v>-9.9386800000000001E-3</c:v>
                </c:pt>
                <c:pt idx="2035" formatCode="General">
                  <c:v>-9.9736600000000005E-3</c:v>
                </c:pt>
                <c:pt idx="2036" formatCode="General">
                  <c:v>-1.00077E-2</c:v>
                </c:pt>
                <c:pt idx="2037" formatCode="General">
                  <c:v>-1.00407E-2</c:v>
                </c:pt>
                <c:pt idx="2038" formatCode="General">
                  <c:v>-1.00727E-2</c:v>
                </c:pt>
                <c:pt idx="2039" formatCode="General">
                  <c:v>-1.01037E-2</c:v>
                </c:pt>
                <c:pt idx="2040" formatCode="General">
                  <c:v>-1.0133700000000001E-2</c:v>
                </c:pt>
                <c:pt idx="2041" formatCode="General">
                  <c:v>-1.01628E-2</c:v>
                </c:pt>
                <c:pt idx="2042" formatCode="General">
                  <c:v>-1.01908E-2</c:v>
                </c:pt>
                <c:pt idx="2043" formatCode="General">
                  <c:v>-1.0217800000000001E-2</c:v>
                </c:pt>
                <c:pt idx="2044" formatCode="General">
                  <c:v>-1.02437E-2</c:v>
                </c:pt>
                <c:pt idx="2045" formatCode="General">
                  <c:v>-1.02687E-2</c:v>
                </c:pt>
                <c:pt idx="2046" formatCode="General">
                  <c:v>-1.0292600000000001E-2</c:v>
                </c:pt>
                <c:pt idx="2047" formatCode="General">
                  <c:v>-1.03155E-2</c:v>
                </c:pt>
                <c:pt idx="2048" formatCode="General">
                  <c:v>-1.03374E-2</c:v>
                </c:pt>
                <c:pt idx="2049" formatCode="General">
                  <c:v>-1.03582E-2</c:v>
                </c:pt>
                <c:pt idx="2050" formatCode="General">
                  <c:v>-1.0377900000000001E-2</c:v>
                </c:pt>
                <c:pt idx="2051" formatCode="General">
                  <c:v>-1.03967E-2</c:v>
                </c:pt>
                <c:pt idx="2052" formatCode="General">
                  <c:v>-1.04143E-2</c:v>
                </c:pt>
                <c:pt idx="2053" formatCode="General">
                  <c:v>-1.04309E-2</c:v>
                </c:pt>
                <c:pt idx="2054" formatCode="General">
                  <c:v>-1.0446499999999999E-2</c:v>
                </c:pt>
                <c:pt idx="2055" formatCode="General">
                  <c:v>-1.0461E-2</c:v>
                </c:pt>
                <c:pt idx="2056" formatCode="General">
                  <c:v>-1.0474499999999999E-2</c:v>
                </c:pt>
                <c:pt idx="2057" formatCode="General">
                  <c:v>-1.0486799999999999E-2</c:v>
                </c:pt>
                <c:pt idx="2058" formatCode="General">
                  <c:v>-1.0498199999999999E-2</c:v>
                </c:pt>
                <c:pt idx="2059" formatCode="General">
                  <c:v>-1.0508399999999999E-2</c:v>
                </c:pt>
                <c:pt idx="2060" formatCode="General">
                  <c:v>-1.05176E-2</c:v>
                </c:pt>
                <c:pt idx="2061" formatCode="General">
                  <c:v>-1.0525700000000001E-2</c:v>
                </c:pt>
                <c:pt idx="2062" formatCode="General">
                  <c:v>-1.0532700000000001E-2</c:v>
                </c:pt>
                <c:pt idx="2063" formatCode="General">
                  <c:v>-1.05387E-2</c:v>
                </c:pt>
                <c:pt idx="2064" formatCode="General">
                  <c:v>-1.05436E-2</c:v>
                </c:pt>
                <c:pt idx="2065" formatCode="General">
                  <c:v>-1.05474E-2</c:v>
                </c:pt>
                <c:pt idx="2066" formatCode="General">
                  <c:v>-1.05501E-2</c:v>
                </c:pt>
                <c:pt idx="2067" formatCode="General">
                  <c:v>-1.05518E-2</c:v>
                </c:pt>
                <c:pt idx="2068" formatCode="General">
                  <c:v>-1.05524E-2</c:v>
                </c:pt>
                <c:pt idx="2069" formatCode="General">
                  <c:v>-1.0551899999999999E-2</c:v>
                </c:pt>
                <c:pt idx="2070" formatCode="General">
                  <c:v>-1.05504E-2</c:v>
                </c:pt>
                <c:pt idx="2071" formatCode="General">
                  <c:v>-1.05477E-2</c:v>
                </c:pt>
                <c:pt idx="2072" formatCode="General">
                  <c:v>-1.0544E-2</c:v>
                </c:pt>
                <c:pt idx="2073" formatCode="General">
                  <c:v>-1.05392E-2</c:v>
                </c:pt>
                <c:pt idx="2074" formatCode="General">
                  <c:v>-1.05334E-2</c:v>
                </c:pt>
                <c:pt idx="2075" formatCode="General">
                  <c:v>-1.0526499999999999E-2</c:v>
                </c:pt>
                <c:pt idx="2076" formatCode="General">
                  <c:v>-1.05185E-2</c:v>
                </c:pt>
                <c:pt idx="2077" formatCode="General">
                  <c:v>-1.05094E-2</c:v>
                </c:pt>
                <c:pt idx="2078" formatCode="General">
                  <c:v>-1.04993E-2</c:v>
                </c:pt>
                <c:pt idx="2079" formatCode="General">
                  <c:v>-1.04881E-2</c:v>
                </c:pt>
                <c:pt idx="2080" formatCode="General">
                  <c:v>-1.04758E-2</c:v>
                </c:pt>
                <c:pt idx="2081" formatCode="General">
                  <c:v>-1.04625E-2</c:v>
                </c:pt>
                <c:pt idx="2082" formatCode="General">
                  <c:v>-1.04481E-2</c:v>
                </c:pt>
                <c:pt idx="2083" formatCode="General">
                  <c:v>-1.04326E-2</c:v>
                </c:pt>
                <c:pt idx="2084" formatCode="General">
                  <c:v>-1.0416099999999999E-2</c:v>
                </c:pt>
                <c:pt idx="2085" formatCode="General">
                  <c:v>-1.0398599999999999E-2</c:v>
                </c:pt>
                <c:pt idx="2086" formatCode="General">
                  <c:v>-1.0379899999999999E-2</c:v>
                </c:pt>
                <c:pt idx="2087" formatCode="General">
                  <c:v>-1.0360299999999999E-2</c:v>
                </c:pt>
                <c:pt idx="2088" formatCode="General">
                  <c:v>-1.0339599999999999E-2</c:v>
                </c:pt>
                <c:pt idx="2089" formatCode="General">
                  <c:v>-1.03179E-2</c:v>
                </c:pt>
                <c:pt idx="2090" formatCode="General">
                  <c:v>-1.02951E-2</c:v>
                </c:pt>
                <c:pt idx="2091" formatCode="General">
                  <c:v>-1.0271300000000001E-2</c:v>
                </c:pt>
                <c:pt idx="2092" formatCode="General">
                  <c:v>-1.0246399999999999E-2</c:v>
                </c:pt>
                <c:pt idx="2093" formatCode="General">
                  <c:v>-1.02206E-2</c:v>
                </c:pt>
                <c:pt idx="2094" formatCode="General">
                  <c:v>-1.01937E-2</c:v>
                </c:pt>
                <c:pt idx="2095" formatCode="General">
                  <c:v>-1.0165799999999999E-2</c:v>
                </c:pt>
                <c:pt idx="2096" formatCode="General">
                  <c:v>-1.0136900000000001E-2</c:v>
                </c:pt>
                <c:pt idx="2097" formatCode="General">
                  <c:v>-1.0107E-2</c:v>
                </c:pt>
                <c:pt idx="2098" formatCode="General">
                  <c:v>-1.0076099999999999E-2</c:v>
                </c:pt>
                <c:pt idx="2099" formatCode="General">
                  <c:v>-1.00442E-2</c:v>
                </c:pt>
                <c:pt idx="2100" formatCode="General">
                  <c:v>-1.0011300000000001E-2</c:v>
                </c:pt>
                <c:pt idx="2101" formatCode="General">
                  <c:v>-9.9773799999999992E-3</c:v>
                </c:pt>
                <c:pt idx="2102" formatCode="General">
                  <c:v>-9.9425099999999999E-3</c:v>
                </c:pt>
                <c:pt idx="2103" formatCode="General">
                  <c:v>-9.9066799999999993E-3</c:v>
                </c:pt>
                <c:pt idx="2104" formatCode="General">
                  <c:v>-9.8698799999999993E-3</c:v>
                </c:pt>
                <c:pt idx="2105" formatCode="General">
                  <c:v>-9.8321199999999997E-3</c:v>
                </c:pt>
                <c:pt idx="2106" formatCode="General">
                  <c:v>-9.7934000000000007E-3</c:v>
                </c:pt>
                <c:pt idx="2107" formatCode="General">
                  <c:v>-9.7537400000000003E-3</c:v>
                </c:pt>
                <c:pt idx="2108" formatCode="General">
                  <c:v>-9.7131400000000003E-3</c:v>
                </c:pt>
                <c:pt idx="2109" formatCode="General">
                  <c:v>-9.6716100000000006E-3</c:v>
                </c:pt>
                <c:pt idx="2110" formatCode="General">
                  <c:v>-9.6291499999999995E-3</c:v>
                </c:pt>
                <c:pt idx="2111" formatCode="General">
                  <c:v>-9.5857700000000004E-3</c:v>
                </c:pt>
                <c:pt idx="2112" formatCode="General">
                  <c:v>-9.5414799999999998E-3</c:v>
                </c:pt>
                <c:pt idx="2113" formatCode="General">
                  <c:v>-9.4962899999999992E-3</c:v>
                </c:pt>
                <c:pt idx="2114" formatCode="General">
                  <c:v>-9.4502100000000006E-3</c:v>
                </c:pt>
                <c:pt idx="2115" formatCode="General">
                  <c:v>-9.4032400000000002E-3</c:v>
                </c:pt>
                <c:pt idx="2116" formatCode="General">
                  <c:v>-9.3553899999999999E-3</c:v>
                </c:pt>
                <c:pt idx="2117" formatCode="General">
                  <c:v>-9.3066799999999995E-3</c:v>
                </c:pt>
                <c:pt idx="2118" formatCode="General">
                  <c:v>-9.2571000000000007E-3</c:v>
                </c:pt>
                <c:pt idx="2119" formatCode="General">
                  <c:v>-9.2066700000000001E-3</c:v>
                </c:pt>
                <c:pt idx="2120" formatCode="General">
                  <c:v>-9.1553999999999993E-3</c:v>
                </c:pt>
                <c:pt idx="2121" formatCode="General">
                  <c:v>-9.1032999999999999E-3</c:v>
                </c:pt>
                <c:pt idx="2122" formatCode="General">
                  <c:v>-9.0503800000000002E-3</c:v>
                </c:pt>
                <c:pt idx="2123" formatCode="General">
                  <c:v>-8.9966400000000002E-3</c:v>
                </c:pt>
                <c:pt idx="2124" formatCode="General">
                  <c:v>-8.9420899999999998E-3</c:v>
                </c:pt>
                <c:pt idx="2125" formatCode="General">
                  <c:v>-8.8867600000000005E-3</c:v>
                </c:pt>
                <c:pt idx="2126" formatCode="General">
                  <c:v>-8.8306400000000007E-3</c:v>
                </c:pt>
                <c:pt idx="2127" formatCode="General">
                  <c:v>-8.7737500000000003E-3</c:v>
                </c:pt>
                <c:pt idx="2128" formatCode="General">
                  <c:v>-8.7160899999999993E-3</c:v>
                </c:pt>
                <c:pt idx="2129" formatCode="General">
                  <c:v>-8.6576899999999991E-3</c:v>
                </c:pt>
                <c:pt idx="2130" formatCode="General">
                  <c:v>-8.59854E-3</c:v>
                </c:pt>
                <c:pt idx="2131" formatCode="General">
                  <c:v>-8.5386699999999999E-3</c:v>
                </c:pt>
                <c:pt idx="2132" formatCode="General">
                  <c:v>-8.4780700000000007E-3</c:v>
                </c:pt>
                <c:pt idx="2133" formatCode="General">
                  <c:v>-8.4167700000000005E-3</c:v>
                </c:pt>
                <c:pt idx="2134" formatCode="General">
                  <c:v>-8.3547799999999992E-3</c:v>
                </c:pt>
                <c:pt idx="2135" formatCode="General">
                  <c:v>-8.2921000000000002E-3</c:v>
                </c:pt>
                <c:pt idx="2136" formatCode="General">
                  <c:v>-8.22875E-3</c:v>
                </c:pt>
                <c:pt idx="2137" formatCode="General">
                  <c:v>-8.1647400000000002E-3</c:v>
                </c:pt>
                <c:pt idx="2138" formatCode="General">
                  <c:v>-8.1000900000000008E-3</c:v>
                </c:pt>
                <c:pt idx="2139" formatCode="General">
                  <c:v>-8.0347999999999999E-3</c:v>
                </c:pt>
                <c:pt idx="2140" formatCode="General">
                  <c:v>-7.9688999999999992E-3</c:v>
                </c:pt>
                <c:pt idx="2141" formatCode="General">
                  <c:v>-7.9023800000000005E-3</c:v>
                </c:pt>
                <c:pt idx="2142" formatCode="General">
                  <c:v>-7.8352700000000001E-3</c:v>
                </c:pt>
                <c:pt idx="2143" formatCode="General">
                  <c:v>-7.7675699999999997E-3</c:v>
                </c:pt>
                <c:pt idx="2144" formatCode="General">
                  <c:v>-7.69931E-3</c:v>
                </c:pt>
                <c:pt idx="2145" formatCode="General">
                  <c:v>-7.6304900000000002E-3</c:v>
                </c:pt>
                <c:pt idx="2146" formatCode="General">
                  <c:v>-7.5611300000000001E-3</c:v>
                </c:pt>
                <c:pt idx="2147" formatCode="General">
                  <c:v>-7.4912399999999997E-3</c:v>
                </c:pt>
                <c:pt idx="2148" formatCode="General">
                  <c:v>-7.4208399999999997E-3</c:v>
                </c:pt>
                <c:pt idx="2149" formatCode="General">
                  <c:v>-7.3499400000000001E-3</c:v>
                </c:pt>
                <c:pt idx="2150" formatCode="General">
                  <c:v>-7.27855E-3</c:v>
                </c:pt>
                <c:pt idx="2151" formatCode="General">
                  <c:v>-7.20669E-3</c:v>
                </c:pt>
                <c:pt idx="2152" formatCode="General">
                  <c:v>-7.1343700000000001E-3</c:v>
                </c:pt>
                <c:pt idx="2153" formatCode="General">
                  <c:v>-7.0616100000000003E-3</c:v>
                </c:pt>
                <c:pt idx="2154" formatCode="General">
                  <c:v>-6.9884300000000003E-3</c:v>
                </c:pt>
                <c:pt idx="2155" formatCode="General">
                  <c:v>-6.9148300000000003E-3</c:v>
                </c:pt>
                <c:pt idx="2156" formatCode="General">
                  <c:v>-6.84083E-3</c:v>
                </c:pt>
                <c:pt idx="2157" formatCode="General">
                  <c:v>-6.7664500000000002E-3</c:v>
                </c:pt>
                <c:pt idx="2158" formatCode="General">
                  <c:v>-6.6917000000000001E-3</c:v>
                </c:pt>
                <c:pt idx="2159" formatCode="General">
                  <c:v>-6.6166000000000003E-3</c:v>
                </c:pt>
                <c:pt idx="2160" formatCode="General">
                  <c:v>-6.5411599999999999E-3</c:v>
                </c:pt>
                <c:pt idx="2161" formatCode="General">
                  <c:v>-6.4653999999999996E-3</c:v>
                </c:pt>
                <c:pt idx="2162" formatCode="General">
                  <c:v>-6.3893300000000004E-3</c:v>
                </c:pt>
                <c:pt idx="2163" formatCode="General">
                  <c:v>-6.3129700000000002E-3</c:v>
                </c:pt>
                <c:pt idx="2164" formatCode="General">
                  <c:v>-6.2363399999999999E-3</c:v>
                </c:pt>
                <c:pt idx="2165" formatCode="General">
                  <c:v>-6.1594400000000004E-3</c:v>
                </c:pt>
                <c:pt idx="2166" formatCode="General">
                  <c:v>-6.0823099999999996E-3</c:v>
                </c:pt>
                <c:pt idx="2167" formatCode="General">
                  <c:v>-6.0049400000000003E-3</c:v>
                </c:pt>
                <c:pt idx="2168" formatCode="General">
                  <c:v>-5.9273599999999996E-3</c:v>
                </c:pt>
                <c:pt idx="2169" formatCode="General">
                  <c:v>-5.84959E-3</c:v>
                </c:pt>
                <c:pt idx="2170" formatCode="General">
                  <c:v>-5.7716399999999998E-3</c:v>
                </c:pt>
                <c:pt idx="2171" formatCode="General">
                  <c:v>-5.6935199999999997E-3</c:v>
                </c:pt>
                <c:pt idx="2172" formatCode="General">
                  <c:v>-5.6152600000000004E-3</c:v>
                </c:pt>
                <c:pt idx="2173" formatCode="General">
                  <c:v>-5.5368600000000002E-3</c:v>
                </c:pt>
                <c:pt idx="2174" formatCode="General">
                  <c:v>-5.4583499999999998E-3</c:v>
                </c:pt>
                <c:pt idx="2175" formatCode="General">
                  <c:v>-5.37974E-3</c:v>
                </c:pt>
                <c:pt idx="2176" formatCode="General">
                  <c:v>-5.3010499999999999E-3</c:v>
                </c:pt>
                <c:pt idx="2177" formatCode="General">
                  <c:v>-5.2222900000000001E-3</c:v>
                </c:pt>
                <c:pt idx="2178" formatCode="General">
                  <c:v>-5.1434799999999998E-3</c:v>
                </c:pt>
                <c:pt idx="2179" formatCode="General">
                  <c:v>-5.0646299999999997E-3</c:v>
                </c:pt>
                <c:pt idx="2180" formatCode="General">
                  <c:v>-4.9857699999999996E-3</c:v>
                </c:pt>
                <c:pt idx="2181" formatCode="General">
                  <c:v>-4.9068999999999996E-3</c:v>
                </c:pt>
                <c:pt idx="2182" formatCode="General">
                  <c:v>-4.8280500000000004E-3</c:v>
                </c:pt>
                <c:pt idx="2183" formatCode="General">
                  <c:v>-4.7492300000000001E-3</c:v>
                </c:pt>
                <c:pt idx="2184" formatCode="General">
                  <c:v>-4.6704600000000004E-3</c:v>
                </c:pt>
                <c:pt idx="2185" formatCode="General">
                  <c:v>-4.5917400000000004E-3</c:v>
                </c:pt>
                <c:pt idx="2186" formatCode="General">
                  <c:v>-4.5131099999999999E-3</c:v>
                </c:pt>
                <c:pt idx="2187" formatCode="General">
                  <c:v>-4.4345699999999997E-3</c:v>
                </c:pt>
                <c:pt idx="2188" formatCode="General">
                  <c:v>-4.3561399999999997E-3</c:v>
                </c:pt>
                <c:pt idx="2189" formatCode="General">
                  <c:v>-4.2778399999999998E-3</c:v>
                </c:pt>
                <c:pt idx="2190" formatCode="General">
                  <c:v>-4.19967E-3</c:v>
                </c:pt>
                <c:pt idx="2191" formatCode="General">
                  <c:v>-4.12167E-3</c:v>
                </c:pt>
                <c:pt idx="2192" formatCode="General">
                  <c:v>-4.0438399999999999E-3</c:v>
                </c:pt>
                <c:pt idx="2193" formatCode="General">
                  <c:v>-3.9661899999999996E-3</c:v>
                </c:pt>
                <c:pt idx="2194" formatCode="General">
                  <c:v>-3.8887499999999998E-3</c:v>
                </c:pt>
                <c:pt idx="2195" formatCode="General">
                  <c:v>-3.81153E-3</c:v>
                </c:pt>
                <c:pt idx="2196" formatCode="General">
                  <c:v>-3.7345400000000002E-3</c:v>
                </c:pt>
                <c:pt idx="2197" formatCode="General">
                  <c:v>-3.6578000000000001E-3</c:v>
                </c:pt>
                <c:pt idx="2198" formatCode="General">
                  <c:v>-3.5813300000000002E-3</c:v>
                </c:pt>
                <c:pt idx="2199" formatCode="General">
                  <c:v>-3.50513E-3</c:v>
                </c:pt>
                <c:pt idx="2200" formatCode="General">
                  <c:v>-3.4292300000000001E-3</c:v>
                </c:pt>
                <c:pt idx="2201" formatCode="General">
                  <c:v>-3.3536299999999998E-3</c:v>
                </c:pt>
                <c:pt idx="2202" formatCode="General">
                  <c:v>-3.2783600000000001E-3</c:v>
                </c:pt>
                <c:pt idx="2203" formatCode="General">
                  <c:v>-3.2034199999999998E-3</c:v>
                </c:pt>
                <c:pt idx="2204" formatCode="General">
                  <c:v>-3.12883E-3</c:v>
                </c:pt>
                <c:pt idx="2205" formatCode="General">
                  <c:v>-3.0546100000000001E-3</c:v>
                </c:pt>
                <c:pt idx="2206" formatCode="General">
                  <c:v>-2.9807599999999998E-3</c:v>
                </c:pt>
                <c:pt idx="2207" formatCode="General">
                  <c:v>-2.9072999999999998E-3</c:v>
                </c:pt>
                <c:pt idx="2208" formatCode="General">
                  <c:v>-2.83425E-3</c:v>
                </c:pt>
                <c:pt idx="2209" formatCode="General">
                  <c:v>-2.7616099999999998E-3</c:v>
                </c:pt>
                <c:pt idx="2210" formatCode="General">
                  <c:v>-2.6894100000000002E-3</c:v>
                </c:pt>
                <c:pt idx="2211" formatCode="General">
                  <c:v>-2.6176400000000001E-3</c:v>
                </c:pt>
                <c:pt idx="2212" formatCode="General">
                  <c:v>-2.5463299999999999E-3</c:v>
                </c:pt>
                <c:pt idx="2213" formatCode="General">
                  <c:v>-2.4754899999999999E-3</c:v>
                </c:pt>
                <c:pt idx="2214" formatCode="General">
                  <c:v>-2.4051300000000001E-3</c:v>
                </c:pt>
                <c:pt idx="2215" formatCode="General">
                  <c:v>-2.3352500000000001E-3</c:v>
                </c:pt>
                <c:pt idx="2216" formatCode="General">
                  <c:v>-2.2658800000000001E-3</c:v>
                </c:pt>
                <c:pt idx="2217" formatCode="General">
                  <c:v>-2.19703E-3</c:v>
                </c:pt>
                <c:pt idx="2218" formatCode="General">
                  <c:v>-2.1286899999999999E-3</c:v>
                </c:pt>
                <c:pt idx="2219" formatCode="General">
                  <c:v>-2.0608900000000001E-3</c:v>
                </c:pt>
                <c:pt idx="2220" formatCode="General">
                  <c:v>-1.9936400000000001E-3</c:v>
                </c:pt>
                <c:pt idx="2221" formatCode="General">
                  <c:v>-1.92694E-3</c:v>
                </c:pt>
                <c:pt idx="2222" formatCode="General">
                  <c:v>-1.8608100000000001E-3</c:v>
                </c:pt>
                <c:pt idx="2223" formatCode="General">
                  <c:v>-1.7952599999999999E-3</c:v>
                </c:pt>
                <c:pt idx="2224" formatCode="General">
                  <c:v>-1.73029E-3</c:v>
                </c:pt>
                <c:pt idx="2225" formatCode="General">
                  <c:v>-1.66591E-3</c:v>
                </c:pt>
                <c:pt idx="2226" formatCode="General">
                  <c:v>-1.6021399999999999E-3</c:v>
                </c:pt>
                <c:pt idx="2227" formatCode="General">
                  <c:v>-1.5389799999999999E-3</c:v>
                </c:pt>
                <c:pt idx="2228" formatCode="General">
                  <c:v>-1.4764299999999999E-3</c:v>
                </c:pt>
                <c:pt idx="2229" formatCode="General">
                  <c:v>-1.4145200000000001E-3</c:v>
                </c:pt>
                <c:pt idx="2230" formatCode="General">
                  <c:v>-1.3532399999999999E-3</c:v>
                </c:pt>
                <c:pt idx="2231" formatCode="General">
                  <c:v>-1.29261E-3</c:v>
                </c:pt>
                <c:pt idx="2232" formatCode="General">
                  <c:v>-1.23263E-3</c:v>
                </c:pt>
                <c:pt idx="2233" formatCode="General">
                  <c:v>-1.1733E-3</c:v>
                </c:pt>
                <c:pt idx="2234" formatCode="General">
                  <c:v>-1.1146400000000001E-3</c:v>
                </c:pt>
                <c:pt idx="2235" formatCode="General">
                  <c:v>-1.0566499999999999E-3</c:v>
                </c:pt>
                <c:pt idx="2236" formatCode="General">
                  <c:v>-9.9932899999999997E-4</c:v>
                </c:pt>
                <c:pt idx="2237" formatCode="General">
                  <c:v>-9.4269500000000001E-4</c:v>
                </c:pt>
                <c:pt idx="2238" formatCode="General">
                  <c:v>-8.8674800000000003E-4</c:v>
                </c:pt>
                <c:pt idx="2239" formatCode="General">
                  <c:v>-8.3149299999999999E-4</c:v>
                </c:pt>
                <c:pt idx="2240" formatCode="General">
                  <c:v>-7.7693499999999997E-4</c:v>
                </c:pt>
                <c:pt idx="2241" formatCode="General">
                  <c:v>-7.2307899999999995E-4</c:v>
                </c:pt>
                <c:pt idx="2242" formatCode="General">
                  <c:v>-6.6992899999999999E-4</c:v>
                </c:pt>
                <c:pt idx="2243" formatCode="General">
                  <c:v>-6.1748700000000001E-4</c:v>
                </c:pt>
                <c:pt idx="2244" formatCode="General">
                  <c:v>-5.6575899999999999E-4</c:v>
                </c:pt>
                <c:pt idx="2245" formatCode="General">
                  <c:v>-5.1474699999999997E-4</c:v>
                </c:pt>
                <c:pt idx="2246" formatCode="General">
                  <c:v>-4.64454E-4</c:v>
                </c:pt>
                <c:pt idx="2247" formatCode="General">
                  <c:v>-4.1488300000000001E-4</c:v>
                </c:pt>
                <c:pt idx="2248" formatCode="General">
                  <c:v>-3.6603599999999998E-4</c:v>
                </c:pt>
                <c:pt idx="2249" formatCode="General">
                  <c:v>-3.1791399999999998E-4</c:v>
                </c:pt>
                <c:pt idx="2250" formatCode="General">
                  <c:v>-2.7052100000000002E-4</c:v>
                </c:pt>
                <c:pt idx="2251" formatCode="General">
                  <c:v>-2.2385600000000001E-4</c:v>
                </c:pt>
                <c:pt idx="2252" formatCode="General">
                  <c:v>-1.7792200000000001E-4</c:v>
                </c:pt>
                <c:pt idx="2253" formatCode="General">
                  <c:v>-1.3271800000000001E-4</c:v>
                </c:pt>
                <c:pt idx="2254">
                  <c:v>-8.8245500000000001E-5</c:v>
                </c:pt>
                <c:pt idx="2255">
                  <c:v>-4.4504600000000001E-5</c:v>
                </c:pt>
                <c:pt idx="2256">
                  <c:v>-1.4952000000000001E-6</c:v>
                </c:pt>
                <c:pt idx="2257">
                  <c:v>4.0783099999999999E-5</c:v>
                </c:pt>
                <c:pt idx="2258">
                  <c:v>8.2331100000000002E-5</c:v>
                </c:pt>
                <c:pt idx="2259" formatCode="General">
                  <c:v>1.2315000000000001E-4</c:v>
                </c:pt>
                <c:pt idx="2260" formatCode="General">
                  <c:v>1.6323999999999999E-4</c:v>
                </c:pt>
                <c:pt idx="2261" formatCode="General">
                  <c:v>2.0260300000000001E-4</c:v>
                </c:pt>
                <c:pt idx="2262" formatCode="General">
                  <c:v>2.4124199999999999E-4</c:v>
                </c:pt>
                <c:pt idx="2263" formatCode="General">
                  <c:v>2.79158E-4</c:v>
                </c:pt>
                <c:pt idx="2264" formatCode="General">
                  <c:v>3.1635399999999997E-4</c:v>
                </c:pt>
                <c:pt idx="2265" formatCode="General">
                  <c:v>3.5283200000000003E-4</c:v>
                </c:pt>
                <c:pt idx="2266" formatCode="General">
                  <c:v>3.8859499999999999E-4</c:v>
                </c:pt>
                <c:pt idx="2267" formatCode="General">
                  <c:v>4.2364600000000002E-4</c:v>
                </c:pt>
                <c:pt idx="2268" formatCode="General">
                  <c:v>4.5798900000000001E-4</c:v>
                </c:pt>
                <c:pt idx="2269" formatCode="General">
                  <c:v>4.9162700000000001E-4</c:v>
                </c:pt>
                <c:pt idx="2270" formatCode="General">
                  <c:v>5.2456400000000004E-4</c:v>
                </c:pt>
                <c:pt idx="2271" formatCode="General">
                  <c:v>5.5680499999999995E-4</c:v>
                </c:pt>
                <c:pt idx="2272" formatCode="General">
                  <c:v>5.8835300000000001E-4</c:v>
                </c:pt>
                <c:pt idx="2273" formatCode="General">
                  <c:v>6.1921299999999997E-4</c:v>
                </c:pt>
                <c:pt idx="2274" formatCode="General">
                  <c:v>6.4939100000000003E-4</c:v>
                </c:pt>
                <c:pt idx="2275" formatCode="General">
                  <c:v>6.7889100000000004E-4</c:v>
                </c:pt>
                <c:pt idx="2276" formatCode="General">
                  <c:v>7.0771699999999996E-4</c:v>
                </c:pt>
                <c:pt idx="2277" formatCode="General">
                  <c:v>7.3587700000000002E-4</c:v>
                </c:pt>
                <c:pt idx="2278" formatCode="General">
                  <c:v>7.6337499999999995E-4</c:v>
                </c:pt>
                <c:pt idx="2279" formatCode="General">
                  <c:v>7.9021799999999998E-4</c:v>
                </c:pt>
                <c:pt idx="2280" formatCode="General">
                  <c:v>8.1641000000000005E-4</c:v>
                </c:pt>
                <c:pt idx="2281" formatCode="General">
                  <c:v>8.4196E-4</c:v>
                </c:pt>
                <c:pt idx="2282" formatCode="General">
                  <c:v>8.6687199999999998E-4</c:v>
                </c:pt>
                <c:pt idx="2283" formatCode="General">
                  <c:v>8.9115400000000001E-4</c:v>
                </c:pt>
                <c:pt idx="2284" formatCode="General">
                  <c:v>9.1481199999999998E-4</c:v>
                </c:pt>
                <c:pt idx="2285" formatCode="General">
                  <c:v>9.3785299999999999E-4</c:v>
                </c:pt>
                <c:pt idx="2286" formatCode="General">
                  <c:v>9.6028499999999996E-4</c:v>
                </c:pt>
                <c:pt idx="2287" formatCode="General">
                  <c:v>9.8211400000000008E-4</c:v>
                </c:pt>
                <c:pt idx="2288" formatCode="General">
                  <c:v>1.0033500000000001E-3</c:v>
                </c:pt>
                <c:pt idx="2289" formatCode="General">
                  <c:v>1.024E-3</c:v>
                </c:pt>
                <c:pt idx="2290" formatCode="General">
                  <c:v>1.0440600000000001E-3</c:v>
                </c:pt>
                <c:pt idx="2291" formatCode="General">
                  <c:v>1.0635600000000001E-3</c:v>
                </c:pt>
                <c:pt idx="2292" formatCode="General">
                  <c:v>1.08249E-3</c:v>
                </c:pt>
                <c:pt idx="2293" formatCode="General">
                  <c:v>1.1008700000000001E-3</c:v>
                </c:pt>
                <c:pt idx="2294" formatCode="General">
                  <c:v>1.1186900000000001E-3</c:v>
                </c:pt>
                <c:pt idx="2295" formatCode="General">
                  <c:v>1.13598E-3</c:v>
                </c:pt>
                <c:pt idx="2296" formatCode="General">
                  <c:v>1.15274E-3</c:v>
                </c:pt>
                <c:pt idx="2297" formatCode="General">
                  <c:v>1.1689700000000001E-3</c:v>
                </c:pt>
                <c:pt idx="2298" formatCode="General">
                  <c:v>1.18469E-3</c:v>
                </c:pt>
                <c:pt idx="2299" formatCode="General">
                  <c:v>1.19991E-3</c:v>
                </c:pt>
                <c:pt idx="2300" formatCode="General">
                  <c:v>1.21462E-3</c:v>
                </c:pt>
                <c:pt idx="2301" formatCode="General">
                  <c:v>1.2288500000000001E-3</c:v>
                </c:pt>
                <c:pt idx="2302" formatCode="General">
                  <c:v>1.2426E-3</c:v>
                </c:pt>
                <c:pt idx="2303" formatCode="General">
                  <c:v>1.25588E-3</c:v>
                </c:pt>
                <c:pt idx="2304" formatCode="General">
                  <c:v>1.2686900000000001E-3</c:v>
                </c:pt>
                <c:pt idx="2305" formatCode="General">
                  <c:v>1.2810600000000001E-3</c:v>
                </c:pt>
                <c:pt idx="2306" formatCode="General">
                  <c:v>1.29298E-3</c:v>
                </c:pt>
                <c:pt idx="2307" formatCode="General">
                  <c:v>1.3044599999999999E-3</c:v>
                </c:pt>
                <c:pt idx="2308" formatCode="General">
                  <c:v>1.3155199999999999E-3</c:v>
                </c:pt>
                <c:pt idx="2309" formatCode="General">
                  <c:v>1.3261600000000001E-3</c:v>
                </c:pt>
                <c:pt idx="2310" formatCode="General">
                  <c:v>1.3364E-3</c:v>
                </c:pt>
                <c:pt idx="2311" formatCode="General">
                  <c:v>1.3462299999999999E-3</c:v>
                </c:pt>
                <c:pt idx="2312" formatCode="General">
                  <c:v>1.3556799999999999E-3</c:v>
                </c:pt>
                <c:pt idx="2313" formatCode="General">
                  <c:v>1.3647399999999999E-3</c:v>
                </c:pt>
                <c:pt idx="2314" formatCode="General">
                  <c:v>1.3734400000000001E-3</c:v>
                </c:pt>
                <c:pt idx="2315" formatCode="General">
                  <c:v>1.38177E-3</c:v>
                </c:pt>
                <c:pt idx="2316" formatCode="General">
                  <c:v>1.38974E-3</c:v>
                </c:pt>
                <c:pt idx="2317" formatCode="General">
                  <c:v>1.39737E-3</c:v>
                </c:pt>
                <c:pt idx="2318" formatCode="General">
                  <c:v>1.40467E-3</c:v>
                </c:pt>
                <c:pt idx="2319" formatCode="General">
                  <c:v>1.41164E-3</c:v>
                </c:pt>
                <c:pt idx="2320" formatCode="General">
                  <c:v>1.41829E-3</c:v>
                </c:pt>
                <c:pt idx="2321" formatCode="General">
                  <c:v>1.4246300000000001E-3</c:v>
                </c:pt>
                <c:pt idx="2322" formatCode="General">
                  <c:v>1.43067E-3</c:v>
                </c:pt>
                <c:pt idx="2323" formatCode="General">
                  <c:v>1.4364200000000001E-3</c:v>
                </c:pt>
                <c:pt idx="2324" formatCode="General">
                  <c:v>1.44188E-3</c:v>
                </c:pt>
                <c:pt idx="2325" formatCode="General">
                  <c:v>1.44707E-3</c:v>
                </c:pt>
                <c:pt idx="2326" formatCode="General">
                  <c:v>1.45199E-3</c:v>
                </c:pt>
                <c:pt idx="2327" formatCode="General">
                  <c:v>1.4566500000000001E-3</c:v>
                </c:pt>
                <c:pt idx="2328" formatCode="General">
                  <c:v>1.4610599999999999E-3</c:v>
                </c:pt>
                <c:pt idx="2329" formatCode="General">
                  <c:v>1.4652300000000001E-3</c:v>
                </c:pt>
                <c:pt idx="2330" formatCode="General">
                  <c:v>1.4691699999999999E-3</c:v>
                </c:pt>
                <c:pt idx="2331" formatCode="General">
                  <c:v>1.47288E-3</c:v>
                </c:pt>
                <c:pt idx="2332" formatCode="General">
                  <c:v>1.4763700000000001E-3</c:v>
                </c:pt>
                <c:pt idx="2333" formatCode="General">
                  <c:v>1.47966E-3</c:v>
                </c:pt>
                <c:pt idx="2334" formatCode="General">
                  <c:v>1.48274E-3</c:v>
                </c:pt>
                <c:pt idx="2335" formatCode="General">
                  <c:v>1.48562E-3</c:v>
                </c:pt>
                <c:pt idx="2336" formatCode="General">
                  <c:v>1.48832E-3</c:v>
                </c:pt>
                <c:pt idx="2337" formatCode="General">
                  <c:v>1.4908300000000001E-3</c:v>
                </c:pt>
                <c:pt idx="2338" formatCode="General">
                  <c:v>1.49317E-3</c:v>
                </c:pt>
                <c:pt idx="2339" formatCode="General">
                  <c:v>1.4953500000000001E-3</c:v>
                </c:pt>
                <c:pt idx="2340" formatCode="General">
                  <c:v>1.4973600000000001E-3</c:v>
                </c:pt>
                <c:pt idx="2341" formatCode="General">
                  <c:v>1.4992199999999999E-3</c:v>
                </c:pt>
                <c:pt idx="2342" formatCode="General">
                  <c:v>1.5009400000000001E-3</c:v>
                </c:pt>
                <c:pt idx="2343" formatCode="General">
                  <c:v>1.5025100000000001E-3</c:v>
                </c:pt>
                <c:pt idx="2344" formatCode="General">
                  <c:v>1.50395E-3</c:v>
                </c:pt>
                <c:pt idx="2345" formatCode="General">
                  <c:v>1.50526E-3</c:v>
                </c:pt>
                <c:pt idx="2346" formatCode="General">
                  <c:v>1.5064500000000001E-3</c:v>
                </c:pt>
                <c:pt idx="2347" formatCode="General">
                  <c:v>1.50753E-3</c:v>
                </c:pt>
                <c:pt idx="2348" formatCode="General">
                  <c:v>1.5084899999999999E-3</c:v>
                </c:pt>
                <c:pt idx="2349" formatCode="General">
                  <c:v>1.50935E-3</c:v>
                </c:pt>
                <c:pt idx="2350" formatCode="General">
                  <c:v>1.5100999999999999E-3</c:v>
                </c:pt>
                <c:pt idx="2351" formatCode="General">
                  <c:v>1.51077E-3</c:v>
                </c:pt>
                <c:pt idx="2352" formatCode="General">
                  <c:v>1.5113399999999999E-3</c:v>
                </c:pt>
                <c:pt idx="2353" formatCode="General">
                  <c:v>1.5118200000000001E-3</c:v>
                </c:pt>
                <c:pt idx="2354" formatCode="General">
                  <c:v>1.51223E-3</c:v>
                </c:pt>
                <c:pt idx="2355" formatCode="General">
                  <c:v>1.5125500000000001E-3</c:v>
                </c:pt>
                <c:pt idx="2356" formatCode="General">
                  <c:v>1.5128100000000001E-3</c:v>
                </c:pt>
                <c:pt idx="2357" formatCode="General">
                  <c:v>1.5129900000000001E-3</c:v>
                </c:pt>
                <c:pt idx="2358" formatCode="General">
                  <c:v>1.51311E-3</c:v>
                </c:pt>
                <c:pt idx="2359" formatCode="General">
                  <c:v>1.5131700000000001E-3</c:v>
                </c:pt>
                <c:pt idx="2360" formatCode="General">
                  <c:v>1.5131700000000001E-3</c:v>
                </c:pt>
                <c:pt idx="2361" formatCode="General">
                  <c:v>1.51312E-3</c:v>
                </c:pt>
                <c:pt idx="2362" formatCode="General">
                  <c:v>1.51301E-3</c:v>
                </c:pt>
                <c:pt idx="2363" formatCode="General">
                  <c:v>1.51286E-3</c:v>
                </c:pt>
                <c:pt idx="2364" formatCode="General">
                  <c:v>1.5126499999999999E-3</c:v>
                </c:pt>
                <c:pt idx="2365" formatCode="General">
                  <c:v>1.5124100000000001E-3</c:v>
                </c:pt>
                <c:pt idx="2366" formatCode="General">
                  <c:v>1.51212E-3</c:v>
                </c:pt>
                <c:pt idx="2367" formatCode="General">
                  <c:v>1.5117900000000001E-3</c:v>
                </c:pt>
                <c:pt idx="2368" formatCode="General">
                  <c:v>1.51143E-3</c:v>
                </c:pt>
                <c:pt idx="2369" formatCode="General">
                  <c:v>1.5110200000000001E-3</c:v>
                </c:pt>
                <c:pt idx="2370" formatCode="General">
                  <c:v>1.5105800000000001E-3</c:v>
                </c:pt>
                <c:pt idx="2371" formatCode="General">
                  <c:v>1.5101100000000001E-3</c:v>
                </c:pt>
                <c:pt idx="2372" formatCode="General">
                  <c:v>1.50961E-3</c:v>
                </c:pt>
                <c:pt idx="2373" formatCode="General">
                  <c:v>1.5090699999999999E-3</c:v>
                </c:pt>
                <c:pt idx="2374" formatCode="General">
                  <c:v>1.5085000000000001E-3</c:v>
                </c:pt>
                <c:pt idx="2375" formatCode="General">
                  <c:v>1.5079E-3</c:v>
                </c:pt>
                <c:pt idx="2376" formatCode="General">
                  <c:v>1.5072600000000001E-3</c:v>
                </c:pt>
                <c:pt idx="2377" formatCode="General">
                  <c:v>1.5066000000000001E-3</c:v>
                </c:pt>
                <c:pt idx="2378" formatCode="General">
                  <c:v>1.5058999999999999E-3</c:v>
                </c:pt>
                <c:pt idx="2379" formatCode="General">
                  <c:v>1.5051699999999999E-3</c:v>
                </c:pt>
                <c:pt idx="2380" formatCode="General">
                  <c:v>1.5044100000000001E-3</c:v>
                </c:pt>
                <c:pt idx="2381" formatCode="General">
                  <c:v>1.50362E-3</c:v>
                </c:pt>
                <c:pt idx="2382" formatCode="General">
                  <c:v>1.5027899999999999E-3</c:v>
                </c:pt>
                <c:pt idx="2383" formatCode="General">
                  <c:v>1.5019199999999999E-3</c:v>
                </c:pt>
                <c:pt idx="2384" formatCode="General">
                  <c:v>1.50102E-3</c:v>
                </c:pt>
                <c:pt idx="2385" formatCode="General">
                  <c:v>1.50007E-3</c:v>
                </c:pt>
                <c:pt idx="2386" formatCode="General">
                  <c:v>1.49909E-3</c:v>
                </c:pt>
                <c:pt idx="2387" formatCode="General">
                  <c:v>1.4980600000000001E-3</c:v>
                </c:pt>
                <c:pt idx="2388" formatCode="General">
                  <c:v>1.49698E-3</c:v>
                </c:pt>
                <c:pt idx="2389" formatCode="General">
                  <c:v>1.4958599999999999E-3</c:v>
                </c:pt>
                <c:pt idx="2390" formatCode="General">
                  <c:v>1.49468E-3</c:v>
                </c:pt>
                <c:pt idx="2391" formatCode="General">
                  <c:v>1.4934600000000001E-3</c:v>
                </c:pt>
                <c:pt idx="2392" formatCode="General">
                  <c:v>1.4921699999999999E-3</c:v>
                </c:pt>
                <c:pt idx="2393" formatCode="General">
                  <c:v>1.4908199999999999E-3</c:v>
                </c:pt>
                <c:pt idx="2394" formatCode="General">
                  <c:v>1.48941E-3</c:v>
                </c:pt>
                <c:pt idx="2395" formatCode="General">
                  <c:v>1.4879299999999999E-3</c:v>
                </c:pt>
                <c:pt idx="2396" formatCode="General">
                  <c:v>1.48638E-3</c:v>
                </c:pt>
                <c:pt idx="2397" formatCode="General">
                  <c:v>1.48475E-3</c:v>
                </c:pt>
                <c:pt idx="2398" formatCode="General">
                  <c:v>1.4830500000000001E-3</c:v>
                </c:pt>
                <c:pt idx="2399" formatCode="General">
                  <c:v>1.4812499999999999E-3</c:v>
                </c:pt>
                <c:pt idx="2400" formatCode="General">
                  <c:v>1.47937E-3</c:v>
                </c:pt>
                <c:pt idx="2401" formatCode="General">
                  <c:v>1.4774E-3</c:v>
                </c:pt>
                <c:pt idx="2402" formatCode="General">
                  <c:v>1.47532E-3</c:v>
                </c:pt>
                <c:pt idx="2403" formatCode="General">
                  <c:v>1.4731499999999999E-3</c:v>
                </c:pt>
                <c:pt idx="2404" formatCode="General">
                  <c:v>1.47086E-3</c:v>
                </c:pt>
                <c:pt idx="2405" formatCode="General">
                  <c:v>1.46846E-3</c:v>
                </c:pt>
                <c:pt idx="2406" formatCode="General">
                  <c:v>1.4659300000000001E-3</c:v>
                </c:pt>
                <c:pt idx="2407" formatCode="General">
                  <c:v>1.46328E-3</c:v>
                </c:pt>
                <c:pt idx="2408" formatCode="General">
                  <c:v>1.4605E-3</c:v>
                </c:pt>
                <c:pt idx="2409" formatCode="General">
                  <c:v>1.45758E-3</c:v>
                </c:pt>
                <c:pt idx="2410" formatCode="General">
                  <c:v>1.4545199999999999E-3</c:v>
                </c:pt>
                <c:pt idx="2411" formatCode="General">
                  <c:v>1.4513E-3</c:v>
                </c:pt>
                <c:pt idx="2412" formatCode="General">
                  <c:v>1.4479300000000001E-3</c:v>
                </c:pt>
                <c:pt idx="2413" formatCode="General">
                  <c:v>1.44439E-3</c:v>
                </c:pt>
                <c:pt idx="2414" formatCode="General">
                  <c:v>1.44068E-3</c:v>
                </c:pt>
                <c:pt idx="2415" formatCode="General">
                  <c:v>1.4367900000000001E-3</c:v>
                </c:pt>
                <c:pt idx="2416" formatCode="General">
                  <c:v>1.43272E-3</c:v>
                </c:pt>
                <c:pt idx="2417" formatCode="General">
                  <c:v>1.4284499999999999E-3</c:v>
                </c:pt>
                <c:pt idx="2418" formatCode="General">
                  <c:v>1.42398E-3</c:v>
                </c:pt>
                <c:pt idx="2419" formatCode="General">
                  <c:v>1.41931E-3</c:v>
                </c:pt>
                <c:pt idx="2420" formatCode="General">
                  <c:v>1.41442E-3</c:v>
                </c:pt>
                <c:pt idx="2421" formatCode="General">
                  <c:v>1.40931E-3</c:v>
                </c:pt>
                <c:pt idx="2422" formatCode="General">
                  <c:v>1.40397E-3</c:v>
                </c:pt>
                <c:pt idx="2423" formatCode="General">
                  <c:v>1.39839E-3</c:v>
                </c:pt>
                <c:pt idx="2424" formatCode="General">
                  <c:v>1.3925599999999999E-3</c:v>
                </c:pt>
                <c:pt idx="2425" formatCode="General">
                  <c:v>1.38648E-3</c:v>
                </c:pt>
                <c:pt idx="2426" formatCode="General">
                  <c:v>1.38014E-3</c:v>
                </c:pt>
                <c:pt idx="2427" formatCode="General">
                  <c:v>1.37352E-3</c:v>
                </c:pt>
                <c:pt idx="2428" formatCode="General">
                  <c:v>1.36663E-3</c:v>
                </c:pt>
                <c:pt idx="2429" formatCode="General">
                  <c:v>1.35944E-3</c:v>
                </c:pt>
                <c:pt idx="2430" formatCode="General">
                  <c:v>1.3519599999999999E-3</c:v>
                </c:pt>
                <c:pt idx="2431" formatCode="General">
                  <c:v>1.3441799999999999E-3</c:v>
                </c:pt>
                <c:pt idx="2432" formatCode="General">
                  <c:v>1.3360799999999999E-3</c:v>
                </c:pt>
                <c:pt idx="2433" formatCode="General">
                  <c:v>1.32766E-3</c:v>
                </c:pt>
                <c:pt idx="2434" formatCode="General">
                  <c:v>1.31891E-3</c:v>
                </c:pt>
                <c:pt idx="2435" formatCode="General">
                  <c:v>1.30982E-3</c:v>
                </c:pt>
                <c:pt idx="2436" formatCode="General">
                  <c:v>1.3003800000000001E-3</c:v>
                </c:pt>
                <c:pt idx="2437" formatCode="General">
                  <c:v>1.2905900000000001E-3</c:v>
                </c:pt>
                <c:pt idx="2438" formatCode="General">
                  <c:v>1.2804299999999999E-3</c:v>
                </c:pt>
                <c:pt idx="2439" formatCode="General">
                  <c:v>1.2698900000000001E-3</c:v>
                </c:pt>
                <c:pt idx="2440" formatCode="General">
                  <c:v>1.2589700000000001E-3</c:v>
                </c:pt>
                <c:pt idx="2441" formatCode="General">
                  <c:v>1.24766E-3</c:v>
                </c:pt>
                <c:pt idx="2442" formatCode="General">
                  <c:v>1.23595E-3</c:v>
                </c:pt>
                <c:pt idx="2443" formatCode="General">
                  <c:v>1.22383E-3</c:v>
                </c:pt>
                <c:pt idx="2444" formatCode="General">
                  <c:v>1.2112900000000001E-3</c:v>
                </c:pt>
                <c:pt idx="2445" formatCode="General">
                  <c:v>1.1983199999999999E-3</c:v>
                </c:pt>
                <c:pt idx="2446" formatCode="General">
                  <c:v>1.1849199999999999E-3</c:v>
                </c:pt>
                <c:pt idx="2447" formatCode="General">
                  <c:v>1.17107E-3</c:v>
                </c:pt>
                <c:pt idx="2448" formatCode="General">
                  <c:v>1.1567599999999999E-3</c:v>
                </c:pt>
                <c:pt idx="2449" formatCode="General">
                  <c:v>1.142E-3</c:v>
                </c:pt>
                <c:pt idx="2450" formatCode="General">
                  <c:v>1.1267600000000001E-3</c:v>
                </c:pt>
                <c:pt idx="2451" formatCode="General">
                  <c:v>1.11104E-3</c:v>
                </c:pt>
                <c:pt idx="2452" formatCode="General">
                  <c:v>1.0948399999999999E-3</c:v>
                </c:pt>
                <c:pt idx="2453" formatCode="General">
                  <c:v>1.0781300000000001E-3</c:v>
                </c:pt>
                <c:pt idx="2454" formatCode="General">
                  <c:v>1.0609300000000001E-3</c:v>
                </c:pt>
                <c:pt idx="2455" formatCode="General">
                  <c:v>1.0432099999999999E-3</c:v>
                </c:pt>
                <c:pt idx="2456" formatCode="General">
                  <c:v>1.02497E-3</c:v>
                </c:pt>
                <c:pt idx="2457" formatCode="General">
                  <c:v>1.0061899999999999E-3</c:v>
                </c:pt>
                <c:pt idx="2458" formatCode="General">
                  <c:v>9.8688500000000006E-4</c:v>
                </c:pt>
                <c:pt idx="2459" formatCode="General">
                  <c:v>9.6703100000000003E-4</c:v>
                </c:pt>
                <c:pt idx="2460" formatCode="General">
                  <c:v>9.4662200000000005E-4</c:v>
                </c:pt>
                <c:pt idx="2461" formatCode="General">
                  <c:v>9.2565300000000002E-4</c:v>
                </c:pt>
                <c:pt idx="2462" formatCode="General">
                  <c:v>9.0411500000000004E-4</c:v>
                </c:pt>
                <c:pt idx="2463" formatCode="General">
                  <c:v>8.8200099999999999E-4</c:v>
                </c:pt>
                <c:pt idx="2464" formatCode="General">
                  <c:v>8.5930299999999995E-4</c:v>
                </c:pt>
                <c:pt idx="2465" formatCode="General">
                  <c:v>8.3601499999999996E-4</c:v>
                </c:pt>
                <c:pt idx="2466" formatCode="General">
                  <c:v>8.1212899999999998E-4</c:v>
                </c:pt>
                <c:pt idx="2467" formatCode="General">
                  <c:v>7.8763900000000003E-4</c:v>
                </c:pt>
                <c:pt idx="2468" formatCode="General">
                  <c:v>7.6253699999999998E-4</c:v>
                </c:pt>
                <c:pt idx="2469" formatCode="General">
                  <c:v>7.3681799999999998E-4</c:v>
                </c:pt>
                <c:pt idx="2470" formatCode="General">
                  <c:v>7.10474E-4</c:v>
                </c:pt>
                <c:pt idx="2471" formatCode="General">
                  <c:v>6.8349999999999997E-4</c:v>
                </c:pt>
                <c:pt idx="2472" formatCode="General">
                  <c:v>6.5589000000000001E-4</c:v>
                </c:pt>
                <c:pt idx="2473" formatCode="General">
                  <c:v>6.2763700000000001E-4</c:v>
                </c:pt>
                <c:pt idx="2474" formatCode="General">
                  <c:v>5.9873700000000001E-4</c:v>
                </c:pt>
                <c:pt idx="2475" formatCode="General">
                  <c:v>5.6918300000000002E-4</c:v>
                </c:pt>
                <c:pt idx="2476" formatCode="General">
                  <c:v>5.3897099999999996E-4</c:v>
                </c:pt>
                <c:pt idx="2477" formatCode="General">
                  <c:v>5.0809499999999997E-4</c:v>
                </c:pt>
                <c:pt idx="2478" formatCode="General">
                  <c:v>4.7655100000000003E-4</c:v>
                </c:pt>
                <c:pt idx="2479" formatCode="General">
                  <c:v>4.4433400000000001E-4</c:v>
                </c:pt>
                <c:pt idx="2480" formatCode="General">
                  <c:v>4.1143899999999999E-4</c:v>
                </c:pt>
                <c:pt idx="2481" formatCode="General">
                  <c:v>3.7786299999999998E-4</c:v>
                </c:pt>
                <c:pt idx="2482" formatCode="General">
                  <c:v>3.4360199999999998E-4</c:v>
                </c:pt>
                <c:pt idx="2483" formatCode="General">
                  <c:v>3.0865200000000003E-4</c:v>
                </c:pt>
                <c:pt idx="2484" formatCode="General">
                  <c:v>2.73009E-4</c:v>
                </c:pt>
                <c:pt idx="2485" formatCode="General">
                  <c:v>2.3667E-4</c:v>
                </c:pt>
                <c:pt idx="2486" formatCode="General">
                  <c:v>1.99633E-4</c:v>
                </c:pt>
                <c:pt idx="2487" formatCode="General">
                  <c:v>1.6189500000000001E-4</c:v>
                </c:pt>
                <c:pt idx="2488" formatCode="General">
                  <c:v>1.2345300000000001E-4</c:v>
                </c:pt>
                <c:pt idx="2489">
                  <c:v>8.4304900000000007E-5</c:v>
                </c:pt>
                <c:pt idx="2490">
                  <c:v>4.4449200000000001E-5</c:v>
                </c:pt>
                <c:pt idx="2491">
                  <c:v>3.8842799999999997E-6</c:v>
                </c:pt>
                <c:pt idx="2492">
                  <c:v>-3.7391400000000003E-5</c:v>
                </c:pt>
                <c:pt idx="2493">
                  <c:v>-7.93788E-5</c:v>
                </c:pt>
                <c:pt idx="2494" formatCode="General">
                  <c:v>-1.2207900000000001E-4</c:v>
                </c:pt>
                <c:pt idx="2495" formatCode="General">
                  <c:v>-1.6549199999999999E-4</c:v>
                </c:pt>
                <c:pt idx="2496" formatCode="General">
                  <c:v>-2.09619E-4</c:v>
                </c:pt>
                <c:pt idx="2497" formatCode="General">
                  <c:v>-2.54458E-4</c:v>
                </c:pt>
                <c:pt idx="2498" formatCode="General">
                  <c:v>-3.0001099999999998E-4</c:v>
                </c:pt>
                <c:pt idx="2499" formatCode="General">
                  <c:v>-3.4627600000000002E-4</c:v>
                </c:pt>
                <c:pt idx="2500" formatCode="General">
                  <c:v>-3.9325299999999998E-4</c:v>
                </c:pt>
                <c:pt idx="2501" formatCode="General">
                  <c:v>-4.40939E-4</c:v>
                </c:pt>
                <c:pt idx="2502" formatCode="General">
                  <c:v>-4.8933400000000001E-4</c:v>
                </c:pt>
                <c:pt idx="2503" formatCode="General">
                  <c:v>-5.3843599999999999E-4</c:v>
                </c:pt>
                <c:pt idx="2504" formatCode="General">
                  <c:v>-5.8824300000000001E-4</c:v>
                </c:pt>
                <c:pt idx="2505" formatCode="General">
                  <c:v>-6.3875200000000003E-4</c:v>
                </c:pt>
                <c:pt idx="2506" formatCode="General">
                  <c:v>-6.8995999999999999E-4</c:v>
                </c:pt>
                <c:pt idx="2507" formatCode="General">
                  <c:v>-7.4186499999999997E-4</c:v>
                </c:pt>
                <c:pt idx="2508" formatCode="General">
                  <c:v>-7.9446300000000003E-4</c:v>
                </c:pt>
                <c:pt idx="2509" formatCode="General">
                  <c:v>-8.4774999999999998E-4</c:v>
                </c:pt>
                <c:pt idx="2510" formatCode="General">
                  <c:v>-9.01723E-4</c:v>
                </c:pt>
                <c:pt idx="2511" formatCode="General">
                  <c:v>-9.5637800000000002E-4</c:v>
                </c:pt>
                <c:pt idx="2512" formatCode="General">
                  <c:v>-1.0117100000000001E-3</c:v>
                </c:pt>
                <c:pt idx="2513" formatCode="General">
                  <c:v>-1.0677099999999999E-3</c:v>
                </c:pt>
                <c:pt idx="2514" formatCode="General">
                  <c:v>-1.1243799999999999E-3</c:v>
                </c:pt>
                <c:pt idx="2515" formatCode="General">
                  <c:v>-1.1817100000000001E-3</c:v>
                </c:pt>
                <c:pt idx="2516" formatCode="General">
                  <c:v>-1.2397E-3</c:v>
                </c:pt>
                <c:pt idx="2517" formatCode="General">
                  <c:v>-1.29834E-3</c:v>
                </c:pt>
                <c:pt idx="2518" formatCode="General">
                  <c:v>-1.3576199999999999E-3</c:v>
                </c:pt>
                <c:pt idx="2519" formatCode="General">
                  <c:v>-1.41753E-3</c:v>
                </c:pt>
                <c:pt idx="2520" formatCode="General">
                  <c:v>-1.4780800000000001E-3</c:v>
                </c:pt>
                <c:pt idx="2521" formatCode="General">
                  <c:v>-1.53925E-3</c:v>
                </c:pt>
                <c:pt idx="2522" formatCode="General">
                  <c:v>-1.60103E-3</c:v>
                </c:pt>
                <c:pt idx="2523" formatCode="General">
                  <c:v>-1.6634200000000001E-3</c:v>
                </c:pt>
                <c:pt idx="2524" formatCode="General">
                  <c:v>-1.7264100000000001E-3</c:v>
                </c:pt>
                <c:pt idx="2525" formatCode="General">
                  <c:v>-1.78999E-3</c:v>
                </c:pt>
                <c:pt idx="2526" formatCode="General">
                  <c:v>-1.8541499999999999E-3</c:v>
                </c:pt>
                <c:pt idx="2527" formatCode="General">
                  <c:v>-1.9188899999999999E-3</c:v>
                </c:pt>
                <c:pt idx="2528" formatCode="General">
                  <c:v>-1.9841899999999998E-3</c:v>
                </c:pt>
                <c:pt idx="2529" formatCode="General">
                  <c:v>-2.0500399999999999E-3</c:v>
                </c:pt>
                <c:pt idx="2530" formatCode="General">
                  <c:v>-2.1164399999999998E-3</c:v>
                </c:pt>
                <c:pt idx="2531" formatCode="General">
                  <c:v>-2.18337E-3</c:v>
                </c:pt>
                <c:pt idx="2532" formatCode="General">
                  <c:v>-2.2508300000000001E-3</c:v>
                </c:pt>
                <c:pt idx="2533" formatCode="General">
                  <c:v>-2.3188000000000002E-3</c:v>
                </c:pt>
                <c:pt idx="2534" formatCode="General">
                  <c:v>-2.3872699999999999E-3</c:v>
                </c:pt>
                <c:pt idx="2535" formatCode="General">
                  <c:v>-2.4562400000000002E-3</c:v>
                </c:pt>
                <c:pt idx="2536" formatCode="General">
                  <c:v>-2.5256900000000001E-3</c:v>
                </c:pt>
                <c:pt idx="2537" formatCode="General">
                  <c:v>-2.5956E-3</c:v>
                </c:pt>
                <c:pt idx="2538" formatCode="General">
                  <c:v>-2.6659800000000001E-3</c:v>
                </c:pt>
                <c:pt idx="2539" formatCode="General">
                  <c:v>-2.7368000000000002E-3</c:v>
                </c:pt>
                <c:pt idx="2540" formatCode="General">
                  <c:v>-2.8080499999999999E-3</c:v>
                </c:pt>
                <c:pt idx="2541" formatCode="General">
                  <c:v>-2.8797300000000001E-3</c:v>
                </c:pt>
                <c:pt idx="2542" formatCode="General">
                  <c:v>-2.95181E-3</c:v>
                </c:pt>
                <c:pt idx="2543" formatCode="General">
                  <c:v>-3.0242899999999998E-3</c:v>
                </c:pt>
                <c:pt idx="2544" formatCode="General">
                  <c:v>-3.0971499999999999E-3</c:v>
                </c:pt>
                <c:pt idx="2545" formatCode="General">
                  <c:v>-3.1703899999999999E-3</c:v>
                </c:pt>
                <c:pt idx="2546" formatCode="General">
                  <c:v>-3.2439700000000001E-3</c:v>
                </c:pt>
                <c:pt idx="2547" formatCode="General">
                  <c:v>-3.3179099999999999E-3</c:v>
                </c:pt>
                <c:pt idx="2548" formatCode="General">
                  <c:v>-3.3921699999999999E-3</c:v>
                </c:pt>
                <c:pt idx="2549" formatCode="General">
                  <c:v>-3.4667500000000002E-3</c:v>
                </c:pt>
                <c:pt idx="2550" formatCode="General">
                  <c:v>-3.5416200000000001E-3</c:v>
                </c:pt>
                <c:pt idx="2551" formatCode="General">
                  <c:v>-3.6167899999999999E-3</c:v>
                </c:pt>
                <c:pt idx="2552" formatCode="General">
                  <c:v>-3.6922299999999999E-3</c:v>
                </c:pt>
                <c:pt idx="2553" formatCode="General">
                  <c:v>-3.7679300000000001E-3</c:v>
                </c:pt>
                <c:pt idx="2554" formatCode="General">
                  <c:v>-3.8438700000000001E-3</c:v>
                </c:pt>
                <c:pt idx="2555" formatCode="General">
                  <c:v>-3.9200399999999996E-3</c:v>
                </c:pt>
                <c:pt idx="2556" formatCode="General">
                  <c:v>-3.9964199999999997E-3</c:v>
                </c:pt>
                <c:pt idx="2557" formatCode="General">
                  <c:v>-4.0730000000000002E-3</c:v>
                </c:pt>
                <c:pt idx="2558" formatCode="General">
                  <c:v>-4.1497699999999997E-3</c:v>
                </c:pt>
                <c:pt idx="2559" formatCode="General">
                  <c:v>-4.2267099999999998E-3</c:v>
                </c:pt>
                <c:pt idx="2560" formatCode="General">
                  <c:v>-4.30379E-3</c:v>
                </c:pt>
                <c:pt idx="2561" formatCode="General">
                  <c:v>-4.3810200000000002E-3</c:v>
                </c:pt>
                <c:pt idx="2562" formatCode="General">
                  <c:v>-4.4583699999999997E-3</c:v>
                </c:pt>
                <c:pt idx="2563" formatCode="General">
                  <c:v>-4.5358300000000002E-3</c:v>
                </c:pt>
                <c:pt idx="2564" formatCode="General">
                  <c:v>-4.6133700000000003E-3</c:v>
                </c:pt>
                <c:pt idx="2565" formatCode="General">
                  <c:v>-4.6909899999999999E-3</c:v>
                </c:pt>
                <c:pt idx="2566" formatCode="General">
                  <c:v>-4.76868E-3</c:v>
                </c:pt>
                <c:pt idx="2567" formatCode="General">
                  <c:v>-4.8463999999999998E-3</c:v>
                </c:pt>
                <c:pt idx="2568" formatCode="General">
                  <c:v>-4.9241600000000003E-3</c:v>
                </c:pt>
                <c:pt idx="2569" formatCode="General">
                  <c:v>-5.00192E-3</c:v>
                </c:pt>
                <c:pt idx="2570" formatCode="General">
                  <c:v>-5.0796799999999996E-3</c:v>
                </c:pt>
                <c:pt idx="2571" formatCode="General">
                  <c:v>-5.1574300000000002E-3</c:v>
                </c:pt>
                <c:pt idx="2572" formatCode="General">
                  <c:v>-5.2351300000000002E-3</c:v>
                </c:pt>
                <c:pt idx="2573" formatCode="General">
                  <c:v>-5.3127900000000004E-3</c:v>
                </c:pt>
                <c:pt idx="2574" formatCode="General">
                  <c:v>-5.3903700000000002E-3</c:v>
                </c:pt>
                <c:pt idx="2575" formatCode="General">
                  <c:v>-5.4678699999999997E-3</c:v>
                </c:pt>
                <c:pt idx="2576" formatCode="General">
                  <c:v>-5.5452799999999997E-3</c:v>
                </c:pt>
                <c:pt idx="2577" formatCode="General">
                  <c:v>-5.6225600000000004E-3</c:v>
                </c:pt>
                <c:pt idx="2578" formatCode="General">
                  <c:v>-5.6997200000000001E-3</c:v>
                </c:pt>
                <c:pt idx="2579" formatCode="General">
                  <c:v>-5.7767199999999999E-3</c:v>
                </c:pt>
                <c:pt idx="2580" formatCode="General">
                  <c:v>-5.8535599999999998E-3</c:v>
                </c:pt>
                <c:pt idx="2581" formatCode="General">
                  <c:v>-5.9302299999999999E-3</c:v>
                </c:pt>
                <c:pt idx="2582" formatCode="General">
                  <c:v>-6.0066900000000003E-3</c:v>
                </c:pt>
                <c:pt idx="2583" formatCode="General">
                  <c:v>-6.0829500000000002E-3</c:v>
                </c:pt>
                <c:pt idx="2584" formatCode="General">
                  <c:v>-6.1589699999999997E-3</c:v>
                </c:pt>
                <c:pt idx="2585" formatCode="General">
                  <c:v>-6.2347599999999998E-3</c:v>
                </c:pt>
                <c:pt idx="2586" formatCode="General">
                  <c:v>-6.3102799999999997E-3</c:v>
                </c:pt>
                <c:pt idx="2587" formatCode="General">
                  <c:v>-6.3855300000000004E-3</c:v>
                </c:pt>
                <c:pt idx="2588" formatCode="General">
                  <c:v>-6.4604900000000002E-3</c:v>
                </c:pt>
                <c:pt idx="2589" formatCode="General">
                  <c:v>-6.53515E-3</c:v>
                </c:pt>
                <c:pt idx="2590" formatCode="General">
                  <c:v>-6.60948E-3</c:v>
                </c:pt>
                <c:pt idx="2591" formatCode="General">
                  <c:v>-6.6834800000000003E-3</c:v>
                </c:pt>
                <c:pt idx="2592" formatCode="General">
                  <c:v>-6.7571300000000001E-3</c:v>
                </c:pt>
                <c:pt idx="2593" formatCode="General">
                  <c:v>-6.8304100000000003E-3</c:v>
                </c:pt>
                <c:pt idx="2594" formatCode="General">
                  <c:v>-6.9033100000000002E-3</c:v>
                </c:pt>
                <c:pt idx="2595" formatCode="General">
                  <c:v>-6.9758099999999998E-3</c:v>
                </c:pt>
                <c:pt idx="2596" formatCode="General">
                  <c:v>-7.0479000000000002E-3</c:v>
                </c:pt>
                <c:pt idx="2597" formatCode="General">
                  <c:v>-7.1195599999999996E-3</c:v>
                </c:pt>
                <c:pt idx="2598" formatCode="General">
                  <c:v>-7.1907799999999999E-3</c:v>
                </c:pt>
                <c:pt idx="2599" formatCode="General">
                  <c:v>-7.2615500000000003E-3</c:v>
                </c:pt>
                <c:pt idx="2600" formatCode="General">
                  <c:v>-7.33185E-3</c:v>
                </c:pt>
                <c:pt idx="2601" formatCode="General">
                  <c:v>-7.40167E-3</c:v>
                </c:pt>
                <c:pt idx="2602" formatCode="General">
                  <c:v>-7.4709900000000003E-3</c:v>
                </c:pt>
                <c:pt idx="2603" formatCode="General">
                  <c:v>-7.5397900000000002E-3</c:v>
                </c:pt>
                <c:pt idx="2604" formatCode="General">
                  <c:v>-7.6080699999999998E-3</c:v>
                </c:pt>
                <c:pt idx="2605" formatCode="General">
                  <c:v>-7.6758099999999999E-3</c:v>
                </c:pt>
                <c:pt idx="2606" formatCode="General">
                  <c:v>-7.7429999999999999E-3</c:v>
                </c:pt>
                <c:pt idx="2607" formatCode="General">
                  <c:v>-7.8096299999999997E-3</c:v>
                </c:pt>
                <c:pt idx="2608" formatCode="General">
                  <c:v>-7.8756699999999995E-3</c:v>
                </c:pt>
                <c:pt idx="2609" formatCode="General">
                  <c:v>-7.9411199999999994E-3</c:v>
                </c:pt>
                <c:pt idx="2610" formatCode="General">
                  <c:v>-8.0059699999999994E-3</c:v>
                </c:pt>
                <c:pt idx="2611" formatCode="General">
                  <c:v>-8.0701999999999996E-3</c:v>
                </c:pt>
                <c:pt idx="2612" formatCode="General">
                  <c:v>-8.1337900000000001E-3</c:v>
                </c:pt>
                <c:pt idx="2613" formatCode="General">
                  <c:v>-8.1967499999999992E-3</c:v>
                </c:pt>
                <c:pt idx="2614" formatCode="General">
                  <c:v>-8.2590500000000004E-3</c:v>
                </c:pt>
                <c:pt idx="2615" formatCode="General">
                  <c:v>-8.3206800000000004E-3</c:v>
                </c:pt>
                <c:pt idx="2616" formatCode="General">
                  <c:v>-8.3816299999999993E-3</c:v>
                </c:pt>
                <c:pt idx="2617" formatCode="General">
                  <c:v>-8.4418900000000005E-3</c:v>
                </c:pt>
                <c:pt idx="2618" formatCode="General">
                  <c:v>-8.5014500000000007E-3</c:v>
                </c:pt>
                <c:pt idx="2619" formatCode="General">
                  <c:v>-8.5602899999999999E-3</c:v>
                </c:pt>
                <c:pt idx="2620" formatCode="General">
                  <c:v>-8.61841E-3</c:v>
                </c:pt>
                <c:pt idx="2621" formatCode="General">
                  <c:v>-8.6757899999999992E-3</c:v>
                </c:pt>
                <c:pt idx="2622" formatCode="General">
                  <c:v>-8.7324199999999994E-3</c:v>
                </c:pt>
                <c:pt idx="2623" formatCode="General">
                  <c:v>-8.7883000000000006E-3</c:v>
                </c:pt>
                <c:pt idx="2624" formatCode="General">
                  <c:v>-8.8434099999999995E-3</c:v>
                </c:pt>
                <c:pt idx="2625" formatCode="General">
                  <c:v>-8.8977299999999995E-3</c:v>
                </c:pt>
                <c:pt idx="2626" formatCode="General">
                  <c:v>-8.9512700000000008E-3</c:v>
                </c:pt>
                <c:pt idx="2627" formatCode="General">
                  <c:v>-9.0040099999999998E-3</c:v>
                </c:pt>
                <c:pt idx="2628" formatCode="General">
                  <c:v>-9.0559400000000002E-3</c:v>
                </c:pt>
                <c:pt idx="2629" formatCode="General">
                  <c:v>-9.1070600000000002E-3</c:v>
                </c:pt>
                <c:pt idx="2630" formatCode="General">
                  <c:v>-9.1573399999999999E-3</c:v>
                </c:pt>
                <c:pt idx="2631" formatCode="General">
                  <c:v>-9.2067899999999994E-3</c:v>
                </c:pt>
                <c:pt idx="2632" formatCode="General">
                  <c:v>-9.2553900000000005E-3</c:v>
                </c:pt>
                <c:pt idx="2633" formatCode="General">
                  <c:v>-9.3031299999999997E-3</c:v>
                </c:pt>
                <c:pt idx="2634" formatCode="General">
                  <c:v>-9.3500100000000006E-3</c:v>
                </c:pt>
                <c:pt idx="2635" formatCode="General">
                  <c:v>-9.3960199999999997E-3</c:v>
                </c:pt>
                <c:pt idx="2636" formatCode="General">
                  <c:v>-9.4411400000000006E-3</c:v>
                </c:pt>
                <c:pt idx="2637" formatCode="General">
                  <c:v>-9.4853799999999999E-3</c:v>
                </c:pt>
                <c:pt idx="2638" formatCode="General">
                  <c:v>-9.5287199999999992E-3</c:v>
                </c:pt>
                <c:pt idx="2639" formatCode="General">
                  <c:v>-9.5711500000000005E-3</c:v>
                </c:pt>
                <c:pt idx="2640" formatCode="General">
                  <c:v>-9.6126800000000002E-3</c:v>
                </c:pt>
                <c:pt idx="2641" formatCode="General">
                  <c:v>-9.6532800000000002E-3</c:v>
                </c:pt>
                <c:pt idx="2642" formatCode="General">
                  <c:v>-9.6929600000000005E-3</c:v>
                </c:pt>
                <c:pt idx="2643" formatCode="General">
                  <c:v>-9.7316999999999994E-3</c:v>
                </c:pt>
                <c:pt idx="2644" formatCode="General">
                  <c:v>-9.7695000000000004E-3</c:v>
                </c:pt>
                <c:pt idx="2645" formatCode="General">
                  <c:v>-9.8063500000000001E-3</c:v>
                </c:pt>
                <c:pt idx="2646" formatCode="General">
                  <c:v>-9.8422500000000003E-3</c:v>
                </c:pt>
                <c:pt idx="2647" formatCode="General">
                  <c:v>-9.8771899999999992E-3</c:v>
                </c:pt>
                <c:pt idx="2648" formatCode="General">
                  <c:v>-9.9111600000000005E-3</c:v>
                </c:pt>
                <c:pt idx="2649" formatCode="General">
                  <c:v>-9.9441600000000005E-3</c:v>
                </c:pt>
                <c:pt idx="2650" formatCode="General">
                  <c:v>-9.9761799999999994E-3</c:v>
                </c:pt>
                <c:pt idx="2651" formatCode="General">
                  <c:v>-1.0007200000000001E-2</c:v>
                </c:pt>
                <c:pt idx="2652" formatCode="General">
                  <c:v>-1.0037300000000001E-2</c:v>
                </c:pt>
                <c:pt idx="2653" formatCode="General">
                  <c:v>-1.00663E-2</c:v>
                </c:pt>
                <c:pt idx="2654" formatCode="General">
                  <c:v>-1.00944E-2</c:v>
                </c:pt>
                <c:pt idx="2655" formatCode="General">
                  <c:v>-1.0121399999999999E-2</c:v>
                </c:pt>
                <c:pt idx="2656" formatCode="General">
                  <c:v>-1.01475E-2</c:v>
                </c:pt>
                <c:pt idx="2657" formatCode="General">
                  <c:v>-1.0172499999999999E-2</c:v>
                </c:pt>
                <c:pt idx="2658" formatCode="General">
                  <c:v>-1.0196500000000001E-2</c:v>
                </c:pt>
                <c:pt idx="2659" formatCode="General">
                  <c:v>-1.0219499999999999E-2</c:v>
                </c:pt>
                <c:pt idx="2660" formatCode="General">
                  <c:v>-1.0241500000000001E-2</c:v>
                </c:pt>
                <c:pt idx="2661" formatCode="General">
                  <c:v>-1.02624E-2</c:v>
                </c:pt>
                <c:pt idx="2662" formatCode="General">
                  <c:v>-1.0282400000000001E-2</c:v>
                </c:pt>
                <c:pt idx="2663" formatCode="General">
                  <c:v>-1.03012E-2</c:v>
                </c:pt>
                <c:pt idx="2664" formatCode="General">
                  <c:v>-1.0319099999999999E-2</c:v>
                </c:pt>
                <c:pt idx="2665" formatCode="General">
                  <c:v>-1.03359E-2</c:v>
                </c:pt>
                <c:pt idx="2666" formatCode="General">
                  <c:v>-1.0351600000000001E-2</c:v>
                </c:pt>
                <c:pt idx="2667" formatCode="General">
                  <c:v>-1.03663E-2</c:v>
                </c:pt>
                <c:pt idx="2668" formatCode="General">
                  <c:v>-1.038E-2</c:v>
                </c:pt>
                <c:pt idx="2669" formatCode="General">
                  <c:v>-1.03926E-2</c:v>
                </c:pt>
                <c:pt idx="2670" formatCode="General">
                  <c:v>-1.0404099999999999E-2</c:v>
                </c:pt>
                <c:pt idx="2671" formatCode="General">
                  <c:v>-1.04146E-2</c:v>
                </c:pt>
                <c:pt idx="2672" formatCode="General">
                  <c:v>-1.04241E-2</c:v>
                </c:pt>
                <c:pt idx="2673" formatCode="General">
                  <c:v>-1.04324E-2</c:v>
                </c:pt>
                <c:pt idx="2674" formatCode="General">
                  <c:v>-1.0439800000000001E-2</c:v>
                </c:pt>
                <c:pt idx="2675" formatCode="General">
                  <c:v>-1.0446E-2</c:v>
                </c:pt>
                <c:pt idx="2676" formatCode="General">
                  <c:v>-1.0451200000000001E-2</c:v>
                </c:pt>
                <c:pt idx="2677" formatCode="General">
                  <c:v>-1.0455300000000001E-2</c:v>
                </c:pt>
                <c:pt idx="2678" formatCode="General">
                  <c:v>-1.04584E-2</c:v>
                </c:pt>
                <c:pt idx="2679" formatCode="General">
                  <c:v>-1.04604E-2</c:v>
                </c:pt>
                <c:pt idx="2680" formatCode="General">
                  <c:v>-1.04613E-2</c:v>
                </c:pt>
                <c:pt idx="2681" formatCode="General">
                  <c:v>-1.04612E-2</c:v>
                </c:pt>
                <c:pt idx="2682" formatCode="General">
                  <c:v>-1.0460000000000001E-2</c:v>
                </c:pt>
                <c:pt idx="2683" formatCode="General">
                  <c:v>-1.04578E-2</c:v>
                </c:pt>
                <c:pt idx="2684" formatCode="General">
                  <c:v>-1.0454400000000001E-2</c:v>
                </c:pt>
                <c:pt idx="2685" formatCode="General">
                  <c:v>-1.04501E-2</c:v>
                </c:pt>
                <c:pt idx="2686" formatCode="General">
                  <c:v>-1.04446E-2</c:v>
                </c:pt>
                <c:pt idx="2687" formatCode="General">
                  <c:v>-1.0438100000000001E-2</c:v>
                </c:pt>
                <c:pt idx="2688" formatCode="General">
                  <c:v>-1.0430500000000001E-2</c:v>
                </c:pt>
                <c:pt idx="2689" formatCode="General">
                  <c:v>-1.04219E-2</c:v>
                </c:pt>
                <c:pt idx="2690" formatCode="General">
                  <c:v>-1.04122E-2</c:v>
                </c:pt>
                <c:pt idx="2691" formatCode="General">
                  <c:v>-1.0401499999999999E-2</c:v>
                </c:pt>
                <c:pt idx="2692" formatCode="General">
                  <c:v>-1.03897E-2</c:v>
                </c:pt>
                <c:pt idx="2693" formatCode="General">
                  <c:v>-1.03768E-2</c:v>
                </c:pt>
                <c:pt idx="2694" formatCode="General">
                  <c:v>-1.03629E-2</c:v>
                </c:pt>
                <c:pt idx="2695" formatCode="General">
                  <c:v>-1.0348E-2</c:v>
                </c:pt>
                <c:pt idx="2696" formatCode="General">
                  <c:v>-1.0331999999999999E-2</c:v>
                </c:pt>
                <c:pt idx="2697" formatCode="General">
                  <c:v>-1.0315E-2</c:v>
                </c:pt>
                <c:pt idx="2698" formatCode="General">
                  <c:v>-1.0296899999999999E-2</c:v>
                </c:pt>
                <c:pt idx="2699" formatCode="General">
                  <c:v>-1.02778E-2</c:v>
                </c:pt>
                <c:pt idx="2700" formatCode="General">
                  <c:v>-1.02576E-2</c:v>
                </c:pt>
                <c:pt idx="2701" formatCode="General">
                  <c:v>-1.02364E-2</c:v>
                </c:pt>
                <c:pt idx="2702" formatCode="General">
                  <c:v>-1.02142E-2</c:v>
                </c:pt>
                <c:pt idx="2703" formatCode="General">
                  <c:v>-1.0191E-2</c:v>
                </c:pt>
                <c:pt idx="2704" formatCode="General">
                  <c:v>-1.0166700000000001E-2</c:v>
                </c:pt>
                <c:pt idx="2705" formatCode="General">
                  <c:v>-1.0141499999999999E-2</c:v>
                </c:pt>
                <c:pt idx="2706" formatCode="General">
                  <c:v>-1.01152E-2</c:v>
                </c:pt>
                <c:pt idx="2707" formatCode="General">
                  <c:v>-1.00879E-2</c:v>
                </c:pt>
                <c:pt idx="2708" formatCode="General">
                  <c:v>-1.00596E-2</c:v>
                </c:pt>
                <c:pt idx="2709" formatCode="General">
                  <c:v>-1.00304E-2</c:v>
                </c:pt>
                <c:pt idx="2710" formatCode="General">
                  <c:v>-1.00001E-2</c:v>
                </c:pt>
                <c:pt idx="2711" formatCode="General">
                  <c:v>-9.9688199999999998E-3</c:v>
                </c:pt>
                <c:pt idx="2712" formatCode="General">
                  <c:v>-9.9365800000000004E-3</c:v>
                </c:pt>
                <c:pt idx="2713" formatCode="General">
                  <c:v>-9.9033599999999999E-3</c:v>
                </c:pt>
                <c:pt idx="2714" formatCode="General">
                  <c:v>-9.86917E-3</c:v>
                </c:pt>
                <c:pt idx="2715" formatCode="General">
                  <c:v>-9.8340200000000006E-3</c:v>
                </c:pt>
                <c:pt idx="2716" formatCode="General">
                  <c:v>-9.79791E-3</c:v>
                </c:pt>
                <c:pt idx="2717" formatCode="General">
                  <c:v>-9.7608499999999997E-3</c:v>
                </c:pt>
                <c:pt idx="2718" formatCode="General">
                  <c:v>-9.72284E-3</c:v>
                </c:pt>
                <c:pt idx="2719" formatCode="General">
                  <c:v>-9.6838900000000006E-3</c:v>
                </c:pt>
                <c:pt idx="2720" formatCode="General">
                  <c:v>-9.6440099999999997E-3</c:v>
                </c:pt>
                <c:pt idx="2721" formatCode="General">
                  <c:v>-9.6031999999999992E-3</c:v>
                </c:pt>
                <c:pt idx="2722" formatCode="General">
                  <c:v>-9.5614800000000007E-3</c:v>
                </c:pt>
                <c:pt idx="2723" formatCode="General">
                  <c:v>-9.5188500000000006E-3</c:v>
                </c:pt>
                <c:pt idx="2724" formatCode="General">
                  <c:v>-9.4753100000000007E-3</c:v>
                </c:pt>
                <c:pt idx="2725" formatCode="General">
                  <c:v>-9.4308800000000009E-3</c:v>
                </c:pt>
                <c:pt idx="2726" formatCode="General">
                  <c:v>-9.3855599999999994E-3</c:v>
                </c:pt>
                <c:pt idx="2727" formatCode="General">
                  <c:v>-9.3393599999999997E-3</c:v>
                </c:pt>
                <c:pt idx="2728" formatCode="General">
                  <c:v>-9.2922899999999999E-3</c:v>
                </c:pt>
                <c:pt idx="2729" formatCode="General">
                  <c:v>-9.2443500000000001E-3</c:v>
                </c:pt>
                <c:pt idx="2730" formatCode="General">
                  <c:v>-9.1955700000000001E-3</c:v>
                </c:pt>
                <c:pt idx="2731" formatCode="General">
                  <c:v>-9.14594E-3</c:v>
                </c:pt>
                <c:pt idx="2732" formatCode="General">
                  <c:v>-9.0954699999999996E-3</c:v>
                </c:pt>
                <c:pt idx="2733" formatCode="General">
                  <c:v>-9.0441700000000007E-3</c:v>
                </c:pt>
                <c:pt idx="2734" formatCode="General">
                  <c:v>-8.9920599999999996E-3</c:v>
                </c:pt>
                <c:pt idx="2735" formatCode="General">
                  <c:v>-8.9391399999999999E-3</c:v>
                </c:pt>
                <c:pt idx="2736" formatCode="General">
                  <c:v>-8.8854199999999998E-3</c:v>
                </c:pt>
                <c:pt idx="2737" formatCode="General">
                  <c:v>-8.8309200000000008E-3</c:v>
                </c:pt>
                <c:pt idx="2738" formatCode="General">
                  <c:v>-8.7756299999999995E-3</c:v>
                </c:pt>
                <c:pt idx="2739" formatCode="General">
                  <c:v>-8.7195799999999993E-3</c:v>
                </c:pt>
                <c:pt idx="2740" formatCode="General">
                  <c:v>-8.6627700000000002E-3</c:v>
                </c:pt>
                <c:pt idx="2741" formatCode="General">
                  <c:v>-8.6052200000000002E-3</c:v>
                </c:pt>
                <c:pt idx="2742" formatCode="General">
                  <c:v>-8.5469299999999995E-3</c:v>
                </c:pt>
                <c:pt idx="2743" formatCode="General">
                  <c:v>-8.4879099999999996E-3</c:v>
                </c:pt>
                <c:pt idx="2744" formatCode="General">
                  <c:v>-8.4281800000000004E-3</c:v>
                </c:pt>
                <c:pt idx="2745" formatCode="General">
                  <c:v>-8.3677500000000002E-3</c:v>
                </c:pt>
                <c:pt idx="2746" formatCode="General">
                  <c:v>-8.3066300000000006E-3</c:v>
                </c:pt>
                <c:pt idx="2747" formatCode="General">
                  <c:v>-8.2448299999999999E-3</c:v>
                </c:pt>
                <c:pt idx="2748" formatCode="General">
                  <c:v>-8.1823599999999996E-3</c:v>
                </c:pt>
                <c:pt idx="2749" formatCode="General">
                  <c:v>-8.1192299999999998E-3</c:v>
                </c:pt>
                <c:pt idx="2750" formatCode="General">
                  <c:v>-8.0554700000000003E-3</c:v>
                </c:pt>
                <c:pt idx="2751" formatCode="General">
                  <c:v>-7.9910699999999994E-3</c:v>
                </c:pt>
                <c:pt idx="2752" formatCode="General">
                  <c:v>-7.9260500000000005E-3</c:v>
                </c:pt>
                <c:pt idx="2753" formatCode="General">
                  <c:v>-7.8604299999999998E-3</c:v>
                </c:pt>
                <c:pt idx="2754" formatCode="General">
                  <c:v>-7.7942100000000002E-3</c:v>
                </c:pt>
                <c:pt idx="2755" formatCode="General">
                  <c:v>-7.7274199999999996E-3</c:v>
                </c:pt>
                <c:pt idx="2756" formatCode="General">
                  <c:v>-7.6600599999999998E-3</c:v>
                </c:pt>
                <c:pt idx="2757" formatCode="General">
                  <c:v>-7.5921399999999998E-3</c:v>
                </c:pt>
                <c:pt idx="2758" formatCode="General">
                  <c:v>-7.5236900000000004E-3</c:v>
                </c:pt>
                <c:pt idx="2759" formatCode="General">
                  <c:v>-7.4547099999999998E-3</c:v>
                </c:pt>
                <c:pt idx="2760" formatCode="General">
                  <c:v>-7.3852099999999997E-3</c:v>
                </c:pt>
                <c:pt idx="2761" formatCode="General">
                  <c:v>-7.3152199999999999E-3</c:v>
                </c:pt>
                <c:pt idx="2762" formatCode="General">
                  <c:v>-7.2447400000000004E-3</c:v>
                </c:pt>
                <c:pt idx="2763" formatCode="General">
                  <c:v>-7.1737900000000002E-3</c:v>
                </c:pt>
                <c:pt idx="2764" formatCode="General">
                  <c:v>-7.1023900000000001E-3</c:v>
                </c:pt>
                <c:pt idx="2765" formatCode="General">
                  <c:v>-7.0305400000000001E-3</c:v>
                </c:pt>
                <c:pt idx="2766" formatCode="General">
                  <c:v>-6.9582699999999999E-3</c:v>
                </c:pt>
                <c:pt idx="2767" formatCode="General">
                  <c:v>-6.8855799999999997E-3</c:v>
                </c:pt>
                <c:pt idx="2768" formatCode="General">
                  <c:v>-6.81249E-3</c:v>
                </c:pt>
                <c:pt idx="2769" formatCode="General">
                  <c:v>-6.7390200000000001E-3</c:v>
                </c:pt>
                <c:pt idx="2770" formatCode="General">
                  <c:v>-6.6651799999999997E-3</c:v>
                </c:pt>
                <c:pt idx="2771" formatCode="General">
                  <c:v>-6.5909899999999997E-3</c:v>
                </c:pt>
                <c:pt idx="2772" formatCode="General">
                  <c:v>-6.51646E-3</c:v>
                </c:pt>
                <c:pt idx="2773" formatCode="General">
                  <c:v>-6.4415999999999996E-3</c:v>
                </c:pt>
                <c:pt idx="2774" formatCode="General">
                  <c:v>-6.3664400000000001E-3</c:v>
                </c:pt>
                <c:pt idx="2775" formatCode="General">
                  <c:v>-6.2909799999999998E-3</c:v>
                </c:pt>
                <c:pt idx="2776" formatCode="General">
                  <c:v>-6.2152500000000003E-3</c:v>
                </c:pt>
                <c:pt idx="2777" formatCode="General">
                  <c:v>-6.1392599999999997E-3</c:v>
                </c:pt>
                <c:pt idx="2778" formatCode="General">
                  <c:v>-6.0630099999999998E-3</c:v>
                </c:pt>
                <c:pt idx="2779" formatCode="General">
                  <c:v>-5.9865400000000003E-3</c:v>
                </c:pt>
                <c:pt idx="2780" formatCode="General">
                  <c:v>-5.9098500000000003E-3</c:v>
                </c:pt>
                <c:pt idx="2781" formatCode="General">
                  <c:v>-5.8329699999999998E-3</c:v>
                </c:pt>
                <c:pt idx="2782" formatCode="General">
                  <c:v>-5.7559000000000004E-3</c:v>
                </c:pt>
                <c:pt idx="2783" formatCode="General">
                  <c:v>-5.6786600000000003E-3</c:v>
                </c:pt>
                <c:pt idx="2784" formatCode="General">
                  <c:v>-5.6012700000000002E-3</c:v>
                </c:pt>
                <c:pt idx="2785" formatCode="General">
                  <c:v>-5.52375E-3</c:v>
                </c:pt>
                <c:pt idx="2786" formatCode="General">
                  <c:v>-5.4460999999999997E-3</c:v>
                </c:pt>
                <c:pt idx="2787" formatCode="General">
                  <c:v>-5.36836E-3</c:v>
                </c:pt>
                <c:pt idx="2788" formatCode="General">
                  <c:v>-5.2905199999999999E-3</c:v>
                </c:pt>
                <c:pt idx="2789" formatCode="General">
                  <c:v>-5.2126100000000003E-3</c:v>
                </c:pt>
                <c:pt idx="2790" formatCode="General">
                  <c:v>-5.1346500000000002E-3</c:v>
                </c:pt>
                <c:pt idx="2791" formatCode="General">
                  <c:v>-5.0566400000000003E-3</c:v>
                </c:pt>
                <c:pt idx="2792" formatCode="General">
                  <c:v>-4.9786099999999996E-3</c:v>
                </c:pt>
                <c:pt idx="2793" formatCode="General">
                  <c:v>-4.9005799999999999E-3</c:v>
                </c:pt>
                <c:pt idx="2794" formatCode="General">
                  <c:v>-4.8225500000000001E-3</c:v>
                </c:pt>
                <c:pt idx="2795" formatCode="General">
                  <c:v>-4.7445400000000002E-3</c:v>
                </c:pt>
                <c:pt idx="2796" formatCode="General">
                  <c:v>-4.66658E-3</c:v>
                </c:pt>
                <c:pt idx="2797" formatCode="General">
                  <c:v>-4.5886700000000004E-3</c:v>
                </c:pt>
                <c:pt idx="2798" formatCode="General">
                  <c:v>-4.5108300000000004E-3</c:v>
                </c:pt>
                <c:pt idx="2799" formatCode="General">
                  <c:v>-4.4330799999999998E-3</c:v>
                </c:pt>
                <c:pt idx="2800" formatCode="General">
                  <c:v>-4.3554300000000004E-3</c:v>
                </c:pt>
                <c:pt idx="2801" formatCode="General">
                  <c:v>-4.2779000000000003E-3</c:v>
                </c:pt>
                <c:pt idx="2802" formatCode="General">
                  <c:v>-4.2005100000000002E-3</c:v>
                </c:pt>
                <c:pt idx="2803" formatCode="General">
                  <c:v>-4.1232600000000001E-3</c:v>
                </c:pt>
                <c:pt idx="2804" formatCode="General">
                  <c:v>-4.0461799999999999E-3</c:v>
                </c:pt>
                <c:pt idx="2805" formatCode="General">
                  <c:v>-3.9692699999999996E-3</c:v>
                </c:pt>
                <c:pt idx="2806" formatCode="General">
                  <c:v>-3.8925600000000002E-3</c:v>
                </c:pt>
                <c:pt idx="2807" formatCode="General">
                  <c:v>-3.81607E-3</c:v>
                </c:pt>
                <c:pt idx="2808" formatCode="General">
                  <c:v>-3.7397900000000002E-3</c:v>
                </c:pt>
                <c:pt idx="2809" formatCode="General">
                  <c:v>-3.6637599999999998E-3</c:v>
                </c:pt>
                <c:pt idx="2810" formatCode="General">
                  <c:v>-3.5879800000000002E-3</c:v>
                </c:pt>
                <c:pt idx="2811" formatCode="General">
                  <c:v>-3.5124700000000002E-3</c:v>
                </c:pt>
                <c:pt idx="2812" formatCode="General">
                  <c:v>-3.4372399999999998E-3</c:v>
                </c:pt>
                <c:pt idx="2813" formatCode="General">
                  <c:v>-3.3623099999999999E-3</c:v>
                </c:pt>
                <c:pt idx="2814" formatCode="General">
                  <c:v>-3.2876899999999998E-3</c:v>
                </c:pt>
                <c:pt idx="2815" formatCode="General">
                  <c:v>-3.2133999999999999E-3</c:v>
                </c:pt>
                <c:pt idx="2816" formatCode="General">
                  <c:v>-3.1394499999999998E-3</c:v>
                </c:pt>
                <c:pt idx="2817" formatCode="General">
                  <c:v>-3.0658500000000002E-3</c:v>
                </c:pt>
                <c:pt idx="2818" formatCode="General">
                  <c:v>-2.9926200000000001E-3</c:v>
                </c:pt>
                <c:pt idx="2819" formatCode="General">
                  <c:v>-2.91976E-3</c:v>
                </c:pt>
                <c:pt idx="2820" formatCode="General">
                  <c:v>-2.8473000000000001E-3</c:v>
                </c:pt>
                <c:pt idx="2821" formatCode="General">
                  <c:v>-2.7752499999999999E-3</c:v>
                </c:pt>
                <c:pt idx="2822" formatCode="General">
                  <c:v>-2.70361E-3</c:v>
                </c:pt>
                <c:pt idx="2823" formatCode="General">
                  <c:v>-2.6324E-3</c:v>
                </c:pt>
                <c:pt idx="2824" formatCode="General">
                  <c:v>-2.56164E-3</c:v>
                </c:pt>
                <c:pt idx="2825" formatCode="General">
                  <c:v>-2.4913399999999999E-3</c:v>
                </c:pt>
                <c:pt idx="2826" formatCode="General">
                  <c:v>-2.4215E-3</c:v>
                </c:pt>
                <c:pt idx="2827" formatCode="General">
                  <c:v>-2.35214E-3</c:v>
                </c:pt>
                <c:pt idx="2828" formatCode="General">
                  <c:v>-2.2832600000000001E-3</c:v>
                </c:pt>
                <c:pt idx="2829" formatCode="General">
                  <c:v>-2.2149000000000001E-3</c:v>
                </c:pt>
                <c:pt idx="2830" formatCode="General">
                  <c:v>-2.1470399999999998E-3</c:v>
                </c:pt>
                <c:pt idx="2831" formatCode="General">
                  <c:v>-2.0797099999999998E-3</c:v>
                </c:pt>
                <c:pt idx="2832" formatCode="General">
                  <c:v>-2.0129100000000001E-3</c:v>
                </c:pt>
                <c:pt idx="2833" formatCode="General">
                  <c:v>-1.9466500000000001E-3</c:v>
                </c:pt>
                <c:pt idx="2834" formatCode="General">
                  <c:v>-1.8809499999999999E-3</c:v>
                </c:pt>
                <c:pt idx="2835" formatCode="General">
                  <c:v>-1.81581E-3</c:v>
                </c:pt>
                <c:pt idx="2836" formatCode="General">
                  <c:v>-1.75124E-3</c:v>
                </c:pt>
                <c:pt idx="2837" formatCode="General">
                  <c:v>-1.6872499999999999E-3</c:v>
                </c:pt>
                <c:pt idx="2838" formatCode="General">
                  <c:v>-1.62386E-3</c:v>
                </c:pt>
                <c:pt idx="2839" formatCode="General">
                  <c:v>-1.56106E-3</c:v>
                </c:pt>
                <c:pt idx="2840" formatCode="General">
                  <c:v>-1.49887E-3</c:v>
                </c:pt>
                <c:pt idx="2841" formatCode="General">
                  <c:v>-1.4373000000000001E-3</c:v>
                </c:pt>
                <c:pt idx="2842" formatCode="General">
                  <c:v>-1.3763499999999999E-3</c:v>
                </c:pt>
                <c:pt idx="2843" formatCode="General">
                  <c:v>-1.3160299999999999E-3</c:v>
                </c:pt>
                <c:pt idx="2844" formatCode="General">
                  <c:v>-1.25635E-3</c:v>
                </c:pt>
                <c:pt idx="2845" formatCode="General">
                  <c:v>-1.19731E-3</c:v>
                </c:pt>
                <c:pt idx="2846" formatCode="General">
                  <c:v>-1.13893E-3</c:v>
                </c:pt>
                <c:pt idx="2847" formatCode="General">
                  <c:v>-1.0812E-3</c:v>
                </c:pt>
                <c:pt idx="2848" formatCode="General">
                  <c:v>-1.02413E-3</c:v>
                </c:pt>
                <c:pt idx="2849" formatCode="General">
                  <c:v>-9.6773699999999998E-4</c:v>
                </c:pt>
                <c:pt idx="2850" formatCode="General">
                  <c:v>-9.1201699999999999E-4</c:v>
                </c:pt>
                <c:pt idx="2851" formatCode="General">
                  <c:v>-8.5697599999999996E-4</c:v>
                </c:pt>
                <c:pt idx="2852" formatCode="General">
                  <c:v>-8.0261999999999998E-4</c:v>
                </c:pt>
                <c:pt idx="2853" formatCode="General">
                  <c:v>-7.4895300000000001E-4</c:v>
                </c:pt>
                <c:pt idx="2854" formatCode="General">
                  <c:v>-6.95979E-4</c:v>
                </c:pt>
                <c:pt idx="2855" formatCode="General">
                  <c:v>-6.4370300000000003E-4</c:v>
                </c:pt>
                <c:pt idx="2856" formatCode="General">
                  <c:v>-5.9212700000000002E-4</c:v>
                </c:pt>
                <c:pt idx="2857" formatCode="General">
                  <c:v>-5.4125500000000003E-4</c:v>
                </c:pt>
                <c:pt idx="2858" formatCode="General">
                  <c:v>-4.9109000000000002E-4</c:v>
                </c:pt>
                <c:pt idx="2859" formatCode="General">
                  <c:v>-4.4163500000000001E-4</c:v>
                </c:pt>
                <c:pt idx="2860" formatCode="General">
                  <c:v>-3.9289199999999999E-4</c:v>
                </c:pt>
                <c:pt idx="2861" formatCode="General">
                  <c:v>-3.4486299999999999E-4</c:v>
                </c:pt>
                <c:pt idx="2862" formatCode="General">
                  <c:v>-2.9755E-4</c:v>
                </c:pt>
                <c:pt idx="2863" formatCode="General">
                  <c:v>-2.5095500000000003E-4</c:v>
                </c:pt>
                <c:pt idx="2864" formatCode="General">
                  <c:v>-2.05078E-4</c:v>
                </c:pt>
                <c:pt idx="2865" formatCode="General">
                  <c:v>-1.5992099999999999E-4</c:v>
                </c:pt>
                <c:pt idx="2866" formatCode="General">
                  <c:v>-1.15485E-4</c:v>
                </c:pt>
                <c:pt idx="2867">
                  <c:v>-7.1768300000000002E-5</c:v>
                </c:pt>
                <c:pt idx="2868">
                  <c:v>-2.87726E-5</c:v>
                </c:pt>
                <c:pt idx="2869">
                  <c:v>1.3502900000000001E-5</c:v>
                </c:pt>
                <c:pt idx="2870">
                  <c:v>5.5058500000000001E-5</c:v>
                </c:pt>
                <c:pt idx="2871">
                  <c:v>9.5895200000000003E-5</c:v>
                </c:pt>
                <c:pt idx="2872" formatCode="General">
                  <c:v>1.36014E-4</c:v>
                </c:pt>
                <c:pt idx="2873" formatCode="General">
                  <c:v>1.7541599999999999E-4</c:v>
                </c:pt>
                <c:pt idx="2874" formatCode="General">
                  <c:v>2.1410400000000001E-4</c:v>
                </c:pt>
                <c:pt idx="2875" formatCode="General">
                  <c:v>2.5207799999999998E-4</c:v>
                </c:pt>
                <c:pt idx="2876" formatCode="General">
                  <c:v>2.89342E-4</c:v>
                </c:pt>
                <c:pt idx="2877" formatCode="General">
                  <c:v>3.2589700000000001E-4</c:v>
                </c:pt>
                <c:pt idx="2878" formatCode="General">
                  <c:v>3.6174699999999999E-4</c:v>
                </c:pt>
                <c:pt idx="2879" formatCode="General">
                  <c:v>3.9689400000000001E-4</c:v>
                </c:pt>
                <c:pt idx="2880" formatCode="General">
                  <c:v>4.3134199999999998E-4</c:v>
                </c:pt>
                <c:pt idx="2881" formatCode="General">
                  <c:v>4.6509299999999997E-4</c:v>
                </c:pt>
                <c:pt idx="2882" formatCode="General">
                  <c:v>4.9815299999999999E-4</c:v>
                </c:pt>
                <c:pt idx="2883" formatCode="General">
                  <c:v>5.3052399999999999E-4</c:v>
                </c:pt>
                <c:pt idx="2884" formatCode="General">
                  <c:v>5.6221099999999996E-4</c:v>
                </c:pt>
                <c:pt idx="2885" formatCode="General">
                  <c:v>5.9321799999999996E-4</c:v>
                </c:pt>
                <c:pt idx="2886" formatCode="General">
                  <c:v>6.2354999999999995E-4</c:v>
                </c:pt>
                <c:pt idx="2887" formatCode="General">
                  <c:v>6.53211E-4</c:v>
                </c:pt>
                <c:pt idx="2888" formatCode="General">
                  <c:v>6.82207E-4</c:v>
                </c:pt>
                <c:pt idx="2889" formatCode="General">
                  <c:v>7.1054400000000002E-4</c:v>
                </c:pt>
                <c:pt idx="2890" formatCode="General">
                  <c:v>7.3822500000000001E-4</c:v>
                </c:pt>
                <c:pt idx="2891" formatCode="General">
                  <c:v>7.65258E-4</c:v>
                </c:pt>
                <c:pt idx="2892" formatCode="General">
                  <c:v>7.9164700000000003E-4</c:v>
                </c:pt>
                <c:pt idx="2893" formatCode="General">
                  <c:v>8.1740000000000003E-4</c:v>
                </c:pt>
                <c:pt idx="2894" formatCode="General">
                  <c:v>8.4252100000000005E-4</c:v>
                </c:pt>
                <c:pt idx="2895" formatCode="General">
                  <c:v>8.67018E-4</c:v>
                </c:pt>
                <c:pt idx="2896" formatCode="General">
                  <c:v>8.9089699999999998E-4</c:v>
                </c:pt>
                <c:pt idx="2897" formatCode="General">
                  <c:v>9.1416399999999997E-4</c:v>
                </c:pt>
                <c:pt idx="2898" formatCode="General">
                  <c:v>9.3682699999999999E-4</c:v>
                </c:pt>
                <c:pt idx="2899" formatCode="General">
                  <c:v>9.5889300000000005E-4</c:v>
                </c:pt>
                <c:pt idx="2900" formatCode="General">
                  <c:v>9.8036900000000003E-4</c:v>
                </c:pt>
                <c:pt idx="2901" formatCode="General">
                  <c:v>1.0012599999999999E-3</c:v>
                </c:pt>
                <c:pt idx="2902" formatCode="General">
                  <c:v>1.02158E-3</c:v>
                </c:pt>
                <c:pt idx="2903" formatCode="General">
                  <c:v>1.04133E-3</c:v>
                </c:pt>
                <c:pt idx="2904" formatCode="General">
                  <c:v>1.0605199999999999E-3</c:v>
                </c:pt>
                <c:pt idx="2905" formatCode="General">
                  <c:v>1.07916E-3</c:v>
                </c:pt>
                <c:pt idx="2906" formatCode="General">
                  <c:v>1.0972499999999999E-3</c:v>
                </c:pt>
                <c:pt idx="2907" formatCode="General">
                  <c:v>1.1148099999999999E-3</c:v>
                </c:pt>
                <c:pt idx="2908" formatCode="General">
                  <c:v>1.1318299999999999E-3</c:v>
                </c:pt>
                <c:pt idx="2909" formatCode="General">
                  <c:v>1.1483400000000001E-3</c:v>
                </c:pt>
                <c:pt idx="2910" formatCode="General">
                  <c:v>1.16434E-3</c:v>
                </c:pt>
                <c:pt idx="2911" formatCode="General">
                  <c:v>1.17983E-3</c:v>
                </c:pt>
                <c:pt idx="2912" formatCode="General">
                  <c:v>1.19483E-3</c:v>
                </c:pt>
                <c:pt idx="2913" formatCode="General">
                  <c:v>1.2093399999999999E-3</c:v>
                </c:pt>
                <c:pt idx="2914" formatCode="General">
                  <c:v>1.22338E-3</c:v>
                </c:pt>
                <c:pt idx="2915" formatCode="General">
                  <c:v>1.23694E-3</c:v>
                </c:pt>
                <c:pt idx="2916" formatCode="General">
                  <c:v>1.2500499999999999E-3</c:v>
                </c:pt>
                <c:pt idx="2917" formatCode="General">
                  <c:v>1.2627000000000001E-3</c:v>
                </c:pt>
                <c:pt idx="2918" formatCode="General">
                  <c:v>1.27491E-3</c:v>
                </c:pt>
                <c:pt idx="2919" formatCode="General">
                  <c:v>1.2866799999999999E-3</c:v>
                </c:pt>
                <c:pt idx="2920" formatCode="General">
                  <c:v>1.2980299999999999E-3</c:v>
                </c:pt>
                <c:pt idx="2921" formatCode="General">
                  <c:v>1.30897E-3</c:v>
                </c:pt>
                <c:pt idx="2922" formatCode="General">
                  <c:v>1.31949E-3</c:v>
                </c:pt>
                <c:pt idx="2923" formatCode="General">
                  <c:v>1.3296200000000001E-3</c:v>
                </c:pt>
                <c:pt idx="2924" formatCode="General">
                  <c:v>1.33935E-3</c:v>
                </c:pt>
                <c:pt idx="2925" formatCode="General">
                  <c:v>1.3487099999999999E-3</c:v>
                </c:pt>
                <c:pt idx="2926" formatCode="General">
                  <c:v>1.3576899999999999E-3</c:v>
                </c:pt>
                <c:pt idx="2927" formatCode="General">
                  <c:v>1.3663099999999999E-3</c:v>
                </c:pt>
                <c:pt idx="2928" formatCode="General">
                  <c:v>1.3745700000000001E-3</c:v>
                </c:pt>
                <c:pt idx="2929" formatCode="General">
                  <c:v>1.3824900000000001E-3</c:v>
                </c:pt>
                <c:pt idx="2930" formatCode="General">
                  <c:v>1.39007E-3</c:v>
                </c:pt>
                <c:pt idx="2931" formatCode="General">
                  <c:v>1.3973200000000001E-3</c:v>
                </c:pt>
                <c:pt idx="2932" formatCode="General">
                  <c:v>1.4042499999999999E-3</c:v>
                </c:pt>
                <c:pt idx="2933" formatCode="General">
                  <c:v>1.41087E-3</c:v>
                </c:pt>
                <c:pt idx="2934" formatCode="General">
                  <c:v>1.41719E-3</c:v>
                </c:pt>
                <c:pt idx="2935" formatCode="General">
                  <c:v>1.4232100000000001E-3</c:v>
                </c:pt>
                <c:pt idx="2936" formatCode="General">
                  <c:v>1.4289400000000001E-3</c:v>
                </c:pt>
                <c:pt idx="2937" formatCode="General">
                  <c:v>1.4344E-3</c:v>
                </c:pt>
                <c:pt idx="2938" formatCode="General">
                  <c:v>1.4395899999999999E-3</c:v>
                </c:pt>
                <c:pt idx="2939" formatCode="General">
                  <c:v>1.44451E-3</c:v>
                </c:pt>
                <c:pt idx="2940" formatCode="General">
                  <c:v>1.4491899999999999E-3</c:v>
                </c:pt>
                <c:pt idx="2941" formatCode="General">
                  <c:v>1.4536099999999999E-3</c:v>
                </c:pt>
                <c:pt idx="2942" formatCode="General">
                  <c:v>1.4578E-3</c:v>
                </c:pt>
                <c:pt idx="2943" formatCode="General">
                  <c:v>1.4617600000000001E-3</c:v>
                </c:pt>
                <c:pt idx="2944" formatCode="General">
                  <c:v>1.4655E-3</c:v>
                </c:pt>
                <c:pt idx="2945" formatCode="General">
                  <c:v>1.4690199999999999E-3</c:v>
                </c:pt>
                <c:pt idx="2946" formatCode="General">
                  <c:v>1.4723399999999999E-3</c:v>
                </c:pt>
                <c:pt idx="2947" formatCode="General">
                  <c:v>1.4754600000000001E-3</c:v>
                </c:pt>
                <c:pt idx="2948" formatCode="General">
                  <c:v>1.4783800000000001E-3</c:v>
                </c:pt>
                <c:pt idx="2949" formatCode="General">
                  <c:v>1.48112E-3</c:v>
                </c:pt>
                <c:pt idx="2950" formatCode="General">
                  <c:v>1.48369E-3</c:v>
                </c:pt>
                <c:pt idx="2951" formatCode="General">
                  <c:v>1.4860800000000001E-3</c:v>
                </c:pt>
                <c:pt idx="2952" formatCode="General">
                  <c:v>1.4882999999999999E-3</c:v>
                </c:pt>
                <c:pt idx="2953" formatCode="General">
                  <c:v>1.49037E-3</c:v>
                </c:pt>
                <c:pt idx="2954" formatCode="General">
                  <c:v>1.4922900000000001E-3</c:v>
                </c:pt>
                <c:pt idx="2955" formatCode="General">
                  <c:v>1.49406E-3</c:v>
                </c:pt>
                <c:pt idx="2956" formatCode="General">
                  <c:v>1.49569E-3</c:v>
                </c:pt>
                <c:pt idx="2957" formatCode="General">
                  <c:v>1.49719E-3</c:v>
                </c:pt>
                <c:pt idx="2958" formatCode="General">
                  <c:v>1.4985599999999999E-3</c:v>
                </c:pt>
                <c:pt idx="2959" formatCode="General">
                  <c:v>1.4998100000000001E-3</c:v>
                </c:pt>
                <c:pt idx="2960" formatCode="General">
                  <c:v>1.5009400000000001E-3</c:v>
                </c:pt>
                <c:pt idx="2961" formatCode="General">
                  <c:v>1.5019600000000001E-3</c:v>
                </c:pt>
                <c:pt idx="2962" formatCode="General">
                  <c:v>1.5028800000000001E-3</c:v>
                </c:pt>
                <c:pt idx="2963" formatCode="General">
                  <c:v>1.5037E-3</c:v>
                </c:pt>
                <c:pt idx="2964" formatCode="General">
                  <c:v>1.5044100000000001E-3</c:v>
                </c:pt>
                <c:pt idx="2965" formatCode="General">
                  <c:v>1.50504E-3</c:v>
                </c:pt>
                <c:pt idx="2966" formatCode="General">
                  <c:v>1.50559E-3</c:v>
                </c:pt>
                <c:pt idx="2967" formatCode="General">
                  <c:v>1.5060399999999999E-3</c:v>
                </c:pt>
                <c:pt idx="2968" formatCode="General">
                  <c:v>1.5064200000000001E-3</c:v>
                </c:pt>
                <c:pt idx="2969" formatCode="General">
                  <c:v>1.50673E-3</c:v>
                </c:pt>
                <c:pt idx="2970" formatCode="General">
                  <c:v>1.5069700000000001E-3</c:v>
                </c:pt>
                <c:pt idx="2971" formatCode="General">
                  <c:v>1.50713E-3</c:v>
                </c:pt>
                <c:pt idx="2972" formatCode="General">
                  <c:v>1.50724E-3</c:v>
                </c:pt>
                <c:pt idx="2973" formatCode="General">
                  <c:v>1.5072799999999999E-3</c:v>
                </c:pt>
                <c:pt idx="2974" formatCode="General">
                  <c:v>1.50727E-3</c:v>
                </c:pt>
                <c:pt idx="2975" formatCode="General">
                  <c:v>1.5072E-3</c:v>
                </c:pt>
                <c:pt idx="2976" formatCode="General">
                  <c:v>1.5070699999999999E-3</c:v>
                </c:pt>
                <c:pt idx="2977" formatCode="General">
                  <c:v>1.5069E-3</c:v>
                </c:pt>
                <c:pt idx="2978" formatCode="General">
                  <c:v>1.50668E-3</c:v>
                </c:pt>
                <c:pt idx="2979" formatCode="General">
                  <c:v>1.5064099999999999E-3</c:v>
                </c:pt>
                <c:pt idx="2980" formatCode="General">
                  <c:v>1.5061E-3</c:v>
                </c:pt>
                <c:pt idx="2981" formatCode="General">
                  <c:v>1.5057499999999999E-3</c:v>
                </c:pt>
                <c:pt idx="2982" formatCode="General">
                  <c:v>1.5053600000000001E-3</c:v>
                </c:pt>
                <c:pt idx="2983" formatCode="General">
                  <c:v>1.5049200000000001E-3</c:v>
                </c:pt>
                <c:pt idx="2984" formatCode="General">
                  <c:v>1.5044500000000001E-3</c:v>
                </c:pt>
                <c:pt idx="2985" formatCode="General">
                  <c:v>1.5039400000000001E-3</c:v>
                </c:pt>
                <c:pt idx="2986" formatCode="General">
                  <c:v>1.5033900000000001E-3</c:v>
                </c:pt>
                <c:pt idx="2987" formatCode="General">
                  <c:v>1.5028000000000001E-3</c:v>
                </c:pt>
                <c:pt idx="2988" formatCode="General">
                  <c:v>1.5021699999999999E-3</c:v>
                </c:pt>
                <c:pt idx="2989" formatCode="General">
                  <c:v>1.50151E-3</c:v>
                </c:pt>
                <c:pt idx="2990" formatCode="General">
                  <c:v>1.5008199999999999E-3</c:v>
                </c:pt>
                <c:pt idx="2991" formatCode="General">
                  <c:v>1.50008E-3</c:v>
                </c:pt>
                <c:pt idx="2992" formatCode="General">
                  <c:v>1.4993000000000001E-3</c:v>
                </c:pt>
                <c:pt idx="2993" formatCode="General">
                  <c:v>1.4984900000000001E-3</c:v>
                </c:pt>
                <c:pt idx="2994" formatCode="General">
                  <c:v>1.49763E-3</c:v>
                </c:pt>
                <c:pt idx="2995" formatCode="General">
                  <c:v>1.4967400000000001E-3</c:v>
                </c:pt>
                <c:pt idx="2996" formatCode="General">
                  <c:v>1.4958E-3</c:v>
                </c:pt>
                <c:pt idx="2997" formatCode="General">
                  <c:v>1.4948100000000001E-3</c:v>
                </c:pt>
                <c:pt idx="2998" formatCode="General">
                  <c:v>1.4937800000000001E-3</c:v>
                </c:pt>
                <c:pt idx="2999" formatCode="General">
                  <c:v>1.4927E-3</c:v>
                </c:pt>
                <c:pt idx="3000" formatCode="General">
                  <c:v>1.49157E-3</c:v>
                </c:pt>
                <c:pt idx="3001" formatCode="General">
                  <c:v>1.4903900000000001E-3</c:v>
                </c:pt>
                <c:pt idx="3002" formatCode="General">
                  <c:v>1.4891500000000001E-3</c:v>
                </c:pt>
                <c:pt idx="3003" formatCode="General">
                  <c:v>1.48785E-3</c:v>
                </c:pt>
                <c:pt idx="3004" formatCode="General">
                  <c:v>1.48649E-3</c:v>
                </c:pt>
                <c:pt idx="3005" formatCode="General">
                  <c:v>1.48507E-3</c:v>
                </c:pt>
                <c:pt idx="3006" formatCode="General">
                  <c:v>1.48357E-3</c:v>
                </c:pt>
                <c:pt idx="3007" formatCode="General">
                  <c:v>1.48201E-3</c:v>
                </c:pt>
                <c:pt idx="3008" formatCode="General">
                  <c:v>1.48036E-3</c:v>
                </c:pt>
                <c:pt idx="3009" formatCode="General">
                  <c:v>1.47864E-3</c:v>
                </c:pt>
                <c:pt idx="3010" formatCode="General">
                  <c:v>1.4768400000000001E-3</c:v>
                </c:pt>
                <c:pt idx="3011" formatCode="General">
                  <c:v>1.4749400000000001E-3</c:v>
                </c:pt>
                <c:pt idx="3012" formatCode="General">
                  <c:v>1.4729599999999999E-3</c:v>
                </c:pt>
                <c:pt idx="3013" formatCode="General">
                  <c:v>1.47087E-3</c:v>
                </c:pt>
                <c:pt idx="3014" formatCode="General">
                  <c:v>1.4686899999999999E-3</c:v>
                </c:pt>
                <c:pt idx="3015" formatCode="General">
                  <c:v>1.4663899999999999E-3</c:v>
                </c:pt>
                <c:pt idx="3016" formatCode="General">
                  <c:v>1.4639900000000001E-3</c:v>
                </c:pt>
                <c:pt idx="3017" formatCode="General">
                  <c:v>1.4614700000000001E-3</c:v>
                </c:pt>
                <c:pt idx="3018" formatCode="General">
                  <c:v>1.45882E-3</c:v>
                </c:pt>
                <c:pt idx="3019" formatCode="General">
                  <c:v>1.45604E-3</c:v>
                </c:pt>
                <c:pt idx="3020" formatCode="General">
                  <c:v>1.45313E-3</c:v>
                </c:pt>
                <c:pt idx="3021" formatCode="General">
                  <c:v>1.4500800000000001E-3</c:v>
                </c:pt>
                <c:pt idx="3022" formatCode="General">
                  <c:v>1.44688E-3</c:v>
                </c:pt>
                <c:pt idx="3023" formatCode="General">
                  <c:v>1.4435299999999999E-3</c:v>
                </c:pt>
                <c:pt idx="3024" formatCode="General">
                  <c:v>1.44002E-3</c:v>
                </c:pt>
                <c:pt idx="3025" formatCode="General">
                  <c:v>1.4363399999999999E-3</c:v>
                </c:pt>
                <c:pt idx="3026" formatCode="General">
                  <c:v>1.43249E-3</c:v>
                </c:pt>
                <c:pt idx="3027" formatCode="General">
                  <c:v>1.4284600000000001E-3</c:v>
                </c:pt>
                <c:pt idx="3028" formatCode="General">
                  <c:v>1.42424E-3</c:v>
                </c:pt>
                <c:pt idx="3029" formatCode="General">
                  <c:v>1.4198399999999999E-3</c:v>
                </c:pt>
                <c:pt idx="3030" formatCode="General">
                  <c:v>1.41522E-3</c:v>
                </c:pt>
                <c:pt idx="3031" formatCode="General">
                  <c:v>1.41041E-3</c:v>
                </c:pt>
                <c:pt idx="3032" formatCode="General">
                  <c:v>1.40537E-3</c:v>
                </c:pt>
                <c:pt idx="3033" formatCode="General">
                  <c:v>1.40011E-3</c:v>
                </c:pt>
                <c:pt idx="3034" formatCode="General">
                  <c:v>1.39463E-3</c:v>
                </c:pt>
                <c:pt idx="3035" formatCode="General">
                  <c:v>1.3889E-3</c:v>
                </c:pt>
                <c:pt idx="3036" formatCode="General">
                  <c:v>1.3829300000000001E-3</c:v>
                </c:pt>
                <c:pt idx="3037" formatCode="General">
                  <c:v>1.3767E-3</c:v>
                </c:pt>
                <c:pt idx="3038" formatCode="General">
                  <c:v>1.37021E-3</c:v>
                </c:pt>
                <c:pt idx="3039" formatCode="General">
                  <c:v>1.36345E-3</c:v>
                </c:pt>
                <c:pt idx="3040" formatCode="General">
                  <c:v>1.35641E-3</c:v>
                </c:pt>
                <c:pt idx="3041" formatCode="General">
                  <c:v>1.3490900000000001E-3</c:v>
                </c:pt>
                <c:pt idx="3042" formatCode="General">
                  <c:v>1.34147E-3</c:v>
                </c:pt>
                <c:pt idx="3043" formatCode="General">
                  <c:v>1.33355E-3</c:v>
                </c:pt>
                <c:pt idx="3044" formatCode="General">
                  <c:v>1.3253099999999999E-3</c:v>
                </c:pt>
                <c:pt idx="3045" formatCode="General">
                  <c:v>1.3167599999999999E-3</c:v>
                </c:pt>
                <c:pt idx="3046" formatCode="General">
                  <c:v>1.30787E-3</c:v>
                </c:pt>
                <c:pt idx="3047" formatCode="General">
                  <c:v>1.2986499999999999E-3</c:v>
                </c:pt>
                <c:pt idx="3048" formatCode="General">
                  <c:v>1.28908E-3</c:v>
                </c:pt>
                <c:pt idx="3049" formatCode="General">
                  <c:v>1.2791600000000001E-3</c:v>
                </c:pt>
                <c:pt idx="3050" formatCode="General">
                  <c:v>1.26888E-3</c:v>
                </c:pt>
                <c:pt idx="3051" formatCode="General">
                  <c:v>1.25822E-3</c:v>
                </c:pt>
                <c:pt idx="3052" formatCode="General">
                  <c:v>1.24719E-3</c:v>
                </c:pt>
                <c:pt idx="3053" formatCode="General">
                  <c:v>1.23576E-3</c:v>
                </c:pt>
                <c:pt idx="3054" formatCode="General">
                  <c:v>1.22394E-3</c:v>
                </c:pt>
                <c:pt idx="3055" formatCode="General">
                  <c:v>1.21171E-3</c:v>
                </c:pt>
                <c:pt idx="3056" formatCode="General">
                  <c:v>1.19907E-3</c:v>
                </c:pt>
                <c:pt idx="3057" formatCode="General">
                  <c:v>1.1860099999999999E-3</c:v>
                </c:pt>
                <c:pt idx="3058" formatCode="General">
                  <c:v>1.1725100000000001E-3</c:v>
                </c:pt>
                <c:pt idx="3059" formatCode="General">
                  <c:v>1.15857E-3</c:v>
                </c:pt>
                <c:pt idx="3060" formatCode="General">
                  <c:v>1.1441800000000001E-3</c:v>
                </c:pt>
                <c:pt idx="3061" formatCode="General">
                  <c:v>1.1293399999999999E-3</c:v>
                </c:pt>
                <c:pt idx="3062" formatCode="General">
                  <c:v>1.11403E-3</c:v>
                </c:pt>
                <c:pt idx="3063" formatCode="General">
                  <c:v>1.0982399999999999E-3</c:v>
                </c:pt>
                <c:pt idx="3064" formatCode="General">
                  <c:v>1.08198E-3</c:v>
                </c:pt>
                <c:pt idx="3065" formatCode="General">
                  <c:v>1.06522E-3</c:v>
                </c:pt>
                <c:pt idx="3066" formatCode="General">
                  <c:v>1.0479599999999999E-3</c:v>
                </c:pt>
                <c:pt idx="3067" formatCode="General">
                  <c:v>1.0302E-3</c:v>
                </c:pt>
                <c:pt idx="3068" formatCode="General">
                  <c:v>1.0119199999999999E-3</c:v>
                </c:pt>
                <c:pt idx="3069" formatCode="General">
                  <c:v>9.9311600000000005E-4</c:v>
                </c:pt>
                <c:pt idx="3070" formatCode="General">
                  <c:v>9.7378199999999997E-4</c:v>
                </c:pt>
                <c:pt idx="3071" formatCode="General">
                  <c:v>9.5390999999999998E-4</c:v>
                </c:pt>
                <c:pt idx="3072" formatCode="General">
                  <c:v>9.3349199999999996E-4</c:v>
                </c:pt>
                <c:pt idx="3073" formatCode="General">
                  <c:v>9.1252E-4</c:v>
                </c:pt>
                <c:pt idx="3074" formatCode="General">
                  <c:v>8.9098599999999997E-4</c:v>
                </c:pt>
                <c:pt idx="3075" formatCode="General">
                  <c:v>8.68884E-4</c:v>
                </c:pt>
                <c:pt idx="3076" formatCode="General">
                  <c:v>8.4620599999999995E-4</c:v>
                </c:pt>
                <c:pt idx="3077" formatCode="General">
                  <c:v>8.2294499999999995E-4</c:v>
                </c:pt>
                <c:pt idx="3078" formatCode="General">
                  <c:v>7.9909499999999999E-4</c:v>
                </c:pt>
                <c:pt idx="3079" formatCode="General">
                  <c:v>7.7464899999999998E-4</c:v>
                </c:pt>
                <c:pt idx="3080" formatCode="General">
                  <c:v>7.4960000000000001E-4</c:v>
                </c:pt>
                <c:pt idx="3081" formatCode="General">
                  <c:v>7.2394099999999997E-4</c:v>
                </c:pt>
                <c:pt idx="3082" formatCode="General">
                  <c:v>6.9766800000000003E-4</c:v>
                </c:pt>
                <c:pt idx="3083" formatCode="General">
                  <c:v>6.7077200000000003E-4</c:v>
                </c:pt>
                <c:pt idx="3084" formatCode="General">
                  <c:v>6.4324900000000003E-4</c:v>
                </c:pt>
                <c:pt idx="3085" formatCode="General">
                  <c:v>6.1509300000000004E-4</c:v>
                </c:pt>
                <c:pt idx="3086" formatCode="General">
                  <c:v>5.8629899999999998E-4</c:v>
                </c:pt>
                <c:pt idx="3087" formatCode="General">
                  <c:v>5.5685999999999995E-4</c:v>
                </c:pt>
                <c:pt idx="3088" formatCode="General">
                  <c:v>5.26772E-4</c:v>
                </c:pt>
                <c:pt idx="3089" formatCode="General">
                  <c:v>4.9602999999999995E-4</c:v>
                </c:pt>
                <c:pt idx="3090" formatCode="General">
                  <c:v>4.6462899999999999E-4</c:v>
                </c:pt>
                <c:pt idx="3091" formatCode="General">
                  <c:v>4.3256600000000001E-4</c:v>
                </c:pt>
                <c:pt idx="3092" formatCode="General">
                  <c:v>3.9983400000000001E-4</c:v>
                </c:pt>
                <c:pt idx="3093" formatCode="General">
                  <c:v>3.6643100000000002E-4</c:v>
                </c:pt>
                <c:pt idx="3094" formatCode="General">
                  <c:v>3.3235300000000002E-4</c:v>
                </c:pt>
                <c:pt idx="3095" formatCode="General">
                  <c:v>2.97595E-4</c:v>
                </c:pt>
                <c:pt idx="3096" formatCode="General">
                  <c:v>2.6215599999999999E-4</c:v>
                </c:pt>
                <c:pt idx="3097" formatCode="General">
                  <c:v>2.2603E-4</c:v>
                </c:pt>
                <c:pt idx="3098" formatCode="General">
                  <c:v>1.8921699999999999E-4</c:v>
                </c:pt>
                <c:pt idx="3099" formatCode="General">
                  <c:v>1.51712E-4</c:v>
                </c:pt>
                <c:pt idx="3100" formatCode="General">
                  <c:v>1.13514E-4</c:v>
                </c:pt>
                <c:pt idx="3101">
                  <c:v>7.4620099999999994E-5</c:v>
                </c:pt>
                <c:pt idx="3102">
                  <c:v>3.50292E-5</c:v>
                </c:pt>
                <c:pt idx="3103">
                  <c:v>-5.26049E-6</c:v>
                </c:pt>
                <c:pt idx="3104">
                  <c:v>-4.62503E-5</c:v>
                </c:pt>
                <c:pt idx="3105">
                  <c:v>-8.7941299999999998E-5</c:v>
                </c:pt>
                <c:pt idx="3106" formatCode="General">
                  <c:v>-1.3033399999999999E-4</c:v>
                </c:pt>
                <c:pt idx="3107" formatCode="General">
                  <c:v>-1.7343E-4</c:v>
                </c:pt>
                <c:pt idx="3108" formatCode="General">
                  <c:v>-2.17228E-4</c:v>
                </c:pt>
                <c:pt idx="3109" formatCode="General">
                  <c:v>-2.6172899999999999E-4</c:v>
                </c:pt>
                <c:pt idx="3110" formatCode="General">
                  <c:v>-3.0693099999999998E-4</c:v>
                </c:pt>
                <c:pt idx="3111" formatCode="General">
                  <c:v>-3.5283599999999998E-4</c:v>
                </c:pt>
                <c:pt idx="3112" formatCode="General">
                  <c:v>-3.99441E-4</c:v>
                </c:pt>
                <c:pt idx="3113" formatCode="General">
                  <c:v>-4.4674500000000002E-4</c:v>
                </c:pt>
                <c:pt idx="3114" formatCode="General">
                  <c:v>-4.9474800000000004E-4</c:v>
                </c:pt>
                <c:pt idx="3115" formatCode="General">
                  <c:v>-5.4344599999999995E-4</c:v>
                </c:pt>
                <c:pt idx="3116" formatCode="General">
                  <c:v>-5.9283899999999995E-4</c:v>
                </c:pt>
                <c:pt idx="3117" formatCode="General">
                  <c:v>-6.42923E-4</c:v>
                </c:pt>
                <c:pt idx="3118" formatCode="General">
                  <c:v>-6.9369600000000005E-4</c:v>
                </c:pt>
                <c:pt idx="3119" formatCode="General">
                  <c:v>-7.4515499999999995E-4</c:v>
                </c:pt>
                <c:pt idx="3120" formatCode="General">
                  <c:v>-7.9729599999999996E-4</c:v>
                </c:pt>
                <c:pt idx="3121" formatCode="General">
                  <c:v>-8.5011699999999995E-4</c:v>
                </c:pt>
                <c:pt idx="3122" formatCode="General">
                  <c:v>-9.0361300000000005E-4</c:v>
                </c:pt>
                <c:pt idx="3123" formatCode="General">
                  <c:v>-9.5777899999999997E-4</c:v>
                </c:pt>
                <c:pt idx="3124" formatCode="General">
                  <c:v>-1.0126099999999999E-3</c:v>
                </c:pt>
                <c:pt idx="3125" formatCode="General">
                  <c:v>-1.0681099999999999E-3</c:v>
                </c:pt>
                <c:pt idx="3126" formatCode="General">
                  <c:v>-1.12426E-3</c:v>
                </c:pt>
                <c:pt idx="3127" formatCode="General">
                  <c:v>-1.1810600000000001E-3</c:v>
                </c:pt>
                <c:pt idx="3128" formatCode="General">
                  <c:v>-1.23851E-3</c:v>
                </c:pt>
                <c:pt idx="3129" formatCode="General">
                  <c:v>-1.2966E-3</c:v>
                </c:pt>
                <c:pt idx="3130" formatCode="General">
                  <c:v>-1.3553199999999999E-3</c:v>
                </c:pt>
                <c:pt idx="3131" formatCode="General">
                  <c:v>-1.41467E-3</c:v>
                </c:pt>
                <c:pt idx="3132" formatCode="General">
                  <c:v>-1.4746399999999999E-3</c:v>
                </c:pt>
                <c:pt idx="3133" formatCode="General">
                  <c:v>-1.5352199999999999E-3</c:v>
                </c:pt>
                <c:pt idx="3134" formatCode="General">
                  <c:v>-1.5964099999999999E-3</c:v>
                </c:pt>
                <c:pt idx="3135" formatCode="General">
                  <c:v>-1.6582000000000001E-3</c:v>
                </c:pt>
                <c:pt idx="3136" formatCode="General">
                  <c:v>-1.72057E-3</c:v>
                </c:pt>
                <c:pt idx="3137" formatCode="General">
                  <c:v>-1.78353E-3</c:v>
                </c:pt>
                <c:pt idx="3138" formatCode="General">
                  <c:v>-1.84706E-3</c:v>
                </c:pt>
                <c:pt idx="3139" formatCode="General">
                  <c:v>-1.9111600000000001E-3</c:v>
                </c:pt>
                <c:pt idx="3140" formatCode="General">
                  <c:v>-1.9758100000000002E-3</c:v>
                </c:pt>
                <c:pt idx="3141" formatCode="General">
                  <c:v>-2.0410099999999998E-3</c:v>
                </c:pt>
                <c:pt idx="3142" formatCode="General">
                  <c:v>-2.1067400000000002E-3</c:v>
                </c:pt>
                <c:pt idx="3143" formatCode="General">
                  <c:v>-2.17301E-3</c:v>
                </c:pt>
                <c:pt idx="3144" formatCode="General">
                  <c:v>-2.2397799999999998E-3</c:v>
                </c:pt>
                <c:pt idx="3145" formatCode="General">
                  <c:v>-2.30707E-3</c:v>
                </c:pt>
                <c:pt idx="3146" formatCode="General">
                  <c:v>-2.37485E-3</c:v>
                </c:pt>
                <c:pt idx="3147" formatCode="General">
                  <c:v>-2.4431100000000001E-3</c:v>
                </c:pt>
                <c:pt idx="3148" formatCode="General">
                  <c:v>-2.5118499999999999E-3</c:v>
                </c:pt>
                <c:pt idx="3149" formatCode="General">
                  <c:v>-2.58106E-3</c:v>
                </c:pt>
                <c:pt idx="3150" formatCode="General">
                  <c:v>-2.6507100000000001E-3</c:v>
                </c:pt>
                <c:pt idx="3151" formatCode="General">
                  <c:v>-2.7208000000000002E-3</c:v>
                </c:pt>
                <c:pt idx="3152" formatCode="General">
                  <c:v>-2.7913199999999999E-3</c:v>
                </c:pt>
                <c:pt idx="3153" formatCode="General">
                  <c:v>-2.8622600000000002E-3</c:v>
                </c:pt>
                <c:pt idx="3154" formatCode="General">
                  <c:v>-2.9336000000000002E-3</c:v>
                </c:pt>
                <c:pt idx="3155" formatCode="General">
                  <c:v>-3.0053300000000001E-3</c:v>
                </c:pt>
                <c:pt idx="3156" formatCode="General">
                  <c:v>-3.0774299999999999E-3</c:v>
                </c:pt>
                <c:pt idx="3157" formatCode="General">
                  <c:v>-3.1499100000000001E-3</c:v>
                </c:pt>
                <c:pt idx="3158" formatCode="General">
                  <c:v>-3.22273E-3</c:v>
                </c:pt>
                <c:pt idx="3159" formatCode="General">
                  <c:v>-3.2958900000000001E-3</c:v>
                </c:pt>
                <c:pt idx="3160" formatCode="General">
                  <c:v>-3.3693799999999999E-3</c:v>
                </c:pt>
                <c:pt idx="3161" formatCode="General">
                  <c:v>-3.4431800000000001E-3</c:v>
                </c:pt>
                <c:pt idx="3162" formatCode="General">
                  <c:v>-3.5172699999999999E-3</c:v>
                </c:pt>
                <c:pt idx="3163" formatCode="General">
                  <c:v>-3.5916500000000001E-3</c:v>
                </c:pt>
                <c:pt idx="3164" formatCode="General">
                  <c:v>-3.6662999999999999E-3</c:v>
                </c:pt>
                <c:pt idx="3165" formatCode="General">
                  <c:v>-3.74121E-3</c:v>
                </c:pt>
                <c:pt idx="3166" formatCode="General">
                  <c:v>-3.81635E-3</c:v>
                </c:pt>
                <c:pt idx="3167" formatCode="General">
                  <c:v>-3.89172E-3</c:v>
                </c:pt>
                <c:pt idx="3168" formatCode="General">
                  <c:v>-3.9673E-3</c:v>
                </c:pt>
                <c:pt idx="3169" formatCode="General">
                  <c:v>-4.0430800000000001E-3</c:v>
                </c:pt>
                <c:pt idx="3170" formatCode="General">
                  <c:v>-4.11904E-3</c:v>
                </c:pt>
                <c:pt idx="3171" formatCode="General">
                  <c:v>-4.1951699999999998E-3</c:v>
                </c:pt>
                <c:pt idx="3172" formatCode="General">
                  <c:v>-4.2714500000000004E-3</c:v>
                </c:pt>
                <c:pt idx="3173" formatCode="General">
                  <c:v>-4.3478700000000002E-3</c:v>
                </c:pt>
                <c:pt idx="3174" formatCode="General">
                  <c:v>-4.4244100000000001E-3</c:v>
                </c:pt>
                <c:pt idx="3175" formatCode="General">
                  <c:v>-4.5010500000000004E-3</c:v>
                </c:pt>
                <c:pt idx="3176" formatCode="General">
                  <c:v>-4.57778E-3</c:v>
                </c:pt>
                <c:pt idx="3177" formatCode="General">
                  <c:v>-4.6545900000000001E-3</c:v>
                </c:pt>
                <c:pt idx="3178" formatCode="General">
                  <c:v>-4.7314599999999998E-3</c:v>
                </c:pt>
                <c:pt idx="3179" formatCode="General">
                  <c:v>-4.8083700000000002E-3</c:v>
                </c:pt>
                <c:pt idx="3180" formatCode="General">
                  <c:v>-4.8853100000000003E-3</c:v>
                </c:pt>
                <c:pt idx="3181" formatCode="General">
                  <c:v>-4.9622599999999996E-3</c:v>
                </c:pt>
                <c:pt idx="3182" formatCode="General">
                  <c:v>-5.0392099999999997E-3</c:v>
                </c:pt>
                <c:pt idx="3183" formatCode="General">
                  <c:v>-5.1161399999999999E-3</c:v>
                </c:pt>
                <c:pt idx="3184" formatCode="General">
                  <c:v>-5.1930400000000003E-3</c:v>
                </c:pt>
                <c:pt idx="3185" formatCode="General">
                  <c:v>-5.2698900000000002E-3</c:v>
                </c:pt>
                <c:pt idx="3186" formatCode="General">
                  <c:v>-5.3466599999999996E-3</c:v>
                </c:pt>
                <c:pt idx="3187" formatCode="General">
                  <c:v>-5.4233600000000003E-3</c:v>
                </c:pt>
                <c:pt idx="3188" formatCode="General">
                  <c:v>-5.4999599999999999E-3</c:v>
                </c:pt>
                <c:pt idx="3189" formatCode="General">
                  <c:v>-5.5764400000000002E-3</c:v>
                </c:pt>
                <c:pt idx="3190" formatCode="General">
                  <c:v>-5.6528000000000004E-3</c:v>
                </c:pt>
                <c:pt idx="3191" formatCode="General">
                  <c:v>-5.7290099999999997E-3</c:v>
                </c:pt>
                <c:pt idx="3192" formatCode="General">
                  <c:v>-5.8050599999999999E-3</c:v>
                </c:pt>
                <c:pt idx="3193" formatCode="General">
                  <c:v>-5.8809300000000004E-3</c:v>
                </c:pt>
                <c:pt idx="3194" formatCode="General">
                  <c:v>-5.9566100000000002E-3</c:v>
                </c:pt>
                <c:pt idx="3195" formatCode="General">
                  <c:v>-6.0320800000000004E-3</c:v>
                </c:pt>
                <c:pt idx="3196" formatCode="General">
                  <c:v>-6.1073200000000003E-3</c:v>
                </c:pt>
                <c:pt idx="3197" formatCode="General">
                  <c:v>-6.1823299999999998E-3</c:v>
                </c:pt>
                <c:pt idx="3198" formatCode="General">
                  <c:v>-6.2570799999999999E-3</c:v>
                </c:pt>
                <c:pt idx="3199" formatCode="General">
                  <c:v>-6.3315699999999999E-3</c:v>
                </c:pt>
                <c:pt idx="3200" formatCode="General">
                  <c:v>-6.4057599999999999E-3</c:v>
                </c:pt>
                <c:pt idx="3201" formatCode="General">
                  <c:v>-6.4796599999999999E-3</c:v>
                </c:pt>
                <c:pt idx="3202" formatCode="General">
                  <c:v>-6.5532400000000001E-3</c:v>
                </c:pt>
                <c:pt idx="3203" formatCode="General">
                  <c:v>-6.6264899999999996E-3</c:v>
                </c:pt>
                <c:pt idx="3204" formatCode="General">
                  <c:v>-6.6993900000000004E-3</c:v>
                </c:pt>
                <c:pt idx="3205" formatCode="General">
                  <c:v>-6.7719299999999998E-3</c:v>
                </c:pt>
                <c:pt idx="3206" formatCode="General">
                  <c:v>-6.8440999999999997E-3</c:v>
                </c:pt>
                <c:pt idx="3207" formatCode="General">
                  <c:v>-6.9158800000000001E-3</c:v>
                </c:pt>
                <c:pt idx="3208" formatCode="General">
                  <c:v>-6.9872500000000004E-3</c:v>
                </c:pt>
                <c:pt idx="3209" formatCode="General">
                  <c:v>-7.0581999999999997E-3</c:v>
                </c:pt>
                <c:pt idx="3210" formatCode="General">
                  <c:v>-7.1287099999999999E-3</c:v>
                </c:pt>
                <c:pt idx="3211" formatCode="General">
                  <c:v>-7.1987800000000001E-3</c:v>
                </c:pt>
                <c:pt idx="3212" formatCode="General">
                  <c:v>-7.2683799999999996E-3</c:v>
                </c:pt>
                <c:pt idx="3213" formatCode="General">
                  <c:v>-7.3375100000000002E-3</c:v>
                </c:pt>
                <c:pt idx="3214" formatCode="General">
                  <c:v>-7.4061400000000003E-3</c:v>
                </c:pt>
                <c:pt idx="3215" formatCode="General">
                  <c:v>-7.4742799999999998E-3</c:v>
                </c:pt>
                <c:pt idx="3216" formatCode="General">
                  <c:v>-7.5418899999999999E-3</c:v>
                </c:pt>
                <c:pt idx="3217" formatCode="General">
                  <c:v>-7.6089699999999996E-3</c:v>
                </c:pt>
                <c:pt idx="3218" formatCode="General">
                  <c:v>-7.67551E-3</c:v>
                </c:pt>
                <c:pt idx="3219" formatCode="General">
                  <c:v>-7.7414900000000002E-3</c:v>
                </c:pt>
                <c:pt idx="3220" formatCode="General">
                  <c:v>-7.8068900000000004E-3</c:v>
                </c:pt>
                <c:pt idx="3221" formatCode="General">
                  <c:v>-7.8717200000000005E-3</c:v>
                </c:pt>
                <c:pt idx="3222" formatCode="General">
                  <c:v>-7.9359400000000007E-3</c:v>
                </c:pt>
                <c:pt idx="3223" formatCode="General">
                  <c:v>-7.9995599999999993E-3</c:v>
                </c:pt>
                <c:pt idx="3224" formatCode="General">
                  <c:v>-8.0625499999999999E-3</c:v>
                </c:pt>
                <c:pt idx="3225" formatCode="General">
                  <c:v>-8.1249100000000008E-3</c:v>
                </c:pt>
                <c:pt idx="3226" formatCode="General">
                  <c:v>-8.1866200000000004E-3</c:v>
                </c:pt>
                <c:pt idx="3227" formatCode="General">
                  <c:v>-8.2476700000000003E-3</c:v>
                </c:pt>
                <c:pt idx="3228" formatCode="General">
                  <c:v>-8.3080500000000009E-3</c:v>
                </c:pt>
                <c:pt idx="3229" formatCode="General">
                  <c:v>-8.3677500000000002E-3</c:v>
                </c:pt>
                <c:pt idx="3230" formatCode="General">
                  <c:v>-8.4267600000000002E-3</c:v>
                </c:pt>
                <c:pt idx="3231" formatCode="General">
                  <c:v>-8.4850600000000009E-3</c:v>
                </c:pt>
                <c:pt idx="3232" formatCode="General">
                  <c:v>-8.5426400000000006E-3</c:v>
                </c:pt>
                <c:pt idx="3233" formatCode="General">
                  <c:v>-8.5994999999999995E-3</c:v>
                </c:pt>
                <c:pt idx="3234" formatCode="General">
                  <c:v>-8.6556099999999993E-3</c:v>
                </c:pt>
                <c:pt idx="3235" formatCode="General">
                  <c:v>-8.7109800000000001E-3</c:v>
                </c:pt>
                <c:pt idx="3236" formatCode="General">
                  <c:v>-8.7655900000000002E-3</c:v>
                </c:pt>
                <c:pt idx="3237" formatCode="General">
                  <c:v>-8.8194299999999996E-3</c:v>
                </c:pt>
                <c:pt idx="3238" formatCode="General">
                  <c:v>-8.8724900000000002E-3</c:v>
                </c:pt>
                <c:pt idx="3239" formatCode="General">
                  <c:v>-8.9247600000000003E-3</c:v>
                </c:pt>
                <c:pt idx="3240" formatCode="General">
                  <c:v>-8.97623E-3</c:v>
                </c:pt>
                <c:pt idx="3241" formatCode="General">
                  <c:v>-9.0268999999999992E-3</c:v>
                </c:pt>
                <c:pt idx="3242" formatCode="General">
                  <c:v>-9.0767399999999998E-3</c:v>
                </c:pt>
                <c:pt idx="3243" formatCode="General">
                  <c:v>-9.1257500000000002E-3</c:v>
                </c:pt>
                <c:pt idx="3244" formatCode="General">
                  <c:v>-9.1739300000000003E-3</c:v>
                </c:pt>
                <c:pt idx="3245" formatCode="General">
                  <c:v>-9.2212700000000002E-3</c:v>
                </c:pt>
                <c:pt idx="3246" formatCode="General">
                  <c:v>-9.2677499999999999E-3</c:v>
                </c:pt>
                <c:pt idx="3247" formatCode="General">
                  <c:v>-9.3133699999999996E-3</c:v>
                </c:pt>
                <c:pt idx="3248" formatCode="General">
                  <c:v>-9.3581099999999993E-3</c:v>
                </c:pt>
                <c:pt idx="3249" formatCode="General">
                  <c:v>-9.4019800000000008E-3</c:v>
                </c:pt>
                <c:pt idx="3250" formatCode="General">
                  <c:v>-9.4449600000000005E-3</c:v>
                </c:pt>
                <c:pt idx="3251" formatCode="General">
                  <c:v>-9.4870500000000003E-3</c:v>
                </c:pt>
                <c:pt idx="3252" formatCode="General">
                  <c:v>-9.5282300000000004E-3</c:v>
                </c:pt>
                <c:pt idx="3253" formatCode="General">
                  <c:v>-9.5685100000000006E-3</c:v>
                </c:pt>
                <c:pt idx="3254" formatCode="General">
                  <c:v>-9.6078699999999993E-3</c:v>
                </c:pt>
                <c:pt idx="3255" formatCode="General">
                  <c:v>-9.6463E-3</c:v>
                </c:pt>
                <c:pt idx="3256" formatCode="General">
                  <c:v>-9.6838099999999993E-3</c:v>
                </c:pt>
                <c:pt idx="3257" formatCode="General">
                  <c:v>-9.7203800000000007E-3</c:v>
                </c:pt>
                <c:pt idx="3258" formatCode="General">
                  <c:v>-9.7560000000000008E-3</c:v>
                </c:pt>
                <c:pt idx="3259" formatCode="General">
                  <c:v>-9.7906799999999995E-3</c:v>
                </c:pt>
                <c:pt idx="3260" formatCode="General">
                  <c:v>-9.8244000000000005E-3</c:v>
                </c:pt>
                <c:pt idx="3261" formatCode="General">
                  <c:v>-9.8571600000000002E-3</c:v>
                </c:pt>
                <c:pt idx="3262" formatCode="General">
                  <c:v>-9.8889500000000005E-3</c:v>
                </c:pt>
                <c:pt idx="3263" formatCode="General">
                  <c:v>-9.9197699999999996E-3</c:v>
                </c:pt>
                <c:pt idx="3264" formatCode="General">
                  <c:v>-9.9496099999999994E-3</c:v>
                </c:pt>
                <c:pt idx="3265" formatCode="General">
                  <c:v>-9.9784599999999998E-3</c:v>
                </c:pt>
                <c:pt idx="3266" formatCode="General">
                  <c:v>-1.0006299999999999E-2</c:v>
                </c:pt>
                <c:pt idx="3267" formatCode="General">
                  <c:v>-1.0033200000000001E-2</c:v>
                </c:pt>
                <c:pt idx="3268" formatCode="General">
                  <c:v>-1.00591E-2</c:v>
                </c:pt>
                <c:pt idx="3269" formatCode="General">
                  <c:v>-1.0083999999999999E-2</c:v>
                </c:pt>
                <c:pt idx="3270" formatCode="General">
                  <c:v>-1.01078E-2</c:v>
                </c:pt>
                <c:pt idx="3271" formatCode="General">
                  <c:v>-1.0130699999999999E-2</c:v>
                </c:pt>
                <c:pt idx="3272" formatCode="General">
                  <c:v>-1.01525E-2</c:v>
                </c:pt>
                <c:pt idx="3273" formatCode="General">
                  <c:v>-1.0173400000000001E-2</c:v>
                </c:pt>
                <c:pt idx="3274" formatCode="General">
                  <c:v>-1.0193199999999999E-2</c:v>
                </c:pt>
                <c:pt idx="3275" formatCode="General">
                  <c:v>-1.0212000000000001E-2</c:v>
                </c:pt>
                <c:pt idx="3276" formatCode="General">
                  <c:v>-1.02297E-2</c:v>
                </c:pt>
                <c:pt idx="3277" formatCode="General">
                  <c:v>-1.0246399999999999E-2</c:v>
                </c:pt>
                <c:pt idx="3278" formatCode="General">
                  <c:v>-1.02621E-2</c:v>
                </c:pt>
                <c:pt idx="3279" formatCode="General">
                  <c:v>-1.0276800000000001E-2</c:v>
                </c:pt>
                <c:pt idx="3280" formatCode="General">
                  <c:v>-1.02904E-2</c:v>
                </c:pt>
                <c:pt idx="3281" formatCode="General">
                  <c:v>-1.0303E-2</c:v>
                </c:pt>
                <c:pt idx="3282" formatCode="General">
                  <c:v>-1.0314500000000001E-2</c:v>
                </c:pt>
                <c:pt idx="3283" formatCode="General">
                  <c:v>-1.0325000000000001E-2</c:v>
                </c:pt>
                <c:pt idx="3284" formatCode="General">
                  <c:v>-1.0334400000000001E-2</c:v>
                </c:pt>
                <c:pt idx="3285" formatCode="General">
                  <c:v>-1.0342799999999999E-2</c:v>
                </c:pt>
                <c:pt idx="3286" formatCode="General">
                  <c:v>-1.03502E-2</c:v>
                </c:pt>
                <c:pt idx="3287" formatCode="General">
                  <c:v>-1.0356499999999999E-2</c:v>
                </c:pt>
                <c:pt idx="3288" formatCode="General">
                  <c:v>-1.03617E-2</c:v>
                </c:pt>
                <c:pt idx="3289" formatCode="General">
                  <c:v>-1.0365900000000001E-2</c:v>
                </c:pt>
                <c:pt idx="3290" formatCode="General">
                  <c:v>-1.0369E-2</c:v>
                </c:pt>
                <c:pt idx="3291" formatCode="General">
                  <c:v>-1.0371099999999999E-2</c:v>
                </c:pt>
                <c:pt idx="3292" formatCode="General">
                  <c:v>-1.03721E-2</c:v>
                </c:pt>
                <c:pt idx="3293" formatCode="General">
                  <c:v>-1.03721E-2</c:v>
                </c:pt>
                <c:pt idx="3294" formatCode="General">
                  <c:v>-1.0371E-2</c:v>
                </c:pt>
                <c:pt idx="3295" formatCode="General">
                  <c:v>-1.03689E-2</c:v>
                </c:pt>
                <c:pt idx="3296" formatCode="General">
                  <c:v>-1.03657E-2</c:v>
                </c:pt>
                <c:pt idx="3297" formatCode="General">
                  <c:v>-1.0361499999999999E-2</c:v>
                </c:pt>
                <c:pt idx="3298" formatCode="General">
                  <c:v>-1.0356199999999999E-2</c:v>
                </c:pt>
                <c:pt idx="3299" formatCode="General">
                  <c:v>-1.0349799999999999E-2</c:v>
                </c:pt>
                <c:pt idx="3300" formatCode="General">
                  <c:v>-1.03424E-2</c:v>
                </c:pt>
                <c:pt idx="3301" formatCode="General">
                  <c:v>-1.0333999999999999E-2</c:v>
                </c:pt>
                <c:pt idx="3302" formatCode="General">
                  <c:v>-1.03245E-2</c:v>
                </c:pt>
                <c:pt idx="3303" formatCode="General">
                  <c:v>-1.0314E-2</c:v>
                </c:pt>
                <c:pt idx="3304" formatCode="General">
                  <c:v>-1.03024E-2</c:v>
                </c:pt>
                <c:pt idx="3305" formatCode="General">
                  <c:v>-1.02898E-2</c:v>
                </c:pt>
                <c:pt idx="3306" formatCode="General">
                  <c:v>-1.02761E-2</c:v>
                </c:pt>
                <c:pt idx="3307" formatCode="General">
                  <c:v>-1.02614E-2</c:v>
                </c:pt>
                <c:pt idx="3308" formatCode="General">
                  <c:v>-1.0245600000000001E-2</c:v>
                </c:pt>
                <c:pt idx="3309" formatCode="General">
                  <c:v>-1.0228900000000001E-2</c:v>
                </c:pt>
                <c:pt idx="3310" formatCode="General">
                  <c:v>-1.0211100000000001E-2</c:v>
                </c:pt>
                <c:pt idx="3311" formatCode="General">
                  <c:v>-1.01922E-2</c:v>
                </c:pt>
                <c:pt idx="3312" formatCode="General">
                  <c:v>-1.01724E-2</c:v>
                </c:pt>
                <c:pt idx="3313" formatCode="General">
                  <c:v>-1.0151500000000001E-2</c:v>
                </c:pt>
                <c:pt idx="3314" formatCode="General">
                  <c:v>-1.0129600000000001E-2</c:v>
                </c:pt>
                <c:pt idx="3315" formatCode="General">
                  <c:v>-1.01067E-2</c:v>
                </c:pt>
                <c:pt idx="3316" formatCode="General">
                  <c:v>-1.0082799999999999E-2</c:v>
                </c:pt>
                <c:pt idx="3317" formatCode="General">
                  <c:v>-1.00579E-2</c:v>
                </c:pt>
                <c:pt idx="3318" formatCode="General">
                  <c:v>-1.0031999999999999E-2</c:v>
                </c:pt>
                <c:pt idx="3319" formatCode="General">
                  <c:v>-1.0005099999999999E-2</c:v>
                </c:pt>
                <c:pt idx="3320" formatCode="General">
                  <c:v>-9.9771500000000006E-3</c:v>
                </c:pt>
                <c:pt idx="3321" formatCode="General">
                  <c:v>-9.9482600000000004E-3</c:v>
                </c:pt>
                <c:pt idx="3322" formatCode="General">
                  <c:v>-9.9183799999999992E-3</c:v>
                </c:pt>
                <c:pt idx="3323" formatCode="General">
                  <c:v>-9.8875200000000003E-3</c:v>
                </c:pt>
                <c:pt idx="3324" formatCode="General">
                  <c:v>-9.8557000000000002E-3</c:v>
                </c:pt>
                <c:pt idx="3325" formatCode="General">
                  <c:v>-9.8229000000000007E-3</c:v>
                </c:pt>
                <c:pt idx="3326" formatCode="General">
                  <c:v>-9.7891499999999999E-3</c:v>
                </c:pt>
                <c:pt idx="3327" formatCode="General">
                  <c:v>-9.7544399999999996E-3</c:v>
                </c:pt>
                <c:pt idx="3328" formatCode="General">
                  <c:v>-9.7187799999999998E-3</c:v>
                </c:pt>
                <c:pt idx="3329" formatCode="General">
                  <c:v>-9.6821800000000003E-3</c:v>
                </c:pt>
                <c:pt idx="3330" formatCode="General">
                  <c:v>-9.6446399999999995E-3</c:v>
                </c:pt>
                <c:pt idx="3331" formatCode="General">
                  <c:v>-9.6061700000000007E-3</c:v>
                </c:pt>
                <c:pt idx="3332" formatCode="General">
                  <c:v>-9.5667800000000004E-3</c:v>
                </c:pt>
                <c:pt idx="3333" formatCode="General">
                  <c:v>-9.5264700000000004E-3</c:v>
                </c:pt>
                <c:pt idx="3334" formatCode="General">
                  <c:v>-9.4852600000000006E-3</c:v>
                </c:pt>
                <c:pt idx="3335" formatCode="General">
                  <c:v>-9.4431399999999992E-3</c:v>
                </c:pt>
                <c:pt idx="3336" formatCode="General">
                  <c:v>-9.4001299999999996E-3</c:v>
                </c:pt>
                <c:pt idx="3337" formatCode="General">
                  <c:v>-9.3562300000000001E-3</c:v>
                </c:pt>
                <c:pt idx="3338" formatCode="General">
                  <c:v>-9.3114500000000006E-3</c:v>
                </c:pt>
                <c:pt idx="3339" formatCode="General">
                  <c:v>-9.2657999999999994E-3</c:v>
                </c:pt>
                <c:pt idx="3340" formatCode="General">
                  <c:v>-9.2192899999999998E-3</c:v>
                </c:pt>
                <c:pt idx="3341" formatCode="General">
                  <c:v>-9.17193E-3</c:v>
                </c:pt>
                <c:pt idx="3342" formatCode="General">
                  <c:v>-9.1237200000000001E-3</c:v>
                </c:pt>
                <c:pt idx="3343" formatCode="General">
                  <c:v>-9.07467E-3</c:v>
                </c:pt>
                <c:pt idx="3344" formatCode="General">
                  <c:v>-9.0247999999999995E-3</c:v>
                </c:pt>
                <c:pt idx="3345" formatCode="General">
                  <c:v>-8.9741000000000005E-3</c:v>
                </c:pt>
                <c:pt idx="3346" formatCode="General">
                  <c:v>-8.9225999999999993E-3</c:v>
                </c:pt>
                <c:pt idx="3347" formatCode="General">
                  <c:v>-8.8702999999999994E-3</c:v>
                </c:pt>
                <c:pt idx="3348" formatCode="General">
                  <c:v>-8.8172000000000007E-3</c:v>
                </c:pt>
                <c:pt idx="3349" formatCode="General">
                  <c:v>-8.7633299999999997E-3</c:v>
                </c:pt>
                <c:pt idx="3350" formatCode="General">
                  <c:v>-8.7086799999999999E-3</c:v>
                </c:pt>
                <c:pt idx="3351" formatCode="General">
                  <c:v>-8.6532799999999993E-3</c:v>
                </c:pt>
                <c:pt idx="3352" formatCode="General">
                  <c:v>-8.5971299999999997E-3</c:v>
                </c:pt>
                <c:pt idx="3353" formatCode="General">
                  <c:v>-8.5402299999999993E-3</c:v>
                </c:pt>
                <c:pt idx="3354" formatCode="General">
                  <c:v>-8.4826099999999998E-3</c:v>
                </c:pt>
                <c:pt idx="3355" formatCode="General">
                  <c:v>-8.4242699999999993E-3</c:v>
                </c:pt>
                <c:pt idx="3356" formatCode="General">
                  <c:v>-8.3652199999999996E-3</c:v>
                </c:pt>
                <c:pt idx="3357" formatCode="General">
                  <c:v>-8.3054800000000005E-3</c:v>
                </c:pt>
                <c:pt idx="3358" formatCode="General">
                  <c:v>-8.2450500000000003E-3</c:v>
                </c:pt>
                <c:pt idx="3359" formatCode="General">
                  <c:v>-8.1839600000000005E-3</c:v>
                </c:pt>
                <c:pt idx="3360" formatCode="General">
                  <c:v>-8.1221999999999996E-3</c:v>
                </c:pt>
                <c:pt idx="3361" formatCode="General">
                  <c:v>-8.0597900000000007E-3</c:v>
                </c:pt>
                <c:pt idx="3362" formatCode="General">
                  <c:v>-7.9967400000000004E-3</c:v>
                </c:pt>
                <c:pt idx="3363" formatCode="General">
                  <c:v>-7.9330700000000004E-3</c:v>
                </c:pt>
                <c:pt idx="3364" formatCode="General">
                  <c:v>-7.8687800000000006E-3</c:v>
                </c:pt>
                <c:pt idx="3365" formatCode="General">
                  <c:v>-7.8038999999999999E-3</c:v>
                </c:pt>
                <c:pt idx="3366" formatCode="General">
                  <c:v>-7.7384300000000001E-3</c:v>
                </c:pt>
                <c:pt idx="3367" formatCode="General">
                  <c:v>-7.6723800000000003E-3</c:v>
                </c:pt>
                <c:pt idx="3368" formatCode="General">
                  <c:v>-7.6057800000000004E-3</c:v>
                </c:pt>
                <c:pt idx="3369" formatCode="General">
                  <c:v>-7.5386200000000002E-3</c:v>
                </c:pt>
                <c:pt idx="3370" formatCode="General">
                  <c:v>-7.4709299999999998E-3</c:v>
                </c:pt>
                <c:pt idx="3371" formatCode="General">
                  <c:v>-7.4027199999999998E-3</c:v>
                </c:pt>
                <c:pt idx="3372" formatCode="General">
                  <c:v>-7.3340000000000002E-3</c:v>
                </c:pt>
                <c:pt idx="3373" formatCode="General">
                  <c:v>-7.2647900000000001E-3</c:v>
                </c:pt>
                <c:pt idx="3374" formatCode="General">
                  <c:v>-7.1950900000000003E-3</c:v>
                </c:pt>
                <c:pt idx="3375" formatCode="General">
                  <c:v>-7.1249299999999998E-3</c:v>
                </c:pt>
                <c:pt idx="3376" formatCode="General">
                  <c:v>-7.0543100000000003E-3</c:v>
                </c:pt>
                <c:pt idx="3377" formatCode="General">
                  <c:v>-6.9832599999999998E-3</c:v>
                </c:pt>
                <c:pt idx="3378" formatCode="General">
                  <c:v>-6.9117800000000002E-3</c:v>
                </c:pt>
                <c:pt idx="3379" formatCode="General">
                  <c:v>-6.8398900000000004E-3</c:v>
                </c:pt>
                <c:pt idx="3380" formatCode="General">
                  <c:v>-6.7676100000000003E-3</c:v>
                </c:pt>
                <c:pt idx="3381" formatCode="General">
                  <c:v>-6.6949499999999999E-3</c:v>
                </c:pt>
                <c:pt idx="3382" formatCode="General">
                  <c:v>-6.6219199999999999E-3</c:v>
                </c:pt>
                <c:pt idx="3383" formatCode="General">
                  <c:v>-6.5485400000000003E-3</c:v>
                </c:pt>
                <c:pt idx="3384" formatCode="General">
                  <c:v>-6.4748200000000001E-3</c:v>
                </c:pt>
                <c:pt idx="3385" formatCode="General">
                  <c:v>-6.40078E-3</c:v>
                </c:pt>
                <c:pt idx="3386" formatCode="General">
                  <c:v>-6.3264300000000001E-3</c:v>
                </c:pt>
                <c:pt idx="3387" formatCode="General">
                  <c:v>-6.2518000000000001E-3</c:v>
                </c:pt>
                <c:pt idx="3388" formatCode="General">
                  <c:v>-6.17689E-3</c:v>
                </c:pt>
                <c:pt idx="3389" formatCode="General">
                  <c:v>-6.1017099999999998E-3</c:v>
                </c:pt>
                <c:pt idx="3390" formatCode="General">
                  <c:v>-6.0263000000000001E-3</c:v>
                </c:pt>
                <c:pt idx="3391" formatCode="General">
                  <c:v>-5.95065E-3</c:v>
                </c:pt>
                <c:pt idx="3392" formatCode="General">
                  <c:v>-5.8747900000000004E-3</c:v>
                </c:pt>
                <c:pt idx="3393" formatCode="General">
                  <c:v>-5.7987300000000002E-3</c:v>
                </c:pt>
                <c:pt idx="3394" formatCode="General">
                  <c:v>-5.7224800000000003E-3</c:v>
                </c:pt>
                <c:pt idx="3395" formatCode="General">
                  <c:v>-5.6460700000000004E-3</c:v>
                </c:pt>
                <c:pt idx="3396" formatCode="General">
                  <c:v>-5.5695099999999997E-3</c:v>
                </c:pt>
                <c:pt idx="3397" formatCode="General">
                  <c:v>-5.4928099999999999E-3</c:v>
                </c:pt>
                <c:pt idx="3398" formatCode="General">
                  <c:v>-5.4159999999999998E-3</c:v>
                </c:pt>
                <c:pt idx="3399" formatCode="General">
                  <c:v>-5.3390699999999996E-3</c:v>
                </c:pt>
                <c:pt idx="3400" formatCode="General">
                  <c:v>-5.2620599999999998E-3</c:v>
                </c:pt>
                <c:pt idx="3401" formatCode="General">
                  <c:v>-5.1849699999999997E-3</c:v>
                </c:pt>
                <c:pt idx="3402" formatCode="General">
                  <c:v>-5.1078299999999998E-3</c:v>
                </c:pt>
                <c:pt idx="3403" formatCode="General">
                  <c:v>-5.0306500000000002E-3</c:v>
                </c:pt>
                <c:pt idx="3404" formatCode="General">
                  <c:v>-4.9534399999999999E-3</c:v>
                </c:pt>
                <c:pt idx="3405" formatCode="General">
                  <c:v>-4.8762199999999997E-3</c:v>
                </c:pt>
                <c:pt idx="3406" formatCode="General">
                  <c:v>-4.7990000000000003E-3</c:v>
                </c:pt>
                <c:pt idx="3407" formatCode="General">
                  <c:v>-4.7218099999999999E-3</c:v>
                </c:pt>
                <c:pt idx="3408" formatCode="General">
                  <c:v>-4.6446500000000002E-3</c:v>
                </c:pt>
                <c:pt idx="3409" formatCode="General">
                  <c:v>-4.5675500000000001E-3</c:v>
                </c:pt>
                <c:pt idx="3410" formatCode="General">
                  <c:v>-4.4905099999999996E-3</c:v>
                </c:pt>
                <c:pt idx="3411" formatCode="General">
                  <c:v>-4.4135600000000004E-3</c:v>
                </c:pt>
                <c:pt idx="3412" formatCode="General">
                  <c:v>-4.3366999999999998E-3</c:v>
                </c:pt>
                <c:pt idx="3413" formatCode="General">
                  <c:v>-4.2599600000000001E-3</c:v>
                </c:pt>
                <c:pt idx="3414" formatCode="General">
                  <c:v>-4.1833499999999997E-3</c:v>
                </c:pt>
                <c:pt idx="3415" formatCode="General">
                  <c:v>-4.1068900000000002E-3</c:v>
                </c:pt>
                <c:pt idx="3416" formatCode="General">
                  <c:v>-4.0305799999999998E-3</c:v>
                </c:pt>
                <c:pt idx="3417" formatCode="General">
                  <c:v>-3.95445E-3</c:v>
                </c:pt>
                <c:pt idx="3418" formatCode="General">
                  <c:v>-3.8785099999999999E-3</c:v>
                </c:pt>
                <c:pt idx="3419" formatCode="General">
                  <c:v>-3.80278E-3</c:v>
                </c:pt>
                <c:pt idx="3420" formatCode="General">
                  <c:v>-3.72726E-3</c:v>
                </c:pt>
                <c:pt idx="3421" formatCode="General">
                  <c:v>-3.65198E-3</c:v>
                </c:pt>
                <c:pt idx="3422" formatCode="General">
                  <c:v>-3.5769399999999998E-3</c:v>
                </c:pt>
                <c:pt idx="3423" formatCode="General">
                  <c:v>-3.5021700000000002E-3</c:v>
                </c:pt>
                <c:pt idx="3424" formatCode="General">
                  <c:v>-3.4276799999999998E-3</c:v>
                </c:pt>
                <c:pt idx="3425" formatCode="General">
                  <c:v>-3.3534699999999999E-3</c:v>
                </c:pt>
                <c:pt idx="3426" formatCode="General">
                  <c:v>-3.2795699999999999E-3</c:v>
                </c:pt>
                <c:pt idx="3427" formatCode="General">
                  <c:v>-3.2059900000000001E-3</c:v>
                </c:pt>
                <c:pt idx="3428" formatCode="General">
                  <c:v>-3.1327500000000001E-3</c:v>
                </c:pt>
                <c:pt idx="3429" formatCode="General">
                  <c:v>-3.0598499999999998E-3</c:v>
                </c:pt>
                <c:pt idx="3430" formatCode="General">
                  <c:v>-2.98731E-3</c:v>
                </c:pt>
                <c:pt idx="3431" formatCode="General">
                  <c:v>-2.9151400000000001E-3</c:v>
                </c:pt>
                <c:pt idx="3432" formatCode="General">
                  <c:v>-2.8433500000000001E-3</c:v>
                </c:pt>
                <c:pt idx="3433" formatCode="General">
                  <c:v>-2.7719699999999999E-3</c:v>
                </c:pt>
                <c:pt idx="3434" formatCode="General">
                  <c:v>-2.7009899999999999E-3</c:v>
                </c:pt>
                <c:pt idx="3435" formatCode="General">
                  <c:v>-2.6304399999999999E-3</c:v>
                </c:pt>
                <c:pt idx="3436" formatCode="General">
                  <c:v>-2.56032E-3</c:v>
                </c:pt>
                <c:pt idx="3437" formatCode="General">
                  <c:v>-2.4906500000000001E-3</c:v>
                </c:pt>
                <c:pt idx="3438" formatCode="General">
                  <c:v>-2.42144E-3</c:v>
                </c:pt>
                <c:pt idx="3439" formatCode="General">
                  <c:v>-2.3527000000000001E-3</c:v>
                </c:pt>
                <c:pt idx="3440" formatCode="General">
                  <c:v>-2.2844300000000001E-3</c:v>
                </c:pt>
                <c:pt idx="3441" formatCode="General">
                  <c:v>-2.21667E-3</c:v>
                </c:pt>
                <c:pt idx="3442" formatCode="General">
                  <c:v>-2.1494000000000001E-3</c:v>
                </c:pt>
                <c:pt idx="3443" formatCode="General">
                  <c:v>-2.0826500000000001E-3</c:v>
                </c:pt>
                <c:pt idx="3444" formatCode="General">
                  <c:v>-2.0164200000000001E-3</c:v>
                </c:pt>
                <c:pt idx="3445" formatCode="General">
                  <c:v>-1.95072E-3</c:v>
                </c:pt>
                <c:pt idx="3446" formatCode="General">
                  <c:v>-1.88557E-3</c:v>
                </c:pt>
                <c:pt idx="3447" formatCode="General">
                  <c:v>-1.8209700000000001E-3</c:v>
                </c:pt>
                <c:pt idx="3448" formatCode="General">
                  <c:v>-1.75694E-3</c:v>
                </c:pt>
                <c:pt idx="3449" formatCode="General">
                  <c:v>-1.6934700000000001E-3</c:v>
                </c:pt>
                <c:pt idx="3450" formatCode="General">
                  <c:v>-1.6305899999999999E-3</c:v>
                </c:pt>
                <c:pt idx="3451" formatCode="General">
                  <c:v>-1.56829E-3</c:v>
                </c:pt>
                <c:pt idx="3452" formatCode="General">
                  <c:v>-1.5066000000000001E-3</c:v>
                </c:pt>
                <c:pt idx="3453" formatCode="General">
                  <c:v>-1.4455E-3</c:v>
                </c:pt>
                <c:pt idx="3454" formatCode="General">
                  <c:v>-1.38502E-3</c:v>
                </c:pt>
                <c:pt idx="3455" formatCode="General">
                  <c:v>-1.3251599999999999E-3</c:v>
                </c:pt>
                <c:pt idx="3456" formatCode="General">
                  <c:v>-1.26593E-3</c:v>
                </c:pt>
                <c:pt idx="3457" formatCode="General">
                  <c:v>-1.2073299999999999E-3</c:v>
                </c:pt>
                <c:pt idx="3458" formatCode="General">
                  <c:v>-1.14937E-3</c:v>
                </c:pt>
                <c:pt idx="3459" formatCode="General">
                  <c:v>-1.09205E-3</c:v>
                </c:pt>
                <c:pt idx="3460" formatCode="General">
                  <c:v>-1.03539E-3</c:v>
                </c:pt>
                <c:pt idx="3461" formatCode="General">
                  <c:v>-9.79389E-4</c:v>
                </c:pt>
                <c:pt idx="3462" formatCode="General">
                  <c:v>-9.2405099999999995E-4</c:v>
                </c:pt>
                <c:pt idx="3463" formatCode="General">
                  <c:v>-8.6938100000000002E-4</c:v>
                </c:pt>
                <c:pt idx="3464" formatCode="General">
                  <c:v>-8.1538499999999996E-4</c:v>
                </c:pt>
                <c:pt idx="3465" formatCode="General">
                  <c:v>-7.6206699999999995E-4</c:v>
                </c:pt>
                <c:pt idx="3466" formatCode="General">
                  <c:v>-7.0943099999999995E-4</c:v>
                </c:pt>
                <c:pt idx="3467" formatCode="General">
                  <c:v>-6.5748100000000002E-4</c:v>
                </c:pt>
                <c:pt idx="3468" formatCode="General">
                  <c:v>-6.06221E-4</c:v>
                </c:pt>
                <c:pt idx="3469" formatCode="General">
                  <c:v>-5.5565400000000004E-4</c:v>
                </c:pt>
                <c:pt idx="3470" formatCode="General">
                  <c:v>-5.0578299999999999E-4</c:v>
                </c:pt>
                <c:pt idx="3471" formatCode="General">
                  <c:v>-4.56611E-4</c:v>
                </c:pt>
                <c:pt idx="3472" formatCode="General">
                  <c:v>-4.0813999999999998E-4</c:v>
                </c:pt>
                <c:pt idx="3473" formatCode="General">
                  <c:v>-3.6037200000000003E-4</c:v>
                </c:pt>
                <c:pt idx="3474" formatCode="General">
                  <c:v>-3.1330900000000001E-4</c:v>
                </c:pt>
                <c:pt idx="3475" formatCode="General">
                  <c:v>-2.66953E-4</c:v>
                </c:pt>
                <c:pt idx="3476" formatCode="General">
                  <c:v>-2.2130500000000001E-4</c:v>
                </c:pt>
                <c:pt idx="3477" formatCode="General">
                  <c:v>-1.76365E-4</c:v>
                </c:pt>
                <c:pt idx="3478" formatCode="General">
                  <c:v>-1.3213499999999999E-4</c:v>
                </c:pt>
                <c:pt idx="3479">
                  <c:v>-8.8614299999999996E-5</c:v>
                </c:pt>
                <c:pt idx="3480">
                  <c:v>-4.5803799999999997E-5</c:v>
                </c:pt>
                <c:pt idx="3481">
                  <c:v>-3.7030700000000002E-6</c:v>
                </c:pt>
                <c:pt idx="3482">
                  <c:v>3.7688300000000003E-5</c:v>
                </c:pt>
                <c:pt idx="3483">
                  <c:v>7.8371100000000006E-5</c:v>
                </c:pt>
                <c:pt idx="3484" formatCode="General">
                  <c:v>1.1834599999999999E-4</c:v>
                </c:pt>
                <c:pt idx="3485" formatCode="General">
                  <c:v>1.57615E-4</c:v>
                </c:pt>
                <c:pt idx="3486" formatCode="General">
                  <c:v>1.9618000000000001E-4</c:v>
                </c:pt>
                <c:pt idx="3487" formatCode="General">
                  <c:v>2.3404099999999999E-4</c:v>
                </c:pt>
                <c:pt idx="3488" formatCode="General">
                  <c:v>2.7120200000000001E-4</c:v>
                </c:pt>
                <c:pt idx="3489" formatCode="General">
                  <c:v>3.0766399999999997E-4</c:v>
                </c:pt>
                <c:pt idx="3490" formatCode="General">
                  <c:v>3.43431E-4</c:v>
                </c:pt>
                <c:pt idx="3491" formatCode="General">
                  <c:v>3.7850399999999999E-4</c:v>
                </c:pt>
                <c:pt idx="3492" formatCode="General">
                  <c:v>4.1288799999999998E-4</c:v>
                </c:pt>
                <c:pt idx="3493" formatCode="General">
                  <c:v>4.4658399999999998E-4</c:v>
                </c:pt>
                <c:pt idx="3494" formatCode="General">
                  <c:v>4.7959800000000003E-4</c:v>
                </c:pt>
                <c:pt idx="3495" formatCode="General">
                  <c:v>5.1193199999999999E-4</c:v>
                </c:pt>
                <c:pt idx="3496" formatCode="General">
                  <c:v>5.4359199999999997E-4</c:v>
                </c:pt>
                <c:pt idx="3497" formatCode="General">
                  <c:v>5.7457999999999999E-4</c:v>
                </c:pt>
                <c:pt idx="3498" formatCode="General">
                  <c:v>6.0490200000000004E-4</c:v>
                </c:pt>
                <c:pt idx="3499" formatCode="General">
                  <c:v>6.3456199999999997E-4</c:v>
                </c:pt>
                <c:pt idx="3500" formatCode="General">
                  <c:v>6.6356599999999998E-4</c:v>
                </c:pt>
                <c:pt idx="3501" formatCode="General">
                  <c:v>6.9191700000000001E-4</c:v>
                </c:pt>
                <c:pt idx="3502" formatCode="General">
                  <c:v>7.1962199999999995E-4</c:v>
                </c:pt>
                <c:pt idx="3503" formatCode="General">
                  <c:v>7.4668599999999999E-4</c:v>
                </c:pt>
                <c:pt idx="3504" formatCode="General">
                  <c:v>7.73115E-4</c:v>
                </c:pt>
                <c:pt idx="3505" formatCode="General">
                  <c:v>7.9891399999999996E-4</c:v>
                </c:pt>
                <c:pt idx="3506" formatCode="General">
                  <c:v>8.2408999999999998E-4</c:v>
                </c:pt>
                <c:pt idx="3507" formatCode="General">
                  <c:v>8.4864900000000004E-4</c:v>
                </c:pt>
                <c:pt idx="3508" formatCode="General">
                  <c:v>8.7259700000000002E-4</c:v>
                </c:pt>
                <c:pt idx="3509" formatCode="General">
                  <c:v>8.9594100000000003E-4</c:v>
                </c:pt>
                <c:pt idx="3510" formatCode="General">
                  <c:v>9.1868699999999995E-4</c:v>
                </c:pt>
                <c:pt idx="3511" formatCode="General">
                  <c:v>9.40842E-4</c:v>
                </c:pt>
                <c:pt idx="3512" formatCode="General">
                  <c:v>9.6241399999999998E-4</c:v>
                </c:pt>
                <c:pt idx="3513" formatCode="General">
                  <c:v>9.8340899999999998E-4</c:v>
                </c:pt>
                <c:pt idx="3514" formatCode="General">
                  <c:v>1.00384E-3</c:v>
                </c:pt>
                <c:pt idx="3515" formatCode="General">
                  <c:v>1.0237E-3</c:v>
                </c:pt>
                <c:pt idx="3516" formatCode="General">
                  <c:v>1.04301E-3</c:v>
                </c:pt>
                <c:pt idx="3517" formatCode="General">
                  <c:v>1.0617700000000001E-3</c:v>
                </c:pt>
                <c:pt idx="3518" formatCode="General">
                  <c:v>1.0799900000000001E-3</c:v>
                </c:pt>
                <c:pt idx="3519" formatCode="General">
                  <c:v>1.0976899999999999E-3</c:v>
                </c:pt>
                <c:pt idx="3520" formatCode="General">
                  <c:v>1.1148600000000001E-3</c:v>
                </c:pt>
                <c:pt idx="3521" formatCode="General">
                  <c:v>1.1315100000000001E-3</c:v>
                </c:pt>
                <c:pt idx="3522" formatCode="General">
                  <c:v>1.1476500000000001E-3</c:v>
                </c:pt>
                <c:pt idx="3523" formatCode="General">
                  <c:v>1.1632999999999999E-3</c:v>
                </c:pt>
                <c:pt idx="3524" formatCode="General">
                  <c:v>1.1784600000000001E-3</c:v>
                </c:pt>
                <c:pt idx="3525" formatCode="General">
                  <c:v>1.1931299999999999E-3</c:v>
                </c:pt>
                <c:pt idx="3526" formatCode="General">
                  <c:v>1.2073299999999999E-3</c:v>
                </c:pt>
                <c:pt idx="3527" formatCode="General">
                  <c:v>1.2210599999999999E-3</c:v>
                </c:pt>
                <c:pt idx="3528" formatCode="General">
                  <c:v>1.23434E-3</c:v>
                </c:pt>
                <c:pt idx="3529" formatCode="General">
                  <c:v>1.24716E-3</c:v>
                </c:pt>
                <c:pt idx="3530" formatCode="General">
                  <c:v>1.2595499999999999E-3</c:v>
                </c:pt>
                <c:pt idx="3531" formatCode="General">
                  <c:v>1.27151E-3</c:v>
                </c:pt>
                <c:pt idx="3532" formatCode="General">
                  <c:v>1.28304E-3</c:v>
                </c:pt>
                <c:pt idx="3533" formatCode="General">
                  <c:v>1.2941599999999999E-3</c:v>
                </c:pt>
                <c:pt idx="3534" formatCode="General">
                  <c:v>1.3048700000000001E-3</c:v>
                </c:pt>
                <c:pt idx="3535" formatCode="General">
                  <c:v>1.31518E-3</c:v>
                </c:pt>
                <c:pt idx="3536" formatCode="General">
                  <c:v>1.32511E-3</c:v>
                </c:pt>
                <c:pt idx="3537" formatCode="General">
                  <c:v>1.3346600000000001E-3</c:v>
                </c:pt>
                <c:pt idx="3538" formatCode="General">
                  <c:v>1.3438300000000001E-3</c:v>
                </c:pt>
                <c:pt idx="3539" formatCode="General">
                  <c:v>1.3526499999999999E-3</c:v>
                </c:pt>
                <c:pt idx="3540" formatCode="General">
                  <c:v>1.36111E-3</c:v>
                </c:pt>
                <c:pt idx="3541" formatCode="General">
                  <c:v>1.36922E-3</c:v>
                </c:pt>
                <c:pt idx="3542" formatCode="General">
                  <c:v>1.377E-3</c:v>
                </c:pt>
                <c:pt idx="3543" formatCode="General">
                  <c:v>1.38445E-3</c:v>
                </c:pt>
                <c:pt idx="3544" formatCode="General">
                  <c:v>1.39157E-3</c:v>
                </c:pt>
                <c:pt idx="3545" formatCode="General">
                  <c:v>1.39839E-3</c:v>
                </c:pt>
                <c:pt idx="3546" formatCode="General">
                  <c:v>1.4049100000000001E-3</c:v>
                </c:pt>
                <c:pt idx="3547" formatCode="General">
                  <c:v>1.4111200000000001E-3</c:v>
                </c:pt>
                <c:pt idx="3548" formatCode="General">
                  <c:v>1.4170599999999999E-3</c:v>
                </c:pt>
                <c:pt idx="3549" formatCode="General">
                  <c:v>1.42271E-3</c:v>
                </c:pt>
                <c:pt idx="3550" formatCode="General">
                  <c:v>1.4280899999999999E-3</c:v>
                </c:pt>
                <c:pt idx="3551" formatCode="General">
                  <c:v>1.4332100000000001E-3</c:v>
                </c:pt>
                <c:pt idx="3552" formatCode="General">
                  <c:v>1.43808E-3</c:v>
                </c:pt>
                <c:pt idx="3553" formatCode="General">
                  <c:v>1.4427000000000001E-3</c:v>
                </c:pt>
                <c:pt idx="3554" formatCode="General">
                  <c:v>1.4470799999999999E-3</c:v>
                </c:pt>
                <c:pt idx="3555" formatCode="General">
                  <c:v>1.45123E-3</c:v>
                </c:pt>
                <c:pt idx="3556" formatCode="General">
                  <c:v>1.4551500000000001E-3</c:v>
                </c:pt>
                <c:pt idx="3557" formatCode="General">
                  <c:v>1.45886E-3</c:v>
                </c:pt>
                <c:pt idx="3558" formatCode="General">
                  <c:v>1.46236E-3</c:v>
                </c:pt>
                <c:pt idx="3559" formatCode="General">
                  <c:v>1.4656599999999999E-3</c:v>
                </c:pt>
                <c:pt idx="3560" formatCode="General">
                  <c:v>1.4687599999999999E-3</c:v>
                </c:pt>
                <c:pt idx="3561" formatCode="General">
                  <c:v>1.47168E-3</c:v>
                </c:pt>
                <c:pt idx="3562" formatCode="General">
                  <c:v>1.4744199999999999E-3</c:v>
                </c:pt>
                <c:pt idx="3563" formatCode="General">
                  <c:v>1.4769799999999999E-3</c:v>
                </c:pt>
                <c:pt idx="3564" formatCode="General">
                  <c:v>1.47937E-3</c:v>
                </c:pt>
                <c:pt idx="3565" formatCode="General">
                  <c:v>1.4816E-3</c:v>
                </c:pt>
                <c:pt idx="3566" formatCode="General">
                  <c:v>1.48368E-3</c:v>
                </c:pt>
                <c:pt idx="3567" formatCode="General">
                  <c:v>1.4856100000000001E-3</c:v>
                </c:pt>
                <c:pt idx="3568" formatCode="General">
                  <c:v>1.4874000000000001E-3</c:v>
                </c:pt>
                <c:pt idx="3569" formatCode="General">
                  <c:v>1.48905E-3</c:v>
                </c:pt>
                <c:pt idx="3570" formatCode="General">
                  <c:v>1.4905599999999999E-3</c:v>
                </c:pt>
                <c:pt idx="3571" formatCode="General">
                  <c:v>1.4919600000000001E-3</c:v>
                </c:pt>
                <c:pt idx="3572" formatCode="General">
                  <c:v>1.4932299999999999E-3</c:v>
                </c:pt>
                <c:pt idx="3573" formatCode="General">
                  <c:v>1.49439E-3</c:v>
                </c:pt>
                <c:pt idx="3574" formatCode="General">
                  <c:v>1.49544E-3</c:v>
                </c:pt>
                <c:pt idx="3575" formatCode="General">
                  <c:v>1.4963800000000001E-3</c:v>
                </c:pt>
                <c:pt idx="3576" formatCode="General">
                  <c:v>1.4972200000000001E-3</c:v>
                </c:pt>
                <c:pt idx="3577" formatCode="General">
                  <c:v>1.4979699999999999E-3</c:v>
                </c:pt>
                <c:pt idx="3578" formatCode="General">
                  <c:v>1.49862E-3</c:v>
                </c:pt>
                <c:pt idx="3579" formatCode="General">
                  <c:v>1.4991900000000001E-3</c:v>
                </c:pt>
                <c:pt idx="3580" formatCode="General">
                  <c:v>1.49968E-3</c:v>
                </c:pt>
                <c:pt idx="3581" formatCode="General">
                  <c:v>1.50008E-3</c:v>
                </c:pt>
                <c:pt idx="3582" formatCode="General">
                  <c:v>1.50041E-3</c:v>
                </c:pt>
                <c:pt idx="3583" formatCode="General">
                  <c:v>1.50067E-3</c:v>
                </c:pt>
                <c:pt idx="3584" formatCode="General">
                  <c:v>1.5008599999999999E-3</c:v>
                </c:pt>
                <c:pt idx="3585" formatCode="General">
                  <c:v>1.5009800000000001E-3</c:v>
                </c:pt>
                <c:pt idx="3586" formatCode="General">
                  <c:v>1.5010399999999999E-3</c:v>
                </c:pt>
                <c:pt idx="3587" formatCode="General">
                  <c:v>1.5010399999999999E-3</c:v>
                </c:pt>
                <c:pt idx="3588" formatCode="General">
                  <c:v>1.5009800000000001E-3</c:v>
                </c:pt>
                <c:pt idx="3589" formatCode="General">
                  <c:v>1.5008700000000001E-3</c:v>
                </c:pt>
                <c:pt idx="3590" formatCode="General">
                  <c:v>1.5007E-3</c:v>
                </c:pt>
                <c:pt idx="3591" formatCode="General">
                  <c:v>1.5004899999999999E-3</c:v>
                </c:pt>
                <c:pt idx="3592" formatCode="General">
                  <c:v>1.50022E-3</c:v>
                </c:pt>
                <c:pt idx="3593" formatCode="General">
                  <c:v>1.4999E-3</c:v>
                </c:pt>
                <c:pt idx="3594" formatCode="General">
                  <c:v>1.4995399999999999E-3</c:v>
                </c:pt>
                <c:pt idx="3595" formatCode="General">
                  <c:v>1.4991399999999999E-3</c:v>
                </c:pt>
                <c:pt idx="3596" formatCode="General">
                  <c:v>1.4986800000000001E-3</c:v>
                </c:pt>
                <c:pt idx="3597" formatCode="General">
                  <c:v>1.4981899999999999E-3</c:v>
                </c:pt>
                <c:pt idx="3598" formatCode="General">
                  <c:v>1.4976499999999999E-3</c:v>
                </c:pt>
                <c:pt idx="3599" formatCode="General">
                  <c:v>1.4970700000000001E-3</c:v>
                </c:pt>
                <c:pt idx="3600" formatCode="General">
                  <c:v>1.4964500000000001E-3</c:v>
                </c:pt>
                <c:pt idx="3601" formatCode="General">
                  <c:v>1.4957799999999999E-3</c:v>
                </c:pt>
                <c:pt idx="3602" formatCode="General">
                  <c:v>1.49507E-3</c:v>
                </c:pt>
                <c:pt idx="3603" formatCode="General">
                  <c:v>1.4943199999999999E-3</c:v>
                </c:pt>
                <c:pt idx="3604" formatCode="General">
                  <c:v>1.4935199999999999E-3</c:v>
                </c:pt>
                <c:pt idx="3605" formatCode="General">
                  <c:v>1.4926799999999999E-3</c:v>
                </c:pt>
                <c:pt idx="3606" formatCode="General">
                  <c:v>1.49179E-3</c:v>
                </c:pt>
                <c:pt idx="3607" formatCode="General">
                  <c:v>1.4908600000000001E-3</c:v>
                </c:pt>
                <c:pt idx="3608" formatCode="General">
                  <c:v>1.4898699999999999E-3</c:v>
                </c:pt>
                <c:pt idx="3609" formatCode="General">
                  <c:v>1.48884E-3</c:v>
                </c:pt>
                <c:pt idx="3610" formatCode="General">
                  <c:v>1.4877600000000001E-3</c:v>
                </c:pt>
                <c:pt idx="3611" formatCode="General">
                  <c:v>1.4866199999999999E-3</c:v>
                </c:pt>
                <c:pt idx="3612" formatCode="General">
                  <c:v>1.4854200000000001E-3</c:v>
                </c:pt>
                <c:pt idx="3613" formatCode="General">
                  <c:v>1.4841699999999999E-3</c:v>
                </c:pt>
                <c:pt idx="3614" formatCode="General">
                  <c:v>1.48285E-3</c:v>
                </c:pt>
                <c:pt idx="3615" formatCode="General">
                  <c:v>1.4814800000000001E-3</c:v>
                </c:pt>
                <c:pt idx="3616" formatCode="General">
                  <c:v>1.48003E-3</c:v>
                </c:pt>
                <c:pt idx="3617" formatCode="General">
                  <c:v>1.4785200000000001E-3</c:v>
                </c:pt>
                <c:pt idx="3618" formatCode="General">
                  <c:v>1.47693E-3</c:v>
                </c:pt>
                <c:pt idx="3619" formatCode="General">
                  <c:v>1.4752599999999999E-3</c:v>
                </c:pt>
                <c:pt idx="3620" formatCode="General">
                  <c:v>1.4735099999999999E-3</c:v>
                </c:pt>
                <c:pt idx="3621" formatCode="General">
                  <c:v>1.47168E-3</c:v>
                </c:pt>
                <c:pt idx="3622" formatCode="General">
                  <c:v>1.4697600000000001E-3</c:v>
                </c:pt>
                <c:pt idx="3623" formatCode="General">
                  <c:v>1.4677500000000001E-3</c:v>
                </c:pt>
                <c:pt idx="3624" formatCode="General">
                  <c:v>1.46564E-3</c:v>
                </c:pt>
                <c:pt idx="3625" formatCode="General">
                  <c:v>1.4634299999999999E-3</c:v>
                </c:pt>
                <c:pt idx="3626" formatCode="General">
                  <c:v>1.4611100000000001E-3</c:v>
                </c:pt>
                <c:pt idx="3627" formatCode="General">
                  <c:v>1.45868E-3</c:v>
                </c:pt>
                <c:pt idx="3628" formatCode="General">
                  <c:v>1.4561400000000001E-3</c:v>
                </c:pt>
                <c:pt idx="3629" formatCode="General">
                  <c:v>1.4534699999999999E-3</c:v>
                </c:pt>
                <c:pt idx="3630" formatCode="General">
                  <c:v>1.45067E-3</c:v>
                </c:pt>
                <c:pt idx="3631" formatCode="General">
                  <c:v>1.4477400000000001E-3</c:v>
                </c:pt>
                <c:pt idx="3632" formatCode="General">
                  <c:v>1.4446800000000001E-3</c:v>
                </c:pt>
                <c:pt idx="3633" formatCode="General">
                  <c:v>1.44147E-3</c:v>
                </c:pt>
                <c:pt idx="3634" formatCode="General">
                  <c:v>1.43811E-3</c:v>
                </c:pt>
                <c:pt idx="3635" formatCode="General">
                  <c:v>1.4345899999999999E-3</c:v>
                </c:pt>
                <c:pt idx="3636" formatCode="General">
                  <c:v>1.4309100000000001E-3</c:v>
                </c:pt>
                <c:pt idx="3637" formatCode="General">
                  <c:v>1.42706E-3</c:v>
                </c:pt>
                <c:pt idx="3638" formatCode="General">
                  <c:v>1.42303E-3</c:v>
                </c:pt>
                <c:pt idx="3639" formatCode="General">
                  <c:v>1.4188200000000001E-3</c:v>
                </c:pt>
                <c:pt idx="3640" formatCode="General">
                  <c:v>1.4144299999999999E-3</c:v>
                </c:pt>
                <c:pt idx="3641" formatCode="General">
                  <c:v>1.4098299999999999E-3</c:v>
                </c:pt>
                <c:pt idx="3642" formatCode="General">
                  <c:v>1.40504E-3</c:v>
                </c:pt>
                <c:pt idx="3643" formatCode="General">
                  <c:v>1.40003E-3</c:v>
                </c:pt>
                <c:pt idx="3644" formatCode="General">
                  <c:v>1.3948000000000001E-3</c:v>
                </c:pt>
                <c:pt idx="3645" formatCode="General">
                  <c:v>1.3893499999999999E-3</c:v>
                </c:pt>
                <c:pt idx="3646" formatCode="General">
                  <c:v>1.38367E-3</c:v>
                </c:pt>
                <c:pt idx="3647" formatCode="General">
                  <c:v>1.3777500000000001E-3</c:v>
                </c:pt>
                <c:pt idx="3648" formatCode="General">
                  <c:v>1.3715800000000001E-3</c:v>
                </c:pt>
                <c:pt idx="3649" formatCode="General">
                  <c:v>1.3651500000000001E-3</c:v>
                </c:pt>
                <c:pt idx="3650" formatCode="General">
                  <c:v>1.3584599999999999E-3</c:v>
                </c:pt>
                <c:pt idx="3651" formatCode="General">
                  <c:v>1.3515000000000001E-3</c:v>
                </c:pt>
                <c:pt idx="3652" formatCode="General">
                  <c:v>1.3442599999999999E-3</c:v>
                </c:pt>
                <c:pt idx="3653" formatCode="General">
                  <c:v>1.3367299999999999E-3</c:v>
                </c:pt>
                <c:pt idx="3654" formatCode="General">
                  <c:v>1.32891E-3</c:v>
                </c:pt>
                <c:pt idx="3655" formatCode="General">
                  <c:v>1.3207799999999999E-3</c:v>
                </c:pt>
                <c:pt idx="3656" formatCode="General">
                  <c:v>1.3123500000000001E-3</c:v>
                </c:pt>
                <c:pt idx="3657" formatCode="General">
                  <c:v>1.3035900000000001E-3</c:v>
                </c:pt>
                <c:pt idx="3658" formatCode="General">
                  <c:v>1.2945000000000001E-3</c:v>
                </c:pt>
                <c:pt idx="3659" formatCode="General">
                  <c:v>1.2850800000000001E-3</c:v>
                </c:pt>
                <c:pt idx="3660" formatCode="General">
                  <c:v>1.27531E-3</c:v>
                </c:pt>
                <c:pt idx="3661" formatCode="General">
                  <c:v>1.26519E-3</c:v>
                </c:pt>
                <c:pt idx="3662" formatCode="General">
                  <c:v>1.2547000000000001E-3</c:v>
                </c:pt>
                <c:pt idx="3663" formatCode="General">
                  <c:v>1.2438499999999999E-3</c:v>
                </c:pt>
                <c:pt idx="3664" formatCode="General">
                  <c:v>1.23262E-3</c:v>
                </c:pt>
                <c:pt idx="3665" formatCode="General">
                  <c:v>1.2209899999999999E-3</c:v>
                </c:pt>
                <c:pt idx="3666" formatCode="General">
                  <c:v>1.2089799999999999E-3</c:v>
                </c:pt>
                <c:pt idx="3667" formatCode="General">
                  <c:v>1.1965599999999999E-3</c:v>
                </c:pt>
                <c:pt idx="3668" formatCode="General">
                  <c:v>1.18373E-3</c:v>
                </c:pt>
                <c:pt idx="3669" formatCode="General">
                  <c:v>1.1704700000000001E-3</c:v>
                </c:pt>
                <c:pt idx="3670" formatCode="General">
                  <c:v>1.15679E-3</c:v>
                </c:pt>
                <c:pt idx="3671" formatCode="General">
                  <c:v>1.1426699999999999E-3</c:v>
                </c:pt>
                <c:pt idx="3672" formatCode="General">
                  <c:v>1.1280999999999999E-3</c:v>
                </c:pt>
                <c:pt idx="3673" formatCode="General">
                  <c:v>1.11308E-3</c:v>
                </c:pt>
                <c:pt idx="3674" formatCode="General">
                  <c:v>1.0976E-3</c:v>
                </c:pt>
                <c:pt idx="3675" formatCode="General">
                  <c:v>1.08164E-3</c:v>
                </c:pt>
                <c:pt idx="3676" formatCode="General">
                  <c:v>1.06521E-3</c:v>
                </c:pt>
                <c:pt idx="3677" formatCode="General">
                  <c:v>1.0482899999999999E-3</c:v>
                </c:pt>
                <c:pt idx="3678" formatCode="General">
                  <c:v>1.0308699999999999E-3</c:v>
                </c:pt>
                <c:pt idx="3679" formatCode="General">
                  <c:v>1.0129500000000001E-3</c:v>
                </c:pt>
                <c:pt idx="3680" formatCode="General">
                  <c:v>9.9452099999999995E-4</c:v>
                </c:pt>
                <c:pt idx="3681" formatCode="General">
                  <c:v>9.7557199999999996E-4</c:v>
                </c:pt>
                <c:pt idx="3682" formatCode="General">
                  <c:v>9.5609700000000004E-4</c:v>
                </c:pt>
                <c:pt idx="3683" formatCode="General">
                  <c:v>9.3608799999999996E-4</c:v>
                </c:pt>
                <c:pt idx="3684" formatCode="General">
                  <c:v>9.1553800000000003E-4</c:v>
                </c:pt>
                <c:pt idx="3685" formatCode="General">
                  <c:v>8.9443900000000002E-4</c:v>
                </c:pt>
                <c:pt idx="3686" formatCode="General">
                  <c:v>8.7278500000000005E-4</c:v>
                </c:pt>
                <c:pt idx="3687" formatCode="General">
                  <c:v>8.5056699999999999E-4</c:v>
                </c:pt>
                <c:pt idx="3688" formatCode="General">
                  <c:v>8.2777999999999997E-4</c:v>
                </c:pt>
                <c:pt idx="3689" formatCode="General">
                  <c:v>8.0441599999999996E-4</c:v>
                </c:pt>
                <c:pt idx="3690" formatCode="General">
                  <c:v>7.80469E-4</c:v>
                </c:pt>
                <c:pt idx="3691" formatCode="General">
                  <c:v>7.5593199999999996E-4</c:v>
                </c:pt>
                <c:pt idx="3692" formatCode="General">
                  <c:v>7.3079899999999997E-4</c:v>
                </c:pt>
                <c:pt idx="3693" formatCode="General">
                  <c:v>7.0506400000000004E-4</c:v>
                </c:pt>
                <c:pt idx="3694" formatCode="General">
                  <c:v>6.7871999999999995E-4</c:v>
                </c:pt>
                <c:pt idx="3695" formatCode="General">
                  <c:v>6.5176100000000005E-4</c:v>
                </c:pt>
                <c:pt idx="3696" formatCode="General">
                  <c:v>6.2418300000000005E-4</c:v>
                </c:pt>
                <c:pt idx="3697" formatCode="General">
                  <c:v>5.9597899999999995E-4</c:v>
                </c:pt>
                <c:pt idx="3698" formatCode="General">
                  <c:v>5.6714299999999999E-4</c:v>
                </c:pt>
                <c:pt idx="3699" formatCode="General">
                  <c:v>5.37672E-4</c:v>
                </c:pt>
                <c:pt idx="3700" formatCode="General">
                  <c:v>5.0756E-4</c:v>
                </c:pt>
                <c:pt idx="3701" formatCode="General">
                  <c:v>4.7680200000000002E-4</c:v>
                </c:pt>
                <c:pt idx="3702" formatCode="General">
                  <c:v>4.4539299999999998E-4</c:v>
                </c:pt>
                <c:pt idx="3703" formatCode="General">
                  <c:v>4.1333E-4</c:v>
                </c:pt>
                <c:pt idx="3704" formatCode="General">
                  <c:v>3.8060699999999998E-4</c:v>
                </c:pt>
                <c:pt idx="3705" formatCode="General">
                  <c:v>3.47222E-4</c:v>
                </c:pt>
                <c:pt idx="3706" formatCode="General">
                  <c:v>3.13171E-4</c:v>
                </c:pt>
                <c:pt idx="3707" formatCode="General">
                  <c:v>2.7845000000000002E-4</c:v>
                </c:pt>
                <c:pt idx="3708" formatCode="General">
                  <c:v>2.43055E-4</c:v>
                </c:pt>
                <c:pt idx="3709" formatCode="General">
                  <c:v>2.06985E-4</c:v>
                </c:pt>
                <c:pt idx="3710" formatCode="General">
                  <c:v>1.70235E-4</c:v>
                </c:pt>
                <c:pt idx="3711" formatCode="General">
                  <c:v>1.3280400000000001E-4</c:v>
                </c:pt>
                <c:pt idx="3712">
                  <c:v>9.4689699999999996E-5</c:v>
                </c:pt>
                <c:pt idx="3713">
                  <c:v>5.5889600000000001E-5</c:v>
                </c:pt>
                <c:pt idx="3714">
                  <c:v>1.64022E-5</c:v>
                </c:pt>
                <c:pt idx="3715">
                  <c:v>-2.37739E-5</c:v>
                </c:pt>
                <c:pt idx="3716">
                  <c:v>-6.4639899999999998E-5</c:v>
                </c:pt>
                <c:pt idx="3717" formatCode="General">
                  <c:v>-1.06197E-4</c:v>
                </c:pt>
                <c:pt idx="3718" formatCode="General">
                  <c:v>-1.4844500000000001E-4</c:v>
                </c:pt>
                <c:pt idx="3719" formatCode="General">
                  <c:v>-1.9138599999999999E-4</c:v>
                </c:pt>
                <c:pt idx="3720" formatCode="General">
                  <c:v>-2.3501899999999999E-4</c:v>
                </c:pt>
                <c:pt idx="3721" formatCode="General">
                  <c:v>-2.7934299999999998E-4</c:v>
                </c:pt>
                <c:pt idx="3722" formatCode="General">
                  <c:v>-3.2435999999999999E-4</c:v>
                </c:pt>
                <c:pt idx="3723" formatCode="General">
                  <c:v>-3.7006700000000002E-4</c:v>
                </c:pt>
                <c:pt idx="3724" formatCode="General">
                  <c:v>-4.1646499999999998E-4</c:v>
                </c:pt>
                <c:pt idx="3725" formatCode="General">
                  <c:v>-4.6355099999999998E-4</c:v>
                </c:pt>
                <c:pt idx="3726" formatCode="General">
                  <c:v>-5.1132399999999996E-4</c:v>
                </c:pt>
                <c:pt idx="3727" formatCode="General">
                  <c:v>-5.5978199999999999E-4</c:v>
                </c:pt>
                <c:pt idx="3728" formatCode="General">
                  <c:v>-6.0892400000000005E-4</c:v>
                </c:pt>
                <c:pt idx="3729" formatCode="General">
                  <c:v>-6.5874599999999998E-4</c:v>
                </c:pt>
                <c:pt idx="3730" formatCode="General">
                  <c:v>-7.0924699999999998E-4</c:v>
                </c:pt>
                <c:pt idx="3731" formatCode="General">
                  <c:v>-7.6042199999999996E-4</c:v>
                </c:pt>
                <c:pt idx="3732" formatCode="General">
                  <c:v>-8.1227000000000003E-4</c:v>
                </c:pt>
                <c:pt idx="3733" formatCode="General">
                  <c:v>-8.6478499999999997E-4</c:v>
                </c:pt>
                <c:pt idx="3734" formatCode="General">
                  <c:v>-9.1796499999999997E-4</c:v>
                </c:pt>
                <c:pt idx="3735" formatCode="General">
                  <c:v>-9.7180400000000005E-4</c:v>
                </c:pt>
                <c:pt idx="3736" formatCode="General">
                  <c:v>-1.0263E-3</c:v>
                </c:pt>
                <c:pt idx="3737" formatCode="General">
                  <c:v>-1.0814500000000001E-3</c:v>
                </c:pt>
                <c:pt idx="3738" formatCode="General">
                  <c:v>-1.1372400000000001E-3</c:v>
                </c:pt>
                <c:pt idx="3739" formatCode="General">
                  <c:v>-1.19367E-3</c:v>
                </c:pt>
                <c:pt idx="3740" formatCode="General">
                  <c:v>-1.25074E-3</c:v>
                </c:pt>
                <c:pt idx="3741" formatCode="General">
                  <c:v>-1.30843E-3</c:v>
                </c:pt>
                <c:pt idx="3742" formatCode="General">
                  <c:v>-1.3667499999999999E-3</c:v>
                </c:pt>
                <c:pt idx="3743" formatCode="General">
                  <c:v>-1.4256799999999999E-3</c:v>
                </c:pt>
                <c:pt idx="3744" formatCode="General">
                  <c:v>-1.4852299999999999E-3</c:v>
                </c:pt>
                <c:pt idx="3745" formatCode="General">
                  <c:v>-1.5453699999999999E-3</c:v>
                </c:pt>
                <c:pt idx="3746" formatCode="General">
                  <c:v>-1.6061199999999999E-3</c:v>
                </c:pt>
                <c:pt idx="3747" formatCode="General">
                  <c:v>-1.6674400000000001E-3</c:v>
                </c:pt>
                <c:pt idx="3748" formatCode="General">
                  <c:v>-1.7293499999999999E-3</c:v>
                </c:pt>
                <c:pt idx="3749" formatCode="General">
                  <c:v>-1.7918299999999999E-3</c:v>
                </c:pt>
                <c:pt idx="3750" formatCode="General">
                  <c:v>-1.85487E-3</c:v>
                </c:pt>
                <c:pt idx="3751" formatCode="General">
                  <c:v>-1.91847E-3</c:v>
                </c:pt>
                <c:pt idx="3752" formatCode="General">
                  <c:v>-1.9826100000000001E-3</c:v>
                </c:pt>
                <c:pt idx="3753" formatCode="General">
                  <c:v>-2.0472899999999998E-3</c:v>
                </c:pt>
                <c:pt idx="3754" formatCode="General">
                  <c:v>-2.1124999999999998E-3</c:v>
                </c:pt>
                <c:pt idx="3755" formatCode="General">
                  <c:v>-2.1782199999999998E-3</c:v>
                </c:pt>
                <c:pt idx="3756" formatCode="General">
                  <c:v>-2.2444499999999998E-3</c:v>
                </c:pt>
                <c:pt idx="3757" formatCode="General">
                  <c:v>-2.31117E-3</c:v>
                </c:pt>
                <c:pt idx="3758" formatCode="General">
                  <c:v>-2.3783900000000002E-3</c:v>
                </c:pt>
                <c:pt idx="3759" formatCode="General">
                  <c:v>-2.4460699999999998E-3</c:v>
                </c:pt>
                <c:pt idx="3760" formatCode="General">
                  <c:v>-2.5142300000000001E-3</c:v>
                </c:pt>
                <c:pt idx="3761" formatCode="General">
                  <c:v>-2.5828299999999999E-3</c:v>
                </c:pt>
                <c:pt idx="3762" formatCode="General">
                  <c:v>-2.6518800000000001E-3</c:v>
                </c:pt>
                <c:pt idx="3763" formatCode="General">
                  <c:v>-2.7213599999999999E-3</c:v>
                </c:pt>
                <c:pt idx="3764" formatCode="General">
                  <c:v>-2.7912599999999998E-3</c:v>
                </c:pt>
                <c:pt idx="3765" formatCode="General">
                  <c:v>-2.8615699999999999E-3</c:v>
                </c:pt>
                <c:pt idx="3766" formatCode="General">
                  <c:v>-2.9322699999999998E-3</c:v>
                </c:pt>
                <c:pt idx="3767" formatCode="General">
                  <c:v>-3.0033500000000001E-3</c:v>
                </c:pt>
                <c:pt idx="3768" formatCode="General">
                  <c:v>-3.0747999999999999E-3</c:v>
                </c:pt>
                <c:pt idx="3769" formatCode="General">
                  <c:v>-3.1466100000000002E-3</c:v>
                </c:pt>
                <c:pt idx="3770" formatCode="General">
                  <c:v>-3.2187600000000002E-3</c:v>
                </c:pt>
                <c:pt idx="3771" formatCode="General">
                  <c:v>-3.2912499999999999E-3</c:v>
                </c:pt>
                <c:pt idx="3772" formatCode="General">
                  <c:v>-3.3640499999999999E-3</c:v>
                </c:pt>
                <c:pt idx="3773" formatCode="General">
                  <c:v>-3.4371499999999999E-3</c:v>
                </c:pt>
                <c:pt idx="3774" formatCode="General">
                  <c:v>-3.5105499999999999E-3</c:v>
                </c:pt>
                <c:pt idx="3775" formatCode="General">
                  <c:v>-3.5842199999999999E-3</c:v>
                </c:pt>
                <c:pt idx="3776" formatCode="General">
                  <c:v>-3.6581500000000002E-3</c:v>
                </c:pt>
                <c:pt idx="3777" formatCode="General">
                  <c:v>-3.7323399999999998E-3</c:v>
                </c:pt>
                <c:pt idx="3778" formatCode="General">
                  <c:v>-3.8067499999999998E-3</c:v>
                </c:pt>
                <c:pt idx="3779" formatCode="General">
                  <c:v>-3.8813900000000002E-3</c:v>
                </c:pt>
                <c:pt idx="3780" formatCode="General">
                  <c:v>-3.9562299999999998E-3</c:v>
                </c:pt>
                <c:pt idx="3781" formatCode="General">
                  <c:v>-4.03127E-3</c:v>
                </c:pt>
                <c:pt idx="3782" formatCode="General">
                  <c:v>-4.10648E-3</c:v>
                </c:pt>
                <c:pt idx="3783" formatCode="General">
                  <c:v>-4.18185E-3</c:v>
                </c:pt>
                <c:pt idx="3784" formatCode="General">
                  <c:v>-4.2573699999999999E-3</c:v>
                </c:pt>
                <c:pt idx="3785" formatCode="General">
                  <c:v>-4.3330199999999999E-3</c:v>
                </c:pt>
                <c:pt idx="3786" formatCode="General">
                  <c:v>-4.4087800000000002E-3</c:v>
                </c:pt>
                <c:pt idx="3787" formatCode="General">
                  <c:v>-4.4846499999999997E-3</c:v>
                </c:pt>
                <c:pt idx="3788" formatCode="General">
                  <c:v>-4.5606099999999997E-3</c:v>
                </c:pt>
                <c:pt idx="3789" formatCode="General">
                  <c:v>-4.6366300000000001E-3</c:v>
                </c:pt>
                <c:pt idx="3790" formatCode="General">
                  <c:v>-4.7127100000000002E-3</c:v>
                </c:pt>
                <c:pt idx="3791" formatCode="General">
                  <c:v>-4.7888399999999999E-3</c:v>
                </c:pt>
                <c:pt idx="3792" formatCode="General">
                  <c:v>-4.8649799999999997E-3</c:v>
                </c:pt>
                <c:pt idx="3793" formatCode="General">
                  <c:v>-4.9411400000000001E-3</c:v>
                </c:pt>
                <c:pt idx="3794" formatCode="General">
                  <c:v>-5.0172899999999998E-3</c:v>
                </c:pt>
                <c:pt idx="3795" formatCode="General">
                  <c:v>-5.0934200000000004E-3</c:v>
                </c:pt>
                <c:pt idx="3796" formatCode="General">
                  <c:v>-5.1695100000000004E-3</c:v>
                </c:pt>
                <c:pt idx="3797" formatCode="General">
                  <c:v>-5.2455399999999999E-3</c:v>
                </c:pt>
                <c:pt idx="3798" formatCode="General">
                  <c:v>-5.3215099999999998E-3</c:v>
                </c:pt>
                <c:pt idx="3799" formatCode="General">
                  <c:v>-5.3974000000000001E-3</c:v>
                </c:pt>
                <c:pt idx="3800" formatCode="General">
                  <c:v>-5.4731900000000002E-3</c:v>
                </c:pt>
                <c:pt idx="3801" formatCode="General">
                  <c:v>-5.5488600000000001E-3</c:v>
                </c:pt>
                <c:pt idx="3802" formatCode="General">
                  <c:v>-5.6243999999999999E-3</c:v>
                </c:pt>
                <c:pt idx="3803" formatCode="General">
                  <c:v>-5.6997899999999997E-3</c:v>
                </c:pt>
                <c:pt idx="3804" formatCode="General">
                  <c:v>-5.7750199999999996E-3</c:v>
                </c:pt>
                <c:pt idx="3805" formatCode="General">
                  <c:v>-5.8500799999999997E-3</c:v>
                </c:pt>
                <c:pt idx="3806" formatCode="General">
                  <c:v>-5.9249400000000001E-3</c:v>
                </c:pt>
                <c:pt idx="3807" formatCode="General">
                  <c:v>-5.99959E-3</c:v>
                </c:pt>
                <c:pt idx="3808" formatCode="General">
                  <c:v>-6.0740200000000003E-3</c:v>
                </c:pt>
                <c:pt idx="3809" formatCode="General">
                  <c:v>-6.1482100000000003E-3</c:v>
                </c:pt>
                <c:pt idx="3810" formatCode="General">
                  <c:v>-6.2221500000000001E-3</c:v>
                </c:pt>
                <c:pt idx="3811" formatCode="General">
                  <c:v>-6.2958199999999997E-3</c:v>
                </c:pt>
                <c:pt idx="3812" formatCode="General">
                  <c:v>-6.3692000000000002E-3</c:v>
                </c:pt>
                <c:pt idx="3813" formatCode="General">
                  <c:v>-6.4422799999999999E-3</c:v>
                </c:pt>
                <c:pt idx="3814" formatCode="General">
                  <c:v>-6.5150499999999997E-3</c:v>
                </c:pt>
                <c:pt idx="3815" formatCode="General">
                  <c:v>-6.5874899999999997E-3</c:v>
                </c:pt>
                <c:pt idx="3816" formatCode="General">
                  <c:v>-6.65958E-3</c:v>
                </c:pt>
                <c:pt idx="3817" formatCode="General">
                  <c:v>-6.7313199999999998E-3</c:v>
                </c:pt>
                <c:pt idx="3818" formatCode="General">
                  <c:v>-6.8026800000000002E-3</c:v>
                </c:pt>
                <c:pt idx="3819" formatCode="General">
                  <c:v>-6.8736500000000002E-3</c:v>
                </c:pt>
                <c:pt idx="3820" formatCode="General">
                  <c:v>-6.9442200000000001E-3</c:v>
                </c:pt>
                <c:pt idx="3821" formatCode="General">
                  <c:v>-7.0143699999999998E-3</c:v>
                </c:pt>
                <c:pt idx="3822" formatCode="General">
                  <c:v>-7.0840900000000004E-3</c:v>
                </c:pt>
                <c:pt idx="3823" formatCode="General">
                  <c:v>-7.15337E-3</c:v>
                </c:pt>
                <c:pt idx="3824" formatCode="General">
                  <c:v>-7.2221799999999999E-3</c:v>
                </c:pt>
                <c:pt idx="3825" formatCode="General">
                  <c:v>-7.2905299999999999E-3</c:v>
                </c:pt>
                <c:pt idx="3826" formatCode="General">
                  <c:v>-7.3583800000000003E-3</c:v>
                </c:pt>
                <c:pt idx="3827" formatCode="General">
                  <c:v>-7.4257400000000001E-3</c:v>
                </c:pt>
                <c:pt idx="3828" formatCode="General">
                  <c:v>-7.4925800000000004E-3</c:v>
                </c:pt>
                <c:pt idx="3829" formatCode="General">
                  <c:v>-7.5588900000000004E-3</c:v>
                </c:pt>
                <c:pt idx="3830" formatCode="General">
                  <c:v>-7.6246600000000001E-3</c:v>
                </c:pt>
                <c:pt idx="3831" formatCode="General">
                  <c:v>-7.6898799999999996E-3</c:v>
                </c:pt>
                <c:pt idx="3832" formatCode="General">
                  <c:v>-7.7545299999999999E-3</c:v>
                </c:pt>
                <c:pt idx="3833" formatCode="General">
                  <c:v>-7.8186000000000002E-3</c:v>
                </c:pt>
                <c:pt idx="3834" formatCode="General">
                  <c:v>-7.8820799999999996E-3</c:v>
                </c:pt>
                <c:pt idx="3835" formatCode="General">
                  <c:v>-7.9449599999999992E-3</c:v>
                </c:pt>
                <c:pt idx="3836" formatCode="General">
                  <c:v>-8.0072100000000007E-3</c:v>
                </c:pt>
                <c:pt idx="3837" formatCode="General">
                  <c:v>-8.0688400000000007E-3</c:v>
                </c:pt>
                <c:pt idx="3838" formatCode="General">
                  <c:v>-8.1298299999999993E-3</c:v>
                </c:pt>
                <c:pt idx="3839" formatCode="General">
                  <c:v>-8.1901600000000001E-3</c:v>
                </c:pt>
                <c:pt idx="3840" formatCode="General">
                  <c:v>-8.2498299999999997E-3</c:v>
                </c:pt>
                <c:pt idx="3841" formatCode="General">
                  <c:v>-8.3088199999999997E-3</c:v>
                </c:pt>
                <c:pt idx="3842" formatCode="General">
                  <c:v>-8.3671200000000005E-3</c:v>
                </c:pt>
                <c:pt idx="3843" formatCode="General">
                  <c:v>-8.4247300000000001E-3</c:v>
                </c:pt>
                <c:pt idx="3844" formatCode="General">
                  <c:v>-8.4816200000000005E-3</c:v>
                </c:pt>
                <c:pt idx="3845" formatCode="General">
                  <c:v>-8.5377999999999999E-3</c:v>
                </c:pt>
                <c:pt idx="3846" formatCode="General">
                  <c:v>-8.5932400000000003E-3</c:v>
                </c:pt>
                <c:pt idx="3847" formatCode="General">
                  <c:v>-8.6479399999999998E-3</c:v>
                </c:pt>
                <c:pt idx="3848" formatCode="General">
                  <c:v>-8.7018900000000003E-3</c:v>
                </c:pt>
                <c:pt idx="3849" formatCode="General">
                  <c:v>-8.7550700000000002E-3</c:v>
                </c:pt>
                <c:pt idx="3850" formatCode="General">
                  <c:v>-8.8074799999999995E-3</c:v>
                </c:pt>
                <c:pt idx="3851" formatCode="General">
                  <c:v>-8.8591099999999999E-3</c:v>
                </c:pt>
                <c:pt idx="3852" formatCode="General">
                  <c:v>-8.9099499999999998E-3</c:v>
                </c:pt>
                <c:pt idx="3853" formatCode="General">
                  <c:v>-8.9599899999999993E-3</c:v>
                </c:pt>
                <c:pt idx="3854" formatCode="General">
                  <c:v>-9.0092100000000001E-3</c:v>
                </c:pt>
                <c:pt idx="3855" formatCode="General">
                  <c:v>-9.0576100000000007E-3</c:v>
                </c:pt>
                <c:pt idx="3856" formatCode="General">
                  <c:v>-9.1051900000000009E-3</c:v>
                </c:pt>
                <c:pt idx="3857" formatCode="General">
                  <c:v>-9.1519300000000008E-3</c:v>
                </c:pt>
                <c:pt idx="3858" formatCode="General">
                  <c:v>-9.1978200000000006E-3</c:v>
                </c:pt>
                <c:pt idx="3859" formatCode="General">
                  <c:v>-9.2428600000000003E-3</c:v>
                </c:pt>
                <c:pt idx="3860" formatCode="General">
                  <c:v>-9.2870399999999999E-3</c:v>
                </c:pt>
                <c:pt idx="3861" formatCode="General">
                  <c:v>-9.3303399999999995E-3</c:v>
                </c:pt>
                <c:pt idx="3862" formatCode="General">
                  <c:v>-9.3727700000000008E-3</c:v>
                </c:pt>
                <c:pt idx="3863" formatCode="General">
                  <c:v>-9.4143100000000004E-3</c:v>
                </c:pt>
                <c:pt idx="3864" formatCode="General">
                  <c:v>-9.4549600000000001E-3</c:v>
                </c:pt>
                <c:pt idx="3865" formatCode="General">
                  <c:v>-9.4947E-3</c:v>
                </c:pt>
                <c:pt idx="3866" formatCode="General">
                  <c:v>-9.5335400000000001E-3</c:v>
                </c:pt>
                <c:pt idx="3867" formatCode="General">
                  <c:v>-9.5714700000000003E-3</c:v>
                </c:pt>
                <c:pt idx="3868" formatCode="General">
                  <c:v>-9.6084699999999992E-3</c:v>
                </c:pt>
                <c:pt idx="3869" formatCode="General">
                  <c:v>-9.6445400000000001E-3</c:v>
                </c:pt>
                <c:pt idx="3870" formatCode="General">
                  <c:v>-9.6796799999999995E-3</c:v>
                </c:pt>
                <c:pt idx="3871" formatCode="General">
                  <c:v>-9.7138799999999994E-3</c:v>
                </c:pt>
                <c:pt idx="3872" formatCode="General">
                  <c:v>-9.7471299999999997E-3</c:v>
                </c:pt>
                <c:pt idx="3873" formatCode="General">
                  <c:v>-9.7794300000000004E-3</c:v>
                </c:pt>
                <c:pt idx="3874" formatCode="General">
                  <c:v>-9.8107699999999999E-3</c:v>
                </c:pt>
                <c:pt idx="3875" formatCode="General">
                  <c:v>-9.8411499999999999E-3</c:v>
                </c:pt>
                <c:pt idx="3876" formatCode="General">
                  <c:v>-9.8705600000000004E-3</c:v>
                </c:pt>
                <c:pt idx="3877" formatCode="General">
                  <c:v>-9.8989899999999999E-3</c:v>
                </c:pt>
                <c:pt idx="3878" formatCode="General">
                  <c:v>-9.9264499999999999E-3</c:v>
                </c:pt>
                <c:pt idx="3879" formatCode="General">
                  <c:v>-9.9529200000000005E-3</c:v>
                </c:pt>
                <c:pt idx="3880" formatCode="General">
                  <c:v>-9.9784100000000001E-3</c:v>
                </c:pt>
                <c:pt idx="3881" formatCode="General">
                  <c:v>-1.00029E-2</c:v>
                </c:pt>
                <c:pt idx="3882" formatCode="General">
                  <c:v>-1.00264E-2</c:v>
                </c:pt>
                <c:pt idx="3883" formatCode="General">
                  <c:v>-1.0048899999999999E-2</c:v>
                </c:pt>
                <c:pt idx="3884" formatCode="General">
                  <c:v>-1.00704E-2</c:v>
                </c:pt>
                <c:pt idx="3885" formatCode="General">
                  <c:v>-1.00909E-2</c:v>
                </c:pt>
                <c:pt idx="3886" formatCode="General">
                  <c:v>-1.0110299999999999E-2</c:v>
                </c:pt>
                <c:pt idx="3887" formatCode="General">
                  <c:v>-1.01288E-2</c:v>
                </c:pt>
                <c:pt idx="3888" formatCode="General">
                  <c:v>-1.0146199999999999E-2</c:v>
                </c:pt>
                <c:pt idx="3889" formatCode="General">
                  <c:v>-1.01627E-2</c:v>
                </c:pt>
                <c:pt idx="3890" formatCode="General">
                  <c:v>-1.0178E-2</c:v>
                </c:pt>
                <c:pt idx="3891" formatCode="General">
                  <c:v>-1.0192400000000001E-2</c:v>
                </c:pt>
                <c:pt idx="3892" formatCode="General">
                  <c:v>-1.0205799999999999E-2</c:v>
                </c:pt>
                <c:pt idx="3893" formatCode="General">
                  <c:v>-1.0218100000000001E-2</c:v>
                </c:pt>
                <c:pt idx="3894" formatCode="General">
                  <c:v>-1.02293E-2</c:v>
                </c:pt>
                <c:pt idx="3895" formatCode="General">
                  <c:v>-1.02396E-2</c:v>
                </c:pt>
                <c:pt idx="3896" formatCode="General">
                  <c:v>-1.0248800000000001E-2</c:v>
                </c:pt>
                <c:pt idx="3897" formatCode="General">
                  <c:v>-1.0257E-2</c:v>
                </c:pt>
                <c:pt idx="3898" formatCode="General">
                  <c:v>-1.02641E-2</c:v>
                </c:pt>
                <c:pt idx="3899" formatCode="General">
                  <c:v>-1.02702E-2</c:v>
                </c:pt>
                <c:pt idx="3900" formatCode="General">
                  <c:v>-1.02752E-2</c:v>
                </c:pt>
                <c:pt idx="3901" formatCode="General">
                  <c:v>-1.02792E-2</c:v>
                </c:pt>
                <c:pt idx="3902" formatCode="General">
                  <c:v>-1.02822E-2</c:v>
                </c:pt>
                <c:pt idx="3903" formatCode="General">
                  <c:v>-1.0284099999999999E-2</c:v>
                </c:pt>
                <c:pt idx="3904" formatCode="General">
                  <c:v>-1.0285000000000001E-2</c:v>
                </c:pt>
                <c:pt idx="3905" formatCode="General">
                  <c:v>-1.02848E-2</c:v>
                </c:pt>
                <c:pt idx="3906" formatCode="General">
                  <c:v>-1.02836E-2</c:v>
                </c:pt>
                <c:pt idx="3907" formatCode="General">
                  <c:v>-1.02814E-2</c:v>
                </c:pt>
                <c:pt idx="3908" formatCode="General">
                  <c:v>-1.02781E-2</c:v>
                </c:pt>
                <c:pt idx="3909" formatCode="General">
                  <c:v>-1.02737E-2</c:v>
                </c:pt>
                <c:pt idx="3910" formatCode="General">
                  <c:v>-1.0268299999999999E-2</c:v>
                </c:pt>
                <c:pt idx="3911" formatCode="General">
                  <c:v>-1.0261899999999999E-2</c:v>
                </c:pt>
                <c:pt idx="3912" formatCode="General">
                  <c:v>-1.02544E-2</c:v>
                </c:pt>
                <c:pt idx="3913" formatCode="General">
                  <c:v>-1.02459E-2</c:v>
                </c:pt>
                <c:pt idx="3914" formatCode="General">
                  <c:v>-1.02364E-2</c:v>
                </c:pt>
                <c:pt idx="3915" formatCode="General">
                  <c:v>-1.02258E-2</c:v>
                </c:pt>
                <c:pt idx="3916" formatCode="General">
                  <c:v>-1.02142E-2</c:v>
                </c:pt>
                <c:pt idx="3917" formatCode="General">
                  <c:v>-1.02016E-2</c:v>
                </c:pt>
                <c:pt idx="3918" formatCode="General">
                  <c:v>-1.01879E-2</c:v>
                </c:pt>
                <c:pt idx="3919" formatCode="General">
                  <c:v>-1.01732E-2</c:v>
                </c:pt>
                <c:pt idx="3920" formatCode="General">
                  <c:v>-1.01575E-2</c:v>
                </c:pt>
                <c:pt idx="3921" formatCode="General">
                  <c:v>-1.01408E-2</c:v>
                </c:pt>
                <c:pt idx="3922" formatCode="General">
                  <c:v>-1.0123E-2</c:v>
                </c:pt>
                <c:pt idx="3923" formatCode="General">
                  <c:v>-1.0104200000000001E-2</c:v>
                </c:pt>
                <c:pt idx="3924" formatCode="General">
                  <c:v>-1.00844E-2</c:v>
                </c:pt>
                <c:pt idx="3925" formatCode="General">
                  <c:v>-1.0063600000000001E-2</c:v>
                </c:pt>
                <c:pt idx="3926" formatCode="General">
                  <c:v>-1.00418E-2</c:v>
                </c:pt>
                <c:pt idx="3927" formatCode="General">
                  <c:v>-1.0019E-2</c:v>
                </c:pt>
                <c:pt idx="3928" formatCode="General">
                  <c:v>-9.9951899999999993E-3</c:v>
                </c:pt>
                <c:pt idx="3929" formatCode="General">
                  <c:v>-9.9703799999999992E-3</c:v>
                </c:pt>
                <c:pt idx="3930" formatCode="General">
                  <c:v>-9.9445899999999997E-3</c:v>
                </c:pt>
                <c:pt idx="3931" formatCode="General">
                  <c:v>-9.9177999999999992E-3</c:v>
                </c:pt>
                <c:pt idx="3932" formatCode="General">
                  <c:v>-9.8900399999999992E-3</c:v>
                </c:pt>
                <c:pt idx="3933" formatCode="General">
                  <c:v>-9.8612999999999999E-3</c:v>
                </c:pt>
                <c:pt idx="3934" formatCode="General">
                  <c:v>-9.8315899999999994E-3</c:v>
                </c:pt>
                <c:pt idx="3935" formatCode="General">
                  <c:v>-9.8009099999999995E-3</c:v>
                </c:pt>
                <c:pt idx="3936" formatCode="General">
                  <c:v>-9.76927E-3</c:v>
                </c:pt>
                <c:pt idx="3937" formatCode="General">
                  <c:v>-9.7366699999999994E-3</c:v>
                </c:pt>
                <c:pt idx="3938" formatCode="General">
                  <c:v>-9.7031300000000008E-3</c:v>
                </c:pt>
                <c:pt idx="3939" formatCode="General">
                  <c:v>-9.6686399999999992E-3</c:v>
                </c:pt>
                <c:pt idx="3940" formatCode="General">
                  <c:v>-9.6331999999999997E-3</c:v>
                </c:pt>
                <c:pt idx="3941" formatCode="General">
                  <c:v>-9.5968400000000006E-3</c:v>
                </c:pt>
                <c:pt idx="3942" formatCode="General">
                  <c:v>-9.5595599999999999E-3</c:v>
                </c:pt>
                <c:pt idx="3943" formatCode="General">
                  <c:v>-9.5213499999999996E-3</c:v>
                </c:pt>
                <c:pt idx="3944" formatCode="General">
                  <c:v>-9.4822299999999995E-3</c:v>
                </c:pt>
                <c:pt idx="3945" formatCode="General">
                  <c:v>-9.4421999999999996E-3</c:v>
                </c:pt>
                <c:pt idx="3946" formatCode="General">
                  <c:v>-9.4012799999999997E-3</c:v>
                </c:pt>
                <c:pt idx="3947" formatCode="General">
                  <c:v>-9.3594699999999999E-3</c:v>
                </c:pt>
                <c:pt idx="3948" formatCode="General">
                  <c:v>-9.3167700000000003E-3</c:v>
                </c:pt>
                <c:pt idx="3949" formatCode="General">
                  <c:v>-9.2731900000000006E-3</c:v>
                </c:pt>
                <c:pt idx="3950" formatCode="General">
                  <c:v>-9.2287500000000008E-3</c:v>
                </c:pt>
                <c:pt idx="3951" formatCode="General">
                  <c:v>-9.1834399999999993E-3</c:v>
                </c:pt>
                <c:pt idx="3952" formatCode="General">
                  <c:v>-9.1372899999999993E-3</c:v>
                </c:pt>
                <c:pt idx="3953" formatCode="General">
                  <c:v>-9.0902899999999991E-3</c:v>
                </c:pt>
                <c:pt idx="3954" formatCode="General">
                  <c:v>-9.0424500000000005E-3</c:v>
                </c:pt>
                <c:pt idx="3955" formatCode="General">
                  <c:v>-8.9937899999999998E-3</c:v>
                </c:pt>
                <c:pt idx="3956" formatCode="General">
                  <c:v>-8.9443100000000005E-3</c:v>
                </c:pt>
                <c:pt idx="3957" formatCode="General">
                  <c:v>-8.8940200000000007E-3</c:v>
                </c:pt>
                <c:pt idx="3958" formatCode="General">
                  <c:v>-8.8429300000000006E-3</c:v>
                </c:pt>
                <c:pt idx="3959" formatCode="General">
                  <c:v>-8.7910499999999999E-3</c:v>
                </c:pt>
                <c:pt idx="3960" formatCode="General">
                  <c:v>-8.7383900000000004E-3</c:v>
                </c:pt>
                <c:pt idx="3961" formatCode="General">
                  <c:v>-8.6849600000000002E-3</c:v>
                </c:pt>
                <c:pt idx="3962" formatCode="General">
                  <c:v>-8.6307699999999994E-3</c:v>
                </c:pt>
                <c:pt idx="3963" formatCode="General">
                  <c:v>-8.5758299999999996E-3</c:v>
                </c:pt>
                <c:pt idx="3964" formatCode="General">
                  <c:v>-8.5201500000000006E-3</c:v>
                </c:pt>
                <c:pt idx="3965" formatCode="General">
                  <c:v>-8.4637400000000008E-3</c:v>
                </c:pt>
                <c:pt idx="3966" formatCode="General">
                  <c:v>-8.4066100000000001E-3</c:v>
                </c:pt>
                <c:pt idx="3967" formatCode="General">
                  <c:v>-8.3487700000000001E-3</c:v>
                </c:pt>
                <c:pt idx="3968" formatCode="General">
                  <c:v>-8.2902300000000009E-3</c:v>
                </c:pt>
                <c:pt idx="3969" formatCode="General">
                  <c:v>-8.2310100000000004E-3</c:v>
                </c:pt>
                <c:pt idx="3970" formatCode="General">
                  <c:v>-8.1711100000000005E-3</c:v>
                </c:pt>
                <c:pt idx="3971" formatCode="General">
                  <c:v>-8.1105499999999994E-3</c:v>
                </c:pt>
                <c:pt idx="3972" formatCode="General">
                  <c:v>-8.0493400000000003E-3</c:v>
                </c:pt>
                <c:pt idx="3973" formatCode="General">
                  <c:v>-7.9874799999999999E-3</c:v>
                </c:pt>
                <c:pt idx="3974" formatCode="General">
                  <c:v>-7.9249999999999998E-3</c:v>
                </c:pt>
                <c:pt idx="3975" formatCode="General">
                  <c:v>-7.8618999999999998E-3</c:v>
                </c:pt>
                <c:pt idx="3976" formatCode="General">
                  <c:v>-7.7981999999999999E-3</c:v>
                </c:pt>
                <c:pt idx="3977" formatCode="General">
                  <c:v>-7.7339100000000001E-3</c:v>
                </c:pt>
                <c:pt idx="3978" formatCode="General">
                  <c:v>-7.6690300000000003E-3</c:v>
                </c:pt>
                <c:pt idx="3979" formatCode="General">
                  <c:v>-7.6035900000000003E-3</c:v>
                </c:pt>
                <c:pt idx="3980" formatCode="General">
                  <c:v>-7.5376000000000002E-3</c:v>
                </c:pt>
                <c:pt idx="3981" formatCode="General">
                  <c:v>-7.4710699999999998E-3</c:v>
                </c:pt>
                <c:pt idx="3982" formatCode="General">
                  <c:v>-7.4040099999999999E-3</c:v>
                </c:pt>
                <c:pt idx="3983" formatCode="General">
                  <c:v>-7.3364299999999997E-3</c:v>
                </c:pt>
                <c:pt idx="3984" formatCode="General">
                  <c:v>-7.2683599999999998E-3</c:v>
                </c:pt>
                <c:pt idx="3985" formatCode="General">
                  <c:v>-7.1997900000000002E-3</c:v>
                </c:pt>
                <c:pt idx="3986" formatCode="General">
                  <c:v>-7.1307599999999999E-3</c:v>
                </c:pt>
                <c:pt idx="3987" formatCode="General">
                  <c:v>-7.0612599999999998E-3</c:v>
                </c:pt>
                <c:pt idx="3988" formatCode="General">
                  <c:v>-6.9913199999999997E-3</c:v>
                </c:pt>
                <c:pt idx="3989" formatCode="General">
                  <c:v>-6.9209500000000004E-3</c:v>
                </c:pt>
                <c:pt idx="3990" formatCode="General">
                  <c:v>-6.8501600000000001E-3</c:v>
                </c:pt>
                <c:pt idx="3991" formatCode="General">
                  <c:v>-6.7789599999999997E-3</c:v>
                </c:pt>
                <c:pt idx="3992" formatCode="General">
                  <c:v>-6.7073799999999998E-3</c:v>
                </c:pt>
                <c:pt idx="3993" formatCode="General">
                  <c:v>-6.6354200000000004E-3</c:v>
                </c:pt>
                <c:pt idx="3994" formatCode="General">
                  <c:v>-6.5630999999999997E-3</c:v>
                </c:pt>
                <c:pt idx="3995" formatCode="General">
                  <c:v>-6.4904400000000001E-3</c:v>
                </c:pt>
                <c:pt idx="3996" formatCode="General">
                  <c:v>-6.4174499999999999E-3</c:v>
                </c:pt>
                <c:pt idx="3997" formatCode="General">
                  <c:v>-6.3441399999999998E-3</c:v>
                </c:pt>
                <c:pt idx="3998" formatCode="General">
                  <c:v>-6.2705299999999999E-3</c:v>
                </c:pt>
                <c:pt idx="3999" formatCode="General">
                  <c:v>-6.1966299999999998E-3</c:v>
                </c:pt>
                <c:pt idx="4000" formatCode="General">
                  <c:v>-6.1224599999999997E-3</c:v>
                </c:pt>
                <c:pt idx="4001" formatCode="General">
                  <c:v>-6.0480400000000002E-3</c:v>
                </c:pt>
                <c:pt idx="4002" formatCode="General">
                  <c:v>-5.9733700000000004E-3</c:v>
                </c:pt>
                <c:pt idx="4003" formatCode="General">
                  <c:v>-5.8984800000000002E-3</c:v>
                </c:pt>
                <c:pt idx="4004" formatCode="General">
                  <c:v>-5.8233800000000004E-3</c:v>
                </c:pt>
                <c:pt idx="4005" formatCode="General">
                  <c:v>-5.74809E-3</c:v>
                </c:pt>
                <c:pt idx="4006" formatCode="General">
                  <c:v>-5.6726099999999998E-3</c:v>
                </c:pt>
                <c:pt idx="4007" formatCode="General">
                  <c:v>-5.5969699999999997E-3</c:v>
                </c:pt>
                <c:pt idx="4008" formatCode="General">
                  <c:v>-5.5211899999999996E-3</c:v>
                </c:pt>
                <c:pt idx="4009" formatCode="General">
                  <c:v>-5.4452700000000003E-3</c:v>
                </c:pt>
                <c:pt idx="4010" formatCode="General">
                  <c:v>-5.36923E-3</c:v>
                </c:pt>
                <c:pt idx="4011" formatCode="General">
                  <c:v>-5.2931000000000002E-3</c:v>
                </c:pt>
                <c:pt idx="4012" formatCode="General">
                  <c:v>-5.2168700000000002E-3</c:v>
                </c:pt>
                <c:pt idx="4013" formatCode="General">
                  <c:v>-5.1405699999999997E-3</c:v>
                </c:pt>
                <c:pt idx="4014" formatCode="General">
                  <c:v>-5.0642200000000004E-3</c:v>
                </c:pt>
                <c:pt idx="4015" formatCode="General">
                  <c:v>-4.9878300000000004E-3</c:v>
                </c:pt>
                <c:pt idx="4016" formatCode="General">
                  <c:v>-4.9114199999999997E-3</c:v>
                </c:pt>
                <c:pt idx="4017" formatCode="General">
                  <c:v>-4.8349999999999999E-3</c:v>
                </c:pt>
                <c:pt idx="4018" formatCode="General">
                  <c:v>-4.7585800000000001E-3</c:v>
                </c:pt>
                <c:pt idx="4019" formatCode="General">
                  <c:v>-4.6821900000000001E-3</c:v>
                </c:pt>
                <c:pt idx="4020" formatCode="General">
                  <c:v>-4.60583E-3</c:v>
                </c:pt>
                <c:pt idx="4021" formatCode="General">
                  <c:v>-4.5295300000000004E-3</c:v>
                </c:pt>
                <c:pt idx="4022" formatCode="General">
                  <c:v>-4.4532900000000004E-3</c:v>
                </c:pt>
                <c:pt idx="4023" formatCode="General">
                  <c:v>-4.3771399999999999E-3</c:v>
                </c:pt>
                <c:pt idx="4024" formatCode="General">
                  <c:v>-4.3010799999999997E-3</c:v>
                </c:pt>
                <c:pt idx="4025" formatCode="General">
                  <c:v>-4.2251500000000004E-3</c:v>
                </c:pt>
                <c:pt idx="4026" formatCode="General">
                  <c:v>-4.1493299999999997E-3</c:v>
                </c:pt>
                <c:pt idx="4027" formatCode="General">
                  <c:v>-4.0736699999999997E-3</c:v>
                </c:pt>
                <c:pt idx="4028" formatCode="General">
                  <c:v>-3.9981599999999997E-3</c:v>
                </c:pt>
                <c:pt idx="4029" formatCode="General">
                  <c:v>-3.9228300000000004E-3</c:v>
                </c:pt>
                <c:pt idx="4030" formatCode="General">
                  <c:v>-3.84768E-3</c:v>
                </c:pt>
                <c:pt idx="4031" formatCode="General">
                  <c:v>-3.7727400000000001E-3</c:v>
                </c:pt>
                <c:pt idx="4032" formatCode="General">
                  <c:v>-3.6980099999999998E-3</c:v>
                </c:pt>
                <c:pt idx="4033" formatCode="General">
                  <c:v>-3.6235199999999999E-3</c:v>
                </c:pt>
                <c:pt idx="4034" formatCode="General">
                  <c:v>-3.5492700000000002E-3</c:v>
                </c:pt>
                <c:pt idx="4035" formatCode="General">
                  <c:v>-3.4752899999999998E-3</c:v>
                </c:pt>
                <c:pt idx="4036" formatCode="General">
                  <c:v>-3.40157E-3</c:v>
                </c:pt>
                <c:pt idx="4037" formatCode="General">
                  <c:v>-3.3281500000000002E-3</c:v>
                </c:pt>
                <c:pt idx="4038" formatCode="General">
                  <c:v>-3.2550299999999999E-3</c:v>
                </c:pt>
                <c:pt idx="4039" formatCode="General">
                  <c:v>-3.1822199999999999E-3</c:v>
                </c:pt>
                <c:pt idx="4040" formatCode="General">
                  <c:v>-3.1097400000000002E-3</c:v>
                </c:pt>
                <c:pt idx="4041" formatCode="General">
                  <c:v>-3.0376000000000001E-3</c:v>
                </c:pt>
                <c:pt idx="4042" formatCode="General">
                  <c:v>-2.9658200000000001E-3</c:v>
                </c:pt>
                <c:pt idx="4043" formatCode="General">
                  <c:v>-2.89441E-3</c:v>
                </c:pt>
                <c:pt idx="4044" formatCode="General">
                  <c:v>-2.82337E-3</c:v>
                </c:pt>
                <c:pt idx="4045" formatCode="General">
                  <c:v>-2.7527300000000001E-3</c:v>
                </c:pt>
                <c:pt idx="4046" formatCode="General">
                  <c:v>-2.6825E-3</c:v>
                </c:pt>
                <c:pt idx="4047" formatCode="General">
                  <c:v>-2.61268E-3</c:v>
                </c:pt>
                <c:pt idx="4048" formatCode="General">
                  <c:v>-2.5432900000000001E-3</c:v>
                </c:pt>
                <c:pt idx="4049" formatCode="General">
                  <c:v>-2.4743500000000002E-3</c:v>
                </c:pt>
                <c:pt idx="4050" formatCode="General">
                  <c:v>-2.4058500000000002E-3</c:v>
                </c:pt>
                <c:pt idx="4051" formatCode="General">
                  <c:v>-2.33782E-3</c:v>
                </c:pt>
                <c:pt idx="4052" formatCode="General">
                  <c:v>-2.27027E-3</c:v>
                </c:pt>
                <c:pt idx="4053" formatCode="General">
                  <c:v>-2.2032000000000002E-3</c:v>
                </c:pt>
                <c:pt idx="4054" formatCode="General">
                  <c:v>-2.1366200000000001E-3</c:v>
                </c:pt>
                <c:pt idx="4055" formatCode="General">
                  <c:v>-2.0705599999999999E-3</c:v>
                </c:pt>
                <c:pt idx="4056" formatCode="General">
                  <c:v>-2.0050100000000002E-3</c:v>
                </c:pt>
                <c:pt idx="4057" formatCode="General">
                  <c:v>-1.93998E-3</c:v>
                </c:pt>
                <c:pt idx="4058" formatCode="General">
                  <c:v>-1.8755E-3</c:v>
                </c:pt>
                <c:pt idx="4059" formatCode="General">
                  <c:v>-1.8115500000000001E-3</c:v>
                </c:pt>
                <c:pt idx="4060" formatCode="General">
                  <c:v>-1.7481700000000001E-3</c:v>
                </c:pt>
                <c:pt idx="4061" formatCode="General">
                  <c:v>-1.68534E-3</c:v>
                </c:pt>
                <c:pt idx="4062" formatCode="General">
                  <c:v>-1.62309E-3</c:v>
                </c:pt>
                <c:pt idx="4063" formatCode="General">
                  <c:v>-1.56142E-3</c:v>
                </c:pt>
                <c:pt idx="4064" formatCode="General">
                  <c:v>-1.50034E-3</c:v>
                </c:pt>
                <c:pt idx="4065" formatCode="General">
                  <c:v>-1.4398600000000001E-3</c:v>
                </c:pt>
                <c:pt idx="4066" formatCode="General">
                  <c:v>-1.3799800000000001E-3</c:v>
                </c:pt>
                <c:pt idx="4067" formatCode="General">
                  <c:v>-1.3207099999999999E-3</c:v>
                </c:pt>
                <c:pt idx="4068" formatCode="General">
                  <c:v>-1.26206E-3</c:v>
                </c:pt>
                <c:pt idx="4069" formatCode="General">
                  <c:v>-1.20403E-3</c:v>
                </c:pt>
                <c:pt idx="4070" formatCode="General">
                  <c:v>-1.14664E-3</c:v>
                </c:pt>
                <c:pt idx="4071" formatCode="General">
                  <c:v>-1.0898800000000001E-3</c:v>
                </c:pt>
                <c:pt idx="4072" formatCode="General">
                  <c:v>-1.0337600000000001E-3</c:v>
                </c:pt>
                <c:pt idx="4073" formatCode="General">
                  <c:v>-9.7830000000000009E-4</c:v>
                </c:pt>
                <c:pt idx="4074" formatCode="General">
                  <c:v>-9.2348899999999999E-4</c:v>
                </c:pt>
                <c:pt idx="4075" formatCode="General">
                  <c:v>-8.6933699999999997E-4</c:v>
                </c:pt>
                <c:pt idx="4076" formatCode="General">
                  <c:v>-8.15849E-4</c:v>
                </c:pt>
                <c:pt idx="4077" formatCode="General">
                  <c:v>-7.6303000000000005E-4</c:v>
                </c:pt>
                <c:pt idx="4078" formatCode="General">
                  <c:v>-7.1088200000000003E-4</c:v>
                </c:pt>
                <c:pt idx="4079" formatCode="General">
                  <c:v>-6.5941100000000005E-4</c:v>
                </c:pt>
                <c:pt idx="4080" formatCode="General">
                  <c:v>-6.0862000000000004E-4</c:v>
                </c:pt>
                <c:pt idx="4081" formatCode="General">
                  <c:v>-5.5851100000000003E-4</c:v>
                </c:pt>
                <c:pt idx="4082" formatCode="General">
                  <c:v>-5.0908799999999999E-4</c:v>
                </c:pt>
                <c:pt idx="4083" formatCode="General">
                  <c:v>-4.60354E-4</c:v>
                </c:pt>
                <c:pt idx="4084" formatCode="General">
                  <c:v>-4.12311E-4</c:v>
                </c:pt>
                <c:pt idx="4085" formatCode="General">
                  <c:v>-3.6496100000000002E-4</c:v>
                </c:pt>
                <c:pt idx="4086" formatCode="General">
                  <c:v>-3.1830500000000001E-4</c:v>
                </c:pt>
                <c:pt idx="4087" formatCode="General">
                  <c:v>-2.7234600000000002E-4</c:v>
                </c:pt>
                <c:pt idx="4088" formatCode="General">
                  <c:v>-2.2708400000000001E-4</c:v>
                </c:pt>
                <c:pt idx="4089" formatCode="General">
                  <c:v>-1.82521E-4</c:v>
                </c:pt>
                <c:pt idx="4090" formatCode="General">
                  <c:v>-1.38656E-4</c:v>
                </c:pt>
                <c:pt idx="4091">
                  <c:v>-9.5491199999999998E-5</c:v>
                </c:pt>
                <c:pt idx="4092">
                  <c:v>-5.3025500000000002E-5</c:v>
                </c:pt>
                <c:pt idx="4093">
                  <c:v>-1.1259200000000001E-5</c:v>
                </c:pt>
                <c:pt idx="4094">
                  <c:v>2.98082E-5</c:v>
                </c:pt>
                <c:pt idx="4095">
                  <c:v>7.0177499999999997E-5</c:v>
                </c:pt>
                <c:pt idx="4096" formatCode="General">
                  <c:v>1.0985E-4</c:v>
                </c:pt>
                <c:pt idx="4097" formatCode="General">
                  <c:v>1.4882599999999999E-4</c:v>
                </c:pt>
                <c:pt idx="4098" formatCode="General">
                  <c:v>1.8710800000000001E-4</c:v>
                </c:pt>
                <c:pt idx="4099" formatCode="General">
                  <c:v>2.2469800000000001E-4</c:v>
                </c:pt>
                <c:pt idx="4100" formatCode="General">
                  <c:v>2.6159700000000002E-4</c:v>
                </c:pt>
                <c:pt idx="4101" formatCode="General">
                  <c:v>2.9780699999999998E-4</c:v>
                </c:pt>
                <c:pt idx="4102" formatCode="General">
                  <c:v>3.3333199999999999E-4</c:v>
                </c:pt>
                <c:pt idx="4103" formatCode="General">
                  <c:v>3.6817399999999998E-4</c:v>
                </c:pt>
                <c:pt idx="4104" formatCode="General">
                  <c:v>4.0233700000000001E-4</c:v>
                </c:pt>
                <c:pt idx="4105" formatCode="General">
                  <c:v>4.3582199999999999E-4</c:v>
                </c:pt>
                <c:pt idx="4106" formatCode="General">
                  <c:v>4.6863500000000002E-4</c:v>
                </c:pt>
                <c:pt idx="4107" formatCode="General">
                  <c:v>5.0077800000000001E-4</c:v>
                </c:pt>
                <c:pt idx="4108" formatCode="General">
                  <c:v>5.3225500000000003E-4</c:v>
                </c:pt>
                <c:pt idx="4109" formatCode="General">
                  <c:v>5.6307099999999995E-4</c:v>
                </c:pt>
                <c:pt idx="4110" formatCode="General">
                  <c:v>5.9323100000000005E-4</c:v>
                </c:pt>
                <c:pt idx="4111" formatCode="General">
                  <c:v>6.2273799999999996E-4</c:v>
                </c:pt>
                <c:pt idx="4112" formatCode="General">
                  <c:v>6.5159699999999996E-4</c:v>
                </c:pt>
                <c:pt idx="4113" formatCode="General">
                  <c:v>6.7981400000000005E-4</c:v>
                </c:pt>
                <c:pt idx="4114" formatCode="General">
                  <c:v>7.0739399999999997E-4</c:v>
                </c:pt>
                <c:pt idx="4115" formatCode="General">
                  <c:v>7.3434200000000002E-4</c:v>
                </c:pt>
                <c:pt idx="4116" formatCode="General">
                  <c:v>7.6066299999999996E-4</c:v>
                </c:pt>
                <c:pt idx="4117" formatCode="General">
                  <c:v>7.8636400000000001E-4</c:v>
                </c:pt>
                <c:pt idx="4118" formatCode="General">
                  <c:v>8.1145000000000002E-4</c:v>
                </c:pt>
                <c:pt idx="4119" formatCode="General">
                  <c:v>8.3592699999999998E-4</c:v>
                </c:pt>
                <c:pt idx="4120" formatCode="General">
                  <c:v>8.5980200000000001E-4</c:v>
                </c:pt>
                <c:pt idx="4121" formatCode="General">
                  <c:v>8.8307999999999995E-4</c:v>
                </c:pt>
                <c:pt idx="4122" formatCode="General">
                  <c:v>9.0576899999999995E-4</c:v>
                </c:pt>
                <c:pt idx="4123" formatCode="General">
                  <c:v>9.2787499999999999E-4</c:v>
                </c:pt>
                <c:pt idx="4124" formatCode="General">
                  <c:v>9.4940599999999997E-4</c:v>
                </c:pt>
                <c:pt idx="4125" formatCode="General">
                  <c:v>9.7036699999999997E-4</c:v>
                </c:pt>
                <c:pt idx="4126" formatCode="General">
                  <c:v>9.9076599999999991E-4</c:v>
                </c:pt>
                <c:pt idx="4127" formatCode="General">
                  <c:v>1.0106099999999999E-3</c:v>
                </c:pt>
                <c:pt idx="4128" formatCode="General">
                  <c:v>1.02991E-3</c:v>
                </c:pt>
                <c:pt idx="4129" formatCode="General">
                  <c:v>1.04867E-3</c:v>
                </c:pt>
                <c:pt idx="4130" formatCode="General">
                  <c:v>1.06689E-3</c:v>
                </c:pt>
                <c:pt idx="4131" formatCode="General">
                  <c:v>1.0845900000000001E-3</c:v>
                </c:pt>
                <c:pt idx="4132" formatCode="General">
                  <c:v>1.10177E-3</c:v>
                </c:pt>
                <c:pt idx="4133" formatCode="General">
                  <c:v>1.11845E-3</c:v>
                </c:pt>
                <c:pt idx="4134" formatCode="General">
                  <c:v>1.13462E-3</c:v>
                </c:pt>
                <c:pt idx="4135" formatCode="General">
                  <c:v>1.1502999999999999E-3</c:v>
                </c:pt>
                <c:pt idx="4136" formatCode="General">
                  <c:v>1.1655000000000001E-3</c:v>
                </c:pt>
                <c:pt idx="4137" formatCode="General">
                  <c:v>1.1802200000000001E-3</c:v>
                </c:pt>
                <c:pt idx="4138" formatCode="General">
                  <c:v>1.19447E-3</c:v>
                </c:pt>
                <c:pt idx="4139" formatCode="General">
                  <c:v>1.2082600000000001E-3</c:v>
                </c:pt>
                <c:pt idx="4140" formatCode="General">
                  <c:v>1.22159E-3</c:v>
                </c:pt>
                <c:pt idx="4141" formatCode="General">
                  <c:v>1.23449E-3</c:v>
                </c:pt>
                <c:pt idx="4142" formatCode="General">
                  <c:v>1.24694E-3</c:v>
                </c:pt>
                <c:pt idx="4143" formatCode="General">
                  <c:v>1.25898E-3</c:v>
                </c:pt>
                <c:pt idx="4144" formatCode="General">
                  <c:v>1.27059E-3</c:v>
                </c:pt>
                <c:pt idx="4145" formatCode="General">
                  <c:v>1.2817900000000001E-3</c:v>
                </c:pt>
                <c:pt idx="4146" formatCode="General">
                  <c:v>1.2925899999999999E-3</c:v>
                </c:pt>
                <c:pt idx="4147" formatCode="General">
                  <c:v>1.3029999999999999E-3</c:v>
                </c:pt>
                <c:pt idx="4148" formatCode="General">
                  <c:v>1.31302E-3</c:v>
                </c:pt>
                <c:pt idx="4149" formatCode="General">
                  <c:v>1.32267E-3</c:v>
                </c:pt>
                <c:pt idx="4150" formatCode="General">
                  <c:v>1.3319499999999999E-3</c:v>
                </c:pt>
                <c:pt idx="4151" formatCode="General">
                  <c:v>1.3408700000000001E-3</c:v>
                </c:pt>
                <c:pt idx="4152" formatCode="General">
                  <c:v>1.3494399999999999E-3</c:v>
                </c:pt>
                <c:pt idx="4153" formatCode="General">
                  <c:v>1.3576599999999999E-3</c:v>
                </c:pt>
                <c:pt idx="4154" formatCode="General">
                  <c:v>1.3655500000000001E-3</c:v>
                </c:pt>
                <c:pt idx="4155" formatCode="General">
                  <c:v>1.37312E-3</c:v>
                </c:pt>
                <c:pt idx="4156" formatCode="General">
                  <c:v>1.3803699999999999E-3</c:v>
                </c:pt>
                <c:pt idx="4157" formatCode="General">
                  <c:v>1.3873100000000001E-3</c:v>
                </c:pt>
                <c:pt idx="4158" formatCode="General">
                  <c:v>1.39394E-3</c:v>
                </c:pt>
                <c:pt idx="4159" formatCode="General">
                  <c:v>1.40029E-3</c:v>
                </c:pt>
                <c:pt idx="4160" formatCode="General">
                  <c:v>1.4063400000000001E-3</c:v>
                </c:pt>
                <c:pt idx="4161" formatCode="General">
                  <c:v>1.41212E-3</c:v>
                </c:pt>
                <c:pt idx="4162" formatCode="General">
                  <c:v>1.41763E-3</c:v>
                </c:pt>
                <c:pt idx="4163" formatCode="General">
                  <c:v>1.4228800000000001E-3</c:v>
                </c:pt>
                <c:pt idx="4164" formatCode="General">
                  <c:v>1.4278800000000001E-3</c:v>
                </c:pt>
                <c:pt idx="4165" formatCode="General">
                  <c:v>1.4326300000000001E-3</c:v>
                </c:pt>
                <c:pt idx="4166" formatCode="General">
                  <c:v>1.4371399999999999E-3</c:v>
                </c:pt>
                <c:pt idx="4167" formatCode="General">
                  <c:v>1.4414199999999999E-3</c:v>
                </c:pt>
                <c:pt idx="4168" formatCode="General">
                  <c:v>1.4454699999999999E-3</c:v>
                </c:pt>
                <c:pt idx="4169" formatCode="General">
                  <c:v>1.4493100000000001E-3</c:v>
                </c:pt>
                <c:pt idx="4170" formatCode="General">
                  <c:v>1.45294E-3</c:v>
                </c:pt>
                <c:pt idx="4171" formatCode="General">
                  <c:v>1.45637E-3</c:v>
                </c:pt>
                <c:pt idx="4172" formatCode="General">
                  <c:v>1.4595999999999999E-3</c:v>
                </c:pt>
                <c:pt idx="4173" formatCode="General">
                  <c:v>1.46265E-3</c:v>
                </c:pt>
                <c:pt idx="4174" formatCode="General">
                  <c:v>1.4655099999999999E-3</c:v>
                </c:pt>
                <c:pt idx="4175" formatCode="General">
                  <c:v>1.4681900000000001E-3</c:v>
                </c:pt>
                <c:pt idx="4176" formatCode="General">
                  <c:v>1.4707100000000001E-3</c:v>
                </c:pt>
                <c:pt idx="4177" formatCode="General">
                  <c:v>1.4730699999999999E-3</c:v>
                </c:pt>
                <c:pt idx="4178" formatCode="General">
                  <c:v>1.4752700000000001E-3</c:v>
                </c:pt>
                <c:pt idx="4179" formatCode="General">
                  <c:v>1.4773099999999999E-3</c:v>
                </c:pt>
                <c:pt idx="4180" formatCode="General">
                  <c:v>1.4792200000000001E-3</c:v>
                </c:pt>
                <c:pt idx="4181" formatCode="General">
                  <c:v>1.48098E-3</c:v>
                </c:pt>
                <c:pt idx="4182" formatCode="General">
                  <c:v>1.4826100000000001E-3</c:v>
                </c:pt>
                <c:pt idx="4183" formatCode="General">
                  <c:v>1.4841100000000001E-3</c:v>
                </c:pt>
                <c:pt idx="4184" formatCode="General">
                  <c:v>1.4854899999999999E-3</c:v>
                </c:pt>
                <c:pt idx="4185" formatCode="General">
                  <c:v>1.48675E-3</c:v>
                </c:pt>
                <c:pt idx="4186" formatCode="General">
                  <c:v>1.4878999999999999E-3</c:v>
                </c:pt>
                <c:pt idx="4187" formatCode="General">
                  <c:v>1.48894E-3</c:v>
                </c:pt>
                <c:pt idx="4188" formatCode="General">
                  <c:v>1.4898800000000001E-3</c:v>
                </c:pt>
                <c:pt idx="4189" formatCode="General">
                  <c:v>1.4907200000000001E-3</c:v>
                </c:pt>
                <c:pt idx="4190" formatCode="General">
                  <c:v>1.4914699999999999E-3</c:v>
                </c:pt>
                <c:pt idx="4191" formatCode="General">
                  <c:v>1.49212E-3</c:v>
                </c:pt>
                <c:pt idx="4192" formatCode="General">
                  <c:v>1.4926900000000001E-3</c:v>
                </c:pt>
                <c:pt idx="4193" formatCode="General">
                  <c:v>1.49317E-3</c:v>
                </c:pt>
                <c:pt idx="4194" formatCode="General">
                  <c:v>1.4935700000000001E-3</c:v>
                </c:pt>
                <c:pt idx="4195" formatCode="General">
                  <c:v>1.4939E-3</c:v>
                </c:pt>
                <c:pt idx="4196" formatCode="General">
                  <c:v>1.49416E-3</c:v>
                </c:pt>
                <c:pt idx="4197" formatCode="General">
                  <c:v>1.49434E-3</c:v>
                </c:pt>
                <c:pt idx="4198" formatCode="General">
                  <c:v>1.49446E-3</c:v>
                </c:pt>
                <c:pt idx="4199" formatCode="General">
                  <c:v>1.4945099999999999E-3</c:v>
                </c:pt>
                <c:pt idx="4200" formatCode="General">
                  <c:v>1.4945E-3</c:v>
                </c:pt>
                <c:pt idx="4201" formatCode="General">
                  <c:v>1.4944400000000001E-3</c:v>
                </c:pt>
                <c:pt idx="4202" formatCode="General">
                  <c:v>1.49431E-3</c:v>
                </c:pt>
                <c:pt idx="4203" formatCode="General">
                  <c:v>1.49413E-3</c:v>
                </c:pt>
                <c:pt idx="4204" formatCode="General">
                  <c:v>1.4938900000000001E-3</c:v>
                </c:pt>
                <c:pt idx="4205" formatCode="General">
                  <c:v>1.4936000000000001E-3</c:v>
                </c:pt>
                <c:pt idx="4206" formatCode="General">
                  <c:v>1.4932599999999999E-3</c:v>
                </c:pt>
                <c:pt idx="4207" formatCode="General">
                  <c:v>1.4928700000000001E-3</c:v>
                </c:pt>
                <c:pt idx="4208" formatCode="General">
                  <c:v>1.4924300000000001E-3</c:v>
                </c:pt>
                <c:pt idx="4209" formatCode="General">
                  <c:v>1.49194E-3</c:v>
                </c:pt>
                <c:pt idx="4210" formatCode="General">
                  <c:v>1.4913999999999999E-3</c:v>
                </c:pt>
                <c:pt idx="4211" formatCode="General">
                  <c:v>1.4908199999999999E-3</c:v>
                </c:pt>
                <c:pt idx="4212" formatCode="General">
                  <c:v>1.49018E-3</c:v>
                </c:pt>
                <c:pt idx="4213" formatCode="General">
                  <c:v>1.4894999999999999E-3</c:v>
                </c:pt>
                <c:pt idx="4214" formatCode="General">
                  <c:v>1.4887699999999999E-3</c:v>
                </c:pt>
                <c:pt idx="4215" formatCode="General">
                  <c:v>1.48799E-3</c:v>
                </c:pt>
                <c:pt idx="4216" formatCode="General">
                  <c:v>1.4871699999999999E-3</c:v>
                </c:pt>
                <c:pt idx="4217" formatCode="General">
                  <c:v>1.4862899999999999E-3</c:v>
                </c:pt>
                <c:pt idx="4218" formatCode="General">
                  <c:v>1.48536E-3</c:v>
                </c:pt>
                <c:pt idx="4219" formatCode="General">
                  <c:v>1.48438E-3</c:v>
                </c:pt>
                <c:pt idx="4220" formatCode="General">
                  <c:v>1.4833400000000001E-3</c:v>
                </c:pt>
                <c:pt idx="4221" formatCode="General">
                  <c:v>1.4822500000000001E-3</c:v>
                </c:pt>
                <c:pt idx="4222" formatCode="General">
                  <c:v>1.4811E-3</c:v>
                </c:pt>
                <c:pt idx="4223" formatCode="General">
                  <c:v>1.47989E-3</c:v>
                </c:pt>
                <c:pt idx="4224" formatCode="General">
                  <c:v>1.4786199999999999E-3</c:v>
                </c:pt>
                <c:pt idx="4225" formatCode="General">
                  <c:v>1.47729E-3</c:v>
                </c:pt>
                <c:pt idx="4226" formatCode="General">
                  <c:v>1.4758900000000001E-3</c:v>
                </c:pt>
                <c:pt idx="4227" formatCode="General">
                  <c:v>1.47441E-3</c:v>
                </c:pt>
                <c:pt idx="4228" formatCode="General">
                  <c:v>1.47287E-3</c:v>
                </c:pt>
                <c:pt idx="4229" formatCode="General">
                  <c:v>1.4712499999999999E-3</c:v>
                </c:pt>
                <c:pt idx="4230" formatCode="General">
                  <c:v>1.46956E-3</c:v>
                </c:pt>
                <c:pt idx="4231" formatCode="General">
                  <c:v>1.4677799999999999E-3</c:v>
                </c:pt>
                <c:pt idx="4232" formatCode="General">
                  <c:v>1.46591E-3</c:v>
                </c:pt>
                <c:pt idx="4233" formatCode="General">
                  <c:v>1.4639500000000001E-3</c:v>
                </c:pt>
                <c:pt idx="4234" formatCode="General">
                  <c:v>1.4618999999999999E-3</c:v>
                </c:pt>
                <c:pt idx="4235" formatCode="General">
                  <c:v>1.4597499999999999E-3</c:v>
                </c:pt>
                <c:pt idx="4236" formatCode="General">
                  <c:v>1.4575E-3</c:v>
                </c:pt>
                <c:pt idx="4237" formatCode="General">
                  <c:v>1.4551399999999999E-3</c:v>
                </c:pt>
                <c:pt idx="4238" formatCode="General">
                  <c:v>1.4526700000000001E-3</c:v>
                </c:pt>
                <c:pt idx="4239" formatCode="General">
                  <c:v>1.45009E-3</c:v>
                </c:pt>
                <c:pt idx="4240" formatCode="General">
                  <c:v>1.4473800000000001E-3</c:v>
                </c:pt>
                <c:pt idx="4241" formatCode="General">
                  <c:v>1.44454E-3</c:v>
                </c:pt>
                <c:pt idx="4242" formatCode="General">
                  <c:v>1.44158E-3</c:v>
                </c:pt>
                <c:pt idx="4243" formatCode="General">
                  <c:v>1.4384700000000001E-3</c:v>
                </c:pt>
                <c:pt idx="4244" formatCode="General">
                  <c:v>1.4352200000000001E-3</c:v>
                </c:pt>
                <c:pt idx="4245" formatCode="General">
                  <c:v>1.43183E-3</c:v>
                </c:pt>
                <c:pt idx="4246" formatCode="General">
                  <c:v>1.4282699999999999E-3</c:v>
                </c:pt>
                <c:pt idx="4247" formatCode="General">
                  <c:v>1.4245600000000001E-3</c:v>
                </c:pt>
                <c:pt idx="4248" formatCode="General">
                  <c:v>1.4206799999999999E-3</c:v>
                </c:pt>
                <c:pt idx="4249" formatCode="General">
                  <c:v>1.4166199999999999E-3</c:v>
                </c:pt>
                <c:pt idx="4250" formatCode="General">
                  <c:v>1.4123899999999999E-3</c:v>
                </c:pt>
                <c:pt idx="4251" formatCode="General">
                  <c:v>1.4079699999999999E-3</c:v>
                </c:pt>
                <c:pt idx="4252" formatCode="General">
                  <c:v>1.40335E-3</c:v>
                </c:pt>
                <c:pt idx="4253" formatCode="General">
                  <c:v>1.39854E-3</c:v>
                </c:pt>
                <c:pt idx="4254" formatCode="General">
                  <c:v>1.3935200000000001E-3</c:v>
                </c:pt>
                <c:pt idx="4255" formatCode="General">
                  <c:v>1.38828E-3</c:v>
                </c:pt>
                <c:pt idx="4256" formatCode="General">
                  <c:v>1.3828200000000001E-3</c:v>
                </c:pt>
                <c:pt idx="4257" formatCode="General">
                  <c:v>1.3771300000000001E-3</c:v>
                </c:pt>
                <c:pt idx="4258" formatCode="General">
                  <c:v>1.3712100000000001E-3</c:v>
                </c:pt>
                <c:pt idx="4259" formatCode="General">
                  <c:v>1.36505E-3</c:v>
                </c:pt>
                <c:pt idx="4260" formatCode="General">
                  <c:v>1.35863E-3</c:v>
                </c:pt>
                <c:pt idx="4261" formatCode="General">
                  <c:v>1.3519599999999999E-3</c:v>
                </c:pt>
                <c:pt idx="4262" formatCode="General">
                  <c:v>1.34501E-3</c:v>
                </c:pt>
                <c:pt idx="4263" formatCode="General">
                  <c:v>1.3378000000000001E-3</c:v>
                </c:pt>
                <c:pt idx="4264" formatCode="General">
                  <c:v>1.3303E-3</c:v>
                </c:pt>
                <c:pt idx="4265" formatCode="General">
                  <c:v>1.32252E-3</c:v>
                </c:pt>
                <c:pt idx="4266" formatCode="General">
                  <c:v>1.3144299999999999E-3</c:v>
                </c:pt>
                <c:pt idx="4267" formatCode="General">
                  <c:v>1.3060400000000001E-3</c:v>
                </c:pt>
                <c:pt idx="4268" formatCode="General">
                  <c:v>1.2973399999999999E-3</c:v>
                </c:pt>
                <c:pt idx="4269" formatCode="General">
                  <c:v>1.28831E-3</c:v>
                </c:pt>
                <c:pt idx="4270" formatCode="General">
                  <c:v>1.2789500000000001E-3</c:v>
                </c:pt>
                <c:pt idx="4271" formatCode="General">
                  <c:v>1.2692599999999999E-3</c:v>
                </c:pt>
                <c:pt idx="4272" formatCode="General">
                  <c:v>1.2592199999999999E-3</c:v>
                </c:pt>
                <c:pt idx="4273" formatCode="General">
                  <c:v>1.2488200000000001E-3</c:v>
                </c:pt>
                <c:pt idx="4274" formatCode="General">
                  <c:v>1.23807E-3</c:v>
                </c:pt>
                <c:pt idx="4275" formatCode="General">
                  <c:v>1.2269399999999999E-3</c:v>
                </c:pt>
                <c:pt idx="4276" formatCode="General">
                  <c:v>1.21543E-3</c:v>
                </c:pt>
                <c:pt idx="4277" formatCode="General">
                  <c:v>1.20353E-3</c:v>
                </c:pt>
                <c:pt idx="4278" formatCode="General">
                  <c:v>1.1912400000000001E-3</c:v>
                </c:pt>
                <c:pt idx="4279" formatCode="General">
                  <c:v>1.1785400000000001E-3</c:v>
                </c:pt>
                <c:pt idx="4280" formatCode="General">
                  <c:v>1.16544E-3</c:v>
                </c:pt>
                <c:pt idx="4281" formatCode="General">
                  <c:v>1.1519099999999999E-3</c:v>
                </c:pt>
                <c:pt idx="4282" formatCode="General">
                  <c:v>1.13795E-3</c:v>
                </c:pt>
                <c:pt idx="4283" formatCode="General">
                  <c:v>1.1235500000000001E-3</c:v>
                </c:pt>
                <c:pt idx="4284" formatCode="General">
                  <c:v>1.1087099999999999E-3</c:v>
                </c:pt>
                <c:pt idx="4285" formatCode="General">
                  <c:v>1.0934199999999999E-3</c:v>
                </c:pt>
                <c:pt idx="4286" formatCode="General">
                  <c:v>1.07767E-3</c:v>
                </c:pt>
                <c:pt idx="4287" formatCode="General">
                  <c:v>1.0614400000000001E-3</c:v>
                </c:pt>
                <c:pt idx="4288" formatCode="General">
                  <c:v>1.0447399999999999E-3</c:v>
                </c:pt>
                <c:pt idx="4289" formatCode="General">
                  <c:v>1.0275499999999999E-3</c:v>
                </c:pt>
                <c:pt idx="4290" formatCode="General">
                  <c:v>1.0098799999999999E-3</c:v>
                </c:pt>
                <c:pt idx="4291" formatCode="General">
                  <c:v>9.9169699999999993E-4</c:v>
                </c:pt>
                <c:pt idx="4292" formatCode="General">
                  <c:v>9.7300900000000005E-4</c:v>
                </c:pt>
                <c:pt idx="4293" formatCode="General">
                  <c:v>9.5380599999999997E-4</c:v>
                </c:pt>
                <c:pt idx="4294" formatCode="General">
                  <c:v>9.3407899999999999E-4</c:v>
                </c:pt>
                <c:pt idx="4295" formatCode="General">
                  <c:v>9.1382200000000001E-4</c:v>
                </c:pt>
                <c:pt idx="4296" formatCode="General">
                  <c:v>8.9302700000000001E-4</c:v>
                </c:pt>
                <c:pt idx="4297" formatCode="General">
                  <c:v>8.71687E-4</c:v>
                </c:pt>
                <c:pt idx="4298" formatCode="General">
                  <c:v>8.4979499999999998E-4</c:v>
                </c:pt>
                <c:pt idx="4299" formatCode="General">
                  <c:v>8.2734400000000004E-4</c:v>
                </c:pt>
                <c:pt idx="4300" formatCode="General">
                  <c:v>8.0432799999999999E-4</c:v>
                </c:pt>
                <c:pt idx="4301" formatCode="General">
                  <c:v>7.8074000000000004E-4</c:v>
                </c:pt>
                <c:pt idx="4302" formatCode="General">
                  <c:v>7.5657299999999997E-4</c:v>
                </c:pt>
                <c:pt idx="4303" formatCode="General">
                  <c:v>7.3182200000000003E-4</c:v>
                </c:pt>
                <c:pt idx="4304" formatCode="General">
                  <c:v>7.0647899999999998E-4</c:v>
                </c:pt>
                <c:pt idx="4305" formatCode="General">
                  <c:v>6.8053899999999997E-4</c:v>
                </c:pt>
                <c:pt idx="4306" formatCode="General">
                  <c:v>6.5399700000000002E-4</c:v>
                </c:pt>
                <c:pt idx="4307" formatCode="General">
                  <c:v>6.2684500000000001E-4</c:v>
                </c:pt>
                <c:pt idx="4308" formatCode="General">
                  <c:v>5.9907999999999999E-4</c:v>
                </c:pt>
                <c:pt idx="4309" formatCode="General">
                  <c:v>5.7069499999999997E-4</c:v>
                </c:pt>
                <c:pt idx="4310" formatCode="General">
                  <c:v>5.4168599999999999E-4</c:v>
                </c:pt>
                <c:pt idx="4311" formatCode="General">
                  <c:v>5.1204699999999996E-4</c:v>
                </c:pt>
                <c:pt idx="4312" formatCode="General">
                  <c:v>4.8177300000000001E-4</c:v>
                </c:pt>
                <c:pt idx="4313" formatCode="General">
                  <c:v>4.5086099999999999E-4</c:v>
                </c:pt>
                <c:pt idx="4314" formatCode="General">
                  <c:v>4.1930599999999999E-4</c:v>
                </c:pt>
                <c:pt idx="4315" formatCode="General">
                  <c:v>3.8710300000000002E-4</c:v>
                </c:pt>
                <c:pt idx="4316" formatCode="General">
                  <c:v>3.54249E-4</c:v>
                </c:pt>
                <c:pt idx="4317" formatCode="General">
                  <c:v>3.2073900000000001E-4</c:v>
                </c:pt>
                <c:pt idx="4318" formatCode="General">
                  <c:v>2.8657200000000002E-4</c:v>
                </c:pt>
                <c:pt idx="4319" formatCode="General">
                  <c:v>2.51742E-4</c:v>
                </c:pt>
                <c:pt idx="4320" formatCode="General">
                  <c:v>2.16247E-4</c:v>
                </c:pt>
                <c:pt idx="4321" formatCode="General">
                  <c:v>1.8008499999999999E-4</c:v>
                </c:pt>
                <c:pt idx="4322" formatCode="General">
                  <c:v>1.4325199999999999E-4</c:v>
                </c:pt>
                <c:pt idx="4323" formatCode="General">
                  <c:v>1.05747E-4</c:v>
                </c:pt>
                <c:pt idx="4324">
                  <c:v>6.7567100000000006E-5</c:v>
                </c:pt>
                <c:pt idx="4325">
                  <c:v>2.8710499999999999E-5</c:v>
                </c:pt>
                <c:pt idx="4326">
                  <c:v>-1.0824E-5</c:v>
                </c:pt>
                <c:pt idx="4327">
                  <c:v>-5.1038000000000002E-5</c:v>
                </c:pt>
                <c:pt idx="4328">
                  <c:v>-9.1932400000000001E-5</c:v>
                </c:pt>
                <c:pt idx="4329" formatCode="General">
                  <c:v>-1.3350800000000001E-4</c:v>
                </c:pt>
                <c:pt idx="4330" formatCode="General">
                  <c:v>-1.7576500000000001E-4</c:v>
                </c:pt>
                <c:pt idx="4331" formatCode="General">
                  <c:v>-2.18705E-4</c:v>
                </c:pt>
                <c:pt idx="4332" formatCode="General">
                  <c:v>-2.6232600000000001E-4</c:v>
                </c:pt>
                <c:pt idx="4333" formatCode="General">
                  <c:v>-3.0662899999999999E-4</c:v>
                </c:pt>
                <c:pt idx="4334" formatCode="General">
                  <c:v>-3.5161399999999998E-4</c:v>
                </c:pt>
                <c:pt idx="4335" formatCode="General">
                  <c:v>-3.97279E-4</c:v>
                </c:pt>
                <c:pt idx="4336" formatCode="General">
                  <c:v>-4.4362299999999998E-4</c:v>
                </c:pt>
                <c:pt idx="4337" formatCode="General">
                  <c:v>-4.9064400000000004E-4</c:v>
                </c:pt>
                <c:pt idx="4338" formatCode="General">
                  <c:v>-5.3834200000000003E-4</c:v>
                </c:pt>
                <c:pt idx="4339" formatCode="General">
                  <c:v>-5.8671500000000002E-4</c:v>
                </c:pt>
                <c:pt idx="4340" formatCode="General">
                  <c:v>-6.3575899999999996E-4</c:v>
                </c:pt>
                <c:pt idx="4341" formatCode="General">
                  <c:v>-6.8547300000000003E-4</c:v>
                </c:pt>
                <c:pt idx="4342" formatCode="General">
                  <c:v>-7.3585299999999996E-4</c:v>
                </c:pt>
                <c:pt idx="4343" formatCode="General">
                  <c:v>-7.8689700000000005E-4</c:v>
                </c:pt>
                <c:pt idx="4344" formatCode="General">
                  <c:v>-8.3860100000000002E-4</c:v>
                </c:pt>
                <c:pt idx="4345" formatCode="General">
                  <c:v>-8.9096200000000003E-4</c:v>
                </c:pt>
                <c:pt idx="4346" formatCode="General">
                  <c:v>-9.43975E-4</c:v>
                </c:pt>
                <c:pt idx="4347" formatCode="General">
                  <c:v>-9.97637E-4</c:v>
                </c:pt>
                <c:pt idx="4348" formatCode="General">
                  <c:v>-1.0519399999999999E-3</c:v>
                </c:pt>
                <c:pt idx="4349" formatCode="General">
                  <c:v>-1.1068899999999999E-3</c:v>
                </c:pt>
                <c:pt idx="4350" formatCode="General">
                  <c:v>-1.1624599999999999E-3</c:v>
                </c:pt>
                <c:pt idx="4351" formatCode="General">
                  <c:v>-1.21867E-3</c:v>
                </c:pt>
                <c:pt idx="4352" formatCode="General">
                  <c:v>-1.2754999999999999E-3</c:v>
                </c:pt>
                <c:pt idx="4353" formatCode="General">
                  <c:v>-1.3329500000000001E-3</c:v>
                </c:pt>
                <c:pt idx="4354" formatCode="General">
                  <c:v>-1.3910000000000001E-3</c:v>
                </c:pt>
                <c:pt idx="4355" formatCode="General">
                  <c:v>-1.44966E-3</c:v>
                </c:pt>
                <c:pt idx="4356" formatCode="General">
                  <c:v>-1.50892E-3</c:v>
                </c:pt>
                <c:pt idx="4357" formatCode="General">
                  <c:v>-1.5687699999999999E-3</c:v>
                </c:pt>
                <c:pt idx="4358" formatCode="General">
                  <c:v>-1.6291999999999999E-3</c:v>
                </c:pt>
                <c:pt idx="4359" formatCode="General">
                  <c:v>-1.6902099999999999E-3</c:v>
                </c:pt>
                <c:pt idx="4360" formatCode="General">
                  <c:v>-1.7517800000000001E-3</c:v>
                </c:pt>
                <c:pt idx="4361" formatCode="General">
                  <c:v>-1.8139199999999999E-3</c:v>
                </c:pt>
                <c:pt idx="4362" formatCode="General">
                  <c:v>-1.8766E-3</c:v>
                </c:pt>
                <c:pt idx="4363" formatCode="General">
                  <c:v>-1.93983E-3</c:v>
                </c:pt>
                <c:pt idx="4364" formatCode="General">
                  <c:v>-2.00359E-3</c:v>
                </c:pt>
                <c:pt idx="4365" formatCode="General">
                  <c:v>-2.0678699999999999E-3</c:v>
                </c:pt>
                <c:pt idx="4366" formatCode="General">
                  <c:v>-2.1326700000000001E-3</c:v>
                </c:pt>
                <c:pt idx="4367" formatCode="General">
                  <c:v>-2.19798E-3</c:v>
                </c:pt>
                <c:pt idx="4368" formatCode="General">
                  <c:v>-2.26378E-3</c:v>
                </c:pt>
                <c:pt idx="4369" formatCode="General">
                  <c:v>-2.3300600000000001E-3</c:v>
                </c:pt>
                <c:pt idx="4370" formatCode="General">
                  <c:v>-2.39682E-3</c:v>
                </c:pt>
                <c:pt idx="4371" formatCode="General">
                  <c:v>-2.4640500000000002E-3</c:v>
                </c:pt>
                <c:pt idx="4372" formatCode="General">
                  <c:v>-2.5317199999999999E-3</c:v>
                </c:pt>
                <c:pt idx="4373" formatCode="General">
                  <c:v>-2.59984E-3</c:v>
                </c:pt>
                <c:pt idx="4374" formatCode="General">
                  <c:v>-2.6683900000000001E-3</c:v>
                </c:pt>
                <c:pt idx="4375" formatCode="General">
                  <c:v>-2.7373599999999999E-3</c:v>
                </c:pt>
                <c:pt idx="4376" formatCode="General">
                  <c:v>-2.8067399999999998E-3</c:v>
                </c:pt>
                <c:pt idx="4377" formatCode="General">
                  <c:v>-2.8765100000000001E-3</c:v>
                </c:pt>
                <c:pt idx="4378" formatCode="General">
                  <c:v>-2.9466700000000002E-3</c:v>
                </c:pt>
                <c:pt idx="4379" formatCode="General">
                  <c:v>-3.0171999999999998E-3</c:v>
                </c:pt>
                <c:pt idx="4380" formatCode="General">
                  <c:v>-3.0880899999999999E-3</c:v>
                </c:pt>
                <c:pt idx="4381" formatCode="General">
                  <c:v>-3.1593200000000002E-3</c:v>
                </c:pt>
                <c:pt idx="4382" formatCode="General">
                  <c:v>-3.2308900000000002E-3</c:v>
                </c:pt>
                <c:pt idx="4383" formatCode="General">
                  <c:v>-3.30278E-3</c:v>
                </c:pt>
                <c:pt idx="4384" formatCode="General">
                  <c:v>-3.3749700000000001E-3</c:v>
                </c:pt>
                <c:pt idx="4385" formatCode="General">
                  <c:v>-3.4474599999999998E-3</c:v>
                </c:pt>
                <c:pt idx="4386" formatCode="General">
                  <c:v>-3.5202300000000001E-3</c:v>
                </c:pt>
                <c:pt idx="4387" formatCode="General">
                  <c:v>-3.59327E-3</c:v>
                </c:pt>
                <c:pt idx="4388" formatCode="General">
                  <c:v>-3.6665600000000001E-3</c:v>
                </c:pt>
                <c:pt idx="4389" formatCode="General">
                  <c:v>-3.7400799999999998E-3</c:v>
                </c:pt>
                <c:pt idx="4390" formatCode="General">
                  <c:v>-3.8138400000000002E-3</c:v>
                </c:pt>
                <c:pt idx="4391" formatCode="General">
                  <c:v>-3.8877999999999998E-3</c:v>
                </c:pt>
                <c:pt idx="4392" formatCode="General">
                  <c:v>-3.9619599999999996E-3</c:v>
                </c:pt>
                <c:pt idx="4393" formatCode="General">
                  <c:v>-4.0363100000000004E-3</c:v>
                </c:pt>
                <c:pt idx="4394" formatCode="General">
                  <c:v>-4.1108200000000003E-3</c:v>
                </c:pt>
                <c:pt idx="4395" formatCode="General">
                  <c:v>-4.1854800000000001E-3</c:v>
                </c:pt>
                <c:pt idx="4396" formatCode="General">
                  <c:v>-4.2602899999999999E-3</c:v>
                </c:pt>
                <c:pt idx="4397" formatCode="General">
                  <c:v>-4.3352099999999999E-3</c:v>
                </c:pt>
                <c:pt idx="4398" formatCode="General">
                  <c:v>-4.4102500000000001E-3</c:v>
                </c:pt>
                <c:pt idx="4399" formatCode="General">
                  <c:v>-4.4853799999999997E-3</c:v>
                </c:pt>
                <c:pt idx="4400" formatCode="General">
                  <c:v>-4.5605899999999998E-3</c:v>
                </c:pt>
                <c:pt idx="4401" formatCode="General">
                  <c:v>-4.6358600000000003E-3</c:v>
                </c:pt>
                <c:pt idx="4402" formatCode="General">
                  <c:v>-4.7111799999999997E-3</c:v>
                </c:pt>
                <c:pt idx="4403" formatCode="General">
                  <c:v>-4.7865399999999997E-3</c:v>
                </c:pt>
                <c:pt idx="4404" formatCode="General">
                  <c:v>-4.8619099999999997E-3</c:v>
                </c:pt>
                <c:pt idx="4405" formatCode="General">
                  <c:v>-4.9372799999999996E-3</c:v>
                </c:pt>
                <c:pt idx="4406" formatCode="General">
                  <c:v>-5.0126499999999996E-3</c:v>
                </c:pt>
                <c:pt idx="4407" formatCode="General">
                  <c:v>-5.0879799999999998E-3</c:v>
                </c:pt>
                <c:pt idx="4408" formatCode="General">
                  <c:v>-5.1632700000000002E-3</c:v>
                </c:pt>
                <c:pt idx="4409" formatCode="General">
                  <c:v>-5.23851E-3</c:v>
                </c:pt>
                <c:pt idx="4410" formatCode="General">
                  <c:v>-5.3136700000000004E-3</c:v>
                </c:pt>
                <c:pt idx="4411" formatCode="General">
                  <c:v>-5.3887400000000004E-3</c:v>
                </c:pt>
                <c:pt idx="4412" formatCode="General">
                  <c:v>-5.4637000000000002E-3</c:v>
                </c:pt>
                <c:pt idx="4413" formatCode="General">
                  <c:v>-5.5385499999999997E-3</c:v>
                </c:pt>
                <c:pt idx="4414" formatCode="General">
                  <c:v>-5.6132600000000001E-3</c:v>
                </c:pt>
                <c:pt idx="4415" formatCode="General">
                  <c:v>-5.6878199999999997E-3</c:v>
                </c:pt>
                <c:pt idx="4416" formatCode="General">
                  <c:v>-5.7622100000000002E-3</c:v>
                </c:pt>
                <c:pt idx="4417" formatCode="General">
                  <c:v>-5.8364200000000001E-3</c:v>
                </c:pt>
                <c:pt idx="4418" formatCode="General">
                  <c:v>-5.9104400000000003E-3</c:v>
                </c:pt>
                <c:pt idx="4419" formatCode="General">
                  <c:v>-5.98424E-3</c:v>
                </c:pt>
                <c:pt idx="4420" formatCode="General">
                  <c:v>-6.0578200000000002E-3</c:v>
                </c:pt>
                <c:pt idx="4421" formatCode="General">
                  <c:v>-6.1311500000000001E-3</c:v>
                </c:pt>
                <c:pt idx="4422" formatCode="General">
                  <c:v>-6.2042299999999998E-3</c:v>
                </c:pt>
                <c:pt idx="4423" formatCode="General">
                  <c:v>-6.2770400000000002E-3</c:v>
                </c:pt>
                <c:pt idx="4424" formatCode="General">
                  <c:v>-6.3495499999999998E-3</c:v>
                </c:pt>
                <c:pt idx="4425" formatCode="General">
                  <c:v>-6.4217700000000003E-3</c:v>
                </c:pt>
                <c:pt idx="4426" formatCode="General">
                  <c:v>-6.49367E-3</c:v>
                </c:pt>
                <c:pt idx="4427" formatCode="General">
                  <c:v>-6.56524E-3</c:v>
                </c:pt>
                <c:pt idx="4428" formatCode="General">
                  <c:v>-6.6364600000000003E-3</c:v>
                </c:pt>
                <c:pt idx="4429" formatCode="General">
                  <c:v>-6.7073200000000001E-3</c:v>
                </c:pt>
                <c:pt idx="4430" formatCode="General">
                  <c:v>-6.7778100000000004E-3</c:v>
                </c:pt>
                <c:pt idx="4431" formatCode="General">
                  <c:v>-6.8478999999999996E-3</c:v>
                </c:pt>
                <c:pt idx="4432" formatCode="General">
                  <c:v>-6.9176000000000003E-3</c:v>
                </c:pt>
                <c:pt idx="4433" formatCode="General">
                  <c:v>-6.9868700000000001E-3</c:v>
                </c:pt>
                <c:pt idx="4434" formatCode="General">
                  <c:v>-7.0557199999999997E-3</c:v>
                </c:pt>
                <c:pt idx="4435" formatCode="General">
                  <c:v>-7.1241100000000003E-3</c:v>
                </c:pt>
                <c:pt idx="4436" formatCode="General">
                  <c:v>-7.1920500000000002E-3</c:v>
                </c:pt>
                <c:pt idx="4437" formatCode="General">
                  <c:v>-7.2595200000000002E-3</c:v>
                </c:pt>
                <c:pt idx="4438" formatCode="General">
                  <c:v>-7.3264999999999997E-3</c:v>
                </c:pt>
                <c:pt idx="4439" formatCode="General">
                  <c:v>-7.3929800000000004E-3</c:v>
                </c:pt>
                <c:pt idx="4440" formatCode="General">
                  <c:v>-7.4589399999999998E-3</c:v>
                </c:pt>
                <c:pt idx="4441" formatCode="General">
                  <c:v>-7.5243799999999998E-3</c:v>
                </c:pt>
                <c:pt idx="4442" formatCode="General">
                  <c:v>-7.5892800000000003E-3</c:v>
                </c:pt>
                <c:pt idx="4443" formatCode="General">
                  <c:v>-7.6536299999999998E-3</c:v>
                </c:pt>
                <c:pt idx="4444" formatCode="General">
                  <c:v>-7.7174100000000001E-3</c:v>
                </c:pt>
                <c:pt idx="4445" formatCode="General">
                  <c:v>-7.7806100000000003E-3</c:v>
                </c:pt>
                <c:pt idx="4446" formatCode="General">
                  <c:v>-7.8432299999999996E-3</c:v>
                </c:pt>
                <c:pt idx="4447" formatCode="General">
                  <c:v>-7.9052399999999991E-3</c:v>
                </c:pt>
                <c:pt idx="4448" formatCode="General">
                  <c:v>-7.9666300000000006E-3</c:v>
                </c:pt>
                <c:pt idx="4449" formatCode="General">
                  <c:v>-8.0274000000000005E-3</c:v>
                </c:pt>
                <c:pt idx="4450" formatCode="General">
                  <c:v>-8.0875300000000008E-3</c:v>
                </c:pt>
                <c:pt idx="4451" formatCode="General">
                  <c:v>-8.1470199999999996E-3</c:v>
                </c:pt>
                <c:pt idx="4452" formatCode="General">
                  <c:v>-8.2058300000000008E-3</c:v>
                </c:pt>
                <c:pt idx="4453" formatCode="General">
                  <c:v>-8.2639800000000006E-3</c:v>
                </c:pt>
                <c:pt idx="4454" formatCode="General">
                  <c:v>-8.3214399999999994E-3</c:v>
                </c:pt>
                <c:pt idx="4455" formatCode="General">
                  <c:v>-8.3782100000000005E-3</c:v>
                </c:pt>
                <c:pt idx="4456" formatCode="General">
                  <c:v>-8.4342700000000007E-3</c:v>
                </c:pt>
                <c:pt idx="4457" formatCode="General">
                  <c:v>-8.4896099999999999E-3</c:v>
                </c:pt>
                <c:pt idx="4458" formatCode="General">
                  <c:v>-8.5442299999999999E-3</c:v>
                </c:pt>
                <c:pt idx="4459" formatCode="General">
                  <c:v>-8.5980999999999991E-3</c:v>
                </c:pt>
                <c:pt idx="4460" formatCode="General">
                  <c:v>-8.6512299999999993E-3</c:v>
                </c:pt>
                <c:pt idx="4461" formatCode="General">
                  <c:v>-8.7036100000000005E-3</c:v>
                </c:pt>
                <c:pt idx="4462" formatCode="General">
                  <c:v>-8.7552099999999994E-3</c:v>
                </c:pt>
                <c:pt idx="4463" formatCode="General">
                  <c:v>-8.8060399999999994E-3</c:v>
                </c:pt>
                <c:pt idx="4464" formatCode="General">
                  <c:v>-8.8560800000000005E-3</c:v>
                </c:pt>
                <c:pt idx="4465" formatCode="General">
                  <c:v>-8.9053199999999996E-3</c:v>
                </c:pt>
                <c:pt idx="4466" formatCode="General">
                  <c:v>-8.9537599999999998E-3</c:v>
                </c:pt>
                <c:pt idx="4467" formatCode="General">
                  <c:v>-9.0013799999999998E-3</c:v>
                </c:pt>
                <c:pt idx="4468" formatCode="General">
                  <c:v>-9.0481799999999994E-3</c:v>
                </c:pt>
                <c:pt idx="4469" formatCode="General">
                  <c:v>-9.0941500000000005E-3</c:v>
                </c:pt>
                <c:pt idx="4470" formatCode="General">
                  <c:v>-9.1392799999999996E-3</c:v>
                </c:pt>
                <c:pt idx="4471" formatCode="General">
                  <c:v>-9.1835600000000003E-3</c:v>
                </c:pt>
                <c:pt idx="4472" formatCode="General">
                  <c:v>-9.2269799999999992E-3</c:v>
                </c:pt>
                <c:pt idx="4473" formatCode="General">
                  <c:v>-9.2695399999999997E-3</c:v>
                </c:pt>
                <c:pt idx="4474" formatCode="General">
                  <c:v>-9.3112300000000002E-3</c:v>
                </c:pt>
                <c:pt idx="4475" formatCode="General">
                  <c:v>-9.3520300000000008E-3</c:v>
                </c:pt>
                <c:pt idx="4476" formatCode="General">
                  <c:v>-9.3919499999999996E-3</c:v>
                </c:pt>
                <c:pt idx="4477" formatCode="General">
                  <c:v>-9.4309800000000003E-3</c:v>
                </c:pt>
                <c:pt idx="4478" formatCode="General">
                  <c:v>-9.4691099999999993E-3</c:v>
                </c:pt>
                <c:pt idx="4479" formatCode="General">
                  <c:v>-9.5063200000000004E-3</c:v>
                </c:pt>
                <c:pt idx="4480" formatCode="General">
                  <c:v>-9.5426299999999999E-3</c:v>
                </c:pt>
                <c:pt idx="4481" formatCode="General">
                  <c:v>-9.5780099999999996E-3</c:v>
                </c:pt>
                <c:pt idx="4482" formatCode="General">
                  <c:v>-9.6124599999999998E-3</c:v>
                </c:pt>
                <c:pt idx="4483" formatCode="General">
                  <c:v>-9.6459900000000001E-3</c:v>
                </c:pt>
                <c:pt idx="4484" formatCode="General">
                  <c:v>-9.6785699999999992E-3</c:v>
                </c:pt>
                <c:pt idx="4485" formatCode="General">
                  <c:v>-9.7102100000000004E-3</c:v>
                </c:pt>
                <c:pt idx="4486" formatCode="General">
                  <c:v>-9.7409000000000003E-3</c:v>
                </c:pt>
                <c:pt idx="4487" formatCode="General">
                  <c:v>-9.7706300000000006E-3</c:v>
                </c:pt>
                <c:pt idx="4488" formatCode="General">
                  <c:v>-9.7993999999999998E-3</c:v>
                </c:pt>
                <c:pt idx="4489" formatCode="General">
                  <c:v>-9.8272099999999994E-3</c:v>
                </c:pt>
                <c:pt idx="4490" formatCode="General">
                  <c:v>-9.8540399999999997E-3</c:v>
                </c:pt>
                <c:pt idx="4491" formatCode="General">
                  <c:v>-9.8799000000000005E-3</c:v>
                </c:pt>
                <c:pt idx="4492" formatCode="General">
                  <c:v>-9.9047900000000001E-3</c:v>
                </c:pt>
                <c:pt idx="4493" formatCode="General">
                  <c:v>-9.9286800000000005E-3</c:v>
                </c:pt>
                <c:pt idx="4494" formatCode="General">
                  <c:v>-9.9515899999999997E-3</c:v>
                </c:pt>
                <c:pt idx="4495" formatCode="General">
                  <c:v>-9.9735099999999997E-3</c:v>
                </c:pt>
                <c:pt idx="4496" formatCode="General">
                  <c:v>-9.9944300000000003E-3</c:v>
                </c:pt>
                <c:pt idx="4497" formatCode="General">
                  <c:v>-1.00144E-2</c:v>
                </c:pt>
                <c:pt idx="4498" formatCode="General">
                  <c:v>-1.00333E-2</c:v>
                </c:pt>
                <c:pt idx="4499" formatCode="General">
                  <c:v>-1.00512E-2</c:v>
                </c:pt>
                <c:pt idx="4500" formatCode="General">
                  <c:v>-1.00681E-2</c:v>
                </c:pt>
                <c:pt idx="4501" formatCode="General">
                  <c:v>-1.0083999999999999E-2</c:v>
                </c:pt>
                <c:pt idx="4502" formatCode="General">
                  <c:v>-1.0098899999999999E-2</c:v>
                </c:pt>
                <c:pt idx="4503" formatCode="General">
                  <c:v>-1.0112700000000001E-2</c:v>
                </c:pt>
                <c:pt idx="4504" formatCode="General">
                  <c:v>-1.01256E-2</c:v>
                </c:pt>
                <c:pt idx="4505" formatCode="General">
                  <c:v>-1.01374E-2</c:v>
                </c:pt>
                <c:pt idx="4506" formatCode="General">
                  <c:v>-1.01482E-2</c:v>
                </c:pt>
                <c:pt idx="4507" formatCode="General">
                  <c:v>-1.0158E-2</c:v>
                </c:pt>
                <c:pt idx="4508" formatCode="General">
                  <c:v>-1.0166700000000001E-2</c:v>
                </c:pt>
                <c:pt idx="4509" formatCode="General">
                  <c:v>-1.01744E-2</c:v>
                </c:pt>
                <c:pt idx="4510" formatCode="General">
                  <c:v>-1.01811E-2</c:v>
                </c:pt>
                <c:pt idx="4511" formatCode="General">
                  <c:v>-1.0186799999999999E-2</c:v>
                </c:pt>
                <c:pt idx="4512" formatCode="General">
                  <c:v>-1.01914E-2</c:v>
                </c:pt>
                <c:pt idx="4513" formatCode="General">
                  <c:v>-1.0194999999999999E-2</c:v>
                </c:pt>
                <c:pt idx="4514" formatCode="General">
                  <c:v>-1.0197599999999999E-2</c:v>
                </c:pt>
                <c:pt idx="4515" formatCode="General">
                  <c:v>-1.0199099999999999E-2</c:v>
                </c:pt>
                <c:pt idx="4516" formatCode="General">
                  <c:v>-1.01996E-2</c:v>
                </c:pt>
                <c:pt idx="4517" formatCode="General">
                  <c:v>-1.0199099999999999E-2</c:v>
                </c:pt>
                <c:pt idx="4518" formatCode="General">
                  <c:v>-1.01975E-2</c:v>
                </c:pt>
                <c:pt idx="4519" formatCode="General">
                  <c:v>-1.01949E-2</c:v>
                </c:pt>
                <c:pt idx="4520" formatCode="General">
                  <c:v>-1.01913E-2</c:v>
                </c:pt>
                <c:pt idx="4521" formatCode="General">
                  <c:v>-1.0186600000000001E-2</c:v>
                </c:pt>
                <c:pt idx="4522" formatCode="General">
                  <c:v>-1.01809E-2</c:v>
                </c:pt>
                <c:pt idx="4523" formatCode="General">
                  <c:v>-1.01742E-2</c:v>
                </c:pt>
                <c:pt idx="4524" formatCode="General">
                  <c:v>-1.0166400000000001E-2</c:v>
                </c:pt>
                <c:pt idx="4525" formatCode="General">
                  <c:v>-1.0157599999999999E-2</c:v>
                </c:pt>
                <c:pt idx="4526" formatCode="General">
                  <c:v>-1.01478E-2</c:v>
                </c:pt>
                <c:pt idx="4527" formatCode="General">
                  <c:v>-1.0137E-2</c:v>
                </c:pt>
                <c:pt idx="4528" formatCode="General">
                  <c:v>-1.01251E-2</c:v>
                </c:pt>
                <c:pt idx="4529" formatCode="General">
                  <c:v>-1.01122E-2</c:v>
                </c:pt>
                <c:pt idx="4530" formatCode="General">
                  <c:v>-1.0098299999999999E-2</c:v>
                </c:pt>
                <c:pt idx="4531" formatCode="General">
                  <c:v>-1.0083399999999999E-2</c:v>
                </c:pt>
                <c:pt idx="4532" formatCode="General">
                  <c:v>-1.00675E-2</c:v>
                </c:pt>
                <c:pt idx="4533" formatCode="General">
                  <c:v>-1.00505E-2</c:v>
                </c:pt>
                <c:pt idx="4534" formatCode="General">
                  <c:v>-1.0032599999999999E-2</c:v>
                </c:pt>
                <c:pt idx="4535" formatCode="General">
                  <c:v>-1.0013599999999999E-2</c:v>
                </c:pt>
                <c:pt idx="4536" formatCode="General">
                  <c:v>-9.9936699999999996E-3</c:v>
                </c:pt>
                <c:pt idx="4537" formatCode="General">
                  <c:v>-9.9727099999999992E-3</c:v>
                </c:pt>
                <c:pt idx="4538" formatCode="General">
                  <c:v>-9.9507599999999995E-3</c:v>
                </c:pt>
                <c:pt idx="4539" formatCode="General">
                  <c:v>-9.9278200000000004E-3</c:v>
                </c:pt>
                <c:pt idx="4540" formatCode="General">
                  <c:v>-9.9038800000000003E-3</c:v>
                </c:pt>
                <c:pt idx="4541" formatCode="General">
                  <c:v>-9.8789700000000008E-3</c:v>
                </c:pt>
                <c:pt idx="4542" formatCode="General">
                  <c:v>-9.8530800000000002E-3</c:v>
                </c:pt>
                <c:pt idx="4543" formatCode="General">
                  <c:v>-9.8262100000000002E-3</c:v>
                </c:pt>
                <c:pt idx="4544" formatCode="General">
                  <c:v>-9.7983700000000007E-3</c:v>
                </c:pt>
                <c:pt idx="4545" formatCode="General">
                  <c:v>-9.76957E-3</c:v>
                </c:pt>
                <c:pt idx="4546" formatCode="General">
                  <c:v>-9.7398099999999998E-3</c:v>
                </c:pt>
                <c:pt idx="4547" formatCode="General">
                  <c:v>-9.7090900000000001E-3</c:v>
                </c:pt>
                <c:pt idx="4548" formatCode="General">
                  <c:v>-9.6774200000000008E-3</c:v>
                </c:pt>
                <c:pt idx="4549" formatCode="General">
                  <c:v>-9.6448100000000002E-3</c:v>
                </c:pt>
                <c:pt idx="4550" formatCode="General">
                  <c:v>-9.6112599999999999E-3</c:v>
                </c:pt>
                <c:pt idx="4551" formatCode="General">
                  <c:v>-9.57678E-3</c:v>
                </c:pt>
                <c:pt idx="4552" formatCode="General">
                  <c:v>-9.5413700000000004E-3</c:v>
                </c:pt>
                <c:pt idx="4553" formatCode="General">
                  <c:v>-9.5050399999999993E-3</c:v>
                </c:pt>
                <c:pt idx="4554" formatCode="General">
                  <c:v>-9.4677900000000002E-3</c:v>
                </c:pt>
                <c:pt idx="4555" formatCode="General">
                  <c:v>-9.4296399999999996E-3</c:v>
                </c:pt>
                <c:pt idx="4556" formatCode="General">
                  <c:v>-9.3905900000000007E-3</c:v>
                </c:pt>
                <c:pt idx="4557" formatCode="General">
                  <c:v>-9.3506400000000003E-3</c:v>
                </c:pt>
                <c:pt idx="4558" formatCode="General">
                  <c:v>-9.3098E-3</c:v>
                </c:pt>
                <c:pt idx="4559" formatCode="General">
                  <c:v>-9.2680899999999997E-3</c:v>
                </c:pt>
                <c:pt idx="4560" formatCode="General">
                  <c:v>-9.2255099999999993E-3</c:v>
                </c:pt>
                <c:pt idx="4561" formatCode="General">
                  <c:v>-9.1820600000000006E-3</c:v>
                </c:pt>
                <c:pt idx="4562" formatCode="General">
                  <c:v>-9.13775E-3</c:v>
                </c:pt>
                <c:pt idx="4563" formatCode="General">
                  <c:v>-9.0925999999999993E-3</c:v>
                </c:pt>
                <c:pt idx="4564" formatCode="General">
                  <c:v>-9.0466000000000001E-3</c:v>
                </c:pt>
                <c:pt idx="4565" formatCode="General">
                  <c:v>-8.9997800000000006E-3</c:v>
                </c:pt>
                <c:pt idx="4566" formatCode="General">
                  <c:v>-8.9521300000000009E-3</c:v>
                </c:pt>
                <c:pt idx="4567" formatCode="General">
                  <c:v>-8.9036600000000007E-3</c:v>
                </c:pt>
                <c:pt idx="4568" formatCode="General">
                  <c:v>-8.8543900000000002E-3</c:v>
                </c:pt>
                <c:pt idx="4569" formatCode="General">
                  <c:v>-8.8043199999999992E-3</c:v>
                </c:pt>
                <c:pt idx="4570" formatCode="General">
                  <c:v>-8.7534699999999993E-3</c:v>
                </c:pt>
                <c:pt idx="4571" formatCode="General">
                  <c:v>-8.7018300000000007E-3</c:v>
                </c:pt>
                <c:pt idx="4572" formatCode="General">
                  <c:v>-8.6494299999999996E-3</c:v>
                </c:pt>
                <c:pt idx="4573" formatCode="General">
                  <c:v>-8.5962699999999996E-3</c:v>
                </c:pt>
                <c:pt idx="4574" formatCode="General">
                  <c:v>-8.5423600000000006E-3</c:v>
                </c:pt>
                <c:pt idx="4575" formatCode="General">
                  <c:v>-8.4877100000000007E-3</c:v>
                </c:pt>
                <c:pt idx="4576" formatCode="General">
                  <c:v>-8.43233E-3</c:v>
                </c:pt>
                <c:pt idx="4577" formatCode="General">
                  <c:v>-8.3762300000000001E-3</c:v>
                </c:pt>
                <c:pt idx="4578" formatCode="General">
                  <c:v>-8.3194299999999992E-3</c:v>
                </c:pt>
                <c:pt idx="4579" formatCode="General">
                  <c:v>-8.2619200000000007E-3</c:v>
                </c:pt>
                <c:pt idx="4580" formatCode="General">
                  <c:v>-8.2037399999999993E-3</c:v>
                </c:pt>
                <c:pt idx="4581" formatCode="General">
                  <c:v>-8.1448700000000002E-3</c:v>
                </c:pt>
                <c:pt idx="4582" formatCode="General">
                  <c:v>-8.0853499999999998E-3</c:v>
                </c:pt>
                <c:pt idx="4583" formatCode="General">
                  <c:v>-8.0251699999999999E-3</c:v>
                </c:pt>
                <c:pt idx="4584" formatCode="General">
                  <c:v>-7.9643500000000002E-3</c:v>
                </c:pt>
                <c:pt idx="4585" formatCode="General">
                  <c:v>-7.9028999999999992E-3</c:v>
                </c:pt>
                <c:pt idx="4586" formatCode="General">
                  <c:v>-7.84084E-3</c:v>
                </c:pt>
                <c:pt idx="4587" formatCode="General">
                  <c:v>-7.77817E-3</c:v>
                </c:pt>
                <c:pt idx="4588" formatCode="General">
                  <c:v>-7.7149000000000002E-3</c:v>
                </c:pt>
                <c:pt idx="4589" formatCode="General">
                  <c:v>-7.6510600000000003E-3</c:v>
                </c:pt>
                <c:pt idx="4590" formatCode="General">
                  <c:v>-7.5866500000000003E-3</c:v>
                </c:pt>
                <c:pt idx="4591" formatCode="General">
                  <c:v>-7.5216800000000002E-3</c:v>
                </c:pt>
                <c:pt idx="4592" formatCode="General">
                  <c:v>-7.4561699999999998E-3</c:v>
                </c:pt>
                <c:pt idx="4593" formatCode="General">
                  <c:v>-7.39013E-3</c:v>
                </c:pt>
                <c:pt idx="4594" formatCode="General">
                  <c:v>-7.3235699999999997E-3</c:v>
                </c:pt>
                <c:pt idx="4595" formatCode="General">
                  <c:v>-7.2565099999999999E-3</c:v>
                </c:pt>
                <c:pt idx="4596" formatCode="General">
                  <c:v>-7.1889600000000003E-3</c:v>
                </c:pt>
                <c:pt idx="4597" formatCode="General">
                  <c:v>-7.1209300000000001E-3</c:v>
                </c:pt>
                <c:pt idx="4598" formatCode="General">
                  <c:v>-7.0524400000000001E-3</c:v>
                </c:pt>
                <c:pt idx="4599" formatCode="General">
                  <c:v>-6.9835000000000001E-3</c:v>
                </c:pt>
                <c:pt idx="4600" formatCode="General">
                  <c:v>-6.9141200000000002E-3</c:v>
                </c:pt>
                <c:pt idx="4601" formatCode="General">
                  <c:v>-6.8443200000000001E-3</c:v>
                </c:pt>
                <c:pt idx="4602" formatCode="General">
                  <c:v>-6.7741099999999999E-3</c:v>
                </c:pt>
                <c:pt idx="4603" formatCode="General">
                  <c:v>-6.7035100000000002E-3</c:v>
                </c:pt>
                <c:pt idx="4604" formatCode="General">
                  <c:v>-6.6325300000000002E-3</c:v>
                </c:pt>
                <c:pt idx="4605" formatCode="General">
                  <c:v>-6.5611799999999998E-3</c:v>
                </c:pt>
                <c:pt idx="4606" formatCode="General">
                  <c:v>-6.4894899999999997E-3</c:v>
                </c:pt>
                <c:pt idx="4607" formatCode="General">
                  <c:v>-6.4174499999999999E-3</c:v>
                </c:pt>
                <c:pt idx="4608" formatCode="General">
                  <c:v>-6.3450900000000003E-3</c:v>
                </c:pt>
                <c:pt idx="4609" formatCode="General">
                  <c:v>-6.2724299999999998E-3</c:v>
                </c:pt>
                <c:pt idx="4610" formatCode="General">
                  <c:v>-6.1994700000000003E-3</c:v>
                </c:pt>
                <c:pt idx="4611" formatCode="General">
                  <c:v>-6.1262399999999998E-3</c:v>
                </c:pt>
                <c:pt idx="4612" formatCode="General">
                  <c:v>-6.05275E-3</c:v>
                </c:pt>
                <c:pt idx="4613" formatCode="General">
                  <c:v>-5.9789999999999999E-3</c:v>
                </c:pt>
                <c:pt idx="4614" formatCode="General">
                  <c:v>-5.9050300000000003E-3</c:v>
                </c:pt>
                <c:pt idx="4615" formatCode="General">
                  <c:v>-5.8308300000000004E-3</c:v>
                </c:pt>
                <c:pt idx="4616" formatCode="General">
                  <c:v>-5.7564299999999999E-3</c:v>
                </c:pt>
                <c:pt idx="4617" formatCode="General">
                  <c:v>-5.6818499999999996E-3</c:v>
                </c:pt>
                <c:pt idx="4618" formatCode="General">
                  <c:v>-5.6070900000000003E-3</c:v>
                </c:pt>
                <c:pt idx="4619" formatCode="General">
                  <c:v>-5.5321800000000003E-3</c:v>
                </c:pt>
                <c:pt idx="4620" formatCode="General">
                  <c:v>-5.4571200000000002E-3</c:v>
                </c:pt>
                <c:pt idx="4621" formatCode="General">
                  <c:v>-5.38194E-3</c:v>
                </c:pt>
                <c:pt idx="4622" formatCode="General">
                  <c:v>-5.3066500000000004E-3</c:v>
                </c:pt>
                <c:pt idx="4623" formatCode="General">
                  <c:v>-5.2312599999999997E-3</c:v>
                </c:pt>
                <c:pt idx="4624" formatCode="General">
                  <c:v>-5.1557900000000004E-3</c:v>
                </c:pt>
                <c:pt idx="4625" formatCode="General">
                  <c:v>-5.0802599999999996E-3</c:v>
                </c:pt>
                <c:pt idx="4626" formatCode="General">
                  <c:v>-5.0046700000000001E-3</c:v>
                </c:pt>
                <c:pt idx="4627" formatCode="General">
                  <c:v>-4.9290599999999999E-3</c:v>
                </c:pt>
                <c:pt idx="4628" formatCode="General">
                  <c:v>-4.8534199999999998E-3</c:v>
                </c:pt>
                <c:pt idx="4629" formatCode="General">
                  <c:v>-4.7777799999999997E-3</c:v>
                </c:pt>
                <c:pt idx="4630" formatCode="General">
                  <c:v>-4.7021500000000004E-3</c:v>
                </c:pt>
                <c:pt idx="4631" formatCode="General">
                  <c:v>-4.6265500000000001E-3</c:v>
                </c:pt>
                <c:pt idx="4632" formatCode="General">
                  <c:v>-4.5509799999999996E-3</c:v>
                </c:pt>
                <c:pt idx="4633" formatCode="General">
                  <c:v>-4.4754800000000004E-3</c:v>
                </c:pt>
                <c:pt idx="4634" formatCode="General">
                  <c:v>-4.40005E-3</c:v>
                </c:pt>
                <c:pt idx="4635" formatCode="General">
                  <c:v>-4.3246999999999999E-3</c:v>
                </c:pt>
                <c:pt idx="4636" formatCode="General">
                  <c:v>-4.24946E-3</c:v>
                </c:pt>
                <c:pt idx="4637" formatCode="General">
                  <c:v>-4.1743300000000004E-3</c:v>
                </c:pt>
                <c:pt idx="4638" formatCode="General">
                  <c:v>-4.0993399999999999E-3</c:v>
                </c:pt>
                <c:pt idx="4639" formatCode="General">
                  <c:v>-4.0244900000000004E-3</c:v>
                </c:pt>
                <c:pt idx="4640" formatCode="General">
                  <c:v>-3.9497999999999998E-3</c:v>
                </c:pt>
                <c:pt idx="4641" formatCode="General">
                  <c:v>-3.87529E-3</c:v>
                </c:pt>
                <c:pt idx="4642" formatCode="General">
                  <c:v>-3.8009699999999999E-3</c:v>
                </c:pt>
                <c:pt idx="4643" formatCode="General">
                  <c:v>-3.7268499999999999E-3</c:v>
                </c:pt>
                <c:pt idx="4644" formatCode="General">
                  <c:v>-3.6529499999999999E-3</c:v>
                </c:pt>
                <c:pt idx="4645" formatCode="General">
                  <c:v>-3.5792900000000002E-3</c:v>
                </c:pt>
                <c:pt idx="4646" formatCode="General">
                  <c:v>-3.5058699999999999E-3</c:v>
                </c:pt>
                <c:pt idx="4647" formatCode="General">
                  <c:v>-3.4327099999999998E-3</c:v>
                </c:pt>
                <c:pt idx="4648" formatCode="General">
                  <c:v>-3.3598299999999998E-3</c:v>
                </c:pt>
                <c:pt idx="4649" formatCode="General">
                  <c:v>-3.2872299999999999E-3</c:v>
                </c:pt>
                <c:pt idx="4650" formatCode="General">
                  <c:v>-3.2149399999999999E-3</c:v>
                </c:pt>
                <c:pt idx="4651" formatCode="General">
                  <c:v>-3.1429600000000002E-3</c:v>
                </c:pt>
                <c:pt idx="4652" formatCode="General">
                  <c:v>-3.0713099999999998E-3</c:v>
                </c:pt>
                <c:pt idx="4653" formatCode="General">
                  <c:v>-3.0000000000000001E-3</c:v>
                </c:pt>
                <c:pt idx="4654" formatCode="General">
                  <c:v>-2.9290399999999999E-3</c:v>
                </c:pt>
                <c:pt idx="4655" formatCode="General">
                  <c:v>-2.8584499999999998E-3</c:v>
                </c:pt>
                <c:pt idx="4656" formatCode="General">
                  <c:v>-2.78824E-3</c:v>
                </c:pt>
                <c:pt idx="4657" formatCode="General">
                  <c:v>-2.71842E-3</c:v>
                </c:pt>
                <c:pt idx="4658" formatCode="General">
                  <c:v>-2.6489999999999999E-3</c:v>
                </c:pt>
                <c:pt idx="4659" formatCode="General">
                  <c:v>-2.5799999999999998E-3</c:v>
                </c:pt>
                <c:pt idx="4660" formatCode="General">
                  <c:v>-2.5114199999999999E-3</c:v>
                </c:pt>
                <c:pt idx="4661" formatCode="General">
                  <c:v>-2.4432899999999999E-3</c:v>
                </c:pt>
                <c:pt idx="4662" formatCode="General">
                  <c:v>-2.3755999999999998E-3</c:v>
                </c:pt>
                <c:pt idx="4663" formatCode="General">
                  <c:v>-2.3083700000000001E-3</c:v>
                </c:pt>
                <c:pt idx="4664" formatCode="General">
                  <c:v>-2.2416099999999998E-3</c:v>
                </c:pt>
                <c:pt idx="4665" formatCode="General">
                  <c:v>-2.17534E-3</c:v>
                </c:pt>
                <c:pt idx="4666" formatCode="General">
                  <c:v>-2.10955E-3</c:v>
                </c:pt>
                <c:pt idx="4667" formatCode="General">
                  <c:v>-2.0442699999999999E-3</c:v>
                </c:pt>
                <c:pt idx="4668" formatCode="General">
                  <c:v>-1.9795099999999999E-3</c:v>
                </c:pt>
                <c:pt idx="4669" formatCode="General">
                  <c:v>-1.91526E-3</c:v>
                </c:pt>
                <c:pt idx="4670" formatCode="General">
                  <c:v>-1.85154E-3</c:v>
                </c:pt>
                <c:pt idx="4671" formatCode="General">
                  <c:v>-1.7883700000000001E-3</c:v>
                </c:pt>
                <c:pt idx="4672" formatCode="General">
                  <c:v>-1.7257399999999999E-3</c:v>
                </c:pt>
                <c:pt idx="4673" formatCode="General">
                  <c:v>-1.6636699999999999E-3</c:v>
                </c:pt>
                <c:pt idx="4674" formatCode="General">
                  <c:v>-1.60217E-3</c:v>
                </c:pt>
                <c:pt idx="4675" formatCode="General">
                  <c:v>-1.5412399999999999E-3</c:v>
                </c:pt>
                <c:pt idx="4676" formatCode="General">
                  <c:v>-1.4809000000000001E-3</c:v>
                </c:pt>
                <c:pt idx="4677" formatCode="General">
                  <c:v>-1.42114E-3</c:v>
                </c:pt>
                <c:pt idx="4678" formatCode="General">
                  <c:v>-1.36198E-3</c:v>
                </c:pt>
                <c:pt idx="4679" formatCode="General">
                  <c:v>-1.30343E-3</c:v>
                </c:pt>
                <c:pt idx="4680" formatCode="General">
                  <c:v>-1.24548E-3</c:v>
                </c:pt>
                <c:pt idx="4681" formatCode="General">
                  <c:v>-1.18816E-3</c:v>
                </c:pt>
                <c:pt idx="4682" formatCode="General">
                  <c:v>-1.1314599999999999E-3</c:v>
                </c:pt>
                <c:pt idx="4683" formatCode="General">
                  <c:v>-1.0753799999999999E-3</c:v>
                </c:pt>
                <c:pt idx="4684" formatCode="General">
                  <c:v>-1.0199499999999999E-3</c:v>
                </c:pt>
                <c:pt idx="4685" formatCode="General">
                  <c:v>-9.6515100000000003E-4</c:v>
                </c:pt>
                <c:pt idx="4686" formatCode="General">
                  <c:v>-9.1100100000000004E-4</c:v>
                </c:pt>
                <c:pt idx="4687" formatCode="General">
                  <c:v>-8.57502E-4</c:v>
                </c:pt>
                <c:pt idx="4688" formatCode="General">
                  <c:v>-8.0465799999999998E-4</c:v>
                </c:pt>
                <c:pt idx="4689" formatCode="General">
                  <c:v>-7.5247400000000005E-4</c:v>
                </c:pt>
                <c:pt idx="4690" formatCode="General">
                  <c:v>-7.0095300000000004E-4</c:v>
                </c:pt>
                <c:pt idx="4691" formatCode="General">
                  <c:v>-6.5009900000000001E-4</c:v>
                </c:pt>
                <c:pt idx="4692" formatCode="General">
                  <c:v>-5.9991600000000003E-4</c:v>
                </c:pt>
                <c:pt idx="4693" formatCode="General">
                  <c:v>-5.5040700000000004E-4</c:v>
                </c:pt>
                <c:pt idx="4694" formatCode="General">
                  <c:v>-5.0157399999999997E-4</c:v>
                </c:pt>
                <c:pt idx="4695" formatCode="General">
                  <c:v>-4.5342000000000001E-4</c:v>
                </c:pt>
                <c:pt idx="4696" formatCode="General">
                  <c:v>-4.05948E-4</c:v>
                </c:pt>
                <c:pt idx="4697" formatCode="General">
                  <c:v>-3.5915900000000001E-4</c:v>
                </c:pt>
                <c:pt idx="4698" formatCode="General">
                  <c:v>-3.1305500000000002E-4</c:v>
                </c:pt>
                <c:pt idx="4699" formatCode="General">
                  <c:v>-2.67638E-4</c:v>
                </c:pt>
                <c:pt idx="4700" formatCode="General">
                  <c:v>-2.2290799999999999E-4</c:v>
                </c:pt>
                <c:pt idx="4701" formatCode="General">
                  <c:v>-1.7886700000000001E-4</c:v>
                </c:pt>
                <c:pt idx="4702" formatCode="General">
                  <c:v>-1.3551500000000001E-4</c:v>
                </c:pt>
                <c:pt idx="4703">
                  <c:v>-9.2851900000000005E-5</c:v>
                </c:pt>
                <c:pt idx="4704">
                  <c:v>-5.0878399999999997E-5</c:v>
                </c:pt>
                <c:pt idx="4705">
                  <c:v>-9.5940300000000004E-6</c:v>
                </c:pt>
                <c:pt idx="4706">
                  <c:v>3.1001699999999998E-5</c:v>
                </c:pt>
                <c:pt idx="4707">
                  <c:v>7.0909599999999996E-5</c:v>
                </c:pt>
                <c:pt idx="4708" formatCode="General">
                  <c:v>1.1013100000000001E-4</c:v>
                </c:pt>
                <c:pt idx="4709" formatCode="General">
                  <c:v>1.4866599999999999E-4</c:v>
                </c:pt>
                <c:pt idx="4710" formatCode="General">
                  <c:v>1.8651799999999999E-4</c:v>
                </c:pt>
                <c:pt idx="4711" formatCode="General">
                  <c:v>2.2368799999999999E-4</c:v>
                </c:pt>
                <c:pt idx="4712" formatCode="General">
                  <c:v>2.60177E-4</c:v>
                </c:pt>
                <c:pt idx="4713" formatCode="General">
                  <c:v>2.9598899999999997E-4</c:v>
                </c:pt>
                <c:pt idx="4714" formatCode="General">
                  <c:v>3.31126E-4</c:v>
                </c:pt>
                <c:pt idx="4715" formatCode="General">
                  <c:v>3.6559E-4</c:v>
                </c:pt>
                <c:pt idx="4716" formatCode="General">
                  <c:v>3.9938400000000002E-4</c:v>
                </c:pt>
                <c:pt idx="4717" formatCode="General">
                  <c:v>4.3251299999999998E-4</c:v>
                </c:pt>
                <c:pt idx="4718" formatCode="General">
                  <c:v>4.6497800000000001E-4</c:v>
                </c:pt>
                <c:pt idx="4719" formatCode="General">
                  <c:v>4.9678500000000002E-4</c:v>
                </c:pt>
                <c:pt idx="4720" formatCode="General">
                  <c:v>5.2793600000000001E-4</c:v>
                </c:pt>
                <c:pt idx="4721" formatCode="General">
                  <c:v>5.5843600000000005E-4</c:v>
                </c:pt>
                <c:pt idx="4722" formatCode="General">
                  <c:v>5.8828999999999999E-4</c:v>
                </c:pt>
                <c:pt idx="4723" formatCode="General">
                  <c:v>6.1750200000000002E-4</c:v>
                </c:pt>
                <c:pt idx="4724" formatCode="General">
                  <c:v>6.4607599999999999E-4</c:v>
                </c:pt>
                <c:pt idx="4725" formatCode="General">
                  <c:v>6.7401699999999995E-4</c:v>
                </c:pt>
                <c:pt idx="4726" formatCode="General">
                  <c:v>7.0133100000000002E-4</c:v>
                </c:pt>
                <c:pt idx="4727" formatCode="General">
                  <c:v>7.2802399999999997E-4</c:v>
                </c:pt>
                <c:pt idx="4728" formatCode="General">
                  <c:v>7.5409900000000005E-4</c:v>
                </c:pt>
                <c:pt idx="4729" formatCode="General">
                  <c:v>7.7956399999999995E-4</c:v>
                </c:pt>
                <c:pt idx="4730" formatCode="General">
                  <c:v>8.0442299999999997E-4</c:v>
                </c:pt>
                <c:pt idx="4731" formatCode="General">
                  <c:v>8.28684E-4</c:v>
                </c:pt>
                <c:pt idx="4732" formatCode="General">
                  <c:v>8.52351E-4</c:v>
                </c:pt>
                <c:pt idx="4733" formatCode="General">
                  <c:v>8.7543199999999999E-4</c:v>
                </c:pt>
                <c:pt idx="4734" formatCode="General">
                  <c:v>8.9793299999999996E-4</c:v>
                </c:pt>
                <c:pt idx="4735" formatCode="General">
                  <c:v>9.1985999999999999E-4</c:v>
                </c:pt>
                <c:pt idx="4736" formatCode="General">
                  <c:v>9.4122100000000001E-4</c:v>
                </c:pt>
                <c:pt idx="4737" formatCode="General">
                  <c:v>9.6202099999999997E-4</c:v>
                </c:pt>
                <c:pt idx="4738" formatCode="General">
                  <c:v>9.8226900000000002E-4</c:v>
                </c:pt>
                <c:pt idx="4739" formatCode="General">
                  <c:v>1.00197E-3</c:v>
                </c:pt>
                <c:pt idx="4740" formatCode="General">
                  <c:v>1.0211300000000001E-3</c:v>
                </c:pt>
                <c:pt idx="4741" formatCode="General">
                  <c:v>1.03977E-3</c:v>
                </c:pt>
                <c:pt idx="4742" formatCode="General">
                  <c:v>1.05787E-3</c:v>
                </c:pt>
                <c:pt idx="4743" formatCode="General">
                  <c:v>1.07547E-3</c:v>
                </c:pt>
                <c:pt idx="4744" formatCode="General">
                  <c:v>1.0925500000000001E-3</c:v>
                </c:pt>
                <c:pt idx="4745" formatCode="General">
                  <c:v>1.1091300000000001E-3</c:v>
                </c:pt>
                <c:pt idx="4746" formatCode="General">
                  <c:v>1.1252199999999999E-3</c:v>
                </c:pt>
                <c:pt idx="4747" formatCode="General">
                  <c:v>1.1408200000000001E-3</c:v>
                </c:pt>
                <c:pt idx="4748" formatCode="General">
                  <c:v>1.15595E-3</c:v>
                </c:pt>
                <c:pt idx="4749" formatCode="General">
                  <c:v>1.1705999999999999E-3</c:v>
                </c:pt>
                <c:pt idx="4750" formatCode="General">
                  <c:v>1.18479E-3</c:v>
                </c:pt>
                <c:pt idx="4751" formatCode="General">
                  <c:v>1.1985399999999999E-3</c:v>
                </c:pt>
                <c:pt idx="4752" formatCode="General">
                  <c:v>1.2118299999999999E-3</c:v>
                </c:pt>
                <c:pt idx="4753" formatCode="General">
                  <c:v>1.2246900000000001E-3</c:v>
                </c:pt>
                <c:pt idx="4754" formatCode="General">
                  <c:v>1.23712E-3</c:v>
                </c:pt>
                <c:pt idx="4755" formatCode="General">
                  <c:v>1.24913E-3</c:v>
                </c:pt>
                <c:pt idx="4756" formatCode="General">
                  <c:v>1.2607199999999999E-3</c:v>
                </c:pt>
                <c:pt idx="4757" formatCode="General">
                  <c:v>1.27191E-3</c:v>
                </c:pt>
                <c:pt idx="4758" formatCode="General">
                  <c:v>1.2827100000000001E-3</c:v>
                </c:pt>
                <c:pt idx="4759" formatCode="General">
                  <c:v>1.29312E-3</c:v>
                </c:pt>
                <c:pt idx="4760" formatCode="General">
                  <c:v>1.3031500000000001E-3</c:v>
                </c:pt>
                <c:pt idx="4761" formatCode="General">
                  <c:v>1.31281E-3</c:v>
                </c:pt>
                <c:pt idx="4762" formatCode="General">
                  <c:v>1.3221000000000001E-3</c:v>
                </c:pt>
                <c:pt idx="4763" formatCode="General">
                  <c:v>1.3310399999999999E-3</c:v>
                </c:pt>
                <c:pt idx="4764" formatCode="General">
                  <c:v>1.33964E-3</c:v>
                </c:pt>
                <c:pt idx="4765" formatCode="General">
                  <c:v>1.34789E-3</c:v>
                </c:pt>
                <c:pt idx="4766" formatCode="General">
                  <c:v>1.35582E-3</c:v>
                </c:pt>
                <c:pt idx="4767" formatCode="General">
                  <c:v>1.36342E-3</c:v>
                </c:pt>
                <c:pt idx="4768" formatCode="General">
                  <c:v>1.37071E-3</c:v>
                </c:pt>
                <c:pt idx="4769" formatCode="General">
                  <c:v>1.3776999999999999E-3</c:v>
                </c:pt>
                <c:pt idx="4770" formatCode="General">
                  <c:v>1.3843799999999999E-3</c:v>
                </c:pt>
                <c:pt idx="4771" formatCode="General">
                  <c:v>1.3907800000000001E-3</c:v>
                </c:pt>
                <c:pt idx="4772" formatCode="General">
                  <c:v>1.39689E-3</c:v>
                </c:pt>
                <c:pt idx="4773" formatCode="General">
                  <c:v>1.40273E-3</c:v>
                </c:pt>
                <c:pt idx="4774" formatCode="General">
                  <c:v>1.4083100000000001E-3</c:v>
                </c:pt>
                <c:pt idx="4775" formatCode="General">
                  <c:v>1.41362E-3</c:v>
                </c:pt>
                <c:pt idx="4776" formatCode="General">
                  <c:v>1.4186800000000001E-3</c:v>
                </c:pt>
                <c:pt idx="4777" formatCode="General">
                  <c:v>1.4235000000000001E-3</c:v>
                </c:pt>
                <c:pt idx="4778" formatCode="General">
                  <c:v>1.42808E-3</c:v>
                </c:pt>
                <c:pt idx="4779" formatCode="General">
                  <c:v>1.4324299999999999E-3</c:v>
                </c:pt>
                <c:pt idx="4780" formatCode="General">
                  <c:v>1.4365599999999999E-3</c:v>
                </c:pt>
                <c:pt idx="4781" formatCode="General">
                  <c:v>1.4404800000000001E-3</c:v>
                </c:pt>
                <c:pt idx="4782" formatCode="General">
                  <c:v>1.44418E-3</c:v>
                </c:pt>
                <c:pt idx="4783" formatCode="General">
                  <c:v>1.44769E-3</c:v>
                </c:pt>
                <c:pt idx="4784" formatCode="General">
                  <c:v>1.451E-3</c:v>
                </c:pt>
                <c:pt idx="4785" formatCode="General">
                  <c:v>1.4541199999999999E-3</c:v>
                </c:pt>
                <c:pt idx="4786" formatCode="General">
                  <c:v>1.45706E-3</c:v>
                </c:pt>
                <c:pt idx="4787" formatCode="General">
                  <c:v>1.4598300000000001E-3</c:v>
                </c:pt>
                <c:pt idx="4788" formatCode="General">
                  <c:v>1.46243E-3</c:v>
                </c:pt>
                <c:pt idx="4789" formatCode="General">
                  <c:v>1.4648599999999999E-3</c:v>
                </c:pt>
                <c:pt idx="4790" formatCode="General">
                  <c:v>1.46714E-3</c:v>
                </c:pt>
                <c:pt idx="4791" formatCode="General">
                  <c:v>1.46927E-3</c:v>
                </c:pt>
                <c:pt idx="4792" formatCode="General">
                  <c:v>1.4712499999999999E-3</c:v>
                </c:pt>
                <c:pt idx="4793" formatCode="General">
                  <c:v>1.47309E-3</c:v>
                </c:pt>
                <c:pt idx="4794" formatCode="General">
                  <c:v>1.4748000000000001E-3</c:v>
                </c:pt>
                <c:pt idx="4795" formatCode="General">
                  <c:v>1.47638E-3</c:v>
                </c:pt>
                <c:pt idx="4796" formatCode="General">
                  <c:v>1.4778300000000001E-3</c:v>
                </c:pt>
                <c:pt idx="4797" formatCode="General">
                  <c:v>1.47916E-3</c:v>
                </c:pt>
                <c:pt idx="4798" formatCode="General">
                  <c:v>1.48039E-3</c:v>
                </c:pt>
                <c:pt idx="4799" formatCode="General">
                  <c:v>1.4815E-3</c:v>
                </c:pt>
                <c:pt idx="4800" formatCode="General">
                  <c:v>1.4825000000000001E-3</c:v>
                </c:pt>
                <c:pt idx="4801" formatCode="General">
                  <c:v>1.4834E-3</c:v>
                </c:pt>
                <c:pt idx="4802" formatCode="General">
                  <c:v>1.4842099999999999E-3</c:v>
                </c:pt>
                <c:pt idx="4803" formatCode="General">
                  <c:v>1.48492E-3</c:v>
                </c:pt>
                <c:pt idx="4804" formatCode="General">
                  <c:v>1.48555E-3</c:v>
                </c:pt>
                <c:pt idx="4805" formatCode="General">
                  <c:v>1.48609E-3</c:v>
                </c:pt>
                <c:pt idx="4806" formatCode="General">
                  <c:v>1.48654E-3</c:v>
                </c:pt>
                <c:pt idx="4807" formatCode="General">
                  <c:v>1.4869200000000001E-3</c:v>
                </c:pt>
                <c:pt idx="4808" formatCode="General">
                  <c:v>1.48722E-3</c:v>
                </c:pt>
                <c:pt idx="4809" formatCode="General">
                  <c:v>1.48744E-3</c:v>
                </c:pt>
                <c:pt idx="4810" formatCode="General">
                  <c:v>1.4875999999999999E-3</c:v>
                </c:pt>
                <c:pt idx="4811" formatCode="General">
                  <c:v>1.4876900000000001E-3</c:v>
                </c:pt>
                <c:pt idx="4812" formatCode="General">
                  <c:v>1.4877099999999999E-3</c:v>
                </c:pt>
                <c:pt idx="4813" formatCode="General">
                  <c:v>1.48767E-3</c:v>
                </c:pt>
                <c:pt idx="4814" formatCode="General">
                  <c:v>1.48756E-3</c:v>
                </c:pt>
                <c:pt idx="4815" formatCode="General">
                  <c:v>1.4874000000000001E-3</c:v>
                </c:pt>
                <c:pt idx="4816" formatCode="General">
                  <c:v>1.4871800000000001E-3</c:v>
                </c:pt>
                <c:pt idx="4817" formatCode="General">
                  <c:v>1.4869E-3</c:v>
                </c:pt>
                <c:pt idx="4818" formatCode="General">
                  <c:v>1.4865600000000001E-3</c:v>
                </c:pt>
                <c:pt idx="4819" formatCode="General">
                  <c:v>1.48617E-3</c:v>
                </c:pt>
                <c:pt idx="4820" formatCode="General">
                  <c:v>1.48573E-3</c:v>
                </c:pt>
                <c:pt idx="4821" formatCode="General">
                  <c:v>1.4852299999999999E-3</c:v>
                </c:pt>
                <c:pt idx="4822" formatCode="General">
                  <c:v>1.4846799999999999E-3</c:v>
                </c:pt>
                <c:pt idx="4823" formatCode="General">
                  <c:v>1.4840700000000001E-3</c:v>
                </c:pt>
                <c:pt idx="4824" formatCode="General">
                  <c:v>1.4834099999999999E-3</c:v>
                </c:pt>
                <c:pt idx="4825" formatCode="General">
                  <c:v>1.4827E-3</c:v>
                </c:pt>
                <c:pt idx="4826" formatCode="General">
                  <c:v>1.48194E-3</c:v>
                </c:pt>
                <c:pt idx="4827" formatCode="General">
                  <c:v>1.48112E-3</c:v>
                </c:pt>
                <c:pt idx="4828" formatCode="General">
                  <c:v>1.48025E-3</c:v>
                </c:pt>
                <c:pt idx="4829" formatCode="General">
                  <c:v>1.4793199999999999E-3</c:v>
                </c:pt>
                <c:pt idx="4830" formatCode="General">
                  <c:v>1.4783299999999999E-3</c:v>
                </c:pt>
                <c:pt idx="4831" formatCode="General">
                  <c:v>1.47729E-3</c:v>
                </c:pt>
                <c:pt idx="4832" formatCode="General">
                  <c:v>1.4761799999999999E-3</c:v>
                </c:pt>
                <c:pt idx="4833" formatCode="General">
                  <c:v>1.4750200000000001E-3</c:v>
                </c:pt>
                <c:pt idx="4834" formatCode="General">
                  <c:v>1.47379E-3</c:v>
                </c:pt>
                <c:pt idx="4835" formatCode="General">
                  <c:v>1.4725000000000001E-3</c:v>
                </c:pt>
                <c:pt idx="4836" formatCode="General">
                  <c:v>1.47113E-3</c:v>
                </c:pt>
                <c:pt idx="4837" formatCode="General">
                  <c:v>1.4697E-3</c:v>
                </c:pt>
                <c:pt idx="4838" formatCode="General">
                  <c:v>1.4682E-3</c:v>
                </c:pt>
                <c:pt idx="4839" formatCode="General">
                  <c:v>1.4666200000000001E-3</c:v>
                </c:pt>
                <c:pt idx="4840" formatCode="General">
                  <c:v>1.46496E-3</c:v>
                </c:pt>
                <c:pt idx="4841" formatCode="General">
                  <c:v>1.4632200000000001E-3</c:v>
                </c:pt>
                <c:pt idx="4842" formatCode="General">
                  <c:v>1.4613899999999999E-3</c:v>
                </c:pt>
                <c:pt idx="4843" formatCode="General">
                  <c:v>1.45948E-3</c:v>
                </c:pt>
                <c:pt idx="4844" formatCode="General">
                  <c:v>1.45747E-3</c:v>
                </c:pt>
                <c:pt idx="4845" formatCode="General">
                  <c:v>1.4553700000000001E-3</c:v>
                </c:pt>
                <c:pt idx="4846" formatCode="General">
                  <c:v>1.4531699999999999E-3</c:v>
                </c:pt>
                <c:pt idx="4847" formatCode="General">
                  <c:v>1.45086E-3</c:v>
                </c:pt>
                <c:pt idx="4848" formatCode="General">
                  <c:v>1.4484400000000001E-3</c:v>
                </c:pt>
                <c:pt idx="4849" formatCode="General">
                  <c:v>1.4459200000000001E-3</c:v>
                </c:pt>
                <c:pt idx="4850" formatCode="General">
                  <c:v>1.44327E-3</c:v>
                </c:pt>
                <c:pt idx="4851" formatCode="General">
                  <c:v>1.4404999999999999E-3</c:v>
                </c:pt>
                <c:pt idx="4852" formatCode="General">
                  <c:v>1.4376E-3</c:v>
                </c:pt>
                <c:pt idx="4853" formatCode="General">
                  <c:v>1.43457E-3</c:v>
                </c:pt>
                <c:pt idx="4854" formatCode="General">
                  <c:v>1.4314E-3</c:v>
                </c:pt>
                <c:pt idx="4855" formatCode="General">
                  <c:v>1.4280899999999999E-3</c:v>
                </c:pt>
                <c:pt idx="4856" formatCode="General">
                  <c:v>1.4246300000000001E-3</c:v>
                </c:pt>
                <c:pt idx="4857" formatCode="General">
                  <c:v>1.4210099999999999E-3</c:v>
                </c:pt>
                <c:pt idx="4858" formatCode="General">
                  <c:v>1.4172399999999999E-3</c:v>
                </c:pt>
                <c:pt idx="4859" formatCode="General">
                  <c:v>1.41329E-3</c:v>
                </c:pt>
                <c:pt idx="4860" formatCode="General">
                  <c:v>1.40917E-3</c:v>
                </c:pt>
                <c:pt idx="4861" formatCode="General">
                  <c:v>1.4048800000000001E-3</c:v>
                </c:pt>
                <c:pt idx="4862" formatCode="General">
                  <c:v>1.4004E-3</c:v>
                </c:pt>
                <c:pt idx="4863" formatCode="General">
                  <c:v>1.39572E-3</c:v>
                </c:pt>
                <c:pt idx="4864" formatCode="General">
                  <c:v>1.3908499999999999E-3</c:v>
                </c:pt>
                <c:pt idx="4865" formatCode="General">
                  <c:v>1.3857699999999999E-3</c:v>
                </c:pt>
                <c:pt idx="4866" formatCode="General">
                  <c:v>1.3804799999999999E-3</c:v>
                </c:pt>
                <c:pt idx="4867" formatCode="General">
                  <c:v>1.3749700000000001E-3</c:v>
                </c:pt>
                <c:pt idx="4868" formatCode="General">
                  <c:v>1.3692299999999999E-3</c:v>
                </c:pt>
                <c:pt idx="4869" formatCode="General">
                  <c:v>1.36326E-3</c:v>
                </c:pt>
                <c:pt idx="4870" formatCode="General">
                  <c:v>1.3570500000000001E-3</c:v>
                </c:pt>
                <c:pt idx="4871" formatCode="General">
                  <c:v>1.35059E-3</c:v>
                </c:pt>
                <c:pt idx="4872" formatCode="General">
                  <c:v>1.34388E-3</c:v>
                </c:pt>
                <c:pt idx="4873" formatCode="General">
                  <c:v>1.3369E-3</c:v>
                </c:pt>
                <c:pt idx="4874" formatCode="General">
                  <c:v>1.3296499999999999E-3</c:v>
                </c:pt>
                <c:pt idx="4875" formatCode="General">
                  <c:v>1.3221299999999999E-3</c:v>
                </c:pt>
                <c:pt idx="4876" formatCode="General">
                  <c:v>1.3143199999999999E-3</c:v>
                </c:pt>
                <c:pt idx="4877" formatCode="General">
                  <c:v>1.3062099999999999E-3</c:v>
                </c:pt>
                <c:pt idx="4878" formatCode="General">
                  <c:v>1.2978E-3</c:v>
                </c:pt>
                <c:pt idx="4879" formatCode="General">
                  <c:v>1.2890899999999999E-3</c:v>
                </c:pt>
                <c:pt idx="4880" formatCode="General">
                  <c:v>1.28005E-3</c:v>
                </c:pt>
                <c:pt idx="4881" formatCode="General">
                  <c:v>1.2706900000000001E-3</c:v>
                </c:pt>
                <c:pt idx="4882" formatCode="General">
                  <c:v>1.261E-3</c:v>
                </c:pt>
                <c:pt idx="4883" formatCode="General">
                  <c:v>1.25096E-3</c:v>
                </c:pt>
                <c:pt idx="4884" formatCode="General">
                  <c:v>1.24058E-3</c:v>
                </c:pt>
                <c:pt idx="4885" formatCode="General">
                  <c:v>1.2298400000000001E-3</c:v>
                </c:pt>
                <c:pt idx="4886" formatCode="General">
                  <c:v>1.2187299999999999E-3</c:v>
                </c:pt>
                <c:pt idx="4887" formatCode="General">
                  <c:v>1.20725E-3</c:v>
                </c:pt>
                <c:pt idx="4888" formatCode="General">
                  <c:v>1.19539E-3</c:v>
                </c:pt>
                <c:pt idx="4889" formatCode="General">
                  <c:v>1.1831400000000001E-3</c:v>
                </c:pt>
                <c:pt idx="4890" formatCode="General">
                  <c:v>1.1704899999999999E-3</c:v>
                </c:pt>
                <c:pt idx="4891" formatCode="General">
                  <c:v>1.15744E-3</c:v>
                </c:pt>
                <c:pt idx="4892" formatCode="General">
                  <c:v>1.14397E-3</c:v>
                </c:pt>
                <c:pt idx="4893" formatCode="General">
                  <c:v>1.1300800000000001E-3</c:v>
                </c:pt>
                <c:pt idx="4894" formatCode="General">
                  <c:v>1.1157599999999999E-3</c:v>
                </c:pt>
                <c:pt idx="4895" formatCode="General">
                  <c:v>1.101E-3</c:v>
                </c:pt>
                <c:pt idx="4896" formatCode="General">
                  <c:v>1.0858E-3</c:v>
                </c:pt>
                <c:pt idx="4897" formatCode="General">
                  <c:v>1.07014E-3</c:v>
                </c:pt>
                <c:pt idx="4898" formatCode="General">
                  <c:v>1.0540199999999999E-3</c:v>
                </c:pt>
                <c:pt idx="4899" formatCode="General">
                  <c:v>1.03743E-3</c:v>
                </c:pt>
                <c:pt idx="4900" formatCode="General">
                  <c:v>1.02037E-3</c:v>
                </c:pt>
                <c:pt idx="4901" formatCode="General">
                  <c:v>1.00282E-3</c:v>
                </c:pt>
                <c:pt idx="4902" formatCode="General">
                  <c:v>9.8477399999999989E-4</c:v>
                </c:pt>
                <c:pt idx="4903" formatCode="General">
                  <c:v>9.6623200000000003E-4</c:v>
                </c:pt>
                <c:pt idx="4904" formatCode="General">
                  <c:v>9.4718199999999997E-4</c:v>
                </c:pt>
                <c:pt idx="4905" formatCode="General">
                  <c:v>9.2761799999999995E-4</c:v>
                </c:pt>
                <c:pt idx="4906" formatCode="General">
                  <c:v>9.0753299999999997E-4</c:v>
                </c:pt>
                <c:pt idx="4907" formatCode="General">
                  <c:v>8.8691799999999999E-4</c:v>
                </c:pt>
                <c:pt idx="4908" formatCode="General">
                  <c:v>8.6576800000000005E-4</c:v>
                </c:pt>
                <c:pt idx="4909" formatCode="General">
                  <c:v>8.4407500000000001E-4</c:v>
                </c:pt>
                <c:pt idx="4910" formatCode="General">
                  <c:v>8.2183199999999999E-4</c:v>
                </c:pt>
                <c:pt idx="4911" formatCode="General">
                  <c:v>7.9903299999999999E-4</c:v>
                </c:pt>
                <c:pt idx="4912" formatCode="General">
                  <c:v>7.7567200000000004E-4</c:v>
                </c:pt>
                <c:pt idx="4913" formatCode="General">
                  <c:v>7.5174200000000001E-4</c:v>
                </c:pt>
                <c:pt idx="4914" formatCode="General">
                  <c:v>7.2723700000000004E-4</c:v>
                </c:pt>
                <c:pt idx="4915" formatCode="General">
                  <c:v>7.0215000000000002E-4</c:v>
                </c:pt>
                <c:pt idx="4916" formatCode="General">
                  <c:v>6.7647599999999997E-4</c:v>
                </c:pt>
                <c:pt idx="4917" formatCode="General">
                  <c:v>6.5020900000000001E-4</c:v>
                </c:pt>
                <c:pt idx="4918" formatCode="General">
                  <c:v>6.2334399999999996E-4</c:v>
                </c:pt>
                <c:pt idx="4919" formatCode="General">
                  <c:v>5.9587400000000003E-4</c:v>
                </c:pt>
                <c:pt idx="4920" formatCode="General">
                  <c:v>5.6779499999999995E-4</c:v>
                </c:pt>
                <c:pt idx="4921" formatCode="General">
                  <c:v>5.3910099999999995E-4</c:v>
                </c:pt>
                <c:pt idx="4922" formatCode="General">
                  <c:v>5.0978799999999995E-4</c:v>
                </c:pt>
                <c:pt idx="4923" formatCode="General">
                  <c:v>4.79851E-4</c:v>
                </c:pt>
                <c:pt idx="4924" formatCode="General">
                  <c:v>4.4928500000000001E-4</c:v>
                </c:pt>
                <c:pt idx="4925" formatCode="General">
                  <c:v>4.1808699999999998E-4</c:v>
                </c:pt>
                <c:pt idx="4926" formatCode="General">
                  <c:v>3.86251E-4</c:v>
                </c:pt>
                <c:pt idx="4927" formatCode="General">
                  <c:v>3.53774E-4</c:v>
                </c:pt>
                <c:pt idx="4928" formatCode="General">
                  <c:v>3.2065300000000001E-4</c:v>
                </c:pt>
                <c:pt idx="4929" formatCode="General">
                  <c:v>2.8688299999999998E-4</c:v>
                </c:pt>
                <c:pt idx="4930" formatCode="General">
                  <c:v>2.5246200000000001E-4</c:v>
                </c:pt>
                <c:pt idx="4931" formatCode="General">
                  <c:v>2.1738700000000001E-4</c:v>
                </c:pt>
                <c:pt idx="4932" formatCode="General">
                  <c:v>1.8165400000000001E-4</c:v>
                </c:pt>
                <c:pt idx="4933" formatCode="General">
                  <c:v>1.4526099999999999E-4</c:v>
                </c:pt>
                <c:pt idx="4934" formatCode="General">
                  <c:v>1.08206E-4</c:v>
                </c:pt>
                <c:pt idx="4935">
                  <c:v>7.0486299999999996E-5</c:v>
                </c:pt>
                <c:pt idx="4936">
                  <c:v>3.2100600000000002E-5</c:v>
                </c:pt>
                <c:pt idx="4937">
                  <c:v>-6.9529199999999997E-6</c:v>
                </c:pt>
                <c:pt idx="4938">
                  <c:v>-4.6675499999999997E-5</c:v>
                </c:pt>
                <c:pt idx="4939">
                  <c:v>-8.7068400000000001E-5</c:v>
                </c:pt>
                <c:pt idx="4940" formatCode="General">
                  <c:v>-1.2813200000000001E-4</c:v>
                </c:pt>
                <c:pt idx="4941" formatCode="General">
                  <c:v>-1.6986799999999999E-4</c:v>
                </c:pt>
                <c:pt idx="4942" formatCode="General">
                  <c:v>-2.1227600000000001E-4</c:v>
                </c:pt>
                <c:pt idx="4943" formatCode="General">
                  <c:v>-2.5535599999999999E-4</c:v>
                </c:pt>
                <c:pt idx="4944" formatCode="General">
                  <c:v>-2.9910700000000001E-4</c:v>
                </c:pt>
                <c:pt idx="4945" formatCode="General">
                  <c:v>-3.4352999999999999E-4</c:v>
                </c:pt>
                <c:pt idx="4946" formatCode="General">
                  <c:v>-3.8862400000000001E-4</c:v>
                </c:pt>
                <c:pt idx="4947" formatCode="General">
                  <c:v>-4.3438800000000002E-4</c:v>
                </c:pt>
                <c:pt idx="4948" formatCode="General">
                  <c:v>-4.8082000000000002E-4</c:v>
                </c:pt>
                <c:pt idx="4949" formatCode="General">
                  <c:v>-5.2791800000000005E-4</c:v>
                </c:pt>
                <c:pt idx="4950" formatCode="General">
                  <c:v>-5.7568199999999999E-4</c:v>
                </c:pt>
                <c:pt idx="4951" formatCode="General">
                  <c:v>-6.2410899999999997E-4</c:v>
                </c:pt>
                <c:pt idx="4952" formatCode="General">
                  <c:v>-6.7319500000000002E-4</c:v>
                </c:pt>
                <c:pt idx="4953" formatCode="General">
                  <c:v>-7.2294000000000004E-4</c:v>
                </c:pt>
                <c:pt idx="4954" formatCode="General">
                  <c:v>-7.7333999999999996E-4</c:v>
                </c:pt>
                <c:pt idx="4955" formatCode="General">
                  <c:v>-8.2439099999999995E-4</c:v>
                </c:pt>
                <c:pt idx="4956" formatCode="General">
                  <c:v>-8.7609000000000005E-4</c:v>
                </c:pt>
                <c:pt idx="4957" formatCode="General">
                  <c:v>-9.2843400000000001E-4</c:v>
                </c:pt>
                <c:pt idx="4958" formatCode="General">
                  <c:v>-9.8141700000000005E-4</c:v>
                </c:pt>
                <c:pt idx="4959" formatCode="General">
                  <c:v>-1.0350400000000001E-3</c:v>
                </c:pt>
                <c:pt idx="4960" formatCode="General">
                  <c:v>-1.0892899999999999E-3</c:v>
                </c:pt>
                <c:pt idx="4961" formatCode="General">
                  <c:v>-1.14416E-3</c:v>
                </c:pt>
                <c:pt idx="4962" formatCode="General">
                  <c:v>-1.19966E-3</c:v>
                </c:pt>
                <c:pt idx="4963" formatCode="General">
                  <c:v>-1.25578E-3</c:v>
                </c:pt>
                <c:pt idx="4964" formatCode="General">
                  <c:v>-1.3125000000000001E-3</c:v>
                </c:pt>
                <c:pt idx="4965" formatCode="General">
                  <c:v>-1.36983E-3</c:v>
                </c:pt>
                <c:pt idx="4966" formatCode="General">
                  <c:v>-1.42775E-3</c:v>
                </c:pt>
                <c:pt idx="4967" formatCode="General">
                  <c:v>-1.48627E-3</c:v>
                </c:pt>
                <c:pt idx="4968" formatCode="General">
                  <c:v>-1.5453699999999999E-3</c:v>
                </c:pt>
                <c:pt idx="4969" formatCode="General">
                  <c:v>-1.6050400000000001E-3</c:v>
                </c:pt>
                <c:pt idx="4970" formatCode="General">
                  <c:v>-1.66529E-3</c:v>
                </c:pt>
                <c:pt idx="4971" formatCode="General">
                  <c:v>-1.7260999999999999E-3</c:v>
                </c:pt>
                <c:pt idx="4972" formatCode="General">
                  <c:v>-1.78746E-3</c:v>
                </c:pt>
                <c:pt idx="4973" formatCode="General">
                  <c:v>-1.8493699999999999E-3</c:v>
                </c:pt>
                <c:pt idx="4974" formatCode="General">
                  <c:v>-1.9118099999999999E-3</c:v>
                </c:pt>
                <c:pt idx="4975" formatCode="General">
                  <c:v>-1.9747900000000001E-3</c:v>
                </c:pt>
                <c:pt idx="4976" formatCode="General">
                  <c:v>-2.03828E-3</c:v>
                </c:pt>
                <c:pt idx="4977" formatCode="General">
                  <c:v>-2.1022900000000001E-3</c:v>
                </c:pt>
                <c:pt idx="4978" formatCode="General">
                  <c:v>-2.16679E-3</c:v>
                </c:pt>
                <c:pt idx="4979" formatCode="General">
                  <c:v>-2.23179E-3</c:v>
                </c:pt>
                <c:pt idx="4980" formatCode="General">
                  <c:v>-2.2972700000000001E-3</c:v>
                </c:pt>
                <c:pt idx="4981" formatCode="General">
                  <c:v>-2.3632200000000001E-3</c:v>
                </c:pt>
                <c:pt idx="4982" formatCode="General">
                  <c:v>-2.4296299999999999E-3</c:v>
                </c:pt>
                <c:pt idx="4983" formatCode="General">
                  <c:v>-2.4964900000000001E-3</c:v>
                </c:pt>
                <c:pt idx="4984" formatCode="General">
                  <c:v>-2.5638000000000002E-3</c:v>
                </c:pt>
                <c:pt idx="4985" formatCode="General">
                  <c:v>-2.63153E-3</c:v>
                </c:pt>
                <c:pt idx="4986" formatCode="General">
                  <c:v>-2.6996699999999999E-3</c:v>
                </c:pt>
                <c:pt idx="4987" formatCode="General">
                  <c:v>-2.76823E-3</c:v>
                </c:pt>
                <c:pt idx="4988" formatCode="General">
                  <c:v>-2.8371799999999999E-3</c:v>
                </c:pt>
                <c:pt idx="4989" formatCode="General">
                  <c:v>-2.9065100000000002E-3</c:v>
                </c:pt>
                <c:pt idx="4990" formatCode="General">
                  <c:v>-2.97621E-3</c:v>
                </c:pt>
                <c:pt idx="4991" formatCode="General">
                  <c:v>-3.0462699999999998E-3</c:v>
                </c:pt>
                <c:pt idx="4992" formatCode="General">
                  <c:v>-3.1166700000000002E-3</c:v>
                </c:pt>
                <c:pt idx="4993" formatCode="General">
                  <c:v>-3.1874099999999999E-3</c:v>
                </c:pt>
                <c:pt idx="4994" formatCode="General">
                  <c:v>-3.2584699999999999E-3</c:v>
                </c:pt>
                <c:pt idx="4995" formatCode="General">
                  <c:v>-3.3298400000000001E-3</c:v>
                </c:pt>
                <c:pt idx="4996" formatCode="General">
                  <c:v>-3.4015E-3</c:v>
                </c:pt>
                <c:pt idx="4997" formatCode="General">
                  <c:v>-3.4734399999999999E-3</c:v>
                </c:pt>
                <c:pt idx="4998" formatCode="General">
                  <c:v>-3.54565E-3</c:v>
                </c:pt>
                <c:pt idx="4999" formatCode="General">
                  <c:v>-3.6181199999999998E-3</c:v>
                </c:pt>
                <c:pt idx="5000" formatCode="General">
                  <c:v>-3.69082E-3</c:v>
                </c:pt>
                <c:pt idx="5001" formatCode="General">
                  <c:v>-3.7637500000000002E-3</c:v>
                </c:pt>
                <c:pt idx="5002" formatCode="General">
                  <c:v>-3.8368999999999999E-3</c:v>
                </c:pt>
                <c:pt idx="5003" formatCode="General">
                  <c:v>-3.9102399999999997E-3</c:v>
                </c:pt>
                <c:pt idx="5004" formatCode="General">
                  <c:v>-3.9837700000000002E-3</c:v>
                </c:pt>
                <c:pt idx="5005" formatCode="General">
                  <c:v>-4.0574699999999997E-3</c:v>
                </c:pt>
                <c:pt idx="5006" formatCode="General">
                  <c:v>-4.1313299999999999E-3</c:v>
                </c:pt>
                <c:pt idx="5007" formatCode="General">
                  <c:v>-4.2053300000000002E-3</c:v>
                </c:pt>
                <c:pt idx="5008" formatCode="General">
                  <c:v>-4.2794499999999997E-3</c:v>
                </c:pt>
                <c:pt idx="5009" formatCode="General">
                  <c:v>-4.3536900000000003E-3</c:v>
                </c:pt>
                <c:pt idx="5010" formatCode="General">
                  <c:v>-4.4280200000000004E-3</c:v>
                </c:pt>
                <c:pt idx="5011" formatCode="General">
                  <c:v>-4.5024399999999999E-3</c:v>
                </c:pt>
                <c:pt idx="5012" formatCode="General">
                  <c:v>-4.5769299999999999E-3</c:v>
                </c:pt>
                <c:pt idx="5013" formatCode="General">
                  <c:v>-4.6514700000000004E-3</c:v>
                </c:pt>
                <c:pt idx="5014" formatCode="General">
                  <c:v>-4.7260499999999999E-3</c:v>
                </c:pt>
                <c:pt idx="5015" formatCode="General">
                  <c:v>-4.8006500000000001E-3</c:v>
                </c:pt>
                <c:pt idx="5016" formatCode="General">
                  <c:v>-4.8752600000000002E-3</c:v>
                </c:pt>
                <c:pt idx="5017" formatCode="General">
                  <c:v>-4.9498700000000003E-3</c:v>
                </c:pt>
                <c:pt idx="5018" formatCode="General">
                  <c:v>-5.0244499999999997E-3</c:v>
                </c:pt>
                <c:pt idx="5019" formatCode="General">
                  <c:v>-5.0989900000000003E-3</c:v>
                </c:pt>
                <c:pt idx="5020" formatCode="General">
                  <c:v>-5.1734900000000002E-3</c:v>
                </c:pt>
                <c:pt idx="5021" formatCode="General">
                  <c:v>-5.2479099999999997E-3</c:v>
                </c:pt>
                <c:pt idx="5022" formatCode="General">
                  <c:v>-5.3222499999999997E-3</c:v>
                </c:pt>
                <c:pt idx="5023" formatCode="General">
                  <c:v>-5.3965000000000003E-3</c:v>
                </c:pt>
                <c:pt idx="5024" formatCode="General">
                  <c:v>-5.4706299999999998E-3</c:v>
                </c:pt>
                <c:pt idx="5025" formatCode="General">
                  <c:v>-5.54464E-3</c:v>
                </c:pt>
                <c:pt idx="5026" formatCode="General">
                  <c:v>-5.6185000000000002E-3</c:v>
                </c:pt>
                <c:pt idx="5027" formatCode="General">
                  <c:v>-5.6921999999999997E-3</c:v>
                </c:pt>
                <c:pt idx="5028" formatCode="General">
                  <c:v>-5.7657300000000002E-3</c:v>
                </c:pt>
                <c:pt idx="5029" formatCode="General">
                  <c:v>-5.83907E-3</c:v>
                </c:pt>
                <c:pt idx="5030" formatCode="General">
                  <c:v>-5.9122100000000002E-3</c:v>
                </c:pt>
                <c:pt idx="5031" formatCode="General">
                  <c:v>-5.98513E-3</c:v>
                </c:pt>
                <c:pt idx="5032" formatCode="General">
                  <c:v>-6.0578100000000003E-3</c:v>
                </c:pt>
                <c:pt idx="5033" formatCode="General">
                  <c:v>-6.1302500000000003E-3</c:v>
                </c:pt>
                <c:pt idx="5034" formatCode="General">
                  <c:v>-6.2024300000000001E-3</c:v>
                </c:pt>
                <c:pt idx="5035" formatCode="General">
                  <c:v>-6.2743199999999999E-3</c:v>
                </c:pt>
                <c:pt idx="5036" formatCode="General">
                  <c:v>-6.3459299999999996E-3</c:v>
                </c:pt>
                <c:pt idx="5037" formatCode="General">
                  <c:v>-6.4172200000000004E-3</c:v>
                </c:pt>
                <c:pt idx="5038" formatCode="General">
                  <c:v>-6.4882000000000004E-3</c:v>
                </c:pt>
                <c:pt idx="5039" formatCode="General">
                  <c:v>-6.5588399999999998E-3</c:v>
                </c:pt>
                <c:pt idx="5040" formatCode="General">
                  <c:v>-6.6291299999999996E-3</c:v>
                </c:pt>
                <c:pt idx="5041" formatCode="General">
                  <c:v>-6.6990499999999998E-3</c:v>
                </c:pt>
                <c:pt idx="5042" formatCode="General">
                  <c:v>-6.7685899999999997E-3</c:v>
                </c:pt>
                <c:pt idx="5043" formatCode="General">
                  <c:v>-6.8377400000000001E-3</c:v>
                </c:pt>
                <c:pt idx="5044" formatCode="General">
                  <c:v>-6.9064900000000004E-3</c:v>
                </c:pt>
                <c:pt idx="5045" formatCode="General">
                  <c:v>-6.9748099999999997E-3</c:v>
                </c:pt>
                <c:pt idx="5046" formatCode="General">
                  <c:v>-7.0426999999999998E-3</c:v>
                </c:pt>
                <c:pt idx="5047" formatCode="General">
                  <c:v>-7.1101300000000001E-3</c:v>
                </c:pt>
                <c:pt idx="5048" formatCode="General">
                  <c:v>-7.1771100000000004E-3</c:v>
                </c:pt>
                <c:pt idx="5049" formatCode="General">
                  <c:v>-7.2436100000000002E-3</c:v>
                </c:pt>
                <c:pt idx="5050" formatCode="General">
                  <c:v>-7.3096200000000002E-3</c:v>
                </c:pt>
                <c:pt idx="5051" formatCode="General">
                  <c:v>-7.3751299999999997E-3</c:v>
                </c:pt>
                <c:pt idx="5052" formatCode="General">
                  <c:v>-7.4401299999999997E-3</c:v>
                </c:pt>
                <c:pt idx="5053" formatCode="General">
                  <c:v>-7.5045900000000002E-3</c:v>
                </c:pt>
                <c:pt idx="5054" formatCode="General">
                  <c:v>-7.5685199999999996E-3</c:v>
                </c:pt>
                <c:pt idx="5055" formatCode="General">
                  <c:v>-7.6318899999999997E-3</c:v>
                </c:pt>
                <c:pt idx="5056" formatCode="General">
                  <c:v>-7.6946899999999997E-3</c:v>
                </c:pt>
                <c:pt idx="5057" formatCode="General">
                  <c:v>-7.7569199999999996E-3</c:v>
                </c:pt>
                <c:pt idx="5058" formatCode="General">
                  <c:v>-7.8185500000000005E-3</c:v>
                </c:pt>
                <c:pt idx="5059" formatCode="General">
                  <c:v>-7.8795800000000006E-3</c:v>
                </c:pt>
                <c:pt idx="5060" formatCode="General">
                  <c:v>-7.9399999999999991E-3</c:v>
                </c:pt>
                <c:pt idx="5061" formatCode="General">
                  <c:v>-7.9997899999999997E-3</c:v>
                </c:pt>
                <c:pt idx="5062" formatCode="General">
                  <c:v>-8.0589500000000005E-3</c:v>
                </c:pt>
                <c:pt idx="5063" formatCode="General">
                  <c:v>-8.11745E-3</c:v>
                </c:pt>
                <c:pt idx="5064" formatCode="General">
                  <c:v>-8.17529E-3</c:v>
                </c:pt>
                <c:pt idx="5065" formatCode="General">
                  <c:v>-8.2324600000000005E-3</c:v>
                </c:pt>
                <c:pt idx="5066" formatCode="General">
                  <c:v>-8.2889399999999998E-3</c:v>
                </c:pt>
                <c:pt idx="5067" formatCode="General">
                  <c:v>-8.3447399999999998E-3</c:v>
                </c:pt>
                <c:pt idx="5068" formatCode="General">
                  <c:v>-8.3998200000000005E-3</c:v>
                </c:pt>
                <c:pt idx="5069" formatCode="General">
                  <c:v>-8.4542000000000003E-3</c:v>
                </c:pt>
                <c:pt idx="5070" formatCode="General">
                  <c:v>-8.5078399999999992E-3</c:v>
                </c:pt>
                <c:pt idx="5071" formatCode="General">
                  <c:v>-8.5607500000000007E-3</c:v>
                </c:pt>
                <c:pt idx="5072" formatCode="General">
                  <c:v>-8.6129199999999996E-3</c:v>
                </c:pt>
                <c:pt idx="5073" formatCode="General">
                  <c:v>-8.6643299999999996E-3</c:v>
                </c:pt>
                <c:pt idx="5074" formatCode="General">
                  <c:v>-8.7149700000000007E-3</c:v>
                </c:pt>
                <c:pt idx="5075" formatCode="General">
                  <c:v>-8.7648399999999994E-3</c:v>
                </c:pt>
                <c:pt idx="5076" formatCode="General">
                  <c:v>-8.8139199999999994E-3</c:v>
                </c:pt>
                <c:pt idx="5077" formatCode="General">
                  <c:v>-8.8622200000000005E-3</c:v>
                </c:pt>
                <c:pt idx="5078" formatCode="General">
                  <c:v>-8.9097099999999995E-3</c:v>
                </c:pt>
                <c:pt idx="5079" formatCode="General">
                  <c:v>-8.9563899999999998E-3</c:v>
                </c:pt>
                <c:pt idx="5080" formatCode="General">
                  <c:v>-9.0022499999999998E-3</c:v>
                </c:pt>
                <c:pt idx="5081" formatCode="General">
                  <c:v>-9.0472799999999996E-3</c:v>
                </c:pt>
                <c:pt idx="5082" formatCode="General">
                  <c:v>-9.0914700000000008E-3</c:v>
                </c:pt>
                <c:pt idx="5083" formatCode="General">
                  <c:v>-9.13483E-3</c:v>
                </c:pt>
                <c:pt idx="5084" formatCode="General">
                  <c:v>-9.1773299999999992E-3</c:v>
                </c:pt>
                <c:pt idx="5085" formatCode="General">
                  <c:v>-9.2189699999999999E-3</c:v>
                </c:pt>
                <c:pt idx="5086" formatCode="General">
                  <c:v>-9.2597400000000007E-3</c:v>
                </c:pt>
                <c:pt idx="5087" formatCode="General">
                  <c:v>-9.2996399999999996E-3</c:v>
                </c:pt>
                <c:pt idx="5088" formatCode="General">
                  <c:v>-9.3386500000000004E-3</c:v>
                </c:pt>
                <c:pt idx="5089" formatCode="General">
                  <c:v>-9.3767799999999995E-3</c:v>
                </c:pt>
                <c:pt idx="5090" formatCode="General">
                  <c:v>-9.4140100000000004E-3</c:v>
                </c:pt>
                <c:pt idx="5091" formatCode="General">
                  <c:v>-9.4503399999999998E-3</c:v>
                </c:pt>
                <c:pt idx="5092" formatCode="General">
                  <c:v>-9.4857599999999993E-3</c:v>
                </c:pt>
                <c:pt idx="5093" formatCode="General">
                  <c:v>-9.5202599999999991E-3</c:v>
                </c:pt>
                <c:pt idx="5094" formatCode="General">
                  <c:v>-9.5538499999999991E-3</c:v>
                </c:pt>
                <c:pt idx="5095" formatCode="General">
                  <c:v>-9.5865099999999995E-3</c:v>
                </c:pt>
                <c:pt idx="5096" formatCode="General">
                  <c:v>-9.6182300000000002E-3</c:v>
                </c:pt>
                <c:pt idx="5097" formatCode="General">
                  <c:v>-9.6490199999999995E-3</c:v>
                </c:pt>
                <c:pt idx="5098" formatCode="General">
                  <c:v>-9.6788599999999992E-3</c:v>
                </c:pt>
                <c:pt idx="5099" formatCode="General">
                  <c:v>-9.7077499999999994E-3</c:v>
                </c:pt>
                <c:pt idx="5100" formatCode="General">
                  <c:v>-9.73569E-3</c:v>
                </c:pt>
                <c:pt idx="5101" formatCode="General">
                  <c:v>-9.7626699999999993E-3</c:v>
                </c:pt>
                <c:pt idx="5102" formatCode="General">
                  <c:v>-9.7886899999999992E-3</c:v>
                </c:pt>
                <c:pt idx="5103" formatCode="General">
                  <c:v>-9.8137399999999996E-3</c:v>
                </c:pt>
                <c:pt idx="5104" formatCode="General">
                  <c:v>-9.8378100000000007E-3</c:v>
                </c:pt>
                <c:pt idx="5105" formatCode="General">
                  <c:v>-9.8609100000000005E-3</c:v>
                </c:pt>
                <c:pt idx="5106" formatCode="General">
                  <c:v>-9.8830299999999992E-3</c:v>
                </c:pt>
                <c:pt idx="5107" formatCode="General">
                  <c:v>-9.9041700000000003E-3</c:v>
                </c:pt>
                <c:pt idx="5108" formatCode="General">
                  <c:v>-9.9243200000000004E-3</c:v>
                </c:pt>
                <c:pt idx="5109" formatCode="General">
                  <c:v>-9.9434699999999994E-3</c:v>
                </c:pt>
                <c:pt idx="5110" formatCode="General">
                  <c:v>-9.9616400000000008E-3</c:v>
                </c:pt>
                <c:pt idx="5111" formatCode="General">
                  <c:v>-9.9787999999999995E-3</c:v>
                </c:pt>
                <c:pt idx="5112" formatCode="General">
                  <c:v>-9.9949700000000006E-3</c:v>
                </c:pt>
                <c:pt idx="5113" formatCode="General">
                  <c:v>-1.0010099999999999E-2</c:v>
                </c:pt>
                <c:pt idx="5114" formatCode="General">
                  <c:v>-1.00243E-2</c:v>
                </c:pt>
                <c:pt idx="5115" formatCode="General">
                  <c:v>-1.00374E-2</c:v>
                </c:pt>
                <c:pt idx="5116" formatCode="General">
                  <c:v>-1.0049600000000001E-2</c:v>
                </c:pt>
                <c:pt idx="5117" formatCode="General">
                  <c:v>-1.0060700000000001E-2</c:v>
                </c:pt>
                <c:pt idx="5118" formatCode="General">
                  <c:v>-1.00708E-2</c:v>
                </c:pt>
                <c:pt idx="5119" formatCode="General">
                  <c:v>-1.0079899999999999E-2</c:v>
                </c:pt>
                <c:pt idx="5120" formatCode="General">
                  <c:v>-1.0088E-2</c:v>
                </c:pt>
                <c:pt idx="5121" formatCode="General">
                  <c:v>-1.0095E-2</c:v>
                </c:pt>
                <c:pt idx="5122" formatCode="General">
                  <c:v>-1.01011E-2</c:v>
                </c:pt>
                <c:pt idx="5123" formatCode="General">
                  <c:v>-1.01061E-2</c:v>
                </c:pt>
                <c:pt idx="5124" formatCode="General">
                  <c:v>-1.01101E-2</c:v>
                </c:pt>
                <c:pt idx="5125" formatCode="General">
                  <c:v>-1.0113E-2</c:v>
                </c:pt>
                <c:pt idx="5126" formatCode="General">
                  <c:v>-1.0115000000000001E-2</c:v>
                </c:pt>
                <c:pt idx="5127" formatCode="General">
                  <c:v>-1.0115900000000001E-2</c:v>
                </c:pt>
                <c:pt idx="5128" formatCode="General">
                  <c:v>-1.0115799999999999E-2</c:v>
                </c:pt>
                <c:pt idx="5129" formatCode="General">
                  <c:v>-1.0114700000000001E-2</c:v>
                </c:pt>
                <c:pt idx="5130" formatCode="General">
                  <c:v>-1.0112599999999999E-2</c:v>
                </c:pt>
                <c:pt idx="5131" formatCode="General">
                  <c:v>-1.0109399999999999E-2</c:v>
                </c:pt>
                <c:pt idx="5132" formatCode="General">
                  <c:v>-1.01052E-2</c:v>
                </c:pt>
                <c:pt idx="5133" formatCode="General">
                  <c:v>-1.01E-2</c:v>
                </c:pt>
                <c:pt idx="5134" formatCode="General">
                  <c:v>-1.00938E-2</c:v>
                </c:pt>
                <c:pt idx="5135" formatCode="General">
                  <c:v>-1.00865E-2</c:v>
                </c:pt>
                <c:pt idx="5136" formatCode="General">
                  <c:v>-1.0078200000000001E-2</c:v>
                </c:pt>
                <c:pt idx="5137" formatCode="General">
                  <c:v>-1.0069E-2</c:v>
                </c:pt>
                <c:pt idx="5138" formatCode="General">
                  <c:v>-1.00587E-2</c:v>
                </c:pt>
                <c:pt idx="5139" formatCode="General">
                  <c:v>-1.00473E-2</c:v>
                </c:pt>
                <c:pt idx="5140" formatCode="General">
                  <c:v>-1.0035000000000001E-2</c:v>
                </c:pt>
                <c:pt idx="5141" formatCode="General">
                  <c:v>-1.00217E-2</c:v>
                </c:pt>
                <c:pt idx="5142" formatCode="General">
                  <c:v>-1.00073E-2</c:v>
                </c:pt>
                <c:pt idx="5143" formatCode="General">
                  <c:v>-9.9919799999999993E-3</c:v>
                </c:pt>
                <c:pt idx="5144" formatCode="General">
                  <c:v>-9.9756299999999992E-3</c:v>
                </c:pt>
                <c:pt idx="5145" formatCode="General">
                  <c:v>-9.9582799999999999E-3</c:v>
                </c:pt>
                <c:pt idx="5146" formatCode="General">
                  <c:v>-9.9399299999999996E-3</c:v>
                </c:pt>
                <c:pt idx="5147" formatCode="General">
                  <c:v>-9.92059E-3</c:v>
                </c:pt>
                <c:pt idx="5148" formatCode="General">
                  <c:v>-9.9002599999999993E-3</c:v>
                </c:pt>
                <c:pt idx="5149" formatCode="General">
                  <c:v>-9.8789399999999992E-3</c:v>
                </c:pt>
                <c:pt idx="5150" formatCode="General">
                  <c:v>-9.8566399999999998E-3</c:v>
                </c:pt>
                <c:pt idx="5151" formatCode="General">
                  <c:v>-9.8333499999999994E-3</c:v>
                </c:pt>
                <c:pt idx="5152" formatCode="General">
                  <c:v>-9.8090999999999994E-3</c:v>
                </c:pt>
                <c:pt idx="5153" formatCode="General">
                  <c:v>-9.7838700000000001E-3</c:v>
                </c:pt>
                <c:pt idx="5154" formatCode="General">
                  <c:v>-9.7576699999999995E-3</c:v>
                </c:pt>
                <c:pt idx="5155" formatCode="General">
                  <c:v>-9.7305199999999994E-3</c:v>
                </c:pt>
                <c:pt idx="5156" formatCode="General">
                  <c:v>-9.7023999999999999E-3</c:v>
                </c:pt>
                <c:pt idx="5157" formatCode="General">
                  <c:v>-9.6733400000000008E-3</c:v>
                </c:pt>
                <c:pt idx="5158" formatCode="General">
                  <c:v>-9.6433200000000004E-3</c:v>
                </c:pt>
                <c:pt idx="5159" formatCode="General">
                  <c:v>-9.6123600000000003E-3</c:v>
                </c:pt>
                <c:pt idx="5160" formatCode="General">
                  <c:v>-9.5804700000000007E-3</c:v>
                </c:pt>
                <c:pt idx="5161" formatCode="General">
                  <c:v>-9.5476399999999996E-3</c:v>
                </c:pt>
                <c:pt idx="5162" formatCode="General">
                  <c:v>-9.5138900000000005E-3</c:v>
                </c:pt>
                <c:pt idx="5163" formatCode="General">
                  <c:v>-9.47922E-3</c:v>
                </c:pt>
                <c:pt idx="5164" formatCode="General">
                  <c:v>-9.4436399999999997E-3</c:v>
                </c:pt>
                <c:pt idx="5165" formatCode="General">
                  <c:v>-9.4071399999999996E-3</c:v>
                </c:pt>
                <c:pt idx="5166" formatCode="General">
                  <c:v>-9.3697499999999996E-3</c:v>
                </c:pt>
                <c:pt idx="5167" formatCode="General">
                  <c:v>-9.3314599999999998E-3</c:v>
                </c:pt>
                <c:pt idx="5168" formatCode="General">
                  <c:v>-9.29228E-3</c:v>
                </c:pt>
                <c:pt idx="5169" formatCode="General">
                  <c:v>-9.2522300000000002E-3</c:v>
                </c:pt>
                <c:pt idx="5170" formatCode="General">
                  <c:v>-9.2113000000000004E-3</c:v>
                </c:pt>
                <c:pt idx="5171" formatCode="General">
                  <c:v>-9.1695000000000006E-3</c:v>
                </c:pt>
                <c:pt idx="5172" formatCode="General">
                  <c:v>-9.1268500000000006E-3</c:v>
                </c:pt>
                <c:pt idx="5173" formatCode="General">
                  <c:v>-9.0833400000000005E-3</c:v>
                </c:pt>
                <c:pt idx="5174" formatCode="General">
                  <c:v>-9.0389900000000002E-3</c:v>
                </c:pt>
                <c:pt idx="5175" formatCode="General">
                  <c:v>-8.9938099999999997E-3</c:v>
                </c:pt>
                <c:pt idx="5176" formatCode="General">
                  <c:v>-8.9478000000000005E-3</c:v>
                </c:pt>
                <c:pt idx="5177" formatCode="General">
                  <c:v>-8.9009699999999994E-3</c:v>
                </c:pt>
                <c:pt idx="5178" formatCode="General">
                  <c:v>-8.8533299999999995E-3</c:v>
                </c:pt>
                <c:pt idx="5179" formatCode="General">
                  <c:v>-8.8048799999999993E-3</c:v>
                </c:pt>
                <c:pt idx="5180" formatCode="General">
                  <c:v>-8.7556500000000002E-3</c:v>
                </c:pt>
                <c:pt idx="5181" formatCode="General">
                  <c:v>-8.7056300000000007E-3</c:v>
                </c:pt>
                <c:pt idx="5182" formatCode="General">
                  <c:v>-8.6548400000000004E-3</c:v>
                </c:pt>
                <c:pt idx="5183" formatCode="General">
                  <c:v>-8.6032899999999995E-3</c:v>
                </c:pt>
                <c:pt idx="5184" formatCode="General">
                  <c:v>-8.5509799999999997E-3</c:v>
                </c:pt>
                <c:pt idx="5185" formatCode="General">
                  <c:v>-8.4979200000000008E-3</c:v>
                </c:pt>
                <c:pt idx="5186" formatCode="General">
                  <c:v>-8.4441299999999993E-3</c:v>
                </c:pt>
                <c:pt idx="5187" formatCode="General">
                  <c:v>-8.3896100000000005E-3</c:v>
                </c:pt>
                <c:pt idx="5188" formatCode="General">
                  <c:v>-8.3343800000000006E-3</c:v>
                </c:pt>
                <c:pt idx="5189" formatCode="General">
                  <c:v>-8.2784399999999998E-3</c:v>
                </c:pt>
                <c:pt idx="5190" formatCode="General">
                  <c:v>-8.2218099999999995E-3</c:v>
                </c:pt>
                <c:pt idx="5191" formatCode="General">
                  <c:v>-8.1644999999999999E-3</c:v>
                </c:pt>
                <c:pt idx="5192" formatCode="General">
                  <c:v>-8.1065100000000008E-3</c:v>
                </c:pt>
                <c:pt idx="5193" formatCode="General">
                  <c:v>-8.0478600000000004E-3</c:v>
                </c:pt>
                <c:pt idx="5194" formatCode="General">
                  <c:v>-7.9885700000000004E-3</c:v>
                </c:pt>
                <c:pt idx="5195" formatCode="General">
                  <c:v>-7.9286300000000007E-3</c:v>
                </c:pt>
                <c:pt idx="5196" formatCode="General">
                  <c:v>-7.8680699999999996E-3</c:v>
                </c:pt>
                <c:pt idx="5197" formatCode="General">
                  <c:v>-7.8068900000000004E-3</c:v>
                </c:pt>
                <c:pt idx="5198" formatCode="General">
                  <c:v>-7.7451000000000004E-3</c:v>
                </c:pt>
                <c:pt idx="5199" formatCode="General">
                  <c:v>-7.6827299999999996E-3</c:v>
                </c:pt>
                <c:pt idx="5200" formatCode="General">
                  <c:v>-7.6197699999999997E-3</c:v>
                </c:pt>
                <c:pt idx="5201" formatCode="General">
                  <c:v>-7.5562499999999996E-3</c:v>
                </c:pt>
                <c:pt idx="5202" formatCode="General">
                  <c:v>-7.4921700000000003E-3</c:v>
                </c:pt>
                <c:pt idx="5203" formatCode="General">
                  <c:v>-7.4275499999999998E-3</c:v>
                </c:pt>
                <c:pt idx="5204" formatCode="General">
                  <c:v>-7.3624099999999998E-3</c:v>
                </c:pt>
                <c:pt idx="5205" formatCode="General">
                  <c:v>-7.2967400000000003E-3</c:v>
                </c:pt>
                <c:pt idx="5206" formatCode="General">
                  <c:v>-7.2305700000000004E-3</c:v>
                </c:pt>
                <c:pt idx="5207" formatCode="General">
                  <c:v>-7.1639099999999999E-3</c:v>
                </c:pt>
                <c:pt idx="5208" formatCode="General">
                  <c:v>-7.0967699999999996E-3</c:v>
                </c:pt>
                <c:pt idx="5209" formatCode="General">
                  <c:v>-7.0291700000000004E-3</c:v>
                </c:pt>
                <c:pt idx="5210" formatCode="General">
                  <c:v>-6.9611200000000003E-3</c:v>
                </c:pt>
                <c:pt idx="5211" formatCode="General">
                  <c:v>-6.8926300000000003E-3</c:v>
                </c:pt>
                <c:pt idx="5212" formatCode="General">
                  <c:v>-6.8237200000000001E-3</c:v>
                </c:pt>
                <c:pt idx="5213" formatCode="General">
                  <c:v>-6.7543899999999999E-3</c:v>
                </c:pt>
                <c:pt idx="5214" formatCode="General">
                  <c:v>-6.6846800000000001E-3</c:v>
                </c:pt>
                <c:pt idx="5215" formatCode="General">
                  <c:v>-6.6145700000000002E-3</c:v>
                </c:pt>
                <c:pt idx="5216" formatCode="General">
                  <c:v>-6.5441099999999997E-3</c:v>
                </c:pt>
                <c:pt idx="5217" formatCode="General">
                  <c:v>-6.4732899999999996E-3</c:v>
                </c:pt>
                <c:pt idx="5218" formatCode="General">
                  <c:v>-6.4021299999999998E-3</c:v>
                </c:pt>
                <c:pt idx="5219" formatCode="General">
                  <c:v>-6.3306400000000002E-3</c:v>
                </c:pt>
                <c:pt idx="5220" formatCode="General">
                  <c:v>-6.2588499999999998E-3</c:v>
                </c:pt>
                <c:pt idx="5221" formatCode="General">
                  <c:v>-6.1867600000000003E-3</c:v>
                </c:pt>
                <c:pt idx="5222" formatCode="General">
                  <c:v>-6.1143899999999999E-3</c:v>
                </c:pt>
                <c:pt idx="5223" formatCode="General">
                  <c:v>-6.0417500000000002E-3</c:v>
                </c:pt>
                <c:pt idx="5224" formatCode="General">
                  <c:v>-5.9688600000000003E-3</c:v>
                </c:pt>
                <c:pt idx="5225" formatCode="General">
                  <c:v>-5.8957300000000001E-3</c:v>
                </c:pt>
                <c:pt idx="5226" formatCode="General">
                  <c:v>-5.8223900000000002E-3</c:v>
                </c:pt>
                <c:pt idx="5227" formatCode="General">
                  <c:v>-5.7488299999999999E-3</c:v>
                </c:pt>
                <c:pt idx="5228" formatCode="General">
                  <c:v>-5.6750899999999998E-3</c:v>
                </c:pt>
                <c:pt idx="5229" formatCode="General">
                  <c:v>-5.60116E-3</c:v>
                </c:pt>
                <c:pt idx="5230" formatCode="General">
                  <c:v>-5.5270800000000002E-3</c:v>
                </c:pt>
                <c:pt idx="5231" formatCode="General">
                  <c:v>-5.4528399999999996E-3</c:v>
                </c:pt>
                <c:pt idx="5232" formatCode="General">
                  <c:v>-5.3784799999999997E-3</c:v>
                </c:pt>
                <c:pt idx="5233" formatCode="General">
                  <c:v>-5.3039999999999997E-3</c:v>
                </c:pt>
                <c:pt idx="5234" formatCode="General">
                  <c:v>-5.2294100000000003E-3</c:v>
                </c:pt>
                <c:pt idx="5235" formatCode="General">
                  <c:v>-5.1547399999999997E-3</c:v>
                </c:pt>
                <c:pt idx="5236" formatCode="General">
                  <c:v>-5.0800000000000003E-3</c:v>
                </c:pt>
                <c:pt idx="5237" formatCode="General">
                  <c:v>-5.0051999999999996E-3</c:v>
                </c:pt>
                <c:pt idx="5238" formatCode="General">
                  <c:v>-4.9303699999999999E-3</c:v>
                </c:pt>
                <c:pt idx="5239" formatCode="General">
                  <c:v>-4.8554999999999996E-3</c:v>
                </c:pt>
                <c:pt idx="5240" formatCode="General">
                  <c:v>-4.7806200000000002E-3</c:v>
                </c:pt>
                <c:pt idx="5241" formatCode="General">
                  <c:v>-4.7057499999999999E-3</c:v>
                </c:pt>
                <c:pt idx="5242" formatCode="General">
                  <c:v>-4.6309000000000003E-3</c:v>
                </c:pt>
                <c:pt idx="5243" formatCode="General">
                  <c:v>-4.5560799999999997E-3</c:v>
                </c:pt>
                <c:pt idx="5244" formatCode="General">
                  <c:v>-4.4813099999999996E-3</c:v>
                </c:pt>
                <c:pt idx="5245" formatCode="General">
                  <c:v>-4.40661E-3</c:v>
                </c:pt>
                <c:pt idx="5246" formatCode="General">
                  <c:v>-4.33198E-3</c:v>
                </c:pt>
                <c:pt idx="5247" formatCode="General">
                  <c:v>-4.2574500000000003E-3</c:v>
                </c:pt>
                <c:pt idx="5248" formatCode="General">
                  <c:v>-4.18302E-3</c:v>
                </c:pt>
                <c:pt idx="5249" formatCode="General">
                  <c:v>-4.1087199999999997E-3</c:v>
                </c:pt>
                <c:pt idx="5250" formatCode="General">
                  <c:v>-4.0345499999999996E-3</c:v>
                </c:pt>
                <c:pt idx="5251" formatCode="General">
                  <c:v>-3.9605400000000002E-3</c:v>
                </c:pt>
                <c:pt idx="5252" formatCode="General">
                  <c:v>-3.8866899999999999E-3</c:v>
                </c:pt>
                <c:pt idx="5253" formatCode="General">
                  <c:v>-3.8130299999999998E-3</c:v>
                </c:pt>
                <c:pt idx="5254" formatCode="General">
                  <c:v>-3.7395599999999998E-3</c:v>
                </c:pt>
                <c:pt idx="5255" formatCode="General">
                  <c:v>-3.6662999999999999E-3</c:v>
                </c:pt>
                <c:pt idx="5256" formatCode="General">
                  <c:v>-3.59326E-3</c:v>
                </c:pt>
                <c:pt idx="5257" formatCode="General">
                  <c:v>-3.52046E-3</c:v>
                </c:pt>
                <c:pt idx="5258" formatCode="General">
                  <c:v>-3.4479100000000002E-3</c:v>
                </c:pt>
                <c:pt idx="5259" formatCode="General">
                  <c:v>-3.3756200000000002E-3</c:v>
                </c:pt>
                <c:pt idx="5260" formatCode="General">
                  <c:v>-3.3036099999999998E-3</c:v>
                </c:pt>
                <c:pt idx="5261" formatCode="General">
                  <c:v>-3.2318899999999998E-3</c:v>
                </c:pt>
                <c:pt idx="5262" formatCode="General">
                  <c:v>-3.1604699999999999E-3</c:v>
                </c:pt>
                <c:pt idx="5263" formatCode="General">
                  <c:v>-3.0893700000000001E-3</c:v>
                </c:pt>
                <c:pt idx="5264" formatCode="General">
                  <c:v>-3.0186100000000001E-3</c:v>
                </c:pt>
                <c:pt idx="5265" formatCode="General">
                  <c:v>-2.9481799999999999E-3</c:v>
                </c:pt>
                <c:pt idx="5266" formatCode="General">
                  <c:v>-2.8781100000000001E-3</c:v>
                </c:pt>
                <c:pt idx="5267" formatCode="General">
                  <c:v>-2.8084E-3</c:v>
                </c:pt>
                <c:pt idx="5268" formatCode="General">
                  <c:v>-2.7390800000000001E-3</c:v>
                </c:pt>
                <c:pt idx="5269" formatCode="General">
                  <c:v>-2.67015E-3</c:v>
                </c:pt>
                <c:pt idx="5270" formatCode="General">
                  <c:v>-2.6016199999999998E-3</c:v>
                </c:pt>
                <c:pt idx="5271" formatCode="General">
                  <c:v>-2.5335000000000002E-3</c:v>
                </c:pt>
                <c:pt idx="5272" formatCode="General">
                  <c:v>-2.4658100000000001E-3</c:v>
                </c:pt>
                <c:pt idx="5273" formatCode="General">
                  <c:v>-2.3985600000000001E-3</c:v>
                </c:pt>
                <c:pt idx="5274" formatCode="General">
                  <c:v>-2.33176E-3</c:v>
                </c:pt>
                <c:pt idx="5275" formatCode="General">
                  <c:v>-2.2654200000000002E-3</c:v>
                </c:pt>
                <c:pt idx="5276" formatCode="General">
                  <c:v>-2.1995399999999998E-3</c:v>
                </c:pt>
                <c:pt idx="5277" formatCode="General">
                  <c:v>-2.13415E-3</c:v>
                </c:pt>
                <c:pt idx="5278" formatCode="General">
                  <c:v>-2.0692499999999999E-3</c:v>
                </c:pt>
                <c:pt idx="5279" formatCode="General">
                  <c:v>-2.0048399999999999E-3</c:v>
                </c:pt>
                <c:pt idx="5280" formatCode="General">
                  <c:v>-1.9409500000000001E-3</c:v>
                </c:pt>
                <c:pt idx="5281" formatCode="General">
                  <c:v>-1.8775700000000001E-3</c:v>
                </c:pt>
                <c:pt idx="5282" formatCode="General">
                  <c:v>-1.8147300000000001E-3</c:v>
                </c:pt>
                <c:pt idx="5283" formatCode="General">
                  <c:v>-1.75242E-3</c:v>
                </c:pt>
                <c:pt idx="5284" formatCode="General">
                  <c:v>-1.6906499999999999E-3</c:v>
                </c:pt>
                <c:pt idx="5285" formatCode="General">
                  <c:v>-1.62944E-3</c:v>
                </c:pt>
                <c:pt idx="5286" formatCode="General">
                  <c:v>-1.56879E-3</c:v>
                </c:pt>
                <c:pt idx="5287" formatCode="General">
                  <c:v>-1.5087099999999999E-3</c:v>
                </c:pt>
                <c:pt idx="5288" formatCode="General">
                  <c:v>-1.44921E-3</c:v>
                </c:pt>
                <c:pt idx="5289" formatCode="General">
                  <c:v>-1.39029E-3</c:v>
                </c:pt>
                <c:pt idx="5290" formatCode="General">
                  <c:v>-1.33197E-3</c:v>
                </c:pt>
                <c:pt idx="5291" formatCode="General">
                  <c:v>-1.27425E-3</c:v>
                </c:pt>
                <c:pt idx="5292" formatCode="General">
                  <c:v>-1.2171300000000001E-3</c:v>
                </c:pt>
                <c:pt idx="5293" formatCode="General">
                  <c:v>-1.16062E-3</c:v>
                </c:pt>
                <c:pt idx="5294" formatCode="General">
                  <c:v>-1.1047299999999999E-3</c:v>
                </c:pt>
                <c:pt idx="5295" formatCode="General">
                  <c:v>-1.0494600000000001E-3</c:v>
                </c:pt>
                <c:pt idx="5296" formatCode="General">
                  <c:v>-9.9482499999999996E-4</c:v>
                </c:pt>
                <c:pt idx="5297" formatCode="General">
                  <c:v>-9.40821E-4</c:v>
                </c:pt>
                <c:pt idx="5298" formatCode="General">
                  <c:v>-8.8745700000000002E-4</c:v>
                </c:pt>
                <c:pt idx="5299" formatCode="General">
                  <c:v>-8.3473599999999998E-4</c:v>
                </c:pt>
                <c:pt idx="5300" formatCode="General">
                  <c:v>-7.8266399999999997E-4</c:v>
                </c:pt>
                <c:pt idx="5301" formatCode="General">
                  <c:v>-7.3124300000000002E-4</c:v>
                </c:pt>
                <c:pt idx="5302" formatCode="General">
                  <c:v>-6.8047799999999999E-4</c:v>
                </c:pt>
                <c:pt idx="5303" formatCode="General">
                  <c:v>-6.3037200000000003E-4</c:v>
                </c:pt>
                <c:pt idx="5304" formatCode="General">
                  <c:v>-5.8092899999999999E-4</c:v>
                </c:pt>
                <c:pt idx="5305" formatCode="General">
                  <c:v>-5.3215100000000002E-4</c:v>
                </c:pt>
                <c:pt idx="5306" formatCode="General">
                  <c:v>-4.84041E-4</c:v>
                </c:pt>
                <c:pt idx="5307" formatCode="General">
                  <c:v>-4.3660200000000002E-4</c:v>
                </c:pt>
                <c:pt idx="5308" formatCode="General">
                  <c:v>-3.8983399999999998E-4</c:v>
                </c:pt>
                <c:pt idx="5309" formatCode="General">
                  <c:v>-3.4374200000000002E-4</c:v>
                </c:pt>
                <c:pt idx="5310" formatCode="General">
                  <c:v>-2.98325E-4</c:v>
                </c:pt>
                <c:pt idx="5311" formatCode="General">
                  <c:v>-2.5358500000000002E-4</c:v>
                </c:pt>
                <c:pt idx="5312" formatCode="General">
                  <c:v>-2.0952300000000001E-4</c:v>
                </c:pt>
                <c:pt idx="5313" formatCode="General">
                  <c:v>-1.6614000000000001E-4</c:v>
                </c:pt>
                <c:pt idx="5314" formatCode="General">
                  <c:v>-1.2343599999999999E-4</c:v>
                </c:pt>
                <c:pt idx="5315">
                  <c:v>-8.1411999999999999E-5</c:v>
                </c:pt>
                <c:pt idx="5316">
                  <c:v>-4.0067100000000001E-5</c:v>
                </c:pt>
                <c:pt idx="5317">
                  <c:v>5.9871199999999999E-7</c:v>
                </c:pt>
                <c:pt idx="5318">
                  <c:v>4.0586100000000001E-5</c:v>
                </c:pt>
                <c:pt idx="5319">
                  <c:v>7.9895999999999995E-5</c:v>
                </c:pt>
                <c:pt idx="5320" formatCode="General">
                  <c:v>1.18529E-4</c:v>
                </c:pt>
                <c:pt idx="5321" formatCode="General">
                  <c:v>1.5648800000000001E-4</c:v>
                </c:pt>
                <c:pt idx="5322" formatCode="General">
                  <c:v>1.93773E-4</c:v>
                </c:pt>
                <c:pt idx="5323" formatCode="General">
                  <c:v>2.3038600000000001E-4</c:v>
                </c:pt>
                <c:pt idx="5324" formatCode="General">
                  <c:v>2.6633000000000001E-4</c:v>
                </c:pt>
                <c:pt idx="5325" formatCode="General">
                  <c:v>3.0160700000000001E-4</c:v>
                </c:pt>
                <c:pt idx="5326" formatCode="General">
                  <c:v>3.3621900000000001E-4</c:v>
                </c:pt>
                <c:pt idx="5327" formatCode="General">
                  <c:v>3.7017000000000002E-4</c:v>
                </c:pt>
                <c:pt idx="5328" formatCode="General">
                  <c:v>4.0346199999999999E-4</c:v>
                </c:pt>
                <c:pt idx="5329" formatCode="General">
                  <c:v>4.3609900000000001E-4</c:v>
                </c:pt>
                <c:pt idx="5330" formatCode="General">
                  <c:v>4.68083E-4</c:v>
                </c:pt>
                <c:pt idx="5331" formatCode="General">
                  <c:v>4.9941999999999999E-4</c:v>
                </c:pt>
                <c:pt idx="5332" formatCode="General">
                  <c:v>5.3011300000000003E-4</c:v>
                </c:pt>
                <c:pt idx="5333" formatCode="General">
                  <c:v>5.6016499999999995E-4</c:v>
                </c:pt>
                <c:pt idx="5334" formatCode="General">
                  <c:v>5.8958199999999995E-4</c:v>
                </c:pt>
                <c:pt idx="5335" formatCode="General">
                  <c:v>6.1836699999999998E-4</c:v>
                </c:pt>
                <c:pt idx="5336" formatCode="General">
                  <c:v>6.4652600000000002E-4</c:v>
                </c:pt>
                <c:pt idx="5337" formatCode="General">
                  <c:v>6.7406400000000004E-4</c:v>
                </c:pt>
                <c:pt idx="5338" formatCode="General">
                  <c:v>7.0098399999999998E-4</c:v>
                </c:pt>
                <c:pt idx="5339" formatCode="General">
                  <c:v>7.2729399999999997E-4</c:v>
                </c:pt>
                <c:pt idx="5340" formatCode="General">
                  <c:v>7.5299799999999995E-4</c:v>
                </c:pt>
                <c:pt idx="5341" formatCode="General">
                  <c:v>7.7810100000000001E-4</c:v>
                </c:pt>
                <c:pt idx="5342" formatCode="General">
                  <c:v>8.0261099999999995E-4</c:v>
                </c:pt>
                <c:pt idx="5343" formatCode="General">
                  <c:v>8.2653100000000003E-4</c:v>
                </c:pt>
                <c:pt idx="5344" formatCode="General">
                  <c:v>8.4986999999999997E-4</c:v>
                </c:pt>
                <c:pt idx="5345" formatCode="General">
                  <c:v>8.7263200000000003E-4</c:v>
                </c:pt>
                <c:pt idx="5346" formatCode="General">
                  <c:v>8.9482500000000003E-4</c:v>
                </c:pt>
                <c:pt idx="5347" formatCode="General">
                  <c:v>9.1645500000000005E-4</c:v>
                </c:pt>
                <c:pt idx="5348" formatCode="General">
                  <c:v>9.3752799999999997E-4</c:v>
                </c:pt>
                <c:pt idx="5349" formatCode="General">
                  <c:v>9.5805100000000002E-4</c:v>
                </c:pt>
                <c:pt idx="5350" formatCode="General">
                  <c:v>9.7803199999999999E-4</c:v>
                </c:pt>
                <c:pt idx="5351" formatCode="General">
                  <c:v>9.9747700000000009E-4</c:v>
                </c:pt>
                <c:pt idx="5352" formatCode="General">
                  <c:v>1.01639E-3</c:v>
                </c:pt>
                <c:pt idx="5353" formatCode="General">
                  <c:v>1.0347900000000001E-3</c:v>
                </c:pt>
                <c:pt idx="5354" formatCode="General">
                  <c:v>1.0526699999999999E-3</c:v>
                </c:pt>
                <c:pt idx="5355" formatCode="General">
                  <c:v>1.07004E-3</c:v>
                </c:pt>
                <c:pt idx="5356" formatCode="General">
                  <c:v>1.0869199999999999E-3</c:v>
                </c:pt>
                <c:pt idx="5357" formatCode="General">
                  <c:v>1.1033E-3</c:v>
                </c:pt>
                <c:pt idx="5358" formatCode="General">
                  <c:v>1.1192000000000001E-3</c:v>
                </c:pt>
                <c:pt idx="5359" formatCode="General">
                  <c:v>1.13462E-3</c:v>
                </c:pt>
                <c:pt idx="5360" formatCode="General">
                  <c:v>1.1495699999999999E-3</c:v>
                </c:pt>
                <c:pt idx="5361" formatCode="General">
                  <c:v>1.16406E-3</c:v>
                </c:pt>
                <c:pt idx="5362" formatCode="General">
                  <c:v>1.1781000000000001E-3</c:v>
                </c:pt>
                <c:pt idx="5363" formatCode="General">
                  <c:v>1.1917E-3</c:v>
                </c:pt>
                <c:pt idx="5364" formatCode="General">
                  <c:v>1.2048600000000001E-3</c:v>
                </c:pt>
                <c:pt idx="5365" formatCode="General">
                  <c:v>1.2175899999999999E-3</c:v>
                </c:pt>
                <c:pt idx="5366" formatCode="General">
                  <c:v>1.22989E-3</c:v>
                </c:pt>
                <c:pt idx="5367" formatCode="General">
                  <c:v>1.24179E-3</c:v>
                </c:pt>
                <c:pt idx="5368" formatCode="General">
                  <c:v>1.2532800000000001E-3</c:v>
                </c:pt>
                <c:pt idx="5369" formatCode="General">
                  <c:v>1.2643699999999999E-3</c:v>
                </c:pt>
                <c:pt idx="5370" formatCode="General">
                  <c:v>1.2750800000000001E-3</c:v>
                </c:pt>
                <c:pt idx="5371" formatCode="General">
                  <c:v>1.2853999999999999E-3</c:v>
                </c:pt>
                <c:pt idx="5372" formatCode="General">
                  <c:v>1.29536E-3</c:v>
                </c:pt>
                <c:pt idx="5373" formatCode="General">
                  <c:v>1.30495E-3</c:v>
                </c:pt>
                <c:pt idx="5374" formatCode="General">
                  <c:v>1.3141800000000001E-3</c:v>
                </c:pt>
                <c:pt idx="5375" formatCode="General">
                  <c:v>1.32306E-3</c:v>
                </c:pt>
                <c:pt idx="5376" formatCode="General">
                  <c:v>1.33161E-3</c:v>
                </c:pt>
                <c:pt idx="5377" formatCode="General">
                  <c:v>1.33982E-3</c:v>
                </c:pt>
                <c:pt idx="5378" formatCode="General">
                  <c:v>1.3477000000000001E-3</c:v>
                </c:pt>
                <c:pt idx="5379" formatCode="General">
                  <c:v>1.3552799999999999E-3</c:v>
                </c:pt>
                <c:pt idx="5380" formatCode="General">
                  <c:v>1.36254E-3</c:v>
                </c:pt>
                <c:pt idx="5381" formatCode="General">
                  <c:v>1.3695000000000001E-3</c:v>
                </c:pt>
                <c:pt idx="5382" formatCode="General">
                  <c:v>1.3761699999999999E-3</c:v>
                </c:pt>
                <c:pt idx="5383" formatCode="General">
                  <c:v>1.38255E-3</c:v>
                </c:pt>
                <c:pt idx="5384" formatCode="General">
                  <c:v>1.3886599999999999E-3</c:v>
                </c:pt>
                <c:pt idx="5385" formatCode="General">
                  <c:v>1.3944999999999999E-3</c:v>
                </c:pt>
                <c:pt idx="5386" formatCode="General">
                  <c:v>1.40007E-3</c:v>
                </c:pt>
                <c:pt idx="5387" formatCode="General">
                  <c:v>1.4053900000000001E-3</c:v>
                </c:pt>
                <c:pt idx="5388" formatCode="General">
                  <c:v>1.4104600000000001E-3</c:v>
                </c:pt>
                <c:pt idx="5389" formatCode="General">
                  <c:v>1.41529E-3</c:v>
                </c:pt>
                <c:pt idx="5390" formatCode="General">
                  <c:v>1.41989E-3</c:v>
                </c:pt>
                <c:pt idx="5391" formatCode="General">
                  <c:v>1.4242599999999999E-3</c:v>
                </c:pt>
                <c:pt idx="5392" formatCode="General">
                  <c:v>1.42841E-3</c:v>
                </c:pt>
                <c:pt idx="5393" formatCode="General">
                  <c:v>1.43235E-3</c:v>
                </c:pt>
                <c:pt idx="5394" formatCode="General">
                  <c:v>1.43608E-3</c:v>
                </c:pt>
                <c:pt idx="5395" formatCode="General">
                  <c:v>1.43962E-3</c:v>
                </c:pt>
                <c:pt idx="5396" formatCode="General">
                  <c:v>1.4429600000000001E-3</c:v>
                </c:pt>
                <c:pt idx="5397" formatCode="General">
                  <c:v>1.44612E-3</c:v>
                </c:pt>
                <c:pt idx="5398" formatCode="General">
                  <c:v>1.4490900000000001E-3</c:v>
                </c:pt>
                <c:pt idx="5399" formatCode="General">
                  <c:v>1.4518999999999999E-3</c:v>
                </c:pt>
                <c:pt idx="5400" formatCode="General">
                  <c:v>1.4545300000000001E-3</c:v>
                </c:pt>
                <c:pt idx="5401" formatCode="General">
                  <c:v>1.4570099999999999E-3</c:v>
                </c:pt>
                <c:pt idx="5402" formatCode="General">
                  <c:v>1.45933E-3</c:v>
                </c:pt>
                <c:pt idx="5403" formatCode="General">
                  <c:v>1.46149E-3</c:v>
                </c:pt>
                <c:pt idx="5404" formatCode="General">
                  <c:v>1.4635200000000001E-3</c:v>
                </c:pt>
                <c:pt idx="5405" formatCode="General">
                  <c:v>1.4653999999999999E-3</c:v>
                </c:pt>
                <c:pt idx="5406" formatCode="General">
                  <c:v>1.46715E-3</c:v>
                </c:pt>
                <c:pt idx="5407" formatCode="General">
                  <c:v>1.4687700000000001E-3</c:v>
                </c:pt>
                <c:pt idx="5408" formatCode="General">
                  <c:v>1.4702599999999999E-3</c:v>
                </c:pt>
                <c:pt idx="5409" formatCode="General">
                  <c:v>1.47164E-3</c:v>
                </c:pt>
                <c:pt idx="5410" formatCode="General">
                  <c:v>1.4729000000000001E-3</c:v>
                </c:pt>
                <c:pt idx="5411" formatCode="General">
                  <c:v>1.47405E-3</c:v>
                </c:pt>
                <c:pt idx="5412" formatCode="General">
                  <c:v>1.4750900000000001E-3</c:v>
                </c:pt>
                <c:pt idx="5413" formatCode="General">
                  <c:v>1.4760299999999999E-3</c:v>
                </c:pt>
                <c:pt idx="5414" formatCode="General">
                  <c:v>1.4768699999999999E-3</c:v>
                </c:pt>
                <c:pt idx="5415" formatCode="General">
                  <c:v>1.47762E-3</c:v>
                </c:pt>
                <c:pt idx="5416" formatCode="General">
                  <c:v>1.4782700000000001E-3</c:v>
                </c:pt>
                <c:pt idx="5417" formatCode="General">
                  <c:v>1.4788399999999999E-3</c:v>
                </c:pt>
                <c:pt idx="5418" formatCode="General">
                  <c:v>1.4793199999999999E-3</c:v>
                </c:pt>
                <c:pt idx="5419" formatCode="General">
                  <c:v>1.4797199999999999E-3</c:v>
                </c:pt>
                <c:pt idx="5420" formatCode="General">
                  <c:v>1.4800499999999999E-3</c:v>
                </c:pt>
                <c:pt idx="5421" formatCode="General">
                  <c:v>1.48029E-3</c:v>
                </c:pt>
                <c:pt idx="5422" formatCode="General">
                  <c:v>1.48047E-3</c:v>
                </c:pt>
                <c:pt idx="5423" formatCode="General">
                  <c:v>1.4805700000000001E-3</c:v>
                </c:pt>
                <c:pt idx="5424" formatCode="General">
                  <c:v>1.4806000000000001E-3</c:v>
                </c:pt>
                <c:pt idx="5425" formatCode="General">
                  <c:v>1.4805599999999999E-3</c:v>
                </c:pt>
                <c:pt idx="5426" formatCode="General">
                  <c:v>1.4804600000000001E-3</c:v>
                </c:pt>
                <c:pt idx="5427" formatCode="General">
                  <c:v>1.4802999999999999E-3</c:v>
                </c:pt>
                <c:pt idx="5428" formatCode="General">
                  <c:v>1.48007E-3</c:v>
                </c:pt>
                <c:pt idx="5429" formatCode="General">
                  <c:v>1.47978E-3</c:v>
                </c:pt>
                <c:pt idx="5430" formatCode="General">
                  <c:v>1.4794400000000001E-3</c:v>
                </c:pt>
                <c:pt idx="5431" formatCode="General">
                  <c:v>1.4790300000000001E-3</c:v>
                </c:pt>
                <c:pt idx="5432" formatCode="General">
                  <c:v>1.4785600000000001E-3</c:v>
                </c:pt>
                <c:pt idx="5433" formatCode="General">
                  <c:v>1.4780399999999999E-3</c:v>
                </c:pt>
                <c:pt idx="5434" formatCode="General">
                  <c:v>1.4774600000000001E-3</c:v>
                </c:pt>
                <c:pt idx="5435" formatCode="General">
                  <c:v>1.47682E-3</c:v>
                </c:pt>
                <c:pt idx="5436" formatCode="General">
                  <c:v>1.47612E-3</c:v>
                </c:pt>
                <c:pt idx="5437" formatCode="General">
                  <c:v>1.47536E-3</c:v>
                </c:pt>
                <c:pt idx="5438" formatCode="General">
                  <c:v>1.4745400000000001E-3</c:v>
                </c:pt>
                <c:pt idx="5439" formatCode="General">
                  <c:v>1.4736700000000001E-3</c:v>
                </c:pt>
                <c:pt idx="5440" formatCode="General">
                  <c:v>1.47273E-3</c:v>
                </c:pt>
                <c:pt idx="5441" formatCode="General">
                  <c:v>1.47174E-3</c:v>
                </c:pt>
                <c:pt idx="5442" formatCode="General">
                  <c:v>1.47068E-3</c:v>
                </c:pt>
                <c:pt idx="5443" formatCode="General">
                  <c:v>1.46955E-3</c:v>
                </c:pt>
                <c:pt idx="5444" formatCode="General">
                  <c:v>1.4683700000000001E-3</c:v>
                </c:pt>
                <c:pt idx="5445" formatCode="General">
                  <c:v>1.46711E-3</c:v>
                </c:pt>
                <c:pt idx="5446" formatCode="General">
                  <c:v>1.4657800000000001E-3</c:v>
                </c:pt>
                <c:pt idx="5447" formatCode="General">
                  <c:v>1.4643900000000001E-3</c:v>
                </c:pt>
                <c:pt idx="5448" formatCode="General">
                  <c:v>1.46291E-3</c:v>
                </c:pt>
                <c:pt idx="5449" formatCode="General">
                  <c:v>1.46137E-3</c:v>
                </c:pt>
                <c:pt idx="5450" formatCode="General">
                  <c:v>1.45974E-3</c:v>
                </c:pt>
                <c:pt idx="5451" formatCode="General">
                  <c:v>1.4580299999999999E-3</c:v>
                </c:pt>
                <c:pt idx="5452" formatCode="General">
                  <c:v>1.4562399999999999E-3</c:v>
                </c:pt>
                <c:pt idx="5453" formatCode="General">
                  <c:v>1.4543500000000001E-3</c:v>
                </c:pt>
                <c:pt idx="5454" formatCode="General">
                  <c:v>1.4523800000000001E-3</c:v>
                </c:pt>
                <c:pt idx="5455" formatCode="General">
                  <c:v>1.45031E-3</c:v>
                </c:pt>
                <c:pt idx="5456" formatCode="General">
                  <c:v>1.4481400000000001E-3</c:v>
                </c:pt>
                <c:pt idx="5457" formatCode="General">
                  <c:v>1.4458699999999999E-3</c:v>
                </c:pt>
                <c:pt idx="5458" formatCode="General">
                  <c:v>1.44349E-3</c:v>
                </c:pt>
                <c:pt idx="5459" formatCode="General">
                  <c:v>1.4410099999999999E-3</c:v>
                </c:pt>
                <c:pt idx="5460" formatCode="General">
                  <c:v>1.4384000000000001E-3</c:v>
                </c:pt>
                <c:pt idx="5461" formatCode="General">
                  <c:v>1.4356799999999999E-3</c:v>
                </c:pt>
                <c:pt idx="5462" formatCode="General">
                  <c:v>1.43283E-3</c:v>
                </c:pt>
                <c:pt idx="5463" formatCode="General">
                  <c:v>1.4298500000000001E-3</c:v>
                </c:pt>
                <c:pt idx="5464" formatCode="General">
                  <c:v>1.42673E-3</c:v>
                </c:pt>
                <c:pt idx="5465" formatCode="General">
                  <c:v>1.42348E-3</c:v>
                </c:pt>
                <c:pt idx="5466" formatCode="General">
                  <c:v>1.42008E-3</c:v>
                </c:pt>
                <c:pt idx="5467" formatCode="General">
                  <c:v>1.41653E-3</c:v>
                </c:pt>
                <c:pt idx="5468" formatCode="General">
                  <c:v>1.41282E-3</c:v>
                </c:pt>
                <c:pt idx="5469" formatCode="General">
                  <c:v>1.4089599999999999E-3</c:v>
                </c:pt>
                <c:pt idx="5470" formatCode="General">
                  <c:v>1.40492E-3</c:v>
                </c:pt>
                <c:pt idx="5471" formatCode="General">
                  <c:v>1.4007100000000001E-3</c:v>
                </c:pt>
                <c:pt idx="5472" formatCode="General">
                  <c:v>1.3963199999999999E-3</c:v>
                </c:pt>
                <c:pt idx="5473" formatCode="General">
                  <c:v>1.39175E-3</c:v>
                </c:pt>
                <c:pt idx="5474" formatCode="General">
                  <c:v>1.3869799999999999E-3</c:v>
                </c:pt>
                <c:pt idx="5475" formatCode="General">
                  <c:v>1.3820099999999999E-3</c:v>
                </c:pt>
                <c:pt idx="5476" formatCode="General">
                  <c:v>1.3768400000000001E-3</c:v>
                </c:pt>
                <c:pt idx="5477" formatCode="General">
                  <c:v>1.3714599999999999E-3</c:v>
                </c:pt>
                <c:pt idx="5478" formatCode="General">
                  <c:v>1.36586E-3</c:v>
                </c:pt>
                <c:pt idx="5479" formatCode="General">
                  <c:v>1.3600299999999999E-3</c:v>
                </c:pt>
                <c:pt idx="5480" formatCode="General">
                  <c:v>1.3539699999999999E-3</c:v>
                </c:pt>
                <c:pt idx="5481" formatCode="General">
                  <c:v>1.34767E-3</c:v>
                </c:pt>
                <c:pt idx="5482" formatCode="General">
                  <c:v>1.3411199999999999E-3</c:v>
                </c:pt>
                <c:pt idx="5483" formatCode="General">
                  <c:v>1.33432E-3</c:v>
                </c:pt>
                <c:pt idx="5484" formatCode="General">
                  <c:v>1.32726E-3</c:v>
                </c:pt>
                <c:pt idx="5485" formatCode="General">
                  <c:v>1.31993E-3</c:v>
                </c:pt>
                <c:pt idx="5486" formatCode="General">
                  <c:v>1.3123200000000001E-3</c:v>
                </c:pt>
                <c:pt idx="5487" formatCode="General">
                  <c:v>1.3044300000000001E-3</c:v>
                </c:pt>
                <c:pt idx="5488" formatCode="General">
                  <c:v>1.2962500000000001E-3</c:v>
                </c:pt>
                <c:pt idx="5489" formatCode="General">
                  <c:v>1.2877699999999999E-3</c:v>
                </c:pt>
                <c:pt idx="5490" formatCode="General">
                  <c:v>1.2789800000000001E-3</c:v>
                </c:pt>
                <c:pt idx="5491" formatCode="General">
                  <c:v>1.26987E-3</c:v>
                </c:pt>
                <c:pt idx="5492" formatCode="General">
                  <c:v>1.26045E-3</c:v>
                </c:pt>
                <c:pt idx="5493" formatCode="General">
                  <c:v>1.25069E-3</c:v>
                </c:pt>
                <c:pt idx="5494" formatCode="General">
                  <c:v>1.2405999999999999E-3</c:v>
                </c:pt>
                <c:pt idx="5495" formatCode="General">
                  <c:v>1.2301600000000001E-3</c:v>
                </c:pt>
                <c:pt idx="5496" formatCode="General">
                  <c:v>1.2193600000000001E-3</c:v>
                </c:pt>
                <c:pt idx="5497" formatCode="General">
                  <c:v>1.2082099999999999E-3</c:v>
                </c:pt>
                <c:pt idx="5498" formatCode="General">
                  <c:v>1.1966800000000001E-3</c:v>
                </c:pt>
                <c:pt idx="5499" formatCode="General">
                  <c:v>1.1847800000000001E-3</c:v>
                </c:pt>
                <c:pt idx="5500" formatCode="General">
                  <c:v>1.17249E-3</c:v>
                </c:pt>
                <c:pt idx="5501" formatCode="General">
                  <c:v>1.1598100000000001E-3</c:v>
                </c:pt>
                <c:pt idx="5502" formatCode="General">
                  <c:v>1.1467300000000001E-3</c:v>
                </c:pt>
                <c:pt idx="5503" formatCode="General">
                  <c:v>1.13324E-3</c:v>
                </c:pt>
                <c:pt idx="5504" formatCode="General">
                  <c:v>1.11933E-3</c:v>
                </c:pt>
                <c:pt idx="5505" formatCode="General">
                  <c:v>1.1050000000000001E-3</c:v>
                </c:pt>
                <c:pt idx="5506" formatCode="General">
                  <c:v>1.09023E-3</c:v>
                </c:pt>
                <c:pt idx="5507" formatCode="General">
                  <c:v>1.07503E-3</c:v>
                </c:pt>
                <c:pt idx="5508" formatCode="General">
                  <c:v>1.05937E-3</c:v>
                </c:pt>
                <c:pt idx="5509" formatCode="General">
                  <c:v>1.04327E-3</c:v>
                </c:pt>
                <c:pt idx="5510" formatCode="General">
                  <c:v>1.02669E-3</c:v>
                </c:pt>
                <c:pt idx="5511" formatCode="General">
                  <c:v>1.00965E-3</c:v>
                </c:pt>
                <c:pt idx="5512" formatCode="General">
                  <c:v>9.9212800000000011E-4</c:v>
                </c:pt>
                <c:pt idx="5513" formatCode="General">
                  <c:v>9.7412099999999999E-4</c:v>
                </c:pt>
                <c:pt idx="5514" formatCode="General">
                  <c:v>9.5562100000000003E-4</c:v>
                </c:pt>
                <c:pt idx="5515" formatCode="General">
                  <c:v>9.3661999999999999E-4</c:v>
                </c:pt>
                <c:pt idx="5516" formatCode="General">
                  <c:v>9.1711099999999997E-4</c:v>
                </c:pt>
                <c:pt idx="5517" formatCode="General">
                  <c:v>8.9708799999999999E-4</c:v>
                </c:pt>
                <c:pt idx="5518" formatCode="General">
                  <c:v>8.7654400000000004E-4</c:v>
                </c:pt>
                <c:pt idx="5519" formatCode="General">
                  <c:v>8.5546999999999999E-4</c:v>
                </c:pt>
                <c:pt idx="5520" formatCode="General">
                  <c:v>8.3386199999999999E-4</c:v>
                </c:pt>
                <c:pt idx="5521" formatCode="General">
                  <c:v>8.1171200000000002E-4</c:v>
                </c:pt>
                <c:pt idx="5522" formatCode="General">
                  <c:v>7.8901299999999998E-4</c:v>
                </c:pt>
                <c:pt idx="5523" formatCode="General">
                  <c:v>7.6575899999999997E-4</c:v>
                </c:pt>
                <c:pt idx="5524" formatCode="General">
                  <c:v>7.4194500000000004E-4</c:v>
                </c:pt>
                <c:pt idx="5525" formatCode="General">
                  <c:v>7.1756299999999995E-4</c:v>
                </c:pt>
                <c:pt idx="5526" formatCode="General">
                  <c:v>6.9260899999999995E-4</c:v>
                </c:pt>
                <c:pt idx="5527" formatCode="General">
                  <c:v>6.6707500000000005E-4</c:v>
                </c:pt>
                <c:pt idx="5528" formatCode="General">
                  <c:v>6.4095700000000005E-4</c:v>
                </c:pt>
                <c:pt idx="5529" formatCode="General">
                  <c:v>6.1424899999999998E-4</c:v>
                </c:pt>
                <c:pt idx="5530" formatCode="General">
                  <c:v>5.8694599999999997E-4</c:v>
                </c:pt>
                <c:pt idx="5531" formatCode="General">
                  <c:v>5.5904200000000005E-4</c:v>
                </c:pt>
                <c:pt idx="5532" formatCode="General">
                  <c:v>5.3053200000000001E-4</c:v>
                </c:pt>
                <c:pt idx="5533" formatCode="General">
                  <c:v>5.0141200000000002E-4</c:v>
                </c:pt>
                <c:pt idx="5534" formatCode="General">
                  <c:v>4.7167699999999999E-4</c:v>
                </c:pt>
                <c:pt idx="5535" formatCode="General">
                  <c:v>4.4132200000000001E-4</c:v>
                </c:pt>
                <c:pt idx="5536" formatCode="General">
                  <c:v>4.1034300000000003E-4</c:v>
                </c:pt>
                <c:pt idx="5537" formatCode="General">
                  <c:v>3.7873699999999998E-4</c:v>
                </c:pt>
                <c:pt idx="5538" formatCode="General">
                  <c:v>3.46499E-4</c:v>
                </c:pt>
                <c:pt idx="5539" formatCode="General">
                  <c:v>3.1362600000000001E-4</c:v>
                </c:pt>
                <c:pt idx="5540" formatCode="General">
                  <c:v>2.8011399999999998E-4</c:v>
                </c:pt>
                <c:pt idx="5541" formatCode="General">
                  <c:v>2.4595999999999998E-4</c:v>
                </c:pt>
                <c:pt idx="5542" formatCode="General">
                  <c:v>2.1116099999999999E-4</c:v>
                </c:pt>
                <c:pt idx="5543" formatCode="General">
                  <c:v>1.7571399999999999E-4</c:v>
                </c:pt>
                <c:pt idx="5544" formatCode="General">
                  <c:v>1.39617E-4</c:v>
                </c:pt>
                <c:pt idx="5545" formatCode="General">
                  <c:v>1.02867E-4</c:v>
                </c:pt>
                <c:pt idx="5546">
                  <c:v>6.5462099999999998E-5</c:v>
                </c:pt>
                <c:pt idx="5547">
                  <c:v>2.74008E-5</c:v>
                </c:pt>
                <c:pt idx="5548">
                  <c:v>-1.13186E-5</c:v>
                </c:pt>
                <c:pt idx="5549">
                  <c:v>-5.0697600000000001E-5</c:v>
                </c:pt>
                <c:pt idx="5550">
                  <c:v>-9.0737199999999996E-5</c:v>
                </c:pt>
                <c:pt idx="5551" formatCode="General">
                  <c:v>-1.31438E-4</c:v>
                </c:pt>
                <c:pt idx="5552" formatCode="General">
                  <c:v>-1.7280099999999999E-4</c:v>
                </c:pt>
                <c:pt idx="5553" formatCode="General">
                  <c:v>-2.1482700000000001E-4</c:v>
                </c:pt>
                <c:pt idx="5554" formatCode="General">
                  <c:v>-2.5751499999999999E-4</c:v>
                </c:pt>
                <c:pt idx="5555" formatCode="General">
                  <c:v>-3.0086499999999999E-4</c:v>
                </c:pt>
                <c:pt idx="5556" formatCode="General">
                  <c:v>-3.44877E-4</c:v>
                </c:pt>
                <c:pt idx="5557" formatCode="General">
                  <c:v>-3.8955100000000002E-4</c:v>
                </c:pt>
                <c:pt idx="5558" formatCode="General">
                  <c:v>-4.3488400000000002E-4</c:v>
                </c:pt>
                <c:pt idx="5559" formatCode="General">
                  <c:v>-4.8087599999999998E-4</c:v>
                </c:pt>
                <c:pt idx="5560" formatCode="General">
                  <c:v>-5.2752599999999995E-4</c:v>
                </c:pt>
                <c:pt idx="5561" formatCode="General">
                  <c:v>-5.7483199999999995E-4</c:v>
                </c:pt>
                <c:pt idx="5562" formatCode="General">
                  <c:v>-6.2279100000000003E-4</c:v>
                </c:pt>
                <c:pt idx="5563" formatCode="General">
                  <c:v>-6.7140099999999996E-4</c:v>
                </c:pt>
                <c:pt idx="5564" formatCode="General">
                  <c:v>-7.2065900000000001E-4</c:v>
                </c:pt>
                <c:pt idx="5565" formatCode="General">
                  <c:v>-7.7056399999999995E-4</c:v>
                </c:pt>
                <c:pt idx="5566" formatCode="General">
                  <c:v>-8.2111100000000002E-4</c:v>
                </c:pt>
                <c:pt idx="5567" formatCode="General">
                  <c:v>-8.7229699999999996E-4</c:v>
                </c:pt>
                <c:pt idx="5568" formatCode="General">
                  <c:v>-9.2411900000000005E-4</c:v>
                </c:pt>
                <c:pt idx="5569" formatCode="General">
                  <c:v>-9.7657199999999999E-4</c:v>
                </c:pt>
                <c:pt idx="5570" formatCode="General">
                  <c:v>-1.02965E-3</c:v>
                </c:pt>
                <c:pt idx="5571" formatCode="General">
                  <c:v>-1.08336E-3</c:v>
                </c:pt>
                <c:pt idx="5572" formatCode="General">
                  <c:v>-1.1376800000000001E-3</c:v>
                </c:pt>
                <c:pt idx="5573" formatCode="General">
                  <c:v>-1.19261E-3</c:v>
                </c:pt>
                <c:pt idx="5574" formatCode="General">
                  <c:v>-1.24815E-3</c:v>
                </c:pt>
                <c:pt idx="5575" formatCode="General">
                  <c:v>-1.3042900000000001E-3</c:v>
                </c:pt>
                <c:pt idx="5576" formatCode="General">
                  <c:v>-1.3610300000000001E-3</c:v>
                </c:pt>
                <c:pt idx="5577" formatCode="General">
                  <c:v>-1.41836E-3</c:v>
                </c:pt>
                <c:pt idx="5578" formatCode="General">
                  <c:v>-1.47627E-3</c:v>
                </c:pt>
                <c:pt idx="5579" formatCode="General">
                  <c:v>-1.53476E-3</c:v>
                </c:pt>
                <c:pt idx="5580" formatCode="General">
                  <c:v>-1.5938199999999999E-3</c:v>
                </c:pt>
                <c:pt idx="5581" formatCode="General">
                  <c:v>-1.6534399999999999E-3</c:v>
                </c:pt>
                <c:pt idx="5582" formatCode="General">
                  <c:v>-1.71361E-3</c:v>
                </c:pt>
                <c:pt idx="5583" formatCode="General">
                  <c:v>-1.77433E-3</c:v>
                </c:pt>
                <c:pt idx="5584" formatCode="General">
                  <c:v>-1.83559E-3</c:v>
                </c:pt>
                <c:pt idx="5585" formatCode="General">
                  <c:v>-1.8973799999999999E-3</c:v>
                </c:pt>
                <c:pt idx="5586" formatCode="General">
                  <c:v>-1.9597E-3</c:v>
                </c:pt>
                <c:pt idx="5587" formatCode="General">
                  <c:v>-2.0225299999999998E-3</c:v>
                </c:pt>
                <c:pt idx="5588" formatCode="General">
                  <c:v>-2.0858600000000001E-3</c:v>
                </c:pt>
                <c:pt idx="5589" formatCode="General">
                  <c:v>-2.1496800000000002E-3</c:v>
                </c:pt>
                <c:pt idx="5590" formatCode="General">
                  <c:v>-2.2139999999999998E-3</c:v>
                </c:pt>
                <c:pt idx="5591" formatCode="General">
                  <c:v>-2.2787800000000002E-3</c:v>
                </c:pt>
                <c:pt idx="5592" formatCode="General">
                  <c:v>-2.3440399999999999E-3</c:v>
                </c:pt>
                <c:pt idx="5593" formatCode="General">
                  <c:v>-2.40975E-3</c:v>
                </c:pt>
                <c:pt idx="5594" formatCode="General">
                  <c:v>-2.47591E-3</c:v>
                </c:pt>
                <c:pt idx="5595" formatCode="General">
                  <c:v>-2.5425000000000001E-3</c:v>
                </c:pt>
                <c:pt idx="5596" formatCode="General">
                  <c:v>-2.6095100000000002E-3</c:v>
                </c:pt>
                <c:pt idx="5597" formatCode="General">
                  <c:v>-2.67694E-3</c:v>
                </c:pt>
                <c:pt idx="5598" formatCode="General">
                  <c:v>-2.7447700000000001E-3</c:v>
                </c:pt>
                <c:pt idx="5599" formatCode="General">
                  <c:v>-2.81299E-3</c:v>
                </c:pt>
                <c:pt idx="5600" formatCode="General">
                  <c:v>-2.8815899999999998E-3</c:v>
                </c:pt>
                <c:pt idx="5601" formatCode="General">
                  <c:v>-2.9505500000000001E-3</c:v>
                </c:pt>
                <c:pt idx="5602" formatCode="General">
                  <c:v>-3.01988E-3</c:v>
                </c:pt>
                <c:pt idx="5603" formatCode="General">
                  <c:v>-3.08954E-3</c:v>
                </c:pt>
                <c:pt idx="5604" formatCode="General">
                  <c:v>-3.1595299999999998E-3</c:v>
                </c:pt>
                <c:pt idx="5605" formatCode="General">
                  <c:v>-3.2298499999999998E-3</c:v>
                </c:pt>
                <c:pt idx="5606" formatCode="General">
                  <c:v>-3.3004599999999999E-3</c:v>
                </c:pt>
                <c:pt idx="5607" formatCode="General">
                  <c:v>-3.3713699999999998E-3</c:v>
                </c:pt>
                <c:pt idx="5608" formatCode="General">
                  <c:v>-3.4425599999999999E-3</c:v>
                </c:pt>
                <c:pt idx="5609" formatCode="General">
                  <c:v>-3.5140200000000001E-3</c:v>
                </c:pt>
                <c:pt idx="5610" formatCode="General">
                  <c:v>-3.5857200000000001E-3</c:v>
                </c:pt>
                <c:pt idx="5611" formatCode="General">
                  <c:v>-3.65767E-3</c:v>
                </c:pt>
                <c:pt idx="5612" formatCode="General">
                  <c:v>-3.7298399999999999E-3</c:v>
                </c:pt>
                <c:pt idx="5613" formatCode="General">
                  <c:v>-3.8022300000000002E-3</c:v>
                </c:pt>
                <c:pt idx="5614" formatCode="General">
                  <c:v>-3.8748099999999998E-3</c:v>
                </c:pt>
                <c:pt idx="5615" formatCode="General">
                  <c:v>-3.94758E-3</c:v>
                </c:pt>
                <c:pt idx="5616" formatCode="General">
                  <c:v>-4.0205099999999997E-3</c:v>
                </c:pt>
                <c:pt idx="5617" formatCode="General">
                  <c:v>-4.0936100000000001E-3</c:v>
                </c:pt>
                <c:pt idx="5618" formatCode="General">
                  <c:v>-4.1668399999999998E-3</c:v>
                </c:pt>
                <c:pt idx="5619" formatCode="General">
                  <c:v>-4.2402100000000003E-3</c:v>
                </c:pt>
                <c:pt idx="5620" formatCode="General">
                  <c:v>-4.3136800000000003E-3</c:v>
                </c:pt>
                <c:pt idx="5621" formatCode="General">
                  <c:v>-4.3872599999999996E-3</c:v>
                </c:pt>
                <c:pt idx="5622" formatCode="General">
                  <c:v>-4.4609200000000002E-3</c:v>
                </c:pt>
                <c:pt idx="5623" formatCode="General">
                  <c:v>-4.5346500000000003E-3</c:v>
                </c:pt>
                <c:pt idx="5624" formatCode="General">
                  <c:v>-4.6084300000000002E-3</c:v>
                </c:pt>
                <c:pt idx="5625" formatCode="General">
                  <c:v>-4.6822599999999997E-3</c:v>
                </c:pt>
                <c:pt idx="5626" formatCode="General">
                  <c:v>-4.75611E-3</c:v>
                </c:pt>
                <c:pt idx="5627" formatCode="General">
                  <c:v>-4.8299700000000003E-3</c:v>
                </c:pt>
                <c:pt idx="5628" formatCode="General">
                  <c:v>-4.9038199999999997E-3</c:v>
                </c:pt>
                <c:pt idx="5629" formatCode="General">
                  <c:v>-4.9776600000000001E-3</c:v>
                </c:pt>
                <c:pt idx="5630" formatCode="General">
                  <c:v>-5.0514599999999998E-3</c:v>
                </c:pt>
                <c:pt idx="5631" formatCode="General">
                  <c:v>-5.1252099999999998E-3</c:v>
                </c:pt>
                <c:pt idx="5632" formatCode="General">
                  <c:v>-5.1989000000000002E-3</c:v>
                </c:pt>
                <c:pt idx="5633" formatCode="General">
                  <c:v>-5.2725100000000002E-3</c:v>
                </c:pt>
                <c:pt idx="5634" formatCode="General">
                  <c:v>-5.3460299999999999E-3</c:v>
                </c:pt>
                <c:pt idx="5635" formatCode="General">
                  <c:v>-5.4194400000000002E-3</c:v>
                </c:pt>
                <c:pt idx="5636" formatCode="General">
                  <c:v>-5.4927200000000004E-3</c:v>
                </c:pt>
                <c:pt idx="5637" formatCode="General">
                  <c:v>-5.5658599999999997E-3</c:v>
                </c:pt>
                <c:pt idx="5638" formatCode="General">
                  <c:v>-5.6388499999999999E-3</c:v>
                </c:pt>
                <c:pt idx="5639" formatCode="General">
                  <c:v>-5.7116800000000002E-3</c:v>
                </c:pt>
                <c:pt idx="5640" formatCode="General">
                  <c:v>-5.78431E-3</c:v>
                </c:pt>
                <c:pt idx="5641" formatCode="General">
                  <c:v>-5.85675E-3</c:v>
                </c:pt>
                <c:pt idx="5642" formatCode="General">
                  <c:v>-5.9289800000000004E-3</c:v>
                </c:pt>
                <c:pt idx="5643" formatCode="General">
                  <c:v>-6.0009800000000004E-3</c:v>
                </c:pt>
                <c:pt idx="5644" formatCode="General">
                  <c:v>-6.0727300000000001E-3</c:v>
                </c:pt>
                <c:pt idx="5645" formatCode="General">
                  <c:v>-6.1442299999999997E-3</c:v>
                </c:pt>
                <c:pt idx="5646" formatCode="General">
                  <c:v>-6.2154599999999999E-3</c:v>
                </c:pt>
                <c:pt idx="5647" formatCode="General">
                  <c:v>-6.2863900000000002E-3</c:v>
                </c:pt>
                <c:pt idx="5648" formatCode="General">
                  <c:v>-6.3570299999999996E-3</c:v>
                </c:pt>
                <c:pt idx="5649" formatCode="General">
                  <c:v>-6.42736E-3</c:v>
                </c:pt>
                <c:pt idx="5650" formatCode="General">
                  <c:v>-6.4973499999999998E-3</c:v>
                </c:pt>
                <c:pt idx="5651" formatCode="General">
                  <c:v>-6.5669999999999999E-3</c:v>
                </c:pt>
                <c:pt idx="5652" formatCode="General">
                  <c:v>-6.6362900000000004E-3</c:v>
                </c:pt>
                <c:pt idx="5653" formatCode="General">
                  <c:v>-6.7052099999999996E-3</c:v>
                </c:pt>
                <c:pt idx="5654" formatCode="General">
                  <c:v>-6.7737400000000003E-3</c:v>
                </c:pt>
                <c:pt idx="5655" formatCode="General">
                  <c:v>-6.8418799999999998E-3</c:v>
                </c:pt>
                <c:pt idx="5656" formatCode="General">
                  <c:v>-6.9095900000000002E-3</c:v>
                </c:pt>
                <c:pt idx="5657" formatCode="General">
                  <c:v>-6.9768900000000003E-3</c:v>
                </c:pt>
                <c:pt idx="5658" formatCode="General">
                  <c:v>-7.0437399999999997E-3</c:v>
                </c:pt>
                <c:pt idx="5659" formatCode="General">
                  <c:v>-7.1101300000000001E-3</c:v>
                </c:pt>
                <c:pt idx="5660" formatCode="General">
                  <c:v>-7.1760599999999997E-3</c:v>
                </c:pt>
                <c:pt idx="5661" formatCode="General">
                  <c:v>-7.2415099999999996E-3</c:v>
                </c:pt>
                <c:pt idx="5662" formatCode="General">
                  <c:v>-7.3064599999999999E-3</c:v>
                </c:pt>
                <c:pt idx="5663" formatCode="General">
                  <c:v>-7.3709099999999996E-3</c:v>
                </c:pt>
                <c:pt idx="5664" formatCode="General">
                  <c:v>-7.4348399999999999E-3</c:v>
                </c:pt>
                <c:pt idx="5665" formatCode="General">
                  <c:v>-7.4982299999999998E-3</c:v>
                </c:pt>
                <c:pt idx="5666" formatCode="General">
                  <c:v>-7.5610800000000004E-3</c:v>
                </c:pt>
                <c:pt idx="5667" formatCode="General">
                  <c:v>-7.62337E-3</c:v>
                </c:pt>
                <c:pt idx="5668" formatCode="General">
                  <c:v>-7.6851000000000003E-3</c:v>
                </c:pt>
                <c:pt idx="5669" formatCode="General">
                  <c:v>-7.7462399999999997E-3</c:v>
                </c:pt>
                <c:pt idx="5670" formatCode="General">
                  <c:v>-7.8067800000000001E-3</c:v>
                </c:pt>
                <c:pt idx="5671" formatCode="General">
                  <c:v>-7.8667200000000007E-3</c:v>
                </c:pt>
                <c:pt idx="5672" formatCode="General">
                  <c:v>-7.9260500000000005E-3</c:v>
                </c:pt>
                <c:pt idx="5673" formatCode="General">
                  <c:v>-7.9847400000000006E-3</c:v>
                </c:pt>
                <c:pt idx="5674" formatCode="General">
                  <c:v>-8.0427899999999993E-3</c:v>
                </c:pt>
                <c:pt idx="5675" formatCode="General">
                  <c:v>-8.1002000000000001E-3</c:v>
                </c:pt>
                <c:pt idx="5676" formatCode="General">
                  <c:v>-8.1569399999999997E-3</c:v>
                </c:pt>
                <c:pt idx="5677" formatCode="General">
                  <c:v>-8.2129999999999998E-3</c:v>
                </c:pt>
                <c:pt idx="5678" formatCode="General">
                  <c:v>-8.2683900000000005E-3</c:v>
                </c:pt>
                <c:pt idx="5679" formatCode="General">
                  <c:v>-8.3230700000000001E-3</c:v>
                </c:pt>
                <c:pt idx="5680" formatCode="General">
                  <c:v>-8.3770500000000005E-3</c:v>
                </c:pt>
                <c:pt idx="5681" formatCode="General">
                  <c:v>-8.4303199999999998E-3</c:v>
                </c:pt>
                <c:pt idx="5682" formatCode="General">
                  <c:v>-8.4828600000000001E-3</c:v>
                </c:pt>
                <c:pt idx="5683" formatCode="General">
                  <c:v>-8.5346599999999995E-3</c:v>
                </c:pt>
                <c:pt idx="5684" formatCode="General">
                  <c:v>-8.5857199999999998E-3</c:v>
                </c:pt>
                <c:pt idx="5685" formatCode="General">
                  <c:v>-8.6360199999999995E-3</c:v>
                </c:pt>
                <c:pt idx="5686" formatCode="General">
                  <c:v>-8.6855600000000002E-3</c:v>
                </c:pt>
                <c:pt idx="5687" formatCode="General">
                  <c:v>-8.7343300000000002E-3</c:v>
                </c:pt>
                <c:pt idx="5688" formatCode="General">
                  <c:v>-8.7823099999999998E-3</c:v>
                </c:pt>
                <c:pt idx="5689" formatCode="General">
                  <c:v>-8.8295000000000005E-3</c:v>
                </c:pt>
                <c:pt idx="5690" formatCode="General">
                  <c:v>-8.8758900000000009E-3</c:v>
                </c:pt>
                <c:pt idx="5691" formatCode="General">
                  <c:v>-8.9214700000000008E-3</c:v>
                </c:pt>
                <c:pt idx="5692" formatCode="General">
                  <c:v>-8.9662300000000004E-3</c:v>
                </c:pt>
                <c:pt idx="5693" formatCode="General">
                  <c:v>-9.0101699999999996E-3</c:v>
                </c:pt>
                <c:pt idx="5694" formatCode="General">
                  <c:v>-9.0532700000000004E-3</c:v>
                </c:pt>
                <c:pt idx="5695" formatCode="General">
                  <c:v>-9.0955299999999992E-3</c:v>
                </c:pt>
                <c:pt idx="5696" formatCode="General">
                  <c:v>-9.1369399999999996E-3</c:v>
                </c:pt>
                <c:pt idx="5697" formatCode="General">
                  <c:v>-9.1774999999999999E-3</c:v>
                </c:pt>
                <c:pt idx="5698" formatCode="General">
                  <c:v>-9.2171900000000001E-3</c:v>
                </c:pt>
                <c:pt idx="5699" formatCode="General">
                  <c:v>-9.2560100000000003E-3</c:v>
                </c:pt>
                <c:pt idx="5700" formatCode="General">
                  <c:v>-9.2939500000000005E-3</c:v>
                </c:pt>
                <c:pt idx="5701" formatCode="General">
                  <c:v>-9.3310000000000008E-3</c:v>
                </c:pt>
                <c:pt idx="5702" formatCode="General">
                  <c:v>-9.3671699999999993E-3</c:v>
                </c:pt>
                <c:pt idx="5703" formatCode="General">
                  <c:v>-9.4024299999999998E-3</c:v>
                </c:pt>
                <c:pt idx="5704" formatCode="General">
                  <c:v>-9.4368000000000004E-3</c:v>
                </c:pt>
                <c:pt idx="5705" formatCode="General">
                  <c:v>-9.4702499999999995E-3</c:v>
                </c:pt>
                <c:pt idx="5706" formatCode="General">
                  <c:v>-9.5027800000000006E-3</c:v>
                </c:pt>
                <c:pt idx="5707" formatCode="General">
                  <c:v>-9.5343900000000002E-3</c:v>
                </c:pt>
                <c:pt idx="5708" formatCode="General">
                  <c:v>-9.5650800000000001E-3</c:v>
                </c:pt>
                <c:pt idx="5709" formatCode="General">
                  <c:v>-9.5948300000000004E-3</c:v>
                </c:pt>
                <c:pt idx="5710" formatCode="General">
                  <c:v>-9.6236399999999993E-3</c:v>
                </c:pt>
                <c:pt idx="5711" formatCode="General">
                  <c:v>-9.6515100000000003E-3</c:v>
                </c:pt>
                <c:pt idx="5712" formatCode="General">
                  <c:v>-9.67843E-3</c:v>
                </c:pt>
                <c:pt idx="5713" formatCode="General">
                  <c:v>-9.7044000000000002E-3</c:v>
                </c:pt>
                <c:pt idx="5714" formatCode="General">
                  <c:v>-9.7294100000000008E-3</c:v>
                </c:pt>
                <c:pt idx="5715" formatCode="General">
                  <c:v>-9.7534500000000003E-3</c:v>
                </c:pt>
                <c:pt idx="5716" formatCode="General">
                  <c:v>-9.7765400000000002E-3</c:v>
                </c:pt>
                <c:pt idx="5717" formatCode="General">
                  <c:v>-9.7986500000000008E-3</c:v>
                </c:pt>
                <c:pt idx="5718" formatCode="General">
                  <c:v>-9.8197900000000001E-3</c:v>
                </c:pt>
                <c:pt idx="5719" formatCode="General">
                  <c:v>-9.8399500000000001E-3</c:v>
                </c:pt>
                <c:pt idx="5720" formatCode="General">
                  <c:v>-9.8591300000000007E-3</c:v>
                </c:pt>
                <c:pt idx="5721" formatCode="General">
                  <c:v>-9.8773200000000002E-3</c:v>
                </c:pt>
                <c:pt idx="5722" formatCode="General">
                  <c:v>-9.8945300000000003E-3</c:v>
                </c:pt>
                <c:pt idx="5723" formatCode="General">
                  <c:v>-9.9107499999999994E-3</c:v>
                </c:pt>
                <c:pt idx="5724" formatCode="General">
                  <c:v>-9.9259799999999992E-3</c:v>
                </c:pt>
                <c:pt idx="5725" formatCode="General">
                  <c:v>-9.9402099999999997E-3</c:v>
                </c:pt>
                <c:pt idx="5726" formatCode="General">
                  <c:v>-9.9534399999999992E-3</c:v>
                </c:pt>
                <c:pt idx="5727" formatCode="General">
                  <c:v>-9.9656699999999994E-3</c:v>
                </c:pt>
                <c:pt idx="5728" formatCode="General">
                  <c:v>-9.9769100000000003E-3</c:v>
                </c:pt>
                <c:pt idx="5729" formatCode="General">
                  <c:v>-9.9871300000000003E-3</c:v>
                </c:pt>
                <c:pt idx="5730" formatCode="General">
                  <c:v>-9.9963499999999993E-3</c:v>
                </c:pt>
                <c:pt idx="5731" formatCode="General">
                  <c:v>-1.0004600000000001E-2</c:v>
                </c:pt>
                <c:pt idx="5732" formatCode="General">
                  <c:v>-1.00118E-2</c:v>
                </c:pt>
                <c:pt idx="5733" formatCode="General">
                  <c:v>-1.0018000000000001E-2</c:v>
                </c:pt>
                <c:pt idx="5734" formatCode="General">
                  <c:v>-1.0023199999999999E-2</c:v>
                </c:pt>
                <c:pt idx="5735" formatCode="General">
                  <c:v>-1.0027299999999999E-2</c:v>
                </c:pt>
                <c:pt idx="5736" formatCode="General">
                  <c:v>-1.0030499999999999E-2</c:v>
                </c:pt>
                <c:pt idx="5737" formatCode="General">
                  <c:v>-1.0032599999999999E-2</c:v>
                </c:pt>
                <c:pt idx="5738" formatCode="General">
                  <c:v>-1.0033800000000001E-2</c:v>
                </c:pt>
                <c:pt idx="5739" formatCode="General">
                  <c:v>-1.00339E-2</c:v>
                </c:pt>
                <c:pt idx="5740" formatCode="General">
                  <c:v>-1.0033E-2</c:v>
                </c:pt>
                <c:pt idx="5741" formatCode="General">
                  <c:v>-1.0031099999999999E-2</c:v>
                </c:pt>
                <c:pt idx="5742" formatCode="General">
                  <c:v>-1.0028199999999999E-2</c:v>
                </c:pt>
                <c:pt idx="5743" formatCode="General">
                  <c:v>-1.00242E-2</c:v>
                </c:pt>
                <c:pt idx="5744" formatCode="General">
                  <c:v>-1.00193E-2</c:v>
                </c:pt>
                <c:pt idx="5745" formatCode="General">
                  <c:v>-1.0013299999999999E-2</c:v>
                </c:pt>
                <c:pt idx="5746" formatCode="General">
                  <c:v>-1.00064E-2</c:v>
                </c:pt>
                <c:pt idx="5747" formatCode="General">
                  <c:v>-9.9983899999999994E-3</c:v>
                </c:pt>
                <c:pt idx="5748" formatCode="General">
                  <c:v>-9.9894100000000007E-3</c:v>
                </c:pt>
                <c:pt idx="5749" formatCode="General">
                  <c:v>-9.9794199999999993E-3</c:v>
                </c:pt>
                <c:pt idx="5750" formatCode="General">
                  <c:v>-9.9684300000000003E-3</c:v>
                </c:pt>
                <c:pt idx="5751" formatCode="General">
                  <c:v>-9.9564400000000004E-3</c:v>
                </c:pt>
                <c:pt idx="5752" formatCode="General">
                  <c:v>-9.9434499999999995E-3</c:v>
                </c:pt>
                <c:pt idx="5753" formatCode="General">
                  <c:v>-9.9294499999999994E-3</c:v>
                </c:pt>
                <c:pt idx="5754" formatCode="General">
                  <c:v>-9.9144699999999999E-3</c:v>
                </c:pt>
                <c:pt idx="5755" formatCode="General">
                  <c:v>-9.8984899999999994E-3</c:v>
                </c:pt>
                <c:pt idx="5756" formatCode="General">
                  <c:v>-9.8815099999999996E-3</c:v>
                </c:pt>
                <c:pt idx="5757" formatCode="General">
                  <c:v>-9.8635500000000004E-3</c:v>
                </c:pt>
                <c:pt idx="5758" formatCode="General">
                  <c:v>-9.8446100000000002E-3</c:v>
                </c:pt>
                <c:pt idx="5759" formatCode="General">
                  <c:v>-9.8246900000000005E-3</c:v>
                </c:pt>
                <c:pt idx="5760" formatCode="General">
                  <c:v>-9.8037799999999998E-3</c:v>
                </c:pt>
                <c:pt idx="5761" formatCode="General">
                  <c:v>-9.7819099999999996E-3</c:v>
                </c:pt>
                <c:pt idx="5762" formatCode="General">
                  <c:v>-9.75906E-3</c:v>
                </c:pt>
                <c:pt idx="5763" formatCode="General">
                  <c:v>-9.7352500000000008E-3</c:v>
                </c:pt>
                <c:pt idx="5764" formatCode="General">
                  <c:v>-9.7104700000000006E-3</c:v>
                </c:pt>
                <c:pt idx="5765" formatCode="General">
                  <c:v>-9.6847400000000007E-3</c:v>
                </c:pt>
                <c:pt idx="5766" formatCode="General">
                  <c:v>-9.6580499999999996E-3</c:v>
                </c:pt>
                <c:pt idx="5767" formatCode="General">
                  <c:v>-9.6304100000000007E-3</c:v>
                </c:pt>
                <c:pt idx="5768" formatCode="General">
                  <c:v>-9.6018300000000004E-3</c:v>
                </c:pt>
                <c:pt idx="5769" formatCode="General">
                  <c:v>-9.5723100000000005E-3</c:v>
                </c:pt>
                <c:pt idx="5770" formatCode="General">
                  <c:v>-9.5418499999999993E-3</c:v>
                </c:pt>
                <c:pt idx="5771" formatCode="General">
                  <c:v>-9.51047E-3</c:v>
                </c:pt>
                <c:pt idx="5772" formatCode="General">
                  <c:v>-9.4781599999999994E-3</c:v>
                </c:pt>
                <c:pt idx="5773" formatCode="General">
                  <c:v>-9.4449400000000006E-3</c:v>
                </c:pt>
                <c:pt idx="5774" formatCode="General">
                  <c:v>-9.4108000000000004E-3</c:v>
                </c:pt>
                <c:pt idx="5775" formatCode="General">
                  <c:v>-9.3757600000000003E-3</c:v>
                </c:pt>
                <c:pt idx="5776" formatCode="General">
                  <c:v>-9.3398100000000005E-3</c:v>
                </c:pt>
                <c:pt idx="5777" formatCode="General">
                  <c:v>-9.3029800000000006E-3</c:v>
                </c:pt>
                <c:pt idx="5778" formatCode="General">
                  <c:v>-9.2652499999999992E-3</c:v>
                </c:pt>
                <c:pt idx="5779" formatCode="General">
                  <c:v>-9.2266499999999994E-3</c:v>
                </c:pt>
                <c:pt idx="5780" formatCode="General">
                  <c:v>-9.1871799999999997E-3</c:v>
                </c:pt>
                <c:pt idx="5781" formatCode="General">
                  <c:v>-9.1468299999999999E-3</c:v>
                </c:pt>
                <c:pt idx="5782" formatCode="General">
                  <c:v>-9.10563E-3</c:v>
                </c:pt>
                <c:pt idx="5783" formatCode="General">
                  <c:v>-9.0635799999999999E-3</c:v>
                </c:pt>
                <c:pt idx="5784" formatCode="General">
                  <c:v>-9.0206799999999997E-3</c:v>
                </c:pt>
                <c:pt idx="5785" formatCode="General">
                  <c:v>-8.9769499999999992E-3</c:v>
                </c:pt>
                <c:pt idx="5786" formatCode="General">
                  <c:v>-8.9323800000000002E-3</c:v>
                </c:pt>
                <c:pt idx="5787" formatCode="General">
                  <c:v>-8.8870000000000008E-3</c:v>
                </c:pt>
                <c:pt idx="5788" formatCode="General">
                  <c:v>-8.8408099999999993E-3</c:v>
                </c:pt>
                <c:pt idx="5789" formatCode="General">
                  <c:v>-8.7938100000000009E-3</c:v>
                </c:pt>
                <c:pt idx="5790" formatCode="General">
                  <c:v>-8.7460200000000002E-3</c:v>
                </c:pt>
                <c:pt idx="5791" formatCode="General">
                  <c:v>-8.6974400000000007E-3</c:v>
                </c:pt>
                <c:pt idx="5792" formatCode="General">
                  <c:v>-8.6480800000000007E-3</c:v>
                </c:pt>
                <c:pt idx="5793" formatCode="General">
                  <c:v>-8.59796E-3</c:v>
                </c:pt>
                <c:pt idx="5794" formatCode="General">
                  <c:v>-8.5470800000000003E-3</c:v>
                </c:pt>
                <c:pt idx="5795" formatCode="General">
                  <c:v>-8.4954499999999999E-3</c:v>
                </c:pt>
                <c:pt idx="5796" formatCode="General">
                  <c:v>-8.4430800000000004E-3</c:v>
                </c:pt>
                <c:pt idx="5797" formatCode="General">
                  <c:v>-8.3899700000000001E-3</c:v>
                </c:pt>
                <c:pt idx="5798" formatCode="General">
                  <c:v>-8.3361500000000005E-3</c:v>
                </c:pt>
                <c:pt idx="5799" formatCode="General">
                  <c:v>-8.28162E-3</c:v>
                </c:pt>
                <c:pt idx="5800" formatCode="General">
                  <c:v>-8.2263900000000001E-3</c:v>
                </c:pt>
                <c:pt idx="5801" formatCode="General">
                  <c:v>-8.1704700000000009E-3</c:v>
                </c:pt>
                <c:pt idx="5802" formatCode="General">
                  <c:v>-8.1138800000000004E-3</c:v>
                </c:pt>
                <c:pt idx="5803" formatCode="General">
                  <c:v>-8.0566100000000005E-3</c:v>
                </c:pt>
                <c:pt idx="5804" formatCode="General">
                  <c:v>-7.9986899999999993E-3</c:v>
                </c:pt>
                <c:pt idx="5805" formatCode="General">
                  <c:v>-7.9401200000000002E-3</c:v>
                </c:pt>
                <c:pt idx="5806" formatCode="General">
                  <c:v>-7.8809199999999996E-3</c:v>
                </c:pt>
                <c:pt idx="5807" formatCode="General">
                  <c:v>-7.8210899999999993E-3</c:v>
                </c:pt>
                <c:pt idx="5808" formatCode="General">
                  <c:v>-7.76066E-3</c:v>
                </c:pt>
                <c:pt idx="5809" formatCode="General">
                  <c:v>-7.6996199999999999E-3</c:v>
                </c:pt>
                <c:pt idx="5810" formatCode="General">
                  <c:v>-7.6379999999999998E-3</c:v>
                </c:pt>
                <c:pt idx="5811" formatCode="General">
                  <c:v>-7.5757999999999997E-3</c:v>
                </c:pt>
                <c:pt idx="5812" formatCode="General">
                  <c:v>-7.5130300000000004E-3</c:v>
                </c:pt>
                <c:pt idx="5813" formatCode="General">
                  <c:v>-7.44972E-3</c:v>
                </c:pt>
                <c:pt idx="5814" formatCode="General">
                  <c:v>-7.3858600000000002E-3</c:v>
                </c:pt>
                <c:pt idx="5815" formatCode="General">
                  <c:v>-7.32148E-3</c:v>
                </c:pt>
                <c:pt idx="5816" formatCode="General">
                  <c:v>-7.2565900000000003E-3</c:v>
                </c:pt>
                <c:pt idx="5817" formatCode="General">
                  <c:v>-7.1911900000000001E-3</c:v>
                </c:pt>
                <c:pt idx="5818" formatCode="General">
                  <c:v>-7.1253100000000002E-3</c:v>
                </c:pt>
                <c:pt idx="5819" formatCode="General">
                  <c:v>-7.0589499999999996E-3</c:v>
                </c:pt>
                <c:pt idx="5820" formatCode="General">
                  <c:v>-6.99213E-3</c:v>
                </c:pt>
                <c:pt idx="5821" formatCode="General">
                  <c:v>-6.9248599999999997E-3</c:v>
                </c:pt>
                <c:pt idx="5822" formatCode="General">
                  <c:v>-6.8571500000000002E-3</c:v>
                </c:pt>
                <c:pt idx="5823" formatCode="General">
                  <c:v>-6.7890299999999997E-3</c:v>
                </c:pt>
                <c:pt idx="5824" formatCode="General">
                  <c:v>-6.72049E-3</c:v>
                </c:pt>
                <c:pt idx="5825" formatCode="General">
                  <c:v>-6.6515599999999999E-3</c:v>
                </c:pt>
                <c:pt idx="5826" formatCode="General">
                  <c:v>-6.5822500000000004E-3</c:v>
                </c:pt>
                <c:pt idx="5827" formatCode="General">
                  <c:v>-6.5125699999999996E-3</c:v>
                </c:pt>
                <c:pt idx="5828" formatCode="General">
                  <c:v>-6.4425400000000001E-3</c:v>
                </c:pt>
                <c:pt idx="5829" formatCode="General">
                  <c:v>-6.3721699999999999E-3</c:v>
                </c:pt>
                <c:pt idx="5830" formatCode="General">
                  <c:v>-6.3014799999999999E-3</c:v>
                </c:pt>
                <c:pt idx="5831" formatCode="General">
                  <c:v>-6.23048E-3</c:v>
                </c:pt>
                <c:pt idx="5832" formatCode="General">
                  <c:v>-6.1591800000000002E-3</c:v>
                </c:pt>
                <c:pt idx="5833" formatCode="General">
                  <c:v>-6.0876000000000003E-3</c:v>
                </c:pt>
                <c:pt idx="5834" formatCode="General">
                  <c:v>-6.0157500000000003E-3</c:v>
                </c:pt>
                <c:pt idx="5835" formatCode="General">
                  <c:v>-5.94365E-3</c:v>
                </c:pt>
                <c:pt idx="5836" formatCode="General">
                  <c:v>-5.8713100000000002E-3</c:v>
                </c:pt>
                <c:pt idx="5837" formatCode="General">
                  <c:v>-5.7987500000000001E-3</c:v>
                </c:pt>
                <c:pt idx="5838" formatCode="General">
                  <c:v>-5.7259800000000003E-3</c:v>
                </c:pt>
                <c:pt idx="5839" formatCode="General">
                  <c:v>-5.6530199999999999E-3</c:v>
                </c:pt>
                <c:pt idx="5840" formatCode="General">
                  <c:v>-5.5798799999999997E-3</c:v>
                </c:pt>
                <c:pt idx="5841" formatCode="General">
                  <c:v>-5.5065799999999996E-3</c:v>
                </c:pt>
                <c:pt idx="5842" formatCode="General">
                  <c:v>-5.4331199999999996E-3</c:v>
                </c:pt>
                <c:pt idx="5843" formatCode="General">
                  <c:v>-5.3595400000000003E-3</c:v>
                </c:pt>
                <c:pt idx="5844" formatCode="General">
                  <c:v>-5.28583E-3</c:v>
                </c:pt>
                <c:pt idx="5845" formatCode="General">
                  <c:v>-5.2120200000000004E-3</c:v>
                </c:pt>
                <c:pt idx="5846" formatCode="General">
                  <c:v>-5.1381100000000004E-3</c:v>
                </c:pt>
                <c:pt idx="5847" formatCode="General">
                  <c:v>-5.06414E-3</c:v>
                </c:pt>
                <c:pt idx="5848" formatCode="General">
                  <c:v>-4.9900999999999999E-3</c:v>
                </c:pt>
                <c:pt idx="5849" formatCode="General">
                  <c:v>-4.9160200000000001E-3</c:v>
                </c:pt>
                <c:pt idx="5850" formatCode="General">
                  <c:v>-4.8419099999999996E-3</c:v>
                </c:pt>
                <c:pt idx="5851" formatCode="General">
                  <c:v>-4.7677800000000001E-3</c:v>
                </c:pt>
                <c:pt idx="5852" formatCode="General">
                  <c:v>-4.6936599999999997E-3</c:v>
                </c:pt>
                <c:pt idx="5853" formatCode="General">
                  <c:v>-4.61955E-3</c:v>
                </c:pt>
                <c:pt idx="5854" formatCode="General">
                  <c:v>-4.5454700000000002E-3</c:v>
                </c:pt>
                <c:pt idx="5855" formatCode="General">
                  <c:v>-4.4714300000000002E-3</c:v>
                </c:pt>
                <c:pt idx="5856" formatCode="General">
                  <c:v>-4.3974499999999998E-3</c:v>
                </c:pt>
                <c:pt idx="5857" formatCode="General">
                  <c:v>-4.3235499999999998E-3</c:v>
                </c:pt>
                <c:pt idx="5858" formatCode="General">
                  <c:v>-4.2497300000000002E-3</c:v>
                </c:pt>
                <c:pt idx="5859" formatCode="General">
                  <c:v>-4.1760199999999999E-3</c:v>
                </c:pt>
                <c:pt idx="5860" formatCode="General">
                  <c:v>-4.1024299999999998E-3</c:v>
                </c:pt>
                <c:pt idx="5861" formatCode="General">
                  <c:v>-4.0289599999999998E-3</c:v>
                </c:pt>
                <c:pt idx="5862" formatCode="General">
                  <c:v>-3.9556499999999998E-3</c:v>
                </c:pt>
                <c:pt idx="5863" formatCode="General">
                  <c:v>-3.8824900000000002E-3</c:v>
                </c:pt>
                <c:pt idx="5864" formatCode="General">
                  <c:v>-3.8095E-3</c:v>
                </c:pt>
                <c:pt idx="5865" formatCode="General">
                  <c:v>-3.7367099999999999E-3</c:v>
                </c:pt>
                <c:pt idx="5866" formatCode="General">
                  <c:v>-3.6641199999999999E-3</c:v>
                </c:pt>
                <c:pt idx="5867" formatCode="General">
                  <c:v>-3.59174E-3</c:v>
                </c:pt>
                <c:pt idx="5868" formatCode="General">
                  <c:v>-3.5195999999999999E-3</c:v>
                </c:pt>
                <c:pt idx="5869" formatCode="General">
                  <c:v>-3.4476900000000002E-3</c:v>
                </c:pt>
                <c:pt idx="5870" formatCode="General">
                  <c:v>-3.3760499999999998E-3</c:v>
                </c:pt>
                <c:pt idx="5871" formatCode="General">
                  <c:v>-3.30467E-3</c:v>
                </c:pt>
                <c:pt idx="5872" formatCode="General">
                  <c:v>-3.2335799999999998E-3</c:v>
                </c:pt>
                <c:pt idx="5873" formatCode="General">
                  <c:v>-3.16278E-3</c:v>
                </c:pt>
                <c:pt idx="5874" formatCode="General">
                  <c:v>-3.0922900000000001E-3</c:v>
                </c:pt>
                <c:pt idx="5875" formatCode="General">
                  <c:v>-3.0221200000000001E-3</c:v>
                </c:pt>
                <c:pt idx="5876" formatCode="General">
                  <c:v>-2.9522900000000002E-3</c:v>
                </c:pt>
                <c:pt idx="5877" formatCode="General">
                  <c:v>-2.88281E-3</c:v>
                </c:pt>
                <c:pt idx="5878" formatCode="General">
                  <c:v>-2.8136799999999998E-3</c:v>
                </c:pt>
                <c:pt idx="5879" formatCode="General">
                  <c:v>-2.74493E-3</c:v>
                </c:pt>
                <c:pt idx="5880" formatCode="General">
                  <c:v>-2.6765500000000002E-3</c:v>
                </c:pt>
                <c:pt idx="5881" formatCode="General">
                  <c:v>-2.6085700000000002E-3</c:v>
                </c:pt>
                <c:pt idx="5882" formatCode="General">
                  <c:v>-2.5409999999999999E-3</c:v>
                </c:pt>
                <c:pt idx="5883" formatCode="General">
                  <c:v>-2.4738500000000001E-3</c:v>
                </c:pt>
                <c:pt idx="5884" formatCode="General">
                  <c:v>-2.40712E-3</c:v>
                </c:pt>
                <c:pt idx="5885" formatCode="General">
                  <c:v>-2.3408299999999999E-3</c:v>
                </c:pt>
                <c:pt idx="5886" formatCode="General">
                  <c:v>-2.2750000000000001E-3</c:v>
                </c:pt>
                <c:pt idx="5887" formatCode="General">
                  <c:v>-2.2096199999999998E-3</c:v>
                </c:pt>
                <c:pt idx="5888" formatCode="General">
                  <c:v>-2.1447100000000002E-3</c:v>
                </c:pt>
                <c:pt idx="5889" formatCode="General">
                  <c:v>-2.0802799999999999E-3</c:v>
                </c:pt>
                <c:pt idx="5890" formatCode="General">
                  <c:v>-2.0163500000000001E-3</c:v>
                </c:pt>
                <c:pt idx="5891" formatCode="General">
                  <c:v>-1.95291E-3</c:v>
                </c:pt>
                <c:pt idx="5892" formatCode="General">
                  <c:v>-1.8899800000000001E-3</c:v>
                </c:pt>
                <c:pt idx="5893" formatCode="General">
                  <c:v>-1.8275699999999999E-3</c:v>
                </c:pt>
                <c:pt idx="5894" formatCode="General">
                  <c:v>-1.7656900000000001E-3</c:v>
                </c:pt>
                <c:pt idx="5895" formatCode="General">
                  <c:v>-1.7043399999999999E-3</c:v>
                </c:pt>
                <c:pt idx="5896" formatCode="General">
                  <c:v>-1.64354E-3</c:v>
                </c:pt>
                <c:pt idx="5897" formatCode="General">
                  <c:v>-1.5832800000000001E-3</c:v>
                </c:pt>
                <c:pt idx="5898" formatCode="General">
                  <c:v>-1.52359E-3</c:v>
                </c:pt>
                <c:pt idx="5899" formatCode="General">
                  <c:v>-1.4644599999999999E-3</c:v>
                </c:pt>
                <c:pt idx="5900" formatCode="General">
                  <c:v>-1.40591E-3</c:v>
                </c:pt>
                <c:pt idx="5901" formatCode="General">
                  <c:v>-1.3479399999999999E-3</c:v>
                </c:pt>
                <c:pt idx="5902" formatCode="General">
                  <c:v>-1.2905600000000001E-3</c:v>
                </c:pt>
                <c:pt idx="5903" formatCode="General">
                  <c:v>-1.2337800000000001E-3</c:v>
                </c:pt>
                <c:pt idx="5904" formatCode="General">
                  <c:v>-1.1775900000000001E-3</c:v>
                </c:pt>
                <c:pt idx="5905" formatCode="General">
                  <c:v>-1.1220100000000001E-3</c:v>
                </c:pt>
                <c:pt idx="5906" formatCode="General">
                  <c:v>-1.0670499999999999E-3</c:v>
                </c:pt>
                <c:pt idx="5907" formatCode="General">
                  <c:v>-1.0127000000000001E-3</c:v>
                </c:pt>
                <c:pt idx="5908" formatCode="General">
                  <c:v>-9.5897699999999996E-4</c:v>
                </c:pt>
                <c:pt idx="5909" formatCode="General">
                  <c:v>-9.05882E-4</c:v>
                </c:pt>
                <c:pt idx="5910" formatCode="General">
                  <c:v>-8.5342000000000002E-4</c:v>
                </c:pt>
                <c:pt idx="5911" formatCode="General">
                  <c:v>-8.0159600000000001E-4</c:v>
                </c:pt>
                <c:pt idx="5912" formatCode="General">
                  <c:v>-7.5041300000000001E-4</c:v>
                </c:pt>
                <c:pt idx="5913" formatCode="General">
                  <c:v>-6.9987499999999998E-4</c:v>
                </c:pt>
                <c:pt idx="5914" formatCode="General">
                  <c:v>-6.4998599999999997E-4</c:v>
                </c:pt>
                <c:pt idx="5915" formatCode="General">
                  <c:v>-6.0074900000000003E-4</c:v>
                </c:pt>
                <c:pt idx="5916" formatCode="General">
                  <c:v>-5.52167E-4</c:v>
                </c:pt>
                <c:pt idx="5917" formatCode="General">
                  <c:v>-5.0424200000000001E-4</c:v>
                </c:pt>
                <c:pt idx="5918" formatCode="General">
                  <c:v>-4.5697799999999997E-4</c:v>
                </c:pt>
                <c:pt idx="5919" formatCode="General">
                  <c:v>-4.10376E-4</c:v>
                </c:pt>
                <c:pt idx="5920" formatCode="General">
                  <c:v>-3.6443800000000002E-4</c:v>
                </c:pt>
                <c:pt idx="5921" formatCode="General">
                  <c:v>-3.1916600000000001E-4</c:v>
                </c:pt>
                <c:pt idx="5922" formatCode="General">
                  <c:v>-2.7456099999999999E-4</c:v>
                </c:pt>
                <c:pt idx="5923" formatCode="General">
                  <c:v>-2.3062399999999999E-4</c:v>
                </c:pt>
                <c:pt idx="5924" formatCode="General">
                  <c:v>-1.8735600000000001E-4</c:v>
                </c:pt>
                <c:pt idx="5925" formatCode="General">
                  <c:v>-1.4475800000000001E-4</c:v>
                </c:pt>
                <c:pt idx="5926" formatCode="General">
                  <c:v>-1.02829E-4</c:v>
                </c:pt>
                <c:pt idx="5927">
                  <c:v>-6.1570599999999996E-5</c:v>
                </c:pt>
                <c:pt idx="5928">
                  <c:v>-2.0981399999999999E-5</c:v>
                </c:pt>
                <c:pt idx="5929">
                  <c:v>1.8938799999999999E-5</c:v>
                </c:pt>
                <c:pt idx="5930">
                  <c:v>5.8190799999999999E-5</c:v>
                </c:pt>
                <c:pt idx="5931">
                  <c:v>9.6775399999999995E-5</c:v>
                </c:pt>
                <c:pt idx="5932" formatCode="General">
                  <c:v>1.3469400000000001E-4</c:v>
                </c:pt>
                <c:pt idx="5933" formatCode="General">
                  <c:v>1.71948E-4</c:v>
                </c:pt>
                <c:pt idx="5934" formatCode="General">
                  <c:v>2.0854000000000001E-4</c:v>
                </c:pt>
                <c:pt idx="5935" formatCode="General">
                  <c:v>2.4447E-4</c:v>
                </c:pt>
                <c:pt idx="5936" formatCode="General">
                  <c:v>2.7974199999999998E-4</c:v>
                </c:pt>
                <c:pt idx="5937" formatCode="General">
                  <c:v>3.1435799999999999E-4</c:v>
                </c:pt>
                <c:pt idx="5938" formatCode="General">
                  <c:v>3.4832E-4</c:v>
                </c:pt>
                <c:pt idx="5939" formatCode="General">
                  <c:v>3.8163200000000002E-4</c:v>
                </c:pt>
                <c:pt idx="5940" formatCode="General">
                  <c:v>4.1429699999999999E-4</c:v>
                </c:pt>
                <c:pt idx="5941" formatCode="General">
                  <c:v>4.4631800000000002E-4</c:v>
                </c:pt>
                <c:pt idx="5942" formatCode="General">
                  <c:v>4.7769799999999998E-4</c:v>
                </c:pt>
                <c:pt idx="5943" formatCode="General">
                  <c:v>5.0844200000000001E-4</c:v>
                </c:pt>
                <c:pt idx="5944" formatCode="General">
                  <c:v>5.3855299999999999E-4</c:v>
                </c:pt>
                <c:pt idx="5945" formatCode="General">
                  <c:v>5.6803599999999995E-4</c:v>
                </c:pt>
                <c:pt idx="5946" formatCode="General">
                  <c:v>5.9689400000000005E-4</c:v>
                </c:pt>
                <c:pt idx="5947" formatCode="General">
                  <c:v>6.2513300000000005E-4</c:v>
                </c:pt>
                <c:pt idx="5948" formatCode="General">
                  <c:v>6.5275700000000001E-4</c:v>
                </c:pt>
                <c:pt idx="5949" formatCode="General">
                  <c:v>6.7977100000000002E-4</c:v>
                </c:pt>
                <c:pt idx="5950" formatCode="General">
                  <c:v>7.0618000000000005E-4</c:v>
                </c:pt>
                <c:pt idx="5951" formatCode="General">
                  <c:v>7.3198999999999996E-4</c:v>
                </c:pt>
                <c:pt idx="5952" formatCode="General">
                  <c:v>7.5720500000000005E-4</c:v>
                </c:pt>
                <c:pt idx="5953" formatCode="General">
                  <c:v>7.8183199999999999E-4</c:v>
                </c:pt>
                <c:pt idx="5954" formatCode="General">
                  <c:v>8.0587699999999998E-4</c:v>
                </c:pt>
                <c:pt idx="5955" formatCode="General">
                  <c:v>8.2934399999999998E-4</c:v>
                </c:pt>
                <c:pt idx="5956" formatCode="General">
                  <c:v>8.52241E-4</c:v>
                </c:pt>
                <c:pt idx="5957" formatCode="General">
                  <c:v>8.7457300000000002E-4</c:v>
                </c:pt>
                <c:pt idx="5958" formatCode="General">
                  <c:v>8.9634700000000003E-4</c:v>
                </c:pt>
                <c:pt idx="5959" formatCode="General">
                  <c:v>9.1756900000000002E-4</c:v>
                </c:pt>
                <c:pt idx="5960" formatCode="General">
                  <c:v>9.38246E-4</c:v>
                </c:pt>
                <c:pt idx="5961" formatCode="General">
                  <c:v>9.5838499999999997E-4</c:v>
                </c:pt>
                <c:pt idx="5962" formatCode="General">
                  <c:v>9.7799200000000001E-4</c:v>
                </c:pt>
                <c:pt idx="5963" formatCode="General">
                  <c:v>9.9707500000000004E-4</c:v>
                </c:pt>
                <c:pt idx="5964" formatCode="General">
                  <c:v>1.0156399999999999E-3</c:v>
                </c:pt>
                <c:pt idx="5965" formatCode="General">
                  <c:v>1.0336900000000001E-3</c:v>
                </c:pt>
                <c:pt idx="5966" formatCode="General">
                  <c:v>1.0512399999999999E-3</c:v>
                </c:pt>
                <c:pt idx="5967" formatCode="General">
                  <c:v>1.0682999999999999E-3</c:v>
                </c:pt>
                <c:pt idx="5968" formatCode="General">
                  <c:v>1.0848699999999999E-3</c:v>
                </c:pt>
                <c:pt idx="5969" formatCode="General">
                  <c:v>1.1009500000000001E-3</c:v>
                </c:pt>
                <c:pt idx="5970" formatCode="General">
                  <c:v>1.1165599999999999E-3</c:v>
                </c:pt>
                <c:pt idx="5971" formatCode="General">
                  <c:v>1.13171E-3</c:v>
                </c:pt>
                <c:pt idx="5972" formatCode="General">
                  <c:v>1.14639E-3</c:v>
                </c:pt>
                <c:pt idx="5973" formatCode="General">
                  <c:v>1.16063E-3</c:v>
                </c:pt>
                <c:pt idx="5974" formatCode="General">
                  <c:v>1.17443E-3</c:v>
                </c:pt>
                <c:pt idx="5975" formatCode="General">
                  <c:v>1.18778E-3</c:v>
                </c:pt>
                <c:pt idx="5976" formatCode="General">
                  <c:v>1.20072E-3</c:v>
                </c:pt>
                <c:pt idx="5977" formatCode="General">
                  <c:v>1.21323E-3</c:v>
                </c:pt>
                <c:pt idx="5978" formatCode="General">
                  <c:v>1.22533E-3</c:v>
                </c:pt>
                <c:pt idx="5979" formatCode="General">
                  <c:v>1.2370300000000001E-3</c:v>
                </c:pt>
                <c:pt idx="5980" formatCode="General">
                  <c:v>1.24833E-3</c:v>
                </c:pt>
                <c:pt idx="5981" formatCode="General">
                  <c:v>1.25924E-3</c:v>
                </c:pt>
                <c:pt idx="5982" formatCode="General">
                  <c:v>1.2697699999999999E-3</c:v>
                </c:pt>
                <c:pt idx="5983" formatCode="General">
                  <c:v>1.27994E-3</c:v>
                </c:pt>
                <c:pt idx="5984" formatCode="General">
                  <c:v>1.28973E-3</c:v>
                </c:pt>
                <c:pt idx="5985" formatCode="General">
                  <c:v>1.29918E-3</c:v>
                </c:pt>
                <c:pt idx="5986" formatCode="General">
                  <c:v>1.30827E-3</c:v>
                </c:pt>
                <c:pt idx="5987" formatCode="General">
                  <c:v>1.3170199999999999E-3</c:v>
                </c:pt>
                <c:pt idx="5988" formatCode="General">
                  <c:v>1.3254499999999999E-3</c:v>
                </c:pt>
                <c:pt idx="5989" formatCode="General">
                  <c:v>1.33354E-3</c:v>
                </c:pt>
                <c:pt idx="5990" formatCode="General">
                  <c:v>1.34132E-3</c:v>
                </c:pt>
                <c:pt idx="5991" formatCode="General">
                  <c:v>1.3487900000000001E-3</c:v>
                </c:pt>
                <c:pt idx="5992" formatCode="General">
                  <c:v>1.35596E-3</c:v>
                </c:pt>
                <c:pt idx="5993" formatCode="General">
                  <c:v>1.36283E-3</c:v>
                </c:pt>
                <c:pt idx="5994" formatCode="General">
                  <c:v>1.3694200000000001E-3</c:v>
                </c:pt>
                <c:pt idx="5995" formatCode="General">
                  <c:v>1.3757299999999999E-3</c:v>
                </c:pt>
                <c:pt idx="5996" formatCode="General">
                  <c:v>1.38177E-3</c:v>
                </c:pt>
                <c:pt idx="5997" formatCode="General">
                  <c:v>1.38754E-3</c:v>
                </c:pt>
                <c:pt idx="5998" formatCode="General">
                  <c:v>1.39306E-3</c:v>
                </c:pt>
                <c:pt idx="5999" formatCode="General">
                  <c:v>1.39832E-3</c:v>
                </c:pt>
                <c:pt idx="6000" formatCode="General">
                  <c:v>1.40335E-3</c:v>
                </c:pt>
                <c:pt idx="6001" formatCode="General">
                  <c:v>1.40814E-3</c:v>
                </c:pt>
                <c:pt idx="6002" formatCode="General">
                  <c:v>1.4127E-3</c:v>
                </c:pt>
                <c:pt idx="6003" formatCode="General">
                  <c:v>1.4170299999999999E-3</c:v>
                </c:pt>
                <c:pt idx="6004" formatCode="General">
                  <c:v>1.4211600000000001E-3</c:v>
                </c:pt>
                <c:pt idx="6005" formatCode="General">
                  <c:v>1.4250700000000001E-3</c:v>
                </c:pt>
                <c:pt idx="6006" formatCode="General">
                  <c:v>1.4287900000000001E-3</c:v>
                </c:pt>
                <c:pt idx="6007" formatCode="General">
                  <c:v>1.4323000000000001E-3</c:v>
                </c:pt>
                <c:pt idx="6008" formatCode="General">
                  <c:v>1.43563E-3</c:v>
                </c:pt>
                <c:pt idx="6009" formatCode="General">
                  <c:v>1.43878E-3</c:v>
                </c:pt>
                <c:pt idx="6010" formatCode="General">
                  <c:v>1.4417500000000001E-3</c:v>
                </c:pt>
                <c:pt idx="6011" formatCode="General">
                  <c:v>1.44454E-3</c:v>
                </c:pt>
                <c:pt idx="6012" formatCode="General">
                  <c:v>1.44718E-3</c:v>
                </c:pt>
                <c:pt idx="6013" formatCode="General">
                  <c:v>1.44965E-3</c:v>
                </c:pt>
                <c:pt idx="6014" formatCode="General">
                  <c:v>1.4519699999999999E-3</c:v>
                </c:pt>
                <c:pt idx="6015" formatCode="General">
                  <c:v>1.45414E-3</c:v>
                </c:pt>
                <c:pt idx="6016" formatCode="General">
                  <c:v>1.4561699999999999E-3</c:v>
                </c:pt>
                <c:pt idx="6017" formatCode="General">
                  <c:v>1.45806E-3</c:v>
                </c:pt>
                <c:pt idx="6018" formatCode="General">
                  <c:v>1.45981E-3</c:v>
                </c:pt>
                <c:pt idx="6019" formatCode="General">
                  <c:v>1.46144E-3</c:v>
                </c:pt>
                <c:pt idx="6020" formatCode="General">
                  <c:v>1.46294E-3</c:v>
                </c:pt>
                <c:pt idx="6021" formatCode="General">
                  <c:v>1.46433E-3</c:v>
                </c:pt>
                <c:pt idx="6022" formatCode="General">
                  <c:v>1.4656000000000001E-3</c:v>
                </c:pt>
                <c:pt idx="6023" formatCode="General">
                  <c:v>1.46675E-3</c:v>
                </c:pt>
                <c:pt idx="6024" formatCode="General">
                  <c:v>1.4678099999999999E-3</c:v>
                </c:pt>
                <c:pt idx="6025" formatCode="General">
                  <c:v>1.46875E-3</c:v>
                </c:pt>
                <c:pt idx="6026" formatCode="General">
                  <c:v>1.4695999999999999E-3</c:v>
                </c:pt>
                <c:pt idx="6027" formatCode="General">
                  <c:v>1.47036E-3</c:v>
                </c:pt>
                <c:pt idx="6028" formatCode="General">
                  <c:v>1.47102E-3</c:v>
                </c:pt>
                <c:pt idx="6029" formatCode="General">
                  <c:v>1.4715900000000001E-3</c:v>
                </c:pt>
                <c:pt idx="6030" formatCode="General">
                  <c:v>1.47207E-3</c:v>
                </c:pt>
                <c:pt idx="6031" formatCode="General">
                  <c:v>1.47247E-3</c:v>
                </c:pt>
                <c:pt idx="6032" formatCode="General">
                  <c:v>1.4727900000000001E-3</c:v>
                </c:pt>
                <c:pt idx="6033" formatCode="General">
                  <c:v>1.4730399999999999E-3</c:v>
                </c:pt>
                <c:pt idx="6034" formatCode="General">
                  <c:v>1.4732E-3</c:v>
                </c:pt>
                <c:pt idx="6035" formatCode="General">
                  <c:v>1.4733000000000001E-3</c:v>
                </c:pt>
                <c:pt idx="6036" formatCode="General">
                  <c:v>1.47332E-3</c:v>
                </c:pt>
                <c:pt idx="6037" formatCode="General">
                  <c:v>1.47327E-3</c:v>
                </c:pt>
                <c:pt idx="6038" formatCode="General">
                  <c:v>1.4731499999999999E-3</c:v>
                </c:pt>
                <c:pt idx="6039" formatCode="General">
                  <c:v>1.4729599999999999E-3</c:v>
                </c:pt>
                <c:pt idx="6040" formatCode="General">
                  <c:v>1.4727099999999999E-3</c:v>
                </c:pt>
                <c:pt idx="6041" formatCode="General">
                  <c:v>1.4723900000000001E-3</c:v>
                </c:pt>
                <c:pt idx="6042" formatCode="General">
                  <c:v>1.4720099999999999E-3</c:v>
                </c:pt>
                <c:pt idx="6043" formatCode="General">
                  <c:v>1.47157E-3</c:v>
                </c:pt>
                <c:pt idx="6044" formatCode="General">
                  <c:v>1.4710599999999999E-3</c:v>
                </c:pt>
                <c:pt idx="6045" formatCode="General">
                  <c:v>1.4704900000000001E-3</c:v>
                </c:pt>
                <c:pt idx="6046" formatCode="General">
                  <c:v>1.4698599999999999E-3</c:v>
                </c:pt>
                <c:pt idx="6047" formatCode="General">
                  <c:v>1.46916E-3</c:v>
                </c:pt>
                <c:pt idx="6048" formatCode="General">
                  <c:v>1.4683999999999999E-3</c:v>
                </c:pt>
                <c:pt idx="6049" formatCode="General">
                  <c:v>1.46758E-3</c:v>
                </c:pt>
                <c:pt idx="6050" formatCode="General">
                  <c:v>1.4666900000000001E-3</c:v>
                </c:pt>
                <c:pt idx="6051" formatCode="General">
                  <c:v>1.4657400000000001E-3</c:v>
                </c:pt>
                <c:pt idx="6052" formatCode="General">
                  <c:v>1.46473E-3</c:v>
                </c:pt>
                <c:pt idx="6053" formatCode="General">
                  <c:v>1.46364E-3</c:v>
                </c:pt>
                <c:pt idx="6054" formatCode="General">
                  <c:v>1.4624900000000001E-3</c:v>
                </c:pt>
                <c:pt idx="6055" formatCode="General">
                  <c:v>1.46126E-3</c:v>
                </c:pt>
                <c:pt idx="6056" formatCode="General">
                  <c:v>1.4599700000000001E-3</c:v>
                </c:pt>
                <c:pt idx="6057" formatCode="General">
                  <c:v>1.4586E-3</c:v>
                </c:pt>
                <c:pt idx="6058" formatCode="General">
                  <c:v>1.4571600000000001E-3</c:v>
                </c:pt>
                <c:pt idx="6059" formatCode="General">
                  <c:v>1.4556300000000001E-3</c:v>
                </c:pt>
                <c:pt idx="6060" formatCode="General">
                  <c:v>1.45403E-3</c:v>
                </c:pt>
                <c:pt idx="6061" formatCode="General">
                  <c:v>1.4523400000000001E-3</c:v>
                </c:pt>
                <c:pt idx="6062" formatCode="General">
                  <c:v>1.45057E-3</c:v>
                </c:pt>
                <c:pt idx="6063" formatCode="General">
                  <c:v>1.44871E-3</c:v>
                </c:pt>
                <c:pt idx="6064" formatCode="General">
                  <c:v>1.4467600000000001E-3</c:v>
                </c:pt>
                <c:pt idx="6065" formatCode="General">
                  <c:v>1.4447100000000001E-3</c:v>
                </c:pt>
                <c:pt idx="6066" formatCode="General">
                  <c:v>1.4425600000000001E-3</c:v>
                </c:pt>
                <c:pt idx="6067" formatCode="General">
                  <c:v>1.44031E-3</c:v>
                </c:pt>
                <c:pt idx="6068" formatCode="General">
                  <c:v>1.4379499999999999E-3</c:v>
                </c:pt>
                <c:pt idx="6069" formatCode="General">
                  <c:v>1.43549E-3</c:v>
                </c:pt>
                <c:pt idx="6070" formatCode="General">
                  <c:v>1.4329099999999999E-3</c:v>
                </c:pt>
                <c:pt idx="6071" formatCode="General">
                  <c:v>1.4302099999999999E-3</c:v>
                </c:pt>
                <c:pt idx="6072" formatCode="General">
                  <c:v>1.42738E-3</c:v>
                </c:pt>
                <c:pt idx="6073" formatCode="General">
                  <c:v>1.42443E-3</c:v>
                </c:pt>
                <c:pt idx="6074" formatCode="General">
                  <c:v>1.42135E-3</c:v>
                </c:pt>
                <c:pt idx="6075" formatCode="General">
                  <c:v>1.4181300000000001E-3</c:v>
                </c:pt>
                <c:pt idx="6076" formatCode="General">
                  <c:v>1.4147599999999999E-3</c:v>
                </c:pt>
                <c:pt idx="6077" formatCode="General">
                  <c:v>1.41125E-3</c:v>
                </c:pt>
                <c:pt idx="6078" formatCode="General">
                  <c:v>1.40759E-3</c:v>
                </c:pt>
                <c:pt idx="6079" formatCode="General">
                  <c:v>1.40376E-3</c:v>
                </c:pt>
                <c:pt idx="6080" formatCode="General">
                  <c:v>1.39978E-3</c:v>
                </c:pt>
                <c:pt idx="6081" formatCode="General">
                  <c:v>1.39562E-3</c:v>
                </c:pt>
                <c:pt idx="6082" formatCode="General">
                  <c:v>1.3912900000000001E-3</c:v>
                </c:pt>
                <c:pt idx="6083" formatCode="General">
                  <c:v>1.38678E-3</c:v>
                </c:pt>
                <c:pt idx="6084" formatCode="General">
                  <c:v>1.38207E-3</c:v>
                </c:pt>
                <c:pt idx="6085" formatCode="General">
                  <c:v>1.37718E-3</c:v>
                </c:pt>
                <c:pt idx="6086" formatCode="General">
                  <c:v>1.3720799999999999E-3</c:v>
                </c:pt>
                <c:pt idx="6087" formatCode="General">
                  <c:v>1.3667799999999999E-3</c:v>
                </c:pt>
                <c:pt idx="6088" formatCode="General">
                  <c:v>1.3612699999999999E-3</c:v>
                </c:pt>
                <c:pt idx="6089" formatCode="General">
                  <c:v>1.35553E-3</c:v>
                </c:pt>
                <c:pt idx="6090" formatCode="General">
                  <c:v>1.34957E-3</c:v>
                </c:pt>
                <c:pt idx="6091" formatCode="General">
                  <c:v>1.3433799999999999E-3</c:v>
                </c:pt>
                <c:pt idx="6092" formatCode="General">
                  <c:v>1.33694E-3</c:v>
                </c:pt>
                <c:pt idx="6093" formatCode="General">
                  <c:v>1.33026E-3</c:v>
                </c:pt>
                <c:pt idx="6094" formatCode="General">
                  <c:v>1.3233299999999999E-3</c:v>
                </c:pt>
                <c:pt idx="6095" formatCode="General">
                  <c:v>1.31613E-3</c:v>
                </c:pt>
                <c:pt idx="6096" formatCode="General">
                  <c:v>1.3086599999999999E-3</c:v>
                </c:pt>
                <c:pt idx="6097" formatCode="General">
                  <c:v>1.3009199999999999E-3</c:v>
                </c:pt>
                <c:pt idx="6098" formatCode="General">
                  <c:v>1.2929E-3</c:v>
                </c:pt>
                <c:pt idx="6099" formatCode="General">
                  <c:v>1.28458E-3</c:v>
                </c:pt>
                <c:pt idx="6100" formatCode="General">
                  <c:v>1.27596E-3</c:v>
                </c:pt>
                <c:pt idx="6101" formatCode="General">
                  <c:v>1.2670400000000001E-3</c:v>
                </c:pt>
                <c:pt idx="6102" formatCode="General">
                  <c:v>1.25781E-3</c:v>
                </c:pt>
                <c:pt idx="6103" formatCode="General">
                  <c:v>1.24825E-3</c:v>
                </c:pt>
                <c:pt idx="6104" formatCode="General">
                  <c:v>1.2383699999999999E-3</c:v>
                </c:pt>
                <c:pt idx="6105" formatCode="General">
                  <c:v>1.2281499999999999E-3</c:v>
                </c:pt>
                <c:pt idx="6106" formatCode="General">
                  <c:v>1.2175899999999999E-3</c:v>
                </c:pt>
                <c:pt idx="6107" formatCode="General">
                  <c:v>1.20667E-3</c:v>
                </c:pt>
                <c:pt idx="6108" formatCode="General">
                  <c:v>1.1954000000000001E-3</c:v>
                </c:pt>
                <c:pt idx="6109" formatCode="General">
                  <c:v>1.1837499999999999E-3</c:v>
                </c:pt>
                <c:pt idx="6110" formatCode="General">
                  <c:v>1.1717400000000001E-3</c:v>
                </c:pt>
                <c:pt idx="6111" formatCode="General">
                  <c:v>1.15934E-3</c:v>
                </c:pt>
                <c:pt idx="6112" formatCode="General">
                  <c:v>1.1465399999999999E-3</c:v>
                </c:pt>
                <c:pt idx="6113" formatCode="General">
                  <c:v>1.1333599999999999E-3</c:v>
                </c:pt>
                <c:pt idx="6114" formatCode="General">
                  <c:v>1.11976E-3</c:v>
                </c:pt>
                <c:pt idx="6115" formatCode="General">
                  <c:v>1.10575E-3</c:v>
                </c:pt>
                <c:pt idx="6116" formatCode="General">
                  <c:v>1.09132E-3</c:v>
                </c:pt>
                <c:pt idx="6117" formatCode="General">
                  <c:v>1.07646E-3</c:v>
                </c:pt>
                <c:pt idx="6118" formatCode="General">
                  <c:v>1.06117E-3</c:v>
                </c:pt>
                <c:pt idx="6119" formatCode="General">
                  <c:v>1.04543E-3</c:v>
                </c:pt>
                <c:pt idx="6120" formatCode="General">
                  <c:v>1.0292400000000001E-3</c:v>
                </c:pt>
                <c:pt idx="6121" formatCode="General">
                  <c:v>1.0125900000000001E-3</c:v>
                </c:pt>
                <c:pt idx="6122" formatCode="General">
                  <c:v>9.954740000000001E-4</c:v>
                </c:pt>
                <c:pt idx="6123" formatCode="General">
                  <c:v>9.7788400000000004E-4</c:v>
                </c:pt>
                <c:pt idx="6124" formatCode="General">
                  <c:v>9.5981400000000002E-4</c:v>
                </c:pt>
                <c:pt idx="6125" formatCode="General">
                  <c:v>9.41255E-4</c:v>
                </c:pt>
                <c:pt idx="6126" formatCode="General">
                  <c:v>9.2220099999999999E-4</c:v>
                </c:pt>
                <c:pt idx="6127" formatCode="General">
                  <c:v>9.0264499999999999E-4</c:v>
                </c:pt>
                <c:pt idx="6128" formatCode="General">
                  <c:v>8.8258E-4</c:v>
                </c:pt>
                <c:pt idx="6129" formatCode="General">
                  <c:v>8.61998E-4</c:v>
                </c:pt>
                <c:pt idx="6130" formatCode="General">
                  <c:v>8.4089400000000002E-4</c:v>
                </c:pt>
                <c:pt idx="6131" formatCode="General">
                  <c:v>8.1926099999999995E-4</c:v>
                </c:pt>
                <c:pt idx="6132" formatCode="General">
                  <c:v>7.97092E-4</c:v>
                </c:pt>
                <c:pt idx="6133" formatCode="General">
                  <c:v>7.7438099999999998E-4</c:v>
                </c:pt>
                <c:pt idx="6134" formatCode="General">
                  <c:v>7.5112200000000001E-4</c:v>
                </c:pt>
                <c:pt idx="6135" formatCode="General">
                  <c:v>7.2730799999999997E-4</c:v>
                </c:pt>
                <c:pt idx="6136" formatCode="General">
                  <c:v>7.02934E-4</c:v>
                </c:pt>
                <c:pt idx="6137" formatCode="General">
                  <c:v>6.77993E-4</c:v>
                </c:pt>
                <c:pt idx="6138" formatCode="General">
                  <c:v>6.52481E-4</c:v>
                </c:pt>
                <c:pt idx="6139" formatCode="General">
                  <c:v>6.2639100000000001E-4</c:v>
                </c:pt>
                <c:pt idx="6140" formatCode="General">
                  <c:v>5.9971799999999995E-4</c:v>
                </c:pt>
                <c:pt idx="6141" formatCode="General">
                  <c:v>5.7245699999999996E-4</c:v>
                </c:pt>
                <c:pt idx="6142" formatCode="General">
                  <c:v>5.4460299999999995E-4</c:v>
                </c:pt>
                <c:pt idx="6143" formatCode="General">
                  <c:v>5.1615099999999996E-4</c:v>
                </c:pt>
                <c:pt idx="6144" formatCode="General">
                  <c:v>4.8709699999999997E-4</c:v>
                </c:pt>
                <c:pt idx="6145" formatCode="General">
                  <c:v>4.5743500000000001E-4</c:v>
                </c:pt>
                <c:pt idx="6146" formatCode="General">
                  <c:v>4.2716100000000001E-4</c:v>
                </c:pt>
                <c:pt idx="6147" formatCode="General">
                  <c:v>3.9627199999999998E-4</c:v>
                </c:pt>
                <c:pt idx="6148" formatCode="General">
                  <c:v>3.6476400000000001E-4</c:v>
                </c:pt>
                <c:pt idx="6149" formatCode="General">
                  <c:v>3.3263200000000002E-4</c:v>
                </c:pt>
                <c:pt idx="6150" formatCode="General">
                  <c:v>2.9987299999999998E-4</c:v>
                </c:pt>
                <c:pt idx="6151" formatCode="General">
                  <c:v>2.6648399999999999E-4</c:v>
                </c:pt>
                <c:pt idx="6152" formatCode="General">
                  <c:v>2.32461E-4</c:v>
                </c:pt>
                <c:pt idx="6153" formatCode="General">
                  <c:v>1.97803E-4</c:v>
                </c:pt>
                <c:pt idx="6154" formatCode="General">
                  <c:v>1.6250499999999999E-4</c:v>
                </c:pt>
                <c:pt idx="6155" formatCode="General">
                  <c:v>1.2656500000000001E-4</c:v>
                </c:pt>
                <c:pt idx="6156">
                  <c:v>8.9982199999999994E-5</c:v>
                </c:pt>
                <c:pt idx="6157">
                  <c:v>5.2753300000000002E-5</c:v>
                </c:pt>
                <c:pt idx="6158">
                  <c:v>1.48769E-5</c:v>
                </c:pt>
                <c:pt idx="6159">
                  <c:v>-2.3648399999999999E-5</c:v>
                </c:pt>
                <c:pt idx="6160">
                  <c:v>-6.28241E-5</c:v>
                </c:pt>
                <c:pt idx="6161" formatCode="General">
                  <c:v>-1.02651E-4</c:v>
                </c:pt>
                <c:pt idx="6162" formatCode="General">
                  <c:v>-1.4312999999999999E-4</c:v>
                </c:pt>
                <c:pt idx="6163" formatCode="General">
                  <c:v>-1.8426200000000001E-4</c:v>
                </c:pt>
                <c:pt idx="6164" formatCode="General">
                  <c:v>-2.26047E-4</c:v>
                </c:pt>
                <c:pt idx="6165" formatCode="General">
                  <c:v>-2.68485E-4</c:v>
                </c:pt>
                <c:pt idx="6166" formatCode="General">
                  <c:v>-3.1157599999999999E-4</c:v>
                </c:pt>
                <c:pt idx="6167" formatCode="General">
                  <c:v>-3.5531899999999999E-4</c:v>
                </c:pt>
                <c:pt idx="6168" formatCode="General">
                  <c:v>-3.9971400000000002E-4</c:v>
                </c:pt>
                <c:pt idx="6169" formatCode="General">
                  <c:v>-4.4475899999999997E-4</c:v>
                </c:pt>
                <c:pt idx="6170" formatCode="General">
                  <c:v>-4.9045399999999998E-4</c:v>
                </c:pt>
                <c:pt idx="6171" formatCode="General">
                  <c:v>-5.3679699999999999E-4</c:v>
                </c:pt>
                <c:pt idx="6172" formatCode="General">
                  <c:v>-5.8378599999999998E-4</c:v>
                </c:pt>
                <c:pt idx="6173" formatCode="General">
                  <c:v>-6.3141800000000002E-4</c:v>
                </c:pt>
                <c:pt idx="6174" formatCode="General">
                  <c:v>-6.7969299999999999E-4</c:v>
                </c:pt>
                <c:pt idx="6175" formatCode="General">
                  <c:v>-7.2860700000000004E-4</c:v>
                </c:pt>
                <c:pt idx="6176" formatCode="General">
                  <c:v>-7.7815600000000001E-4</c:v>
                </c:pt>
                <c:pt idx="6177" formatCode="General">
                  <c:v>-8.2833899999999999E-4</c:v>
                </c:pt>
                <c:pt idx="6178" formatCode="General">
                  <c:v>-8.7915200000000002E-4</c:v>
                </c:pt>
                <c:pt idx="6179" formatCode="General">
                  <c:v>-9.3059100000000004E-4</c:v>
                </c:pt>
                <c:pt idx="6180" formatCode="General">
                  <c:v>-9.8265200000000009E-4</c:v>
                </c:pt>
                <c:pt idx="6181" formatCode="General">
                  <c:v>-1.0353300000000001E-3</c:v>
                </c:pt>
                <c:pt idx="6182" formatCode="General">
                  <c:v>-1.08862E-3</c:v>
                </c:pt>
                <c:pt idx="6183" formatCode="General">
                  <c:v>-1.14252E-3</c:v>
                </c:pt>
                <c:pt idx="6184" formatCode="General">
                  <c:v>-1.19703E-3</c:v>
                </c:pt>
                <c:pt idx="6185" formatCode="General">
                  <c:v>-1.25213E-3</c:v>
                </c:pt>
                <c:pt idx="6186" formatCode="General">
                  <c:v>-1.3078300000000001E-3</c:v>
                </c:pt>
                <c:pt idx="6187" formatCode="General">
                  <c:v>-1.36411E-3</c:v>
                </c:pt>
                <c:pt idx="6188" formatCode="General">
                  <c:v>-1.4209699999999999E-3</c:v>
                </c:pt>
                <c:pt idx="6189" formatCode="General">
                  <c:v>-1.4784100000000001E-3</c:v>
                </c:pt>
                <c:pt idx="6190" formatCode="General">
                  <c:v>-1.53641E-3</c:v>
                </c:pt>
                <c:pt idx="6191" formatCode="General">
                  <c:v>-1.59498E-3</c:v>
                </c:pt>
                <c:pt idx="6192" formatCode="General">
                  <c:v>-1.6540999999999999E-3</c:v>
                </c:pt>
                <c:pt idx="6193" formatCode="General">
                  <c:v>-1.7137700000000001E-3</c:v>
                </c:pt>
                <c:pt idx="6194" formatCode="General">
                  <c:v>-1.7739699999999999E-3</c:v>
                </c:pt>
                <c:pt idx="6195" formatCode="General">
                  <c:v>-1.83471E-3</c:v>
                </c:pt>
                <c:pt idx="6196" formatCode="General">
                  <c:v>-1.8959599999999999E-3</c:v>
                </c:pt>
                <c:pt idx="6197" formatCode="General">
                  <c:v>-1.9577399999999999E-3</c:v>
                </c:pt>
                <c:pt idx="6198" formatCode="General">
                  <c:v>-2.02001E-3</c:v>
                </c:pt>
                <c:pt idx="6199" formatCode="General">
                  <c:v>-2.0827900000000002E-3</c:v>
                </c:pt>
                <c:pt idx="6200" formatCode="General">
                  <c:v>-2.14605E-3</c:v>
                </c:pt>
                <c:pt idx="6201" formatCode="General">
                  <c:v>-2.2097900000000001E-3</c:v>
                </c:pt>
                <c:pt idx="6202" formatCode="General">
                  <c:v>-2.274E-3</c:v>
                </c:pt>
                <c:pt idx="6203" formatCode="General">
                  <c:v>-2.3386700000000002E-3</c:v>
                </c:pt>
                <c:pt idx="6204" formatCode="General">
                  <c:v>-2.4037799999999999E-3</c:v>
                </c:pt>
                <c:pt idx="6205" formatCode="General">
                  <c:v>-2.46934E-3</c:v>
                </c:pt>
                <c:pt idx="6206" formatCode="General">
                  <c:v>-2.5353200000000002E-3</c:v>
                </c:pt>
                <c:pt idx="6207" formatCode="General">
                  <c:v>-2.6017200000000001E-3</c:v>
                </c:pt>
                <c:pt idx="6208" formatCode="General">
                  <c:v>-2.6685200000000002E-3</c:v>
                </c:pt>
                <c:pt idx="6209" formatCode="General">
                  <c:v>-2.73573E-3</c:v>
                </c:pt>
                <c:pt idx="6210" formatCode="General">
                  <c:v>-2.8033099999999998E-3</c:v>
                </c:pt>
                <c:pt idx="6211" formatCode="General">
                  <c:v>-2.87127E-3</c:v>
                </c:pt>
                <c:pt idx="6212" formatCode="General">
                  <c:v>-2.9395900000000002E-3</c:v>
                </c:pt>
                <c:pt idx="6213" formatCode="General">
                  <c:v>-3.00826E-3</c:v>
                </c:pt>
                <c:pt idx="6214" formatCode="General">
                  <c:v>-3.0772600000000001E-3</c:v>
                </c:pt>
                <c:pt idx="6215" formatCode="General">
                  <c:v>-3.1465899999999999E-3</c:v>
                </c:pt>
                <c:pt idx="6216" formatCode="General">
                  <c:v>-3.21624E-3</c:v>
                </c:pt>
                <c:pt idx="6217" formatCode="General">
                  <c:v>-3.2861800000000001E-3</c:v>
                </c:pt>
                <c:pt idx="6218" formatCode="General">
                  <c:v>-3.3564100000000002E-3</c:v>
                </c:pt>
                <c:pt idx="6219" formatCode="General">
                  <c:v>-3.42692E-3</c:v>
                </c:pt>
                <c:pt idx="6220" formatCode="General">
                  <c:v>-3.4976899999999999E-3</c:v>
                </c:pt>
                <c:pt idx="6221" formatCode="General">
                  <c:v>-3.5687000000000002E-3</c:v>
                </c:pt>
                <c:pt idx="6222" formatCode="General">
                  <c:v>-3.6399499999999999E-3</c:v>
                </c:pt>
                <c:pt idx="6223" formatCode="General">
                  <c:v>-3.7114299999999999E-3</c:v>
                </c:pt>
                <c:pt idx="6224" formatCode="General">
                  <c:v>-3.7831100000000001E-3</c:v>
                </c:pt>
                <c:pt idx="6225" formatCode="General">
                  <c:v>-3.85499E-3</c:v>
                </c:pt>
                <c:pt idx="6226" formatCode="General">
                  <c:v>-3.9270399999999997E-3</c:v>
                </c:pt>
                <c:pt idx="6227" formatCode="General">
                  <c:v>-3.9992700000000001E-3</c:v>
                </c:pt>
                <c:pt idx="6228" formatCode="General">
                  <c:v>-4.0716499999999996E-3</c:v>
                </c:pt>
                <c:pt idx="6229" formatCode="General">
                  <c:v>-4.14416E-3</c:v>
                </c:pt>
                <c:pt idx="6230" formatCode="General">
                  <c:v>-4.2168099999999997E-3</c:v>
                </c:pt>
                <c:pt idx="6231" formatCode="General">
                  <c:v>-4.2895600000000004E-3</c:v>
                </c:pt>
                <c:pt idx="6232" formatCode="General">
                  <c:v>-4.3624099999999997E-3</c:v>
                </c:pt>
                <c:pt idx="6233" formatCode="General">
                  <c:v>-4.4353400000000003E-3</c:v>
                </c:pt>
                <c:pt idx="6234" formatCode="General">
                  <c:v>-4.5083399999999996E-3</c:v>
                </c:pt>
                <c:pt idx="6235" formatCode="General">
                  <c:v>-4.5813900000000003E-3</c:v>
                </c:pt>
                <c:pt idx="6236" formatCode="General">
                  <c:v>-4.6544799999999999E-3</c:v>
                </c:pt>
                <c:pt idx="6237" formatCode="General">
                  <c:v>-4.7276000000000002E-3</c:v>
                </c:pt>
                <c:pt idx="6238" formatCode="General">
                  <c:v>-4.8007299999999996E-3</c:v>
                </c:pt>
                <c:pt idx="6239" formatCode="General">
                  <c:v>-4.8738499999999999E-3</c:v>
                </c:pt>
                <c:pt idx="6240" formatCode="General">
                  <c:v>-4.9469500000000003E-3</c:v>
                </c:pt>
                <c:pt idx="6241" formatCode="General">
                  <c:v>-5.0200100000000001E-3</c:v>
                </c:pt>
                <c:pt idx="6242" formatCode="General">
                  <c:v>-5.0930300000000001E-3</c:v>
                </c:pt>
                <c:pt idx="6243" formatCode="General">
                  <c:v>-5.1659799999999997E-3</c:v>
                </c:pt>
                <c:pt idx="6244" formatCode="General">
                  <c:v>-5.2388599999999997E-3</c:v>
                </c:pt>
                <c:pt idx="6245" formatCode="General">
                  <c:v>-5.3116400000000003E-3</c:v>
                </c:pt>
                <c:pt idx="6246" formatCode="General">
                  <c:v>-5.3843099999999998E-3</c:v>
                </c:pt>
                <c:pt idx="6247" formatCode="General">
                  <c:v>-5.45686E-3</c:v>
                </c:pt>
                <c:pt idx="6248" formatCode="General">
                  <c:v>-5.5292700000000002E-3</c:v>
                </c:pt>
                <c:pt idx="6249" formatCode="General">
                  <c:v>-5.6015300000000004E-3</c:v>
                </c:pt>
                <c:pt idx="6250" formatCode="General">
                  <c:v>-5.6736199999999999E-3</c:v>
                </c:pt>
                <c:pt idx="6251" formatCode="General">
                  <c:v>-5.7455300000000004E-3</c:v>
                </c:pt>
                <c:pt idx="6252" formatCode="General">
                  <c:v>-5.8172400000000004E-3</c:v>
                </c:pt>
                <c:pt idx="6253" formatCode="General">
                  <c:v>-5.8887399999999999E-3</c:v>
                </c:pt>
                <c:pt idx="6254" formatCode="General">
                  <c:v>-5.9600199999999999E-3</c:v>
                </c:pt>
                <c:pt idx="6255" formatCode="General">
                  <c:v>-6.0310499999999996E-3</c:v>
                </c:pt>
                <c:pt idx="6256" formatCode="General">
                  <c:v>-6.1018299999999999E-3</c:v>
                </c:pt>
                <c:pt idx="6257" formatCode="General">
                  <c:v>-6.1723500000000001E-3</c:v>
                </c:pt>
                <c:pt idx="6258" formatCode="General">
                  <c:v>-6.2425700000000002E-3</c:v>
                </c:pt>
                <c:pt idx="6259" formatCode="General">
                  <c:v>-6.3125000000000004E-3</c:v>
                </c:pt>
                <c:pt idx="6260" formatCode="General">
                  <c:v>-6.3821199999999998E-3</c:v>
                </c:pt>
                <c:pt idx="6261" formatCode="General">
                  <c:v>-6.4514100000000003E-3</c:v>
                </c:pt>
                <c:pt idx="6262" formatCode="General">
                  <c:v>-6.5203600000000002E-3</c:v>
                </c:pt>
                <c:pt idx="6263" formatCode="General">
                  <c:v>-6.5889599999999996E-3</c:v>
                </c:pt>
                <c:pt idx="6264" formatCode="General">
                  <c:v>-6.6571900000000003E-3</c:v>
                </c:pt>
                <c:pt idx="6265" formatCode="General">
                  <c:v>-6.7250299999999999E-3</c:v>
                </c:pt>
                <c:pt idx="6266" formatCode="General">
                  <c:v>-6.79249E-3</c:v>
                </c:pt>
                <c:pt idx="6267" formatCode="General">
                  <c:v>-6.85953E-3</c:v>
                </c:pt>
                <c:pt idx="6268" formatCode="General">
                  <c:v>-6.9261399999999999E-3</c:v>
                </c:pt>
                <c:pt idx="6269" formatCode="General">
                  <c:v>-6.9923299999999997E-3</c:v>
                </c:pt>
                <c:pt idx="6270" formatCode="General">
                  <c:v>-7.0580599999999997E-3</c:v>
                </c:pt>
                <c:pt idx="6271" formatCode="General">
                  <c:v>-7.1233299999999998E-3</c:v>
                </c:pt>
                <c:pt idx="6272" formatCode="General">
                  <c:v>-7.1881200000000001E-3</c:v>
                </c:pt>
                <c:pt idx="6273" formatCode="General">
                  <c:v>-7.2524299999999998E-3</c:v>
                </c:pt>
                <c:pt idx="6274" formatCode="General">
                  <c:v>-7.31623E-3</c:v>
                </c:pt>
                <c:pt idx="6275" formatCode="General">
                  <c:v>-7.3795199999999997E-3</c:v>
                </c:pt>
                <c:pt idx="6276" formatCode="General">
                  <c:v>-7.4422899999999998E-3</c:v>
                </c:pt>
                <c:pt idx="6277" formatCode="General">
                  <c:v>-7.5045099999999998E-3</c:v>
                </c:pt>
                <c:pt idx="6278" formatCode="General">
                  <c:v>-7.5661799999999996E-3</c:v>
                </c:pt>
                <c:pt idx="6279" formatCode="General">
                  <c:v>-7.6272900000000001E-3</c:v>
                </c:pt>
                <c:pt idx="6280" formatCode="General">
                  <c:v>-7.6878299999999997E-3</c:v>
                </c:pt>
                <c:pt idx="6281" formatCode="General">
                  <c:v>-7.7477700000000002E-3</c:v>
                </c:pt>
                <c:pt idx="6282" formatCode="General">
                  <c:v>-7.8071199999999999E-3</c:v>
                </c:pt>
                <c:pt idx="6283" formatCode="General">
                  <c:v>-7.8658500000000006E-3</c:v>
                </c:pt>
                <c:pt idx="6284" formatCode="General">
                  <c:v>-7.9239700000000007E-3</c:v>
                </c:pt>
                <c:pt idx="6285" formatCode="General">
                  <c:v>-7.9814499999999993E-3</c:v>
                </c:pt>
                <c:pt idx="6286" formatCode="General">
                  <c:v>-8.0382800000000001E-3</c:v>
                </c:pt>
                <c:pt idx="6287" formatCode="General">
                  <c:v>-8.0944599999999995E-3</c:v>
                </c:pt>
                <c:pt idx="6288" formatCode="General">
                  <c:v>-8.1499799999999994E-3</c:v>
                </c:pt>
                <c:pt idx="6289" formatCode="General">
                  <c:v>-8.2048099999999999E-3</c:v>
                </c:pt>
                <c:pt idx="6290" formatCode="General">
                  <c:v>-8.2589599999999992E-3</c:v>
                </c:pt>
                <c:pt idx="6291" formatCode="General">
                  <c:v>-8.3124099999999992E-3</c:v>
                </c:pt>
                <c:pt idx="6292" formatCode="General">
                  <c:v>-8.36516E-3</c:v>
                </c:pt>
                <c:pt idx="6293" formatCode="General">
                  <c:v>-8.4171799999999998E-3</c:v>
                </c:pt>
                <c:pt idx="6294" formatCode="General">
                  <c:v>-8.4684800000000005E-3</c:v>
                </c:pt>
                <c:pt idx="6295" formatCode="General">
                  <c:v>-8.5190400000000003E-3</c:v>
                </c:pt>
                <c:pt idx="6296" formatCode="General">
                  <c:v>-8.5688499999999994E-3</c:v>
                </c:pt>
                <c:pt idx="6297" formatCode="General">
                  <c:v>-8.6178999999999995E-3</c:v>
                </c:pt>
                <c:pt idx="6298" formatCode="General">
                  <c:v>-8.6661900000000007E-3</c:v>
                </c:pt>
                <c:pt idx="6299" formatCode="General">
                  <c:v>-8.7137099999999995E-3</c:v>
                </c:pt>
                <c:pt idx="6300" formatCode="General">
                  <c:v>-8.7604399999999995E-3</c:v>
                </c:pt>
                <c:pt idx="6301" formatCode="General">
                  <c:v>-8.8063700000000009E-3</c:v>
                </c:pt>
                <c:pt idx="6302" formatCode="General">
                  <c:v>-8.8515099999999999E-3</c:v>
                </c:pt>
                <c:pt idx="6303" formatCode="General">
                  <c:v>-8.8958400000000003E-3</c:v>
                </c:pt>
                <c:pt idx="6304" formatCode="General">
                  <c:v>-8.9393500000000004E-3</c:v>
                </c:pt>
                <c:pt idx="6305" formatCode="General">
                  <c:v>-8.9820400000000002E-3</c:v>
                </c:pt>
                <c:pt idx="6306" formatCode="General">
                  <c:v>-9.0238899999999997E-3</c:v>
                </c:pt>
                <c:pt idx="6307" formatCode="General">
                  <c:v>-9.0649000000000007E-3</c:v>
                </c:pt>
                <c:pt idx="6308" formatCode="General">
                  <c:v>-9.1050699999999998E-3</c:v>
                </c:pt>
                <c:pt idx="6309" formatCode="General">
                  <c:v>-9.1443800000000006E-3</c:v>
                </c:pt>
                <c:pt idx="6310" formatCode="General">
                  <c:v>-9.1828199999999995E-3</c:v>
                </c:pt>
                <c:pt idx="6311" formatCode="General">
                  <c:v>-9.2204000000000001E-3</c:v>
                </c:pt>
                <c:pt idx="6312" formatCode="General">
                  <c:v>-9.2571000000000007E-3</c:v>
                </c:pt>
                <c:pt idx="6313" formatCode="General">
                  <c:v>-9.2929199999999997E-3</c:v>
                </c:pt>
                <c:pt idx="6314" formatCode="General">
                  <c:v>-9.3278500000000004E-3</c:v>
                </c:pt>
                <c:pt idx="6315" formatCode="General">
                  <c:v>-9.3618799999999995E-3</c:v>
                </c:pt>
                <c:pt idx="6316" formatCode="General">
                  <c:v>-9.3950100000000005E-3</c:v>
                </c:pt>
                <c:pt idx="6317" formatCode="General">
                  <c:v>-9.42723E-3</c:v>
                </c:pt>
                <c:pt idx="6318" formatCode="General">
                  <c:v>-9.4585499999999996E-3</c:v>
                </c:pt>
                <c:pt idx="6319" formatCode="General">
                  <c:v>-9.4889399999999995E-3</c:v>
                </c:pt>
                <c:pt idx="6320" formatCode="General">
                  <c:v>-9.5184099999999997E-3</c:v>
                </c:pt>
                <c:pt idx="6321" formatCode="General">
                  <c:v>-9.5469500000000002E-3</c:v>
                </c:pt>
                <c:pt idx="6322" formatCode="General">
                  <c:v>-9.5745499999999994E-3</c:v>
                </c:pt>
                <c:pt idx="6323" formatCode="General">
                  <c:v>-9.6012200000000006E-3</c:v>
                </c:pt>
                <c:pt idx="6324" formatCode="General">
                  <c:v>-9.6269400000000005E-3</c:v>
                </c:pt>
                <c:pt idx="6325" formatCode="General">
                  <c:v>-9.6517200000000008E-3</c:v>
                </c:pt>
                <c:pt idx="6326" formatCode="General">
                  <c:v>-9.6755399999999998E-3</c:v>
                </c:pt>
                <c:pt idx="6327" formatCode="General">
                  <c:v>-9.6984099999999993E-3</c:v>
                </c:pt>
                <c:pt idx="6328" formatCode="General">
                  <c:v>-9.7203099999999994E-3</c:v>
                </c:pt>
                <c:pt idx="6329" formatCode="General">
                  <c:v>-9.7412599999999998E-3</c:v>
                </c:pt>
                <c:pt idx="6330" formatCode="General">
                  <c:v>-9.7612299999999992E-3</c:v>
                </c:pt>
                <c:pt idx="6331" formatCode="General">
                  <c:v>-9.7802300000000009E-3</c:v>
                </c:pt>
                <c:pt idx="6332" formatCode="General">
                  <c:v>-9.7982599999999996E-3</c:v>
                </c:pt>
                <c:pt idx="6333" formatCode="General">
                  <c:v>-9.8153100000000007E-3</c:v>
                </c:pt>
                <c:pt idx="6334" formatCode="General">
                  <c:v>-9.8313900000000006E-3</c:v>
                </c:pt>
                <c:pt idx="6335" formatCode="General">
                  <c:v>-9.8464699999999995E-3</c:v>
                </c:pt>
                <c:pt idx="6336" formatCode="General">
                  <c:v>-9.8605800000000007E-3</c:v>
                </c:pt>
                <c:pt idx="6337" formatCode="General">
                  <c:v>-9.8736899999999992E-3</c:v>
                </c:pt>
                <c:pt idx="6338" formatCode="General">
                  <c:v>-9.8858100000000001E-3</c:v>
                </c:pt>
                <c:pt idx="6339" formatCode="General">
                  <c:v>-9.8969399999999999E-3</c:v>
                </c:pt>
                <c:pt idx="6340" formatCode="General">
                  <c:v>-9.9070800000000004E-3</c:v>
                </c:pt>
                <c:pt idx="6341" formatCode="General">
                  <c:v>-9.9162199999999999E-3</c:v>
                </c:pt>
                <c:pt idx="6342" formatCode="General">
                  <c:v>-9.9243600000000001E-3</c:v>
                </c:pt>
                <c:pt idx="6343" formatCode="General">
                  <c:v>-9.9315099999999993E-3</c:v>
                </c:pt>
                <c:pt idx="6344" formatCode="General">
                  <c:v>-9.9376499999999993E-3</c:v>
                </c:pt>
                <c:pt idx="6345" formatCode="General">
                  <c:v>-9.94279E-3</c:v>
                </c:pt>
                <c:pt idx="6346" formatCode="General">
                  <c:v>-9.9469299999999997E-3</c:v>
                </c:pt>
                <c:pt idx="6347" formatCode="General">
                  <c:v>-9.9500700000000001E-3</c:v>
                </c:pt>
                <c:pt idx="6348" formatCode="General">
                  <c:v>-9.9522099999999995E-3</c:v>
                </c:pt>
                <c:pt idx="6349" formatCode="General">
                  <c:v>-9.9533399999999998E-3</c:v>
                </c:pt>
                <c:pt idx="6350" formatCode="General">
                  <c:v>-9.9534600000000008E-3</c:v>
                </c:pt>
                <c:pt idx="6351" formatCode="General">
                  <c:v>-9.9525900000000007E-3</c:v>
                </c:pt>
                <c:pt idx="6352" formatCode="General">
                  <c:v>-9.9507099999999998E-3</c:v>
                </c:pt>
                <c:pt idx="6353" formatCode="General">
                  <c:v>-9.9478199999999996E-3</c:v>
                </c:pt>
                <c:pt idx="6354" formatCode="General">
                  <c:v>-9.9439400000000001E-3</c:v>
                </c:pt>
                <c:pt idx="6355" formatCode="General">
                  <c:v>-9.9390499999999996E-3</c:v>
                </c:pt>
                <c:pt idx="6356" formatCode="General">
                  <c:v>-9.9331599999999999E-3</c:v>
                </c:pt>
                <c:pt idx="6357" formatCode="General">
                  <c:v>-9.9262699999999992E-3</c:v>
                </c:pt>
                <c:pt idx="6358" formatCode="General">
                  <c:v>-9.9183799999999992E-3</c:v>
                </c:pt>
                <c:pt idx="6359" formatCode="General">
                  <c:v>-9.90949E-3</c:v>
                </c:pt>
                <c:pt idx="6360" formatCode="General">
                  <c:v>-9.8996099999999997E-3</c:v>
                </c:pt>
                <c:pt idx="6361" formatCode="General">
                  <c:v>-9.8887300000000001E-3</c:v>
                </c:pt>
                <c:pt idx="6362" formatCode="General">
                  <c:v>-9.8768599999999995E-3</c:v>
                </c:pt>
                <c:pt idx="6363" formatCode="General">
                  <c:v>-9.8639999999999995E-3</c:v>
                </c:pt>
                <c:pt idx="6364" formatCode="General">
                  <c:v>-9.8501500000000002E-3</c:v>
                </c:pt>
                <c:pt idx="6365" formatCode="General">
                  <c:v>-9.8353199999999998E-3</c:v>
                </c:pt>
                <c:pt idx="6366" formatCode="General">
                  <c:v>-9.8195000000000001E-3</c:v>
                </c:pt>
                <c:pt idx="6367" formatCode="General">
                  <c:v>-9.8026999999999993E-3</c:v>
                </c:pt>
                <c:pt idx="6368" formatCode="General">
                  <c:v>-9.7849200000000008E-3</c:v>
                </c:pt>
                <c:pt idx="6369" formatCode="General">
                  <c:v>-9.7661699999999994E-3</c:v>
                </c:pt>
                <c:pt idx="6370" formatCode="General">
                  <c:v>-9.7464400000000003E-3</c:v>
                </c:pt>
                <c:pt idx="6371" formatCode="General">
                  <c:v>-9.72575E-3</c:v>
                </c:pt>
                <c:pt idx="6372" formatCode="General">
                  <c:v>-9.7040900000000003E-3</c:v>
                </c:pt>
                <c:pt idx="6373" formatCode="General">
                  <c:v>-9.6814699999999993E-3</c:v>
                </c:pt>
                <c:pt idx="6374" formatCode="General">
                  <c:v>-9.6578900000000006E-3</c:v>
                </c:pt>
                <c:pt idx="6375" formatCode="General">
                  <c:v>-9.6333600000000005E-3</c:v>
                </c:pt>
                <c:pt idx="6376" formatCode="General">
                  <c:v>-9.6078799999999992E-3</c:v>
                </c:pt>
                <c:pt idx="6377" formatCode="General">
                  <c:v>-9.58146E-3</c:v>
                </c:pt>
                <c:pt idx="6378" formatCode="General">
                  <c:v>-9.5540999999999994E-3</c:v>
                </c:pt>
                <c:pt idx="6379" formatCode="General">
                  <c:v>-9.5257999999999992E-3</c:v>
                </c:pt>
                <c:pt idx="6380" formatCode="General">
                  <c:v>-9.4965699999999993E-3</c:v>
                </c:pt>
                <c:pt idx="6381" formatCode="General">
                  <c:v>-9.4664199999999997E-3</c:v>
                </c:pt>
                <c:pt idx="6382" formatCode="General">
                  <c:v>-9.4353400000000004E-3</c:v>
                </c:pt>
                <c:pt idx="6383" formatCode="General">
                  <c:v>-9.4033599999999995E-3</c:v>
                </c:pt>
                <c:pt idx="6384" formatCode="General">
                  <c:v>-9.3704600000000006E-3</c:v>
                </c:pt>
                <c:pt idx="6385" formatCode="General">
                  <c:v>-9.3366600000000001E-3</c:v>
                </c:pt>
                <c:pt idx="6386" formatCode="General">
                  <c:v>-9.3019599999999997E-3</c:v>
                </c:pt>
                <c:pt idx="6387" formatCode="General">
                  <c:v>-9.2663799999999994E-3</c:v>
                </c:pt>
                <c:pt idx="6388" formatCode="General">
                  <c:v>-9.2298999999999992E-3</c:v>
                </c:pt>
                <c:pt idx="6389" formatCode="General">
                  <c:v>-9.1925500000000007E-3</c:v>
                </c:pt>
                <c:pt idx="6390" formatCode="General">
                  <c:v>-9.1543300000000005E-3</c:v>
                </c:pt>
                <c:pt idx="6391" formatCode="General">
                  <c:v>-9.1152400000000001E-3</c:v>
                </c:pt>
                <c:pt idx="6392" formatCode="General">
                  <c:v>-9.0752999999999997E-3</c:v>
                </c:pt>
                <c:pt idx="6393" formatCode="General">
                  <c:v>-9.0345100000000008E-3</c:v>
                </c:pt>
                <c:pt idx="6394" formatCode="General">
                  <c:v>-8.99287E-3</c:v>
                </c:pt>
                <c:pt idx="6395" formatCode="General">
                  <c:v>-8.9504000000000007E-3</c:v>
                </c:pt>
                <c:pt idx="6396" formatCode="General">
                  <c:v>-8.9070999999999994E-3</c:v>
                </c:pt>
                <c:pt idx="6397" formatCode="General">
                  <c:v>-8.8629799999999995E-3</c:v>
                </c:pt>
                <c:pt idx="6398" formatCode="General">
                  <c:v>-8.8180399999999992E-3</c:v>
                </c:pt>
                <c:pt idx="6399" formatCode="General">
                  <c:v>-8.7723100000000002E-3</c:v>
                </c:pt>
                <c:pt idx="6400" formatCode="General">
                  <c:v>-8.7257700000000007E-3</c:v>
                </c:pt>
                <c:pt idx="6401" formatCode="General">
                  <c:v>-8.6784600000000007E-3</c:v>
                </c:pt>
                <c:pt idx="6402" formatCode="General">
                  <c:v>-8.6303600000000001E-3</c:v>
                </c:pt>
                <c:pt idx="6403" formatCode="General">
                  <c:v>-8.5814900000000006E-3</c:v>
                </c:pt>
                <c:pt idx="6404" formatCode="General">
                  <c:v>-8.5318700000000004E-3</c:v>
                </c:pt>
                <c:pt idx="6405" formatCode="General">
                  <c:v>-8.4814899999999995E-3</c:v>
                </c:pt>
                <c:pt idx="6406" formatCode="General">
                  <c:v>-8.4303699999999995E-3</c:v>
                </c:pt>
                <c:pt idx="6407" formatCode="General">
                  <c:v>-8.3785200000000004E-3</c:v>
                </c:pt>
                <c:pt idx="6408" formatCode="General">
                  <c:v>-8.3259500000000004E-3</c:v>
                </c:pt>
                <c:pt idx="6409" formatCode="General">
                  <c:v>-8.2726699999999993E-3</c:v>
                </c:pt>
                <c:pt idx="6410" formatCode="General">
                  <c:v>-8.2186800000000008E-3</c:v>
                </c:pt>
                <c:pt idx="6411" formatCode="General">
                  <c:v>-8.1639999999999994E-3</c:v>
                </c:pt>
                <c:pt idx="6412" formatCode="General">
                  <c:v>-8.1086400000000003E-3</c:v>
                </c:pt>
                <c:pt idx="6413" formatCode="General">
                  <c:v>-8.0526E-3</c:v>
                </c:pt>
                <c:pt idx="6414" formatCode="General">
                  <c:v>-7.9959100000000002E-3</c:v>
                </c:pt>
                <c:pt idx="6415" formatCode="General">
                  <c:v>-7.9385700000000007E-3</c:v>
                </c:pt>
                <c:pt idx="6416" formatCode="General">
                  <c:v>-7.8805899999999998E-3</c:v>
                </c:pt>
                <c:pt idx="6417" formatCode="General">
                  <c:v>-7.8219799999999992E-3</c:v>
                </c:pt>
                <c:pt idx="6418" formatCode="General">
                  <c:v>-7.7627499999999997E-3</c:v>
                </c:pt>
                <c:pt idx="6419" formatCode="General">
                  <c:v>-7.7029200000000003E-3</c:v>
                </c:pt>
                <c:pt idx="6420" formatCode="General">
                  <c:v>-7.64249E-3</c:v>
                </c:pt>
                <c:pt idx="6421" formatCode="General">
                  <c:v>-7.5814899999999998E-3</c:v>
                </c:pt>
                <c:pt idx="6422" formatCode="General">
                  <c:v>-7.5199100000000003E-3</c:v>
                </c:pt>
                <c:pt idx="6423" formatCode="General">
                  <c:v>-7.4577799999999998E-3</c:v>
                </c:pt>
                <c:pt idx="6424" formatCode="General">
                  <c:v>-7.3950999999999999E-3</c:v>
                </c:pt>
                <c:pt idx="6425" formatCode="General">
                  <c:v>-7.3318799999999998E-3</c:v>
                </c:pt>
                <c:pt idx="6426" formatCode="General">
                  <c:v>-7.2681500000000001E-3</c:v>
                </c:pt>
                <c:pt idx="6427" formatCode="General">
                  <c:v>-7.2039000000000001E-3</c:v>
                </c:pt>
                <c:pt idx="6428" formatCode="General">
                  <c:v>-7.1391700000000002E-3</c:v>
                </c:pt>
                <c:pt idx="6429" formatCode="General">
                  <c:v>-7.0739399999999999E-3</c:v>
                </c:pt>
                <c:pt idx="6430" formatCode="General">
                  <c:v>-7.0082499999999997E-3</c:v>
                </c:pt>
                <c:pt idx="6431" formatCode="General">
                  <c:v>-6.9420999999999997E-3</c:v>
                </c:pt>
                <c:pt idx="6432" formatCode="General">
                  <c:v>-6.8755099999999996E-3</c:v>
                </c:pt>
                <c:pt idx="6433" formatCode="General">
                  <c:v>-6.8084900000000004E-3</c:v>
                </c:pt>
                <c:pt idx="6434" formatCode="General">
                  <c:v>-6.7410400000000002E-3</c:v>
                </c:pt>
                <c:pt idx="6435" formatCode="General">
                  <c:v>-6.6731999999999998E-3</c:v>
                </c:pt>
                <c:pt idx="6436" formatCode="General">
                  <c:v>-6.60496E-3</c:v>
                </c:pt>
                <c:pt idx="6437" formatCode="General">
                  <c:v>-6.5363499999999998E-3</c:v>
                </c:pt>
                <c:pt idx="6438" formatCode="General">
                  <c:v>-6.46738E-3</c:v>
                </c:pt>
                <c:pt idx="6439" formatCode="General">
                  <c:v>-6.3980499999999997E-3</c:v>
                </c:pt>
                <c:pt idx="6440" formatCode="General">
                  <c:v>-6.3283899999999997E-3</c:v>
                </c:pt>
                <c:pt idx="6441" formatCode="General">
                  <c:v>-6.2584099999999998E-3</c:v>
                </c:pt>
                <c:pt idx="6442" formatCode="General">
                  <c:v>-6.1881200000000001E-3</c:v>
                </c:pt>
                <c:pt idx="6443" formatCode="General">
                  <c:v>-6.1175400000000003E-3</c:v>
                </c:pt>
                <c:pt idx="6444" formatCode="General">
                  <c:v>-6.0466799999999996E-3</c:v>
                </c:pt>
                <c:pt idx="6445" formatCode="General">
                  <c:v>-5.9755600000000004E-3</c:v>
                </c:pt>
                <c:pt idx="6446" formatCode="General">
                  <c:v>-5.9041800000000002E-3</c:v>
                </c:pt>
                <c:pt idx="6447" formatCode="General">
                  <c:v>-5.8325699999999996E-3</c:v>
                </c:pt>
                <c:pt idx="6448" formatCode="General">
                  <c:v>-5.7607400000000003E-3</c:v>
                </c:pt>
                <c:pt idx="6449" formatCode="General">
                  <c:v>-5.6887099999999996E-3</c:v>
                </c:pt>
                <c:pt idx="6450" formatCode="General">
                  <c:v>-5.6164800000000001E-3</c:v>
                </c:pt>
                <c:pt idx="6451" formatCode="General">
                  <c:v>-5.5440699999999999E-3</c:v>
                </c:pt>
                <c:pt idx="6452" formatCode="General">
                  <c:v>-5.4714999999999998E-3</c:v>
                </c:pt>
                <c:pt idx="6453" formatCode="General">
                  <c:v>-5.3987799999999997E-3</c:v>
                </c:pt>
                <c:pt idx="6454" formatCode="General">
                  <c:v>-5.3259300000000004E-3</c:v>
                </c:pt>
                <c:pt idx="6455" formatCode="General">
                  <c:v>-5.2529600000000001E-3</c:v>
                </c:pt>
                <c:pt idx="6456" formatCode="General">
                  <c:v>-5.1798900000000004E-3</c:v>
                </c:pt>
                <c:pt idx="6457" formatCode="General">
                  <c:v>-5.1067300000000003E-3</c:v>
                </c:pt>
                <c:pt idx="6458" formatCode="General">
                  <c:v>-5.0334899999999998E-3</c:v>
                </c:pt>
                <c:pt idx="6459" formatCode="General">
                  <c:v>-4.9601899999999997E-3</c:v>
                </c:pt>
                <c:pt idx="6460" formatCode="General">
                  <c:v>-4.8868499999999999E-3</c:v>
                </c:pt>
                <c:pt idx="6461" formatCode="General">
                  <c:v>-4.8134700000000002E-3</c:v>
                </c:pt>
                <c:pt idx="6462" formatCode="General">
                  <c:v>-4.7400899999999998E-3</c:v>
                </c:pt>
                <c:pt idx="6463" formatCode="General">
                  <c:v>-4.6667000000000002E-3</c:v>
                </c:pt>
                <c:pt idx="6464" formatCode="General">
                  <c:v>-4.5933199999999997E-3</c:v>
                </c:pt>
                <c:pt idx="6465" formatCode="General">
                  <c:v>-4.5199699999999999E-3</c:v>
                </c:pt>
                <c:pt idx="6466" formatCode="General">
                  <c:v>-4.4466699999999998E-3</c:v>
                </c:pt>
                <c:pt idx="6467" formatCode="General">
                  <c:v>-4.3734200000000003E-3</c:v>
                </c:pt>
                <c:pt idx="6468" formatCode="General">
                  <c:v>-4.3002400000000003E-3</c:v>
                </c:pt>
                <c:pt idx="6469" formatCode="General">
                  <c:v>-4.2271499999999998E-3</c:v>
                </c:pt>
                <c:pt idx="6470" formatCode="General">
                  <c:v>-4.1541599999999996E-3</c:v>
                </c:pt>
                <c:pt idx="6471" formatCode="General">
                  <c:v>-4.0812899999999996E-3</c:v>
                </c:pt>
                <c:pt idx="6472" formatCode="General">
                  <c:v>-4.0085399999999997E-3</c:v>
                </c:pt>
                <c:pt idx="6473" formatCode="General">
                  <c:v>-3.9359399999999998E-3</c:v>
                </c:pt>
                <c:pt idx="6474" formatCode="General">
                  <c:v>-3.8634899999999998E-3</c:v>
                </c:pt>
                <c:pt idx="6475" formatCode="General">
                  <c:v>-3.7912200000000001E-3</c:v>
                </c:pt>
                <c:pt idx="6476" formatCode="General">
                  <c:v>-3.7191300000000002E-3</c:v>
                </c:pt>
                <c:pt idx="6477" formatCode="General">
                  <c:v>-3.64723E-3</c:v>
                </c:pt>
                <c:pt idx="6478" formatCode="General">
                  <c:v>-3.5755499999999998E-3</c:v>
                </c:pt>
                <c:pt idx="6479" formatCode="General">
                  <c:v>-3.5041E-3</c:v>
                </c:pt>
                <c:pt idx="6480" formatCode="General">
                  <c:v>-3.4328800000000001E-3</c:v>
                </c:pt>
                <c:pt idx="6481" formatCode="General">
                  <c:v>-3.36192E-3</c:v>
                </c:pt>
                <c:pt idx="6482" formatCode="General">
                  <c:v>-3.2912200000000001E-3</c:v>
                </c:pt>
                <c:pt idx="6483" formatCode="General">
                  <c:v>-3.2207999999999998E-3</c:v>
                </c:pt>
                <c:pt idx="6484" formatCode="General">
                  <c:v>-3.1506799999999999E-3</c:v>
                </c:pt>
                <c:pt idx="6485" formatCode="General">
                  <c:v>-3.08085E-3</c:v>
                </c:pt>
                <c:pt idx="6486" formatCode="General">
                  <c:v>-3.0113399999999999E-3</c:v>
                </c:pt>
                <c:pt idx="6487" formatCode="General">
                  <c:v>-2.9421600000000001E-3</c:v>
                </c:pt>
                <c:pt idx="6488" formatCode="General">
                  <c:v>-2.8733299999999999E-3</c:v>
                </c:pt>
                <c:pt idx="6489" formatCode="General">
                  <c:v>-2.8048399999999999E-3</c:v>
                </c:pt>
                <c:pt idx="6490" formatCode="General">
                  <c:v>-2.7367200000000002E-3</c:v>
                </c:pt>
                <c:pt idx="6491" formatCode="General">
                  <c:v>-2.6689800000000001E-3</c:v>
                </c:pt>
                <c:pt idx="6492" formatCode="General">
                  <c:v>-2.6016199999999998E-3</c:v>
                </c:pt>
                <c:pt idx="6493" formatCode="General">
                  <c:v>-2.5346700000000002E-3</c:v>
                </c:pt>
                <c:pt idx="6494" formatCode="General">
                  <c:v>-2.4681199999999999E-3</c:v>
                </c:pt>
                <c:pt idx="6495" formatCode="General">
                  <c:v>-2.4020000000000001E-3</c:v>
                </c:pt>
                <c:pt idx="6496" formatCode="General">
                  <c:v>-2.3363099999999999E-3</c:v>
                </c:pt>
                <c:pt idx="6497" formatCode="General">
                  <c:v>-2.2710600000000001E-3</c:v>
                </c:pt>
                <c:pt idx="6498" formatCode="General">
                  <c:v>-2.2062599999999998E-3</c:v>
                </c:pt>
                <c:pt idx="6499" formatCode="General">
                  <c:v>-2.1419299999999998E-3</c:v>
                </c:pt>
                <c:pt idx="6500" formatCode="General">
                  <c:v>-2.07807E-3</c:v>
                </c:pt>
                <c:pt idx="6501" formatCode="General">
                  <c:v>-2.01469E-3</c:v>
                </c:pt>
                <c:pt idx="6502" formatCode="General">
                  <c:v>-1.95181E-3</c:v>
                </c:pt>
                <c:pt idx="6503" formatCode="General">
                  <c:v>-1.8894199999999999E-3</c:v>
                </c:pt>
                <c:pt idx="6504" formatCode="General">
                  <c:v>-1.8275500000000001E-3</c:v>
                </c:pt>
                <c:pt idx="6505" formatCode="General">
                  <c:v>-1.7661899999999999E-3</c:v>
                </c:pt>
                <c:pt idx="6506" formatCode="General">
                  <c:v>-1.7053700000000001E-3</c:v>
                </c:pt>
                <c:pt idx="6507" formatCode="General">
                  <c:v>-1.64507E-3</c:v>
                </c:pt>
                <c:pt idx="6508" formatCode="General">
                  <c:v>-1.5853200000000001E-3</c:v>
                </c:pt>
                <c:pt idx="6509" formatCode="General">
                  <c:v>-1.52612E-3</c:v>
                </c:pt>
                <c:pt idx="6510" formatCode="General">
                  <c:v>-1.46748E-3</c:v>
                </c:pt>
                <c:pt idx="6511" formatCode="General">
                  <c:v>-1.40941E-3</c:v>
                </c:pt>
                <c:pt idx="6512" formatCode="General">
                  <c:v>-1.35191E-3</c:v>
                </c:pt>
                <c:pt idx="6513" formatCode="General">
                  <c:v>-1.29498E-3</c:v>
                </c:pt>
                <c:pt idx="6514" formatCode="General">
                  <c:v>-1.23865E-3</c:v>
                </c:pt>
                <c:pt idx="6515" formatCode="General">
                  <c:v>-1.1829E-3</c:v>
                </c:pt>
                <c:pt idx="6516" formatCode="General">
                  <c:v>-1.12776E-3</c:v>
                </c:pt>
                <c:pt idx="6517" formatCode="General">
                  <c:v>-1.0732199999999999E-3</c:v>
                </c:pt>
                <c:pt idx="6518" formatCode="General">
                  <c:v>-1.01928E-3</c:v>
                </c:pt>
                <c:pt idx="6519" formatCode="General">
                  <c:v>-9.6596200000000001E-4</c:v>
                </c:pt>
                <c:pt idx="6520" formatCode="General">
                  <c:v>-9.1326199999999997E-4</c:v>
                </c:pt>
                <c:pt idx="6521" formatCode="General">
                  <c:v>-8.6118499999999999E-4</c:v>
                </c:pt>
                <c:pt idx="6522" formatCode="General">
                  <c:v>-8.0973600000000003E-4</c:v>
                </c:pt>
                <c:pt idx="6523" formatCode="General">
                  <c:v>-7.5891900000000004E-4</c:v>
                </c:pt>
                <c:pt idx="6524" formatCode="General">
                  <c:v>-7.0873799999999999E-4</c:v>
                </c:pt>
                <c:pt idx="6525" formatCode="General">
                  <c:v>-6.5919600000000002E-4</c:v>
                </c:pt>
                <c:pt idx="6526" formatCode="General">
                  <c:v>-6.1029699999999999E-4</c:v>
                </c:pt>
                <c:pt idx="6527" formatCode="General">
                  <c:v>-5.6204300000000003E-4</c:v>
                </c:pt>
                <c:pt idx="6528" formatCode="General">
                  <c:v>-5.1443699999999997E-4</c:v>
                </c:pt>
                <c:pt idx="6529" formatCode="General">
                  <c:v>-4.6748200000000002E-4</c:v>
                </c:pt>
                <c:pt idx="6530" formatCode="General">
                  <c:v>-4.2118E-4</c:v>
                </c:pt>
                <c:pt idx="6531" formatCode="General">
                  <c:v>-3.7553199999999998E-4</c:v>
                </c:pt>
                <c:pt idx="6532" formatCode="General">
                  <c:v>-3.3053999999999999E-4</c:v>
                </c:pt>
                <c:pt idx="6533" formatCode="General">
                  <c:v>-2.86206E-4</c:v>
                </c:pt>
                <c:pt idx="6534" formatCode="General">
                  <c:v>-2.4253100000000001E-4</c:v>
                </c:pt>
                <c:pt idx="6535" formatCode="General">
                  <c:v>-1.9951499999999999E-4</c:v>
                </c:pt>
                <c:pt idx="6536" formatCode="General">
                  <c:v>-1.57159E-4</c:v>
                </c:pt>
                <c:pt idx="6537" formatCode="General">
                  <c:v>-1.15464E-4</c:v>
                </c:pt>
                <c:pt idx="6538">
                  <c:v>-7.4428899999999995E-5</c:v>
                </c:pt>
                <c:pt idx="6539">
                  <c:v>-3.4054399999999997E-5</c:v>
                </c:pt>
                <c:pt idx="6540">
                  <c:v>5.6604299999999996E-6</c:v>
                </c:pt>
                <c:pt idx="6541">
                  <c:v>4.4716199999999997E-5</c:v>
                </c:pt>
                <c:pt idx="6542">
                  <c:v>8.3113800000000004E-5</c:v>
                </c:pt>
                <c:pt idx="6543" formatCode="General">
                  <c:v>1.2085499999999999E-4</c:v>
                </c:pt>
                <c:pt idx="6544" formatCode="General">
                  <c:v>1.5794E-4</c:v>
                </c:pt>
                <c:pt idx="6545" formatCode="General">
                  <c:v>1.9437100000000001E-4</c:v>
                </c:pt>
                <c:pt idx="6546" formatCode="General">
                  <c:v>2.30151E-4</c:v>
                </c:pt>
                <c:pt idx="6547" formatCode="General">
                  <c:v>2.6528100000000002E-4</c:v>
                </c:pt>
                <c:pt idx="6548" formatCode="General">
                  <c:v>2.9976299999999998E-4</c:v>
                </c:pt>
                <c:pt idx="6549" formatCode="General">
                  <c:v>3.3360099999999999E-4</c:v>
                </c:pt>
                <c:pt idx="6550" formatCode="General">
                  <c:v>3.6679699999999998E-4</c:v>
                </c:pt>
                <c:pt idx="6551" formatCode="General">
                  <c:v>3.9935300000000002E-4</c:v>
                </c:pt>
                <c:pt idx="6552" formatCode="General">
                  <c:v>4.3127399999999999E-4</c:v>
                </c:pt>
                <c:pt idx="6553" formatCode="General">
                  <c:v>4.6256299999999998E-4</c:v>
                </c:pt>
                <c:pt idx="6554" formatCode="General">
                  <c:v>4.9322400000000001E-4</c:v>
                </c:pt>
                <c:pt idx="6555" formatCode="General">
                  <c:v>5.2325899999999999E-4</c:v>
                </c:pt>
                <c:pt idx="6556" formatCode="General">
                  <c:v>5.5267399999999996E-4</c:v>
                </c:pt>
                <c:pt idx="6557" formatCode="General">
                  <c:v>5.8147299999999999E-4</c:v>
                </c:pt>
                <c:pt idx="6558" formatCode="General">
                  <c:v>6.0966000000000004E-4</c:v>
                </c:pt>
                <c:pt idx="6559" formatCode="General">
                  <c:v>6.3723899999999995E-4</c:v>
                </c:pt>
                <c:pt idx="6560" formatCode="General">
                  <c:v>6.6421600000000003E-4</c:v>
                </c:pt>
                <c:pt idx="6561" formatCode="General">
                  <c:v>6.9059600000000003E-4</c:v>
                </c:pt>
                <c:pt idx="6562" formatCode="General">
                  <c:v>7.1638300000000002E-4</c:v>
                </c:pt>
                <c:pt idx="6563" formatCode="General">
                  <c:v>7.4158299999999998E-4</c:v>
                </c:pt>
                <c:pt idx="6564" formatCode="General">
                  <c:v>7.6620099999999999E-4</c:v>
                </c:pt>
                <c:pt idx="6565" formatCode="General">
                  <c:v>7.9024399999999995E-4</c:v>
                </c:pt>
                <c:pt idx="6566" formatCode="General">
                  <c:v>8.1371700000000004E-4</c:v>
                </c:pt>
                <c:pt idx="6567" formatCode="General">
                  <c:v>8.3662500000000002E-4</c:v>
                </c:pt>
                <c:pt idx="6568" formatCode="General">
                  <c:v>8.5897499999999999E-4</c:v>
                </c:pt>
                <c:pt idx="6569" formatCode="General">
                  <c:v>8.8077299999999995E-4</c:v>
                </c:pt>
                <c:pt idx="6570" formatCode="General">
                  <c:v>9.02026E-4</c:v>
                </c:pt>
                <c:pt idx="6571" formatCode="General">
                  <c:v>9.22739E-4</c:v>
                </c:pt>
                <c:pt idx="6572" formatCode="General">
                  <c:v>9.4291999999999998E-4</c:v>
                </c:pt>
                <c:pt idx="6573" formatCode="General">
                  <c:v>9.6257500000000002E-4</c:v>
                </c:pt>
                <c:pt idx="6574" formatCode="General">
                  <c:v>9.8171099999999991E-4</c:v>
                </c:pt>
                <c:pt idx="6575" formatCode="General">
                  <c:v>1.00033E-3</c:v>
                </c:pt>
                <c:pt idx="6576" formatCode="General">
                  <c:v>1.01845E-3</c:v>
                </c:pt>
                <c:pt idx="6577" formatCode="General">
                  <c:v>1.03607E-3</c:v>
                </c:pt>
                <c:pt idx="6578" formatCode="General">
                  <c:v>1.0532E-3</c:v>
                </c:pt>
                <c:pt idx="6579" formatCode="General">
                  <c:v>1.0698400000000001E-3</c:v>
                </c:pt>
                <c:pt idx="6580" formatCode="General">
                  <c:v>1.0860100000000001E-3</c:v>
                </c:pt>
                <c:pt idx="6581" formatCode="General">
                  <c:v>1.1017100000000001E-3</c:v>
                </c:pt>
                <c:pt idx="6582" formatCode="General">
                  <c:v>1.11695E-3</c:v>
                </c:pt>
                <c:pt idx="6583" formatCode="General">
                  <c:v>1.1317300000000001E-3</c:v>
                </c:pt>
                <c:pt idx="6584" formatCode="General">
                  <c:v>1.14606E-3</c:v>
                </c:pt>
                <c:pt idx="6585" formatCode="General">
                  <c:v>1.15996E-3</c:v>
                </c:pt>
                <c:pt idx="6586" formatCode="General">
                  <c:v>1.17343E-3</c:v>
                </c:pt>
                <c:pt idx="6587" formatCode="General">
                  <c:v>1.18647E-3</c:v>
                </c:pt>
                <c:pt idx="6588" formatCode="General">
                  <c:v>1.1990900000000001E-3</c:v>
                </c:pt>
                <c:pt idx="6589" formatCode="General">
                  <c:v>1.2113099999999999E-3</c:v>
                </c:pt>
                <c:pt idx="6590" formatCode="General">
                  <c:v>1.2231200000000001E-3</c:v>
                </c:pt>
                <c:pt idx="6591" formatCode="General">
                  <c:v>1.2345500000000001E-3</c:v>
                </c:pt>
                <c:pt idx="6592" formatCode="General">
                  <c:v>1.24558E-3</c:v>
                </c:pt>
                <c:pt idx="6593" formatCode="General">
                  <c:v>1.25624E-3</c:v>
                </c:pt>
                <c:pt idx="6594" formatCode="General">
                  <c:v>1.2665300000000001E-3</c:v>
                </c:pt>
                <c:pt idx="6595" formatCode="General">
                  <c:v>1.2764600000000001E-3</c:v>
                </c:pt>
                <c:pt idx="6596" formatCode="General">
                  <c:v>1.28604E-3</c:v>
                </c:pt>
                <c:pt idx="6597" formatCode="General">
                  <c:v>1.2952599999999999E-3</c:v>
                </c:pt>
                <c:pt idx="6598" formatCode="General">
                  <c:v>1.30415E-3</c:v>
                </c:pt>
                <c:pt idx="6599" formatCode="General">
                  <c:v>1.3127099999999999E-3</c:v>
                </c:pt>
                <c:pt idx="6600" formatCode="General">
                  <c:v>1.32094E-3</c:v>
                </c:pt>
                <c:pt idx="6601" formatCode="General">
                  <c:v>1.3288600000000001E-3</c:v>
                </c:pt>
                <c:pt idx="6602" formatCode="General">
                  <c:v>1.33647E-3</c:v>
                </c:pt>
                <c:pt idx="6603" formatCode="General">
                  <c:v>1.3437799999999999E-3</c:v>
                </c:pt>
                <c:pt idx="6604" formatCode="General">
                  <c:v>1.3507899999999999E-3</c:v>
                </c:pt>
                <c:pt idx="6605" formatCode="General">
                  <c:v>1.3575200000000001E-3</c:v>
                </c:pt>
                <c:pt idx="6606" formatCode="General">
                  <c:v>1.3639699999999999E-3</c:v>
                </c:pt>
                <c:pt idx="6607" formatCode="General">
                  <c:v>1.3701500000000001E-3</c:v>
                </c:pt>
                <c:pt idx="6608" formatCode="General">
                  <c:v>1.3760599999999999E-3</c:v>
                </c:pt>
                <c:pt idx="6609" formatCode="General">
                  <c:v>1.3817199999999999E-3</c:v>
                </c:pt>
                <c:pt idx="6610" formatCode="General">
                  <c:v>1.3871199999999999E-3</c:v>
                </c:pt>
                <c:pt idx="6611" formatCode="General">
                  <c:v>1.39229E-3</c:v>
                </c:pt>
                <c:pt idx="6612" formatCode="General">
                  <c:v>1.3972100000000001E-3</c:v>
                </c:pt>
                <c:pt idx="6613" formatCode="General">
                  <c:v>1.4019099999999999E-3</c:v>
                </c:pt>
                <c:pt idx="6614" formatCode="General">
                  <c:v>1.40639E-3</c:v>
                </c:pt>
                <c:pt idx="6615" formatCode="General">
                  <c:v>1.4106500000000001E-3</c:v>
                </c:pt>
                <c:pt idx="6616" formatCode="General">
                  <c:v>1.4146899999999999E-3</c:v>
                </c:pt>
                <c:pt idx="6617" formatCode="General">
                  <c:v>1.41854E-3</c:v>
                </c:pt>
                <c:pt idx="6618" formatCode="General">
                  <c:v>1.42219E-3</c:v>
                </c:pt>
                <c:pt idx="6619" formatCode="General">
                  <c:v>1.4256500000000001E-3</c:v>
                </c:pt>
                <c:pt idx="6620" formatCode="General">
                  <c:v>1.42892E-3</c:v>
                </c:pt>
                <c:pt idx="6621" formatCode="General">
                  <c:v>1.43202E-3</c:v>
                </c:pt>
                <c:pt idx="6622" formatCode="General">
                  <c:v>1.43494E-3</c:v>
                </c:pt>
                <c:pt idx="6623" formatCode="General">
                  <c:v>1.4376899999999999E-3</c:v>
                </c:pt>
                <c:pt idx="6624" formatCode="General">
                  <c:v>1.4402900000000001E-3</c:v>
                </c:pt>
                <c:pt idx="6625" formatCode="General">
                  <c:v>1.44272E-3</c:v>
                </c:pt>
                <c:pt idx="6626" formatCode="General">
                  <c:v>1.44501E-3</c:v>
                </c:pt>
                <c:pt idx="6627" formatCode="General">
                  <c:v>1.4471499999999999E-3</c:v>
                </c:pt>
                <c:pt idx="6628" formatCode="General">
                  <c:v>1.44914E-3</c:v>
                </c:pt>
                <c:pt idx="6629" formatCode="General">
                  <c:v>1.45101E-3</c:v>
                </c:pt>
                <c:pt idx="6630" formatCode="General">
                  <c:v>1.4527400000000001E-3</c:v>
                </c:pt>
                <c:pt idx="6631" formatCode="General">
                  <c:v>1.4543399999999999E-3</c:v>
                </c:pt>
                <c:pt idx="6632" formatCode="General">
                  <c:v>1.45582E-3</c:v>
                </c:pt>
                <c:pt idx="6633" formatCode="General">
                  <c:v>1.45718E-3</c:v>
                </c:pt>
                <c:pt idx="6634" formatCode="General">
                  <c:v>1.4584299999999999E-3</c:v>
                </c:pt>
                <c:pt idx="6635" formatCode="General">
                  <c:v>1.4595700000000001E-3</c:v>
                </c:pt>
                <c:pt idx="6636" formatCode="General">
                  <c:v>1.4606E-3</c:v>
                </c:pt>
                <c:pt idx="6637" formatCode="General">
                  <c:v>1.4615299999999999E-3</c:v>
                </c:pt>
                <c:pt idx="6638" formatCode="General">
                  <c:v>1.46236E-3</c:v>
                </c:pt>
                <c:pt idx="6639" formatCode="General">
                  <c:v>1.46309E-3</c:v>
                </c:pt>
                <c:pt idx="6640" formatCode="General">
                  <c:v>1.4637299999999999E-3</c:v>
                </c:pt>
                <c:pt idx="6641" formatCode="General">
                  <c:v>1.4642800000000001E-3</c:v>
                </c:pt>
                <c:pt idx="6642" formatCode="General">
                  <c:v>1.46474E-3</c:v>
                </c:pt>
                <c:pt idx="6643" formatCode="General">
                  <c:v>1.4651099999999999E-3</c:v>
                </c:pt>
                <c:pt idx="6644" formatCode="General">
                  <c:v>1.4654100000000001E-3</c:v>
                </c:pt>
                <c:pt idx="6645" formatCode="General">
                  <c:v>1.4656199999999999E-3</c:v>
                </c:pt>
                <c:pt idx="6646" formatCode="General">
                  <c:v>1.46576E-3</c:v>
                </c:pt>
                <c:pt idx="6647" formatCode="General">
                  <c:v>1.4658200000000001E-3</c:v>
                </c:pt>
                <c:pt idx="6648" formatCode="General">
                  <c:v>1.4658E-3</c:v>
                </c:pt>
                <c:pt idx="6649" formatCode="General">
                  <c:v>1.46572E-3</c:v>
                </c:pt>
                <c:pt idx="6650" formatCode="General">
                  <c:v>1.4655600000000001E-3</c:v>
                </c:pt>
                <c:pt idx="6651" formatCode="General">
                  <c:v>1.4653299999999999E-3</c:v>
                </c:pt>
                <c:pt idx="6652" formatCode="General">
                  <c:v>1.46503E-3</c:v>
                </c:pt>
                <c:pt idx="6653" formatCode="General">
                  <c:v>1.46466E-3</c:v>
                </c:pt>
                <c:pt idx="6654" formatCode="General">
                  <c:v>1.46422E-3</c:v>
                </c:pt>
                <c:pt idx="6655" formatCode="General">
                  <c:v>1.46372E-3</c:v>
                </c:pt>
                <c:pt idx="6656" formatCode="General">
                  <c:v>1.4631500000000001E-3</c:v>
                </c:pt>
                <c:pt idx="6657" formatCode="General">
                  <c:v>1.46251E-3</c:v>
                </c:pt>
                <c:pt idx="6658" formatCode="General">
                  <c:v>1.4618000000000001E-3</c:v>
                </c:pt>
                <c:pt idx="6659" formatCode="General">
                  <c:v>1.4610300000000001E-3</c:v>
                </c:pt>
                <c:pt idx="6660" formatCode="General">
                  <c:v>1.4601900000000001E-3</c:v>
                </c:pt>
                <c:pt idx="6661" formatCode="General">
                  <c:v>1.4592800000000001E-3</c:v>
                </c:pt>
                <c:pt idx="6662" formatCode="General">
                  <c:v>1.4583E-3</c:v>
                </c:pt>
                <c:pt idx="6663" formatCode="General">
                  <c:v>1.45725E-3</c:v>
                </c:pt>
                <c:pt idx="6664" formatCode="General">
                  <c:v>1.4561299999999999E-3</c:v>
                </c:pt>
                <c:pt idx="6665" formatCode="General">
                  <c:v>1.4549299999999999E-3</c:v>
                </c:pt>
                <c:pt idx="6666" formatCode="General">
                  <c:v>1.4536600000000001E-3</c:v>
                </c:pt>
                <c:pt idx="6667" formatCode="General">
                  <c:v>1.4523100000000001E-3</c:v>
                </c:pt>
                <c:pt idx="6668" formatCode="General">
                  <c:v>1.45089E-3</c:v>
                </c:pt>
                <c:pt idx="6669" formatCode="General">
                  <c:v>1.4493799999999999E-3</c:v>
                </c:pt>
                <c:pt idx="6670" formatCode="General">
                  <c:v>1.4478E-3</c:v>
                </c:pt>
                <c:pt idx="6671" formatCode="General">
                  <c:v>1.44612E-3</c:v>
                </c:pt>
                <c:pt idx="6672" formatCode="General">
                  <c:v>1.44436E-3</c:v>
                </c:pt>
                <c:pt idx="6673" formatCode="General">
                  <c:v>1.4425099999999999E-3</c:v>
                </c:pt>
                <c:pt idx="6674" formatCode="General">
                  <c:v>1.44057E-3</c:v>
                </c:pt>
                <c:pt idx="6675" formatCode="General">
                  <c:v>1.4385299999999999E-3</c:v>
                </c:pt>
                <c:pt idx="6676" formatCode="General">
                  <c:v>1.4363900000000001E-3</c:v>
                </c:pt>
                <c:pt idx="6677" formatCode="General">
                  <c:v>1.43414E-3</c:v>
                </c:pt>
                <c:pt idx="6678" formatCode="General">
                  <c:v>1.4317900000000001E-3</c:v>
                </c:pt>
                <c:pt idx="6679" formatCode="General">
                  <c:v>1.4293299999999999E-3</c:v>
                </c:pt>
                <c:pt idx="6680" formatCode="General">
                  <c:v>1.42676E-3</c:v>
                </c:pt>
                <c:pt idx="6681" formatCode="General">
                  <c:v>1.42406E-3</c:v>
                </c:pt>
                <c:pt idx="6682" formatCode="General">
                  <c:v>1.42125E-3</c:v>
                </c:pt>
                <c:pt idx="6683" formatCode="General">
                  <c:v>1.4183100000000001E-3</c:v>
                </c:pt>
                <c:pt idx="6684" formatCode="General">
                  <c:v>1.41523E-3</c:v>
                </c:pt>
                <c:pt idx="6685" formatCode="General">
                  <c:v>1.4120199999999999E-3</c:v>
                </c:pt>
                <c:pt idx="6686" formatCode="General">
                  <c:v>1.4086700000000001E-3</c:v>
                </c:pt>
                <c:pt idx="6687" formatCode="General">
                  <c:v>1.4051700000000001E-3</c:v>
                </c:pt>
                <c:pt idx="6688" formatCode="General">
                  <c:v>1.4015200000000001E-3</c:v>
                </c:pt>
                <c:pt idx="6689" formatCode="General">
                  <c:v>1.3977099999999999E-3</c:v>
                </c:pt>
                <c:pt idx="6690" formatCode="General">
                  <c:v>1.39375E-3</c:v>
                </c:pt>
                <c:pt idx="6691" formatCode="General">
                  <c:v>1.3896100000000001E-3</c:v>
                </c:pt>
                <c:pt idx="6692" formatCode="General">
                  <c:v>1.3853100000000001E-3</c:v>
                </c:pt>
                <c:pt idx="6693" formatCode="General">
                  <c:v>1.3808200000000001E-3</c:v>
                </c:pt>
                <c:pt idx="6694" formatCode="General">
                  <c:v>1.37615E-3</c:v>
                </c:pt>
                <c:pt idx="6695" formatCode="General">
                  <c:v>1.3712900000000001E-3</c:v>
                </c:pt>
                <c:pt idx="6696" formatCode="General">
                  <c:v>1.36623E-3</c:v>
                </c:pt>
                <c:pt idx="6697" formatCode="General">
                  <c:v>1.36097E-3</c:v>
                </c:pt>
                <c:pt idx="6698" formatCode="General">
                  <c:v>1.3554999999999999E-3</c:v>
                </c:pt>
                <c:pt idx="6699" formatCode="General">
                  <c:v>1.3498200000000001E-3</c:v>
                </c:pt>
                <c:pt idx="6700" formatCode="General">
                  <c:v>1.34391E-3</c:v>
                </c:pt>
                <c:pt idx="6701" formatCode="General">
                  <c:v>1.33778E-3</c:v>
                </c:pt>
                <c:pt idx="6702" formatCode="General">
                  <c:v>1.3314100000000001E-3</c:v>
                </c:pt>
                <c:pt idx="6703" formatCode="General">
                  <c:v>1.3247999999999999E-3</c:v>
                </c:pt>
                <c:pt idx="6704" formatCode="General">
                  <c:v>1.3179400000000001E-3</c:v>
                </c:pt>
                <c:pt idx="6705" formatCode="General">
                  <c:v>1.3108200000000001E-3</c:v>
                </c:pt>
                <c:pt idx="6706" formatCode="General">
                  <c:v>1.3034399999999999E-3</c:v>
                </c:pt>
                <c:pt idx="6707" formatCode="General">
                  <c:v>1.29579E-3</c:v>
                </c:pt>
                <c:pt idx="6708" formatCode="General">
                  <c:v>1.28786E-3</c:v>
                </c:pt>
                <c:pt idx="6709" formatCode="General">
                  <c:v>1.27965E-3</c:v>
                </c:pt>
                <c:pt idx="6710" formatCode="General">
                  <c:v>1.27115E-3</c:v>
                </c:pt>
                <c:pt idx="6711" formatCode="General">
                  <c:v>1.26235E-3</c:v>
                </c:pt>
                <c:pt idx="6712" formatCode="General">
                  <c:v>1.2532400000000001E-3</c:v>
                </c:pt>
                <c:pt idx="6713" formatCode="General">
                  <c:v>1.2438200000000001E-3</c:v>
                </c:pt>
                <c:pt idx="6714" formatCode="General">
                  <c:v>1.2340700000000001E-3</c:v>
                </c:pt>
                <c:pt idx="6715" formatCode="General">
                  <c:v>1.224E-3</c:v>
                </c:pt>
                <c:pt idx="6716" formatCode="General">
                  <c:v>1.2135900000000001E-3</c:v>
                </c:pt>
                <c:pt idx="6717" formatCode="General">
                  <c:v>1.2028399999999999E-3</c:v>
                </c:pt>
                <c:pt idx="6718" formatCode="General">
                  <c:v>1.1917399999999999E-3</c:v>
                </c:pt>
                <c:pt idx="6719" formatCode="General">
                  <c:v>1.1802799999999999E-3</c:v>
                </c:pt>
                <c:pt idx="6720" formatCode="General">
                  <c:v>1.1684499999999999E-3</c:v>
                </c:pt>
                <c:pt idx="6721" formatCode="General">
                  <c:v>1.1562499999999999E-3</c:v>
                </c:pt>
                <c:pt idx="6722" formatCode="General">
                  <c:v>1.1436599999999999E-3</c:v>
                </c:pt>
                <c:pt idx="6723" formatCode="General">
                  <c:v>1.13069E-3</c:v>
                </c:pt>
                <c:pt idx="6724" formatCode="General">
                  <c:v>1.11732E-3</c:v>
                </c:pt>
                <c:pt idx="6725" formatCode="General">
                  <c:v>1.1035400000000001E-3</c:v>
                </c:pt>
                <c:pt idx="6726" formatCode="General">
                  <c:v>1.0893599999999999E-3</c:v>
                </c:pt>
                <c:pt idx="6727" formatCode="General">
                  <c:v>1.07475E-3</c:v>
                </c:pt>
                <c:pt idx="6728" formatCode="General">
                  <c:v>1.0597200000000001E-3</c:v>
                </c:pt>
                <c:pt idx="6729" formatCode="General">
                  <c:v>1.04425E-3</c:v>
                </c:pt>
                <c:pt idx="6730" formatCode="General">
                  <c:v>1.02834E-3</c:v>
                </c:pt>
                <c:pt idx="6731" formatCode="General">
                  <c:v>1.0119899999999999E-3</c:v>
                </c:pt>
                <c:pt idx="6732" formatCode="General">
                  <c:v>9.9517399999999993E-4</c:v>
                </c:pt>
                <c:pt idx="6733" formatCode="General">
                  <c:v>9.7789699999999992E-4</c:v>
                </c:pt>
                <c:pt idx="6734" formatCode="General">
                  <c:v>9.6015100000000002E-4</c:v>
                </c:pt>
                <c:pt idx="6735" formatCode="General">
                  <c:v>9.4192600000000005E-4</c:v>
                </c:pt>
                <c:pt idx="6736" formatCode="General">
                  <c:v>9.2321700000000005E-4</c:v>
                </c:pt>
                <c:pt idx="6737" formatCode="General">
                  <c:v>9.04016E-4</c:v>
                </c:pt>
                <c:pt idx="6738" formatCode="General">
                  <c:v>8.8431700000000002E-4</c:v>
                </c:pt>
                <c:pt idx="6739" formatCode="General">
                  <c:v>8.64112E-4</c:v>
                </c:pt>
                <c:pt idx="6740" formatCode="General">
                  <c:v>8.4339599999999995E-4</c:v>
                </c:pt>
                <c:pt idx="6741" formatCode="General">
                  <c:v>8.2216099999999996E-4</c:v>
                </c:pt>
                <c:pt idx="6742" formatCode="General">
                  <c:v>8.0040099999999996E-4</c:v>
                </c:pt>
                <c:pt idx="6743" formatCode="General">
                  <c:v>7.7811099999999995E-4</c:v>
                </c:pt>
                <c:pt idx="6744" formatCode="General">
                  <c:v>7.5528300000000004E-4</c:v>
                </c:pt>
                <c:pt idx="6745" formatCode="General">
                  <c:v>7.3191200000000004E-4</c:v>
                </c:pt>
                <c:pt idx="6746" formatCode="General">
                  <c:v>7.0799100000000005E-4</c:v>
                </c:pt>
                <c:pt idx="6747" formatCode="General">
                  <c:v>6.8351600000000001E-4</c:v>
                </c:pt>
                <c:pt idx="6748" formatCode="General">
                  <c:v>6.5847900000000001E-4</c:v>
                </c:pt>
                <c:pt idx="6749" formatCode="General">
                  <c:v>6.3287700000000001E-4</c:v>
                </c:pt>
                <c:pt idx="6750" formatCode="General">
                  <c:v>6.0670199999999998E-4</c:v>
                </c:pt>
                <c:pt idx="6751" formatCode="General">
                  <c:v>5.7995200000000001E-4</c:v>
                </c:pt>
                <c:pt idx="6752" formatCode="General">
                  <c:v>5.5261899999999996E-4</c:v>
                </c:pt>
                <c:pt idx="6753" formatCode="General">
                  <c:v>5.24699E-4</c:v>
                </c:pt>
                <c:pt idx="6754" formatCode="General">
                  <c:v>4.9618799999999995E-4</c:v>
                </c:pt>
                <c:pt idx="6755" formatCode="General">
                  <c:v>4.6707999999999998E-4</c:v>
                </c:pt>
                <c:pt idx="6756" formatCode="General">
                  <c:v>4.3737300000000002E-4</c:v>
                </c:pt>
                <c:pt idx="6757" formatCode="General">
                  <c:v>4.0706100000000001E-4</c:v>
                </c:pt>
                <c:pt idx="6758" formatCode="General">
                  <c:v>3.7614000000000001E-4</c:v>
                </c:pt>
                <c:pt idx="6759" formatCode="General">
                  <c:v>3.4460600000000001E-4</c:v>
                </c:pt>
                <c:pt idx="6760" formatCode="General">
                  <c:v>3.1245699999999998E-4</c:v>
                </c:pt>
                <c:pt idx="6761" formatCode="General">
                  <c:v>2.79688E-4</c:v>
                </c:pt>
                <c:pt idx="6762" formatCode="General">
                  <c:v>2.4629699999999998E-4</c:v>
                </c:pt>
                <c:pt idx="6763" formatCode="General">
                  <c:v>2.1227999999999999E-4</c:v>
                </c:pt>
                <c:pt idx="6764" formatCode="General">
                  <c:v>1.7763499999999999E-4</c:v>
                </c:pt>
                <c:pt idx="6765" formatCode="General">
                  <c:v>1.42359E-4</c:v>
                </c:pt>
                <c:pt idx="6766" formatCode="General">
                  <c:v>1.06449E-4</c:v>
                </c:pt>
                <c:pt idx="6767">
                  <c:v>6.9904E-5</c:v>
                </c:pt>
                <c:pt idx="6768">
                  <c:v>3.2721600000000002E-5</c:v>
                </c:pt>
                <c:pt idx="6769">
                  <c:v>-5.0997499999999998E-6</c:v>
                </c:pt>
                <c:pt idx="6770">
                  <c:v>-4.35615E-5</c:v>
                </c:pt>
                <c:pt idx="6771">
                  <c:v>-8.2664799999999995E-5</c:v>
                </c:pt>
                <c:pt idx="6772" formatCode="General">
                  <c:v>-1.22411E-4</c:v>
                </c:pt>
                <c:pt idx="6773" formatCode="General">
                  <c:v>-1.628E-4</c:v>
                </c:pt>
                <c:pt idx="6774" formatCode="General">
                  <c:v>-2.0383200000000001E-4</c:v>
                </c:pt>
                <c:pt idx="6775" formatCode="General">
                  <c:v>-2.4550899999999998E-4</c:v>
                </c:pt>
                <c:pt idx="6776" formatCode="General">
                  <c:v>-2.8782900000000003E-4</c:v>
                </c:pt>
                <c:pt idx="6777" formatCode="General">
                  <c:v>-3.3079300000000002E-4</c:v>
                </c:pt>
                <c:pt idx="6778" formatCode="General">
                  <c:v>-3.7439999999999999E-4</c:v>
                </c:pt>
                <c:pt idx="6779" formatCode="General">
                  <c:v>-4.1865000000000001E-4</c:v>
                </c:pt>
                <c:pt idx="6780" formatCode="General">
                  <c:v>-4.6354000000000002E-4</c:v>
                </c:pt>
                <c:pt idx="6781" formatCode="General">
                  <c:v>-5.0907000000000003E-4</c:v>
                </c:pt>
                <c:pt idx="6782" formatCode="General">
                  <c:v>-5.5523900000000001E-4</c:v>
                </c:pt>
                <c:pt idx="6783" formatCode="General">
                  <c:v>-6.0204400000000004E-4</c:v>
                </c:pt>
                <c:pt idx="6784" formatCode="General">
                  <c:v>-6.4948299999999996E-4</c:v>
                </c:pt>
                <c:pt idx="6785" formatCode="General">
                  <c:v>-6.9755399999999997E-4</c:v>
                </c:pt>
                <c:pt idx="6786" formatCode="General">
                  <c:v>-7.4625500000000003E-4</c:v>
                </c:pt>
                <c:pt idx="6787" formatCode="General">
                  <c:v>-7.9558199999999997E-4</c:v>
                </c:pt>
                <c:pt idx="6788" formatCode="General">
                  <c:v>-8.4553199999999997E-4</c:v>
                </c:pt>
                <c:pt idx="6789" formatCode="General">
                  <c:v>-8.9610199999999997E-4</c:v>
                </c:pt>
                <c:pt idx="6790" formatCode="General">
                  <c:v>-9.4728800000000001E-4</c:v>
                </c:pt>
                <c:pt idx="6791" formatCode="General">
                  <c:v>-9.9908599999999994E-4</c:v>
                </c:pt>
                <c:pt idx="6792" formatCode="General">
                  <c:v>-1.05149E-3</c:v>
                </c:pt>
                <c:pt idx="6793" formatCode="General">
                  <c:v>-1.1045E-3</c:v>
                </c:pt>
                <c:pt idx="6794" formatCode="General">
                  <c:v>-1.15811E-3</c:v>
                </c:pt>
                <c:pt idx="6795" formatCode="General">
                  <c:v>-1.2123100000000001E-3</c:v>
                </c:pt>
                <c:pt idx="6796" formatCode="General">
                  <c:v>-1.2671E-3</c:v>
                </c:pt>
                <c:pt idx="6797" formatCode="General">
                  <c:v>-1.3224700000000001E-3</c:v>
                </c:pt>
                <c:pt idx="6798" formatCode="General">
                  <c:v>-1.37842E-3</c:v>
                </c:pt>
                <c:pt idx="6799" formatCode="General">
                  <c:v>-1.43494E-3</c:v>
                </c:pt>
                <c:pt idx="6800" formatCode="General">
                  <c:v>-1.4920300000000001E-3</c:v>
                </c:pt>
                <c:pt idx="6801" formatCode="General">
                  <c:v>-1.54967E-3</c:v>
                </c:pt>
                <c:pt idx="6802" formatCode="General">
                  <c:v>-1.60786E-3</c:v>
                </c:pt>
                <c:pt idx="6803" formatCode="General">
                  <c:v>-1.6666000000000001E-3</c:v>
                </c:pt>
                <c:pt idx="6804" formatCode="General">
                  <c:v>-1.72587E-3</c:v>
                </c:pt>
                <c:pt idx="6805" formatCode="General">
                  <c:v>-1.7856700000000001E-3</c:v>
                </c:pt>
                <c:pt idx="6806" formatCode="General">
                  <c:v>-1.846E-3</c:v>
                </c:pt>
                <c:pt idx="6807" formatCode="General">
                  <c:v>-1.90683E-3</c:v>
                </c:pt>
                <c:pt idx="6808" formatCode="General">
                  <c:v>-1.96817E-3</c:v>
                </c:pt>
                <c:pt idx="6809" formatCode="General">
                  <c:v>-2.0300100000000001E-3</c:v>
                </c:pt>
                <c:pt idx="6810" formatCode="General">
                  <c:v>-2.0923299999999999E-3</c:v>
                </c:pt>
                <c:pt idx="6811" formatCode="General">
                  <c:v>-2.1551399999999998E-3</c:v>
                </c:pt>
                <c:pt idx="6812" formatCode="General">
                  <c:v>-2.2184100000000001E-3</c:v>
                </c:pt>
                <c:pt idx="6813" formatCode="General">
                  <c:v>-2.2821400000000002E-3</c:v>
                </c:pt>
                <c:pt idx="6814" formatCode="General">
                  <c:v>-2.3463199999999998E-3</c:v>
                </c:pt>
                <c:pt idx="6815" formatCode="General">
                  <c:v>-2.4109399999999999E-3</c:v>
                </c:pt>
                <c:pt idx="6816" formatCode="General">
                  <c:v>-2.47599E-3</c:v>
                </c:pt>
                <c:pt idx="6817" formatCode="General">
                  <c:v>-2.5414499999999998E-3</c:v>
                </c:pt>
                <c:pt idx="6818" formatCode="General">
                  <c:v>-2.6073300000000002E-3</c:v>
                </c:pt>
                <c:pt idx="6819" formatCode="General">
                  <c:v>-2.6736099999999999E-3</c:v>
                </c:pt>
                <c:pt idx="6820" formatCode="General">
                  <c:v>-2.7402699999999999E-3</c:v>
                </c:pt>
                <c:pt idx="6821" formatCode="General">
                  <c:v>-2.8073099999999999E-3</c:v>
                </c:pt>
                <c:pt idx="6822" formatCode="General">
                  <c:v>-2.8747099999999999E-3</c:v>
                </c:pt>
                <c:pt idx="6823" formatCode="General">
                  <c:v>-2.94247E-3</c:v>
                </c:pt>
                <c:pt idx="6824" formatCode="General">
                  <c:v>-3.0105599999999998E-3</c:v>
                </c:pt>
                <c:pt idx="6825" formatCode="General">
                  <c:v>-3.0789900000000002E-3</c:v>
                </c:pt>
                <c:pt idx="6826" formatCode="General">
                  <c:v>-3.1477300000000001E-3</c:v>
                </c:pt>
                <c:pt idx="6827" formatCode="General">
                  <c:v>-3.2167799999999998E-3</c:v>
                </c:pt>
                <c:pt idx="6828" formatCode="General">
                  <c:v>-3.28612E-3</c:v>
                </c:pt>
                <c:pt idx="6829" formatCode="General">
                  <c:v>-3.3557399999999999E-3</c:v>
                </c:pt>
                <c:pt idx="6830" formatCode="General">
                  <c:v>-3.4256299999999998E-3</c:v>
                </c:pt>
                <c:pt idx="6831" formatCode="General">
                  <c:v>-3.49577E-3</c:v>
                </c:pt>
                <c:pt idx="6832" formatCode="General">
                  <c:v>-3.5661600000000001E-3</c:v>
                </c:pt>
                <c:pt idx="6833" formatCode="General">
                  <c:v>-3.6367700000000001E-3</c:v>
                </c:pt>
                <c:pt idx="6834" formatCode="General">
                  <c:v>-3.7076000000000001E-3</c:v>
                </c:pt>
                <c:pt idx="6835" formatCode="General">
                  <c:v>-3.7786299999999998E-3</c:v>
                </c:pt>
                <c:pt idx="6836" formatCode="General">
                  <c:v>-3.8498500000000001E-3</c:v>
                </c:pt>
                <c:pt idx="6837" formatCode="General">
                  <c:v>-3.9212500000000003E-3</c:v>
                </c:pt>
                <c:pt idx="6838" formatCode="General">
                  <c:v>-3.9928000000000003E-3</c:v>
                </c:pt>
                <c:pt idx="6839" formatCode="General">
                  <c:v>-4.0645100000000003E-3</c:v>
                </c:pt>
                <c:pt idx="6840" formatCode="General">
                  <c:v>-4.1363499999999996E-3</c:v>
                </c:pt>
                <c:pt idx="6841" formatCode="General">
                  <c:v>-4.2083099999999998E-3</c:v>
                </c:pt>
                <c:pt idx="6842" formatCode="General">
                  <c:v>-4.2803700000000004E-3</c:v>
                </c:pt>
                <c:pt idx="6843" formatCode="General">
                  <c:v>-4.3525200000000003E-3</c:v>
                </c:pt>
                <c:pt idx="6844" formatCode="General">
                  <c:v>-4.4247599999999998E-3</c:v>
                </c:pt>
                <c:pt idx="6845" formatCode="General">
                  <c:v>-4.4970499999999998E-3</c:v>
                </c:pt>
                <c:pt idx="6846" formatCode="General">
                  <c:v>-4.5694000000000004E-3</c:v>
                </c:pt>
                <c:pt idx="6847" formatCode="General">
                  <c:v>-4.6417799999999999E-3</c:v>
                </c:pt>
                <c:pt idx="6848" formatCode="General">
                  <c:v>-4.7141800000000001E-3</c:v>
                </c:pt>
                <c:pt idx="6849" formatCode="General">
                  <c:v>-4.7865900000000003E-3</c:v>
                </c:pt>
                <c:pt idx="6850" formatCode="General">
                  <c:v>-4.8589799999999997E-3</c:v>
                </c:pt>
                <c:pt idx="6851" formatCode="General">
                  <c:v>-4.9313600000000001E-3</c:v>
                </c:pt>
                <c:pt idx="6852" formatCode="General">
                  <c:v>-5.0036899999999999E-3</c:v>
                </c:pt>
                <c:pt idx="6853" formatCode="General">
                  <c:v>-5.0759799999999999E-3</c:v>
                </c:pt>
                <c:pt idx="6854" formatCode="General">
                  <c:v>-5.1481900000000004E-3</c:v>
                </c:pt>
                <c:pt idx="6855" formatCode="General">
                  <c:v>-5.2203299999999996E-3</c:v>
                </c:pt>
                <c:pt idx="6856" formatCode="General">
                  <c:v>-5.2923700000000002E-3</c:v>
                </c:pt>
                <c:pt idx="6857" formatCode="General">
                  <c:v>-5.3642999999999998E-3</c:v>
                </c:pt>
                <c:pt idx="6858" formatCode="General">
                  <c:v>-5.4361000000000001E-3</c:v>
                </c:pt>
                <c:pt idx="6859" formatCode="General">
                  <c:v>-5.5077700000000004E-3</c:v>
                </c:pt>
                <c:pt idx="6860" formatCode="General">
                  <c:v>-5.5792799999999998E-3</c:v>
                </c:pt>
                <c:pt idx="6861" formatCode="General">
                  <c:v>-5.6506200000000003E-3</c:v>
                </c:pt>
                <c:pt idx="6862" formatCode="General">
                  <c:v>-5.7217700000000002E-3</c:v>
                </c:pt>
                <c:pt idx="6863" formatCode="General">
                  <c:v>-5.7927300000000003E-3</c:v>
                </c:pt>
                <c:pt idx="6864" formatCode="General">
                  <c:v>-5.8634799999999999E-3</c:v>
                </c:pt>
                <c:pt idx="6865" formatCode="General">
                  <c:v>-5.934E-3</c:v>
                </c:pt>
                <c:pt idx="6866" formatCode="General">
                  <c:v>-6.0042799999999999E-3</c:v>
                </c:pt>
                <c:pt idx="6867" formatCode="General">
                  <c:v>-6.0743100000000003E-3</c:v>
                </c:pt>
                <c:pt idx="6868" formatCode="General">
                  <c:v>-6.1440599999999998E-3</c:v>
                </c:pt>
                <c:pt idx="6869" formatCode="General">
                  <c:v>-6.21354E-3</c:v>
                </c:pt>
                <c:pt idx="6870" formatCode="General">
                  <c:v>-6.2827100000000004E-3</c:v>
                </c:pt>
                <c:pt idx="6871" formatCode="General">
                  <c:v>-6.35157E-3</c:v>
                </c:pt>
                <c:pt idx="6872" formatCode="General">
                  <c:v>-6.4201099999999997E-3</c:v>
                </c:pt>
                <c:pt idx="6873" formatCode="General">
                  <c:v>-6.4883099999999997E-3</c:v>
                </c:pt>
                <c:pt idx="6874" formatCode="General">
                  <c:v>-6.5561500000000002E-3</c:v>
                </c:pt>
                <c:pt idx="6875" formatCode="General">
                  <c:v>-6.6236300000000001E-3</c:v>
                </c:pt>
                <c:pt idx="6876" formatCode="General">
                  <c:v>-6.6907199999999998E-3</c:v>
                </c:pt>
                <c:pt idx="6877" formatCode="General">
                  <c:v>-6.75743E-3</c:v>
                </c:pt>
                <c:pt idx="6878" formatCode="General">
                  <c:v>-6.8237200000000001E-3</c:v>
                </c:pt>
                <c:pt idx="6879" formatCode="General">
                  <c:v>-6.8895900000000001E-3</c:v>
                </c:pt>
                <c:pt idx="6880" formatCode="General">
                  <c:v>-6.9550300000000001E-3</c:v>
                </c:pt>
                <c:pt idx="6881" formatCode="General">
                  <c:v>-7.0200200000000001E-3</c:v>
                </c:pt>
                <c:pt idx="6882" formatCode="General">
                  <c:v>-7.0845500000000002E-3</c:v>
                </c:pt>
                <c:pt idx="6883" formatCode="General">
                  <c:v>-7.1486099999999997E-3</c:v>
                </c:pt>
                <c:pt idx="6884" formatCode="General">
                  <c:v>-7.2121800000000003E-3</c:v>
                </c:pt>
                <c:pt idx="6885" formatCode="General">
                  <c:v>-7.2752600000000004E-3</c:v>
                </c:pt>
                <c:pt idx="6886" formatCode="General">
                  <c:v>-7.3378200000000001E-3</c:v>
                </c:pt>
                <c:pt idx="6887" formatCode="General">
                  <c:v>-7.3998600000000003E-3</c:v>
                </c:pt>
                <c:pt idx="6888" formatCode="General">
                  <c:v>-7.4613600000000002E-3</c:v>
                </c:pt>
                <c:pt idx="6889" formatCode="General">
                  <c:v>-7.5223099999999999E-3</c:v>
                </c:pt>
                <c:pt idx="6890" formatCode="General">
                  <c:v>-7.5827100000000003E-3</c:v>
                </c:pt>
                <c:pt idx="6891" formatCode="General">
                  <c:v>-7.6425299999999998E-3</c:v>
                </c:pt>
                <c:pt idx="6892" formatCode="General">
                  <c:v>-7.7017700000000001E-3</c:v>
                </c:pt>
                <c:pt idx="6893" formatCode="General">
                  <c:v>-7.7604099999999997E-3</c:v>
                </c:pt>
                <c:pt idx="6894" formatCode="General">
                  <c:v>-7.8184499999999994E-3</c:v>
                </c:pt>
                <c:pt idx="6895" formatCode="General">
                  <c:v>-7.8758700000000001E-3</c:v>
                </c:pt>
                <c:pt idx="6896" formatCode="General">
                  <c:v>-7.9326599999999994E-3</c:v>
                </c:pt>
                <c:pt idx="6897" formatCode="General">
                  <c:v>-7.9888100000000007E-3</c:v>
                </c:pt>
                <c:pt idx="6898" formatCode="General">
                  <c:v>-8.0443100000000007E-3</c:v>
                </c:pt>
                <c:pt idx="6899" formatCode="General">
                  <c:v>-8.0991499999999994E-3</c:v>
                </c:pt>
                <c:pt idx="6900" formatCode="General">
                  <c:v>-8.1533100000000004E-3</c:v>
                </c:pt>
                <c:pt idx="6901" formatCode="General">
                  <c:v>-8.2067900000000003E-3</c:v>
                </c:pt>
                <c:pt idx="6902" formatCode="General">
                  <c:v>-8.2595900000000007E-3</c:v>
                </c:pt>
                <c:pt idx="6903" formatCode="General">
                  <c:v>-8.3116700000000002E-3</c:v>
                </c:pt>
                <c:pt idx="6904" formatCode="General">
                  <c:v>-8.3630500000000003E-3</c:v>
                </c:pt>
                <c:pt idx="6905" formatCode="General">
                  <c:v>-8.4136999999999997E-3</c:v>
                </c:pt>
                <c:pt idx="6906" formatCode="General">
                  <c:v>-8.4636199999999998E-3</c:v>
                </c:pt>
                <c:pt idx="6907" formatCode="General">
                  <c:v>-8.5127999999999992E-3</c:v>
                </c:pt>
                <c:pt idx="6908" formatCode="General">
                  <c:v>-8.5612299999999995E-3</c:v>
                </c:pt>
                <c:pt idx="6909" formatCode="General">
                  <c:v>-8.6088999999999992E-3</c:v>
                </c:pt>
                <c:pt idx="6910" formatCode="General">
                  <c:v>-8.6558E-3</c:v>
                </c:pt>
                <c:pt idx="6911" formatCode="General">
                  <c:v>-8.7019200000000001E-3</c:v>
                </c:pt>
                <c:pt idx="6912" formatCode="General">
                  <c:v>-8.7472599999999998E-3</c:v>
                </c:pt>
                <c:pt idx="6913" formatCode="General">
                  <c:v>-8.7918100000000006E-3</c:v>
                </c:pt>
                <c:pt idx="6914" formatCode="General">
                  <c:v>-8.8355499999999993E-3</c:v>
                </c:pt>
                <c:pt idx="6915" formatCode="General">
                  <c:v>-8.8784799999999994E-3</c:v>
                </c:pt>
                <c:pt idx="6916" formatCode="General">
                  <c:v>-8.9205900000000008E-3</c:v>
                </c:pt>
                <c:pt idx="6917" formatCode="General">
                  <c:v>-8.9618700000000003E-3</c:v>
                </c:pt>
                <c:pt idx="6918" formatCode="General">
                  <c:v>-9.0023299999999994E-3</c:v>
                </c:pt>
                <c:pt idx="6919" formatCode="General">
                  <c:v>-9.04194E-3</c:v>
                </c:pt>
                <c:pt idx="6920" formatCode="General">
                  <c:v>-9.0807000000000006E-3</c:v>
                </c:pt>
                <c:pt idx="6921" formatCode="General">
                  <c:v>-9.1186099999999992E-3</c:v>
                </c:pt>
                <c:pt idx="6922" formatCode="General">
                  <c:v>-9.1556499999999996E-3</c:v>
                </c:pt>
                <c:pt idx="6923" formatCode="General">
                  <c:v>-9.1918299999999998E-3</c:v>
                </c:pt>
                <c:pt idx="6924" formatCode="General">
                  <c:v>-9.2271300000000001E-3</c:v>
                </c:pt>
                <c:pt idx="6925" formatCode="General">
                  <c:v>-9.2615500000000003E-3</c:v>
                </c:pt>
                <c:pt idx="6926" formatCode="General">
                  <c:v>-9.2950900000000006E-3</c:v>
                </c:pt>
                <c:pt idx="6927" formatCode="General">
                  <c:v>-9.3277199999999994E-3</c:v>
                </c:pt>
                <c:pt idx="6928" formatCode="General">
                  <c:v>-9.35946E-3</c:v>
                </c:pt>
                <c:pt idx="6929" formatCode="General">
                  <c:v>-9.3903000000000007E-3</c:v>
                </c:pt>
                <c:pt idx="6930" formatCode="General">
                  <c:v>-9.42022E-3</c:v>
                </c:pt>
                <c:pt idx="6931" formatCode="General">
                  <c:v>-9.4492299999999994E-3</c:v>
                </c:pt>
                <c:pt idx="6932" formatCode="General">
                  <c:v>-9.4773199999999991E-3</c:v>
                </c:pt>
                <c:pt idx="6933" formatCode="General">
                  <c:v>-9.5044799999999992E-3</c:v>
                </c:pt>
                <c:pt idx="6934" formatCode="General">
                  <c:v>-9.5307099999999995E-3</c:v>
                </c:pt>
                <c:pt idx="6935" formatCode="General">
                  <c:v>-9.5560100000000002E-3</c:v>
                </c:pt>
                <c:pt idx="6936" formatCode="General">
                  <c:v>-9.5803599999999996E-3</c:v>
                </c:pt>
                <c:pt idx="6937" formatCode="General">
                  <c:v>-9.6037699999999993E-3</c:v>
                </c:pt>
                <c:pt idx="6938" formatCode="General">
                  <c:v>-9.6262399999999994E-3</c:v>
                </c:pt>
                <c:pt idx="6939" formatCode="General">
                  <c:v>-9.6477500000000001E-3</c:v>
                </c:pt>
                <c:pt idx="6940" formatCode="General">
                  <c:v>-9.6683099999999994E-3</c:v>
                </c:pt>
                <c:pt idx="6941" formatCode="General">
                  <c:v>-9.6879099999999992E-3</c:v>
                </c:pt>
                <c:pt idx="6942" formatCode="General">
                  <c:v>-9.7065399999999996E-3</c:v>
                </c:pt>
                <c:pt idx="6943" formatCode="General">
                  <c:v>-9.7242100000000005E-3</c:v>
                </c:pt>
                <c:pt idx="6944" formatCode="General">
                  <c:v>-9.7409200000000001E-3</c:v>
                </c:pt>
                <c:pt idx="6945" formatCode="General">
                  <c:v>-9.7566500000000004E-3</c:v>
                </c:pt>
                <c:pt idx="6946" formatCode="General">
                  <c:v>-9.7713999999999995E-3</c:v>
                </c:pt>
                <c:pt idx="6947" formatCode="General">
                  <c:v>-9.7851799999999992E-3</c:v>
                </c:pt>
                <c:pt idx="6948" formatCode="General">
                  <c:v>-9.7979799999999995E-3</c:v>
                </c:pt>
                <c:pt idx="6949" formatCode="General">
                  <c:v>-9.8098000000000005E-3</c:v>
                </c:pt>
                <c:pt idx="6950" formatCode="General">
                  <c:v>-9.8206400000000003E-3</c:v>
                </c:pt>
                <c:pt idx="6951" formatCode="General">
                  <c:v>-9.8304900000000008E-3</c:v>
                </c:pt>
                <c:pt idx="6952" formatCode="General">
                  <c:v>-9.8393500000000002E-3</c:v>
                </c:pt>
                <c:pt idx="6953" formatCode="General">
                  <c:v>-9.8472200000000003E-3</c:v>
                </c:pt>
                <c:pt idx="6954" formatCode="General">
                  <c:v>-9.8541099999999993E-3</c:v>
                </c:pt>
                <c:pt idx="6955" formatCode="General">
                  <c:v>-9.8600000000000007E-3</c:v>
                </c:pt>
                <c:pt idx="6956" formatCode="General">
                  <c:v>-9.8649099999999993E-3</c:v>
                </c:pt>
                <c:pt idx="6957" formatCode="General">
                  <c:v>-9.8688200000000004E-3</c:v>
                </c:pt>
                <c:pt idx="6958" formatCode="General">
                  <c:v>-9.8717400000000004E-3</c:v>
                </c:pt>
                <c:pt idx="6959" formatCode="General">
                  <c:v>-9.8736599999999994E-3</c:v>
                </c:pt>
                <c:pt idx="6960" formatCode="General">
                  <c:v>-9.8745900000000008E-3</c:v>
                </c:pt>
                <c:pt idx="6961" formatCode="General">
                  <c:v>-9.8745299999999994E-3</c:v>
                </c:pt>
                <c:pt idx="6962" formatCode="General">
                  <c:v>-9.8734700000000005E-3</c:v>
                </c:pt>
                <c:pt idx="6963" formatCode="General">
                  <c:v>-9.8714100000000006E-3</c:v>
                </c:pt>
                <c:pt idx="6964" formatCode="General">
                  <c:v>-9.8683699999999996E-3</c:v>
                </c:pt>
                <c:pt idx="6965" formatCode="General">
                  <c:v>-9.8643299999999993E-3</c:v>
                </c:pt>
                <c:pt idx="6966" formatCode="General">
                  <c:v>-9.8592999999999997E-3</c:v>
                </c:pt>
                <c:pt idx="6967" formatCode="General">
                  <c:v>-9.8532800000000007E-3</c:v>
                </c:pt>
                <c:pt idx="6968" formatCode="General">
                  <c:v>-9.8462600000000008E-3</c:v>
                </c:pt>
                <c:pt idx="6969" formatCode="General">
                  <c:v>-9.8382599999999997E-3</c:v>
                </c:pt>
                <c:pt idx="6970" formatCode="General">
                  <c:v>-9.8292699999999993E-3</c:v>
                </c:pt>
                <c:pt idx="6971" formatCode="General">
                  <c:v>-9.8192899999999996E-3</c:v>
                </c:pt>
                <c:pt idx="6972" formatCode="General">
                  <c:v>-9.8083300000000005E-3</c:v>
                </c:pt>
                <c:pt idx="6973" formatCode="General">
                  <c:v>-9.7963800000000004E-3</c:v>
                </c:pt>
                <c:pt idx="6974" formatCode="General">
                  <c:v>-9.7834600000000008E-3</c:v>
                </c:pt>
                <c:pt idx="6975" formatCode="General">
                  <c:v>-9.7695500000000001E-3</c:v>
                </c:pt>
                <c:pt idx="6976" formatCode="General">
                  <c:v>-9.75467E-3</c:v>
                </c:pt>
                <c:pt idx="6977" formatCode="General">
                  <c:v>-9.7388200000000005E-3</c:v>
                </c:pt>
                <c:pt idx="6978" formatCode="General">
                  <c:v>-9.7219899999999998E-3</c:v>
                </c:pt>
                <c:pt idx="6979" formatCode="General">
                  <c:v>-9.7041999999999996E-3</c:v>
                </c:pt>
                <c:pt idx="6980" formatCode="General">
                  <c:v>-9.68544E-3</c:v>
                </c:pt>
                <c:pt idx="6981" formatCode="General">
                  <c:v>-9.6657199999999992E-3</c:v>
                </c:pt>
                <c:pt idx="6982" formatCode="General">
                  <c:v>-9.6450400000000006E-3</c:v>
                </c:pt>
                <c:pt idx="6983" formatCode="General">
                  <c:v>-9.6234100000000006E-3</c:v>
                </c:pt>
                <c:pt idx="6984" formatCode="General">
                  <c:v>-9.6008199999999995E-3</c:v>
                </c:pt>
                <c:pt idx="6985" formatCode="General">
                  <c:v>-9.5772900000000005E-3</c:v>
                </c:pt>
                <c:pt idx="6986" formatCode="General">
                  <c:v>-9.5528200000000001E-3</c:v>
                </c:pt>
                <c:pt idx="6987" formatCode="General">
                  <c:v>-9.5274000000000001E-3</c:v>
                </c:pt>
                <c:pt idx="6988" formatCode="General">
                  <c:v>-9.5010500000000005E-3</c:v>
                </c:pt>
                <c:pt idx="6989" formatCode="General">
                  <c:v>-9.4737799999999994E-3</c:v>
                </c:pt>
                <c:pt idx="6990" formatCode="General">
                  <c:v>-9.4455700000000004E-3</c:v>
                </c:pt>
                <c:pt idx="6991" formatCode="General">
                  <c:v>-9.4164499999999998E-3</c:v>
                </c:pt>
                <c:pt idx="6992" formatCode="General">
                  <c:v>-9.3864099999999995E-3</c:v>
                </c:pt>
                <c:pt idx="6993" formatCode="General">
                  <c:v>-9.3554599999999995E-3</c:v>
                </c:pt>
                <c:pt idx="6994" formatCode="General">
                  <c:v>-9.3236099999999995E-3</c:v>
                </c:pt>
                <c:pt idx="6995" formatCode="General">
                  <c:v>-9.2908599999999997E-3</c:v>
                </c:pt>
                <c:pt idx="6996" formatCode="General">
                  <c:v>-9.2572100000000001E-3</c:v>
                </c:pt>
                <c:pt idx="6997" formatCode="General">
                  <c:v>-9.2226800000000005E-3</c:v>
                </c:pt>
                <c:pt idx="6998" formatCode="General">
                  <c:v>-9.1872700000000009E-3</c:v>
                </c:pt>
                <c:pt idx="6999" formatCode="General">
                  <c:v>-9.1509799999999995E-3</c:v>
                </c:pt>
                <c:pt idx="7000" formatCode="General">
                  <c:v>-9.1138299999999998E-3</c:v>
                </c:pt>
                <c:pt idx="7001" formatCode="General">
                  <c:v>-9.0758100000000001E-3</c:v>
                </c:pt>
                <c:pt idx="7002" formatCode="General">
                  <c:v>-9.0369400000000003E-3</c:v>
                </c:pt>
                <c:pt idx="7003" formatCode="General">
                  <c:v>-8.9972200000000002E-3</c:v>
                </c:pt>
                <c:pt idx="7004" formatCode="General">
                  <c:v>-8.95666E-3</c:v>
                </c:pt>
                <c:pt idx="7005" formatCode="General">
                  <c:v>-8.9152699999999994E-3</c:v>
                </c:pt>
                <c:pt idx="7006" formatCode="General">
                  <c:v>-8.8730500000000004E-3</c:v>
                </c:pt>
                <c:pt idx="7007" formatCode="General">
                  <c:v>-8.8300199999999992E-3</c:v>
                </c:pt>
                <c:pt idx="7008" formatCode="General">
                  <c:v>-8.7861699999999994E-3</c:v>
                </c:pt>
                <c:pt idx="7009" formatCode="General">
                  <c:v>-8.7415199999999992E-3</c:v>
                </c:pt>
                <c:pt idx="7010" formatCode="General">
                  <c:v>-8.6960800000000001E-3</c:v>
                </c:pt>
                <c:pt idx="7011" formatCode="General">
                  <c:v>-8.6498500000000006E-3</c:v>
                </c:pt>
                <c:pt idx="7012" formatCode="General">
                  <c:v>-8.6028500000000004E-3</c:v>
                </c:pt>
                <c:pt idx="7013" formatCode="General">
                  <c:v>-8.5550699999999997E-3</c:v>
                </c:pt>
                <c:pt idx="7014" formatCode="General">
                  <c:v>-8.5065399999999999E-3</c:v>
                </c:pt>
                <c:pt idx="7015" formatCode="General">
                  <c:v>-8.4572599999999994E-3</c:v>
                </c:pt>
                <c:pt idx="7016" formatCode="General">
                  <c:v>-8.4072299999999999E-3</c:v>
                </c:pt>
                <c:pt idx="7017" formatCode="General">
                  <c:v>-8.3564799999999995E-3</c:v>
                </c:pt>
                <c:pt idx="7018" formatCode="General">
                  <c:v>-8.3049999999999999E-3</c:v>
                </c:pt>
                <c:pt idx="7019" formatCode="General">
                  <c:v>-8.2527999999999994E-3</c:v>
                </c:pt>
                <c:pt idx="7020" formatCode="General">
                  <c:v>-8.1999099999999995E-3</c:v>
                </c:pt>
                <c:pt idx="7021" formatCode="General">
                  <c:v>-8.1463200000000003E-3</c:v>
                </c:pt>
                <c:pt idx="7022" formatCode="General">
                  <c:v>-8.09204E-3</c:v>
                </c:pt>
                <c:pt idx="7023" formatCode="General">
                  <c:v>-8.0371000000000001E-3</c:v>
                </c:pt>
                <c:pt idx="7024" formatCode="General">
                  <c:v>-7.9814900000000008E-3</c:v>
                </c:pt>
                <c:pt idx="7025" formatCode="General">
                  <c:v>-7.9252300000000001E-3</c:v>
                </c:pt>
                <c:pt idx="7026" formatCode="General">
                  <c:v>-7.8683299999999998E-3</c:v>
                </c:pt>
                <c:pt idx="7027" formatCode="General">
                  <c:v>-7.8107999999999997E-3</c:v>
                </c:pt>
                <c:pt idx="7028" formatCode="General">
                  <c:v>-7.7526499999999998E-3</c:v>
                </c:pt>
                <c:pt idx="7029" formatCode="General">
                  <c:v>-7.6939E-3</c:v>
                </c:pt>
                <c:pt idx="7030" formatCode="General">
                  <c:v>-7.6345400000000004E-3</c:v>
                </c:pt>
                <c:pt idx="7031" formatCode="General">
                  <c:v>-7.5745999999999999E-3</c:v>
                </c:pt>
                <c:pt idx="7032" formatCode="General">
                  <c:v>-7.5140900000000002E-3</c:v>
                </c:pt>
                <c:pt idx="7033" formatCode="General">
                  <c:v>-7.4530100000000004E-3</c:v>
                </c:pt>
                <c:pt idx="7034" formatCode="General">
                  <c:v>-7.3913900000000003E-3</c:v>
                </c:pt>
                <c:pt idx="7035" formatCode="General">
                  <c:v>-7.3292299999999999E-3</c:v>
                </c:pt>
                <c:pt idx="7036" formatCode="General">
                  <c:v>-7.2665400000000002E-3</c:v>
                </c:pt>
                <c:pt idx="7037" formatCode="General">
                  <c:v>-7.2033399999999999E-3</c:v>
                </c:pt>
                <c:pt idx="7038" formatCode="General">
                  <c:v>-7.13964E-3</c:v>
                </c:pt>
                <c:pt idx="7039" formatCode="General">
                  <c:v>-7.0754399999999997E-3</c:v>
                </c:pt>
                <c:pt idx="7040" formatCode="General">
                  <c:v>-7.0107800000000003E-3</c:v>
                </c:pt>
                <c:pt idx="7041" formatCode="General">
                  <c:v>-6.9456500000000003E-3</c:v>
                </c:pt>
                <c:pt idx="7042" formatCode="General">
                  <c:v>-6.8800700000000003E-3</c:v>
                </c:pt>
                <c:pt idx="7043" formatCode="General">
                  <c:v>-6.8140600000000003E-3</c:v>
                </c:pt>
                <c:pt idx="7044" formatCode="General">
                  <c:v>-6.7476200000000002E-3</c:v>
                </c:pt>
                <c:pt idx="7045" formatCode="General">
                  <c:v>-6.6807699999999999E-3</c:v>
                </c:pt>
                <c:pt idx="7046" formatCode="General">
                  <c:v>-6.6135200000000003E-3</c:v>
                </c:pt>
                <c:pt idx="7047" formatCode="General">
                  <c:v>-6.5458900000000004E-3</c:v>
                </c:pt>
                <c:pt idx="7048" formatCode="General">
                  <c:v>-6.4778800000000001E-3</c:v>
                </c:pt>
                <c:pt idx="7049" formatCode="General">
                  <c:v>-6.4095300000000001E-3</c:v>
                </c:pt>
                <c:pt idx="7050" formatCode="General">
                  <c:v>-6.3408300000000004E-3</c:v>
                </c:pt>
                <c:pt idx="7051" formatCode="General">
                  <c:v>-6.2718000000000001E-3</c:v>
                </c:pt>
                <c:pt idx="7052" formatCode="General">
                  <c:v>-6.20245E-3</c:v>
                </c:pt>
                <c:pt idx="7053" formatCode="General">
                  <c:v>-6.1327999999999999E-3</c:v>
                </c:pt>
                <c:pt idx="7054" formatCode="General">
                  <c:v>-6.0628699999999997E-3</c:v>
                </c:pt>
                <c:pt idx="7055" formatCode="General">
                  <c:v>-5.9926600000000003E-3</c:v>
                </c:pt>
                <c:pt idx="7056" formatCode="General">
                  <c:v>-5.9221899999999999E-3</c:v>
                </c:pt>
                <c:pt idx="7057" formatCode="General">
                  <c:v>-5.85148E-3</c:v>
                </c:pt>
                <c:pt idx="7058" formatCode="General">
                  <c:v>-5.7805399999999998E-3</c:v>
                </c:pt>
                <c:pt idx="7059" formatCode="General">
                  <c:v>-5.70938E-3</c:v>
                </c:pt>
                <c:pt idx="7060" formatCode="General">
                  <c:v>-5.6380199999999997E-3</c:v>
                </c:pt>
                <c:pt idx="7061" formatCode="General">
                  <c:v>-5.5664699999999996E-3</c:v>
                </c:pt>
                <c:pt idx="7062" formatCode="General">
                  <c:v>-5.4947499999999996E-3</c:v>
                </c:pt>
                <c:pt idx="7063" formatCode="General">
                  <c:v>-5.4228699999999998E-3</c:v>
                </c:pt>
                <c:pt idx="7064" formatCode="General">
                  <c:v>-5.3508399999999999E-3</c:v>
                </c:pt>
                <c:pt idx="7065" formatCode="General">
                  <c:v>-5.2786899999999999E-3</c:v>
                </c:pt>
                <c:pt idx="7066" formatCode="General">
                  <c:v>-5.2064099999999999E-3</c:v>
                </c:pt>
                <c:pt idx="7067" formatCode="General">
                  <c:v>-5.1340400000000003E-3</c:v>
                </c:pt>
                <c:pt idx="7068" formatCode="General">
                  <c:v>-5.0615900000000004E-3</c:v>
                </c:pt>
                <c:pt idx="7069" formatCode="General">
                  <c:v>-4.98906E-3</c:v>
                </c:pt>
                <c:pt idx="7070" formatCode="General">
                  <c:v>-4.91647E-3</c:v>
                </c:pt>
                <c:pt idx="7071" formatCode="General">
                  <c:v>-4.8438500000000002E-3</c:v>
                </c:pt>
                <c:pt idx="7072" formatCode="General">
                  <c:v>-4.7711899999999998E-3</c:v>
                </c:pt>
                <c:pt idx="7073" formatCode="General">
                  <c:v>-4.6985200000000003E-3</c:v>
                </c:pt>
                <c:pt idx="7074" formatCode="General">
                  <c:v>-4.6258499999999999E-3</c:v>
                </c:pt>
                <c:pt idx="7075" formatCode="General">
                  <c:v>-4.5532000000000003E-3</c:v>
                </c:pt>
                <c:pt idx="7076" formatCode="General">
                  <c:v>-4.4805799999999996E-3</c:v>
                </c:pt>
                <c:pt idx="7077" formatCode="General">
                  <c:v>-4.4079999999999996E-3</c:v>
                </c:pt>
                <c:pt idx="7078" formatCode="General">
                  <c:v>-4.3354800000000001E-3</c:v>
                </c:pt>
                <c:pt idx="7079" formatCode="General">
                  <c:v>-4.2630300000000001E-3</c:v>
                </c:pt>
                <c:pt idx="7080" formatCode="General">
                  <c:v>-4.1906699999999996E-3</c:v>
                </c:pt>
                <c:pt idx="7081" formatCode="General">
                  <c:v>-4.1184100000000003E-3</c:v>
                </c:pt>
                <c:pt idx="7082" formatCode="General">
                  <c:v>-4.0462600000000003E-3</c:v>
                </c:pt>
                <c:pt idx="7083" formatCode="General">
                  <c:v>-3.9742400000000004E-3</c:v>
                </c:pt>
                <c:pt idx="7084" formatCode="General">
                  <c:v>-3.9023700000000001E-3</c:v>
                </c:pt>
                <c:pt idx="7085" formatCode="General">
                  <c:v>-3.8306500000000001E-3</c:v>
                </c:pt>
                <c:pt idx="7086" formatCode="General">
                  <c:v>-3.75911E-3</c:v>
                </c:pt>
                <c:pt idx="7087" formatCode="General">
                  <c:v>-3.6877400000000001E-3</c:v>
                </c:pt>
                <c:pt idx="7088" formatCode="General">
                  <c:v>-3.6165799999999999E-3</c:v>
                </c:pt>
                <c:pt idx="7089" formatCode="General">
                  <c:v>-3.5456300000000001E-3</c:v>
                </c:pt>
                <c:pt idx="7090" formatCode="General">
                  <c:v>-3.4749E-3</c:v>
                </c:pt>
                <c:pt idx="7091" formatCode="General">
                  <c:v>-3.4044000000000001E-3</c:v>
                </c:pt>
                <c:pt idx="7092" formatCode="General">
                  <c:v>-3.3341600000000001E-3</c:v>
                </c:pt>
                <c:pt idx="7093" formatCode="General">
                  <c:v>-3.2641900000000001E-3</c:v>
                </c:pt>
                <c:pt idx="7094" formatCode="General">
                  <c:v>-3.19448E-3</c:v>
                </c:pt>
                <c:pt idx="7095" formatCode="General">
                  <c:v>-3.1250700000000002E-3</c:v>
                </c:pt>
                <c:pt idx="7096" formatCode="General">
                  <c:v>-3.0559599999999999E-3</c:v>
                </c:pt>
                <c:pt idx="7097" formatCode="General">
                  <c:v>-2.98716E-3</c:v>
                </c:pt>
                <c:pt idx="7098" formatCode="General">
                  <c:v>-2.9186899999999998E-3</c:v>
                </c:pt>
                <c:pt idx="7099" formatCode="General">
                  <c:v>-2.8505599999999998E-3</c:v>
                </c:pt>
                <c:pt idx="7100" formatCode="General">
                  <c:v>-2.7827699999999999E-3</c:v>
                </c:pt>
                <c:pt idx="7101" formatCode="General">
                  <c:v>-2.7153500000000001E-3</c:v>
                </c:pt>
                <c:pt idx="7102" formatCode="General">
                  <c:v>-2.6483000000000001E-3</c:v>
                </c:pt>
                <c:pt idx="7103" formatCode="General">
                  <c:v>-2.5816300000000001E-3</c:v>
                </c:pt>
                <c:pt idx="7104" formatCode="General">
                  <c:v>-2.5153599999999999E-3</c:v>
                </c:pt>
                <c:pt idx="7105" formatCode="General">
                  <c:v>-2.4494999999999999E-3</c:v>
                </c:pt>
                <c:pt idx="7106" formatCode="General">
                  <c:v>-2.38405E-3</c:v>
                </c:pt>
                <c:pt idx="7107" formatCode="General">
                  <c:v>-2.3190300000000001E-3</c:v>
                </c:pt>
                <c:pt idx="7108" formatCode="General">
                  <c:v>-2.2544499999999999E-3</c:v>
                </c:pt>
                <c:pt idx="7109" formatCode="General">
                  <c:v>-2.19031E-3</c:v>
                </c:pt>
                <c:pt idx="7110" formatCode="General">
                  <c:v>-2.12663E-3</c:v>
                </c:pt>
                <c:pt idx="7111" formatCode="General">
                  <c:v>-2.0634199999999998E-3</c:v>
                </c:pt>
                <c:pt idx="7112" formatCode="General">
                  <c:v>-2.0006899999999998E-3</c:v>
                </c:pt>
                <c:pt idx="7113" formatCode="General">
                  <c:v>-1.93844E-3</c:v>
                </c:pt>
                <c:pt idx="7114" formatCode="General">
                  <c:v>-1.8766900000000001E-3</c:v>
                </c:pt>
                <c:pt idx="7115" formatCode="General">
                  <c:v>-1.81544E-3</c:v>
                </c:pt>
                <c:pt idx="7116" formatCode="General">
                  <c:v>-1.75471E-3</c:v>
                </c:pt>
                <c:pt idx="7117" formatCode="General">
                  <c:v>-1.6944900000000001E-3</c:v>
                </c:pt>
                <c:pt idx="7118" formatCode="General">
                  <c:v>-1.63481E-3</c:v>
                </c:pt>
                <c:pt idx="7119" formatCode="General">
                  <c:v>-1.57566E-3</c:v>
                </c:pt>
                <c:pt idx="7120" formatCode="General">
                  <c:v>-1.51705E-3</c:v>
                </c:pt>
                <c:pt idx="7121" formatCode="General">
                  <c:v>-1.459E-3</c:v>
                </c:pt>
                <c:pt idx="7122" formatCode="General">
                  <c:v>-1.4015E-3</c:v>
                </c:pt>
                <c:pt idx="7123" formatCode="General">
                  <c:v>-1.34457E-3</c:v>
                </c:pt>
                <c:pt idx="7124" formatCode="General">
                  <c:v>-1.2882200000000001E-3</c:v>
                </c:pt>
                <c:pt idx="7125" formatCode="General">
                  <c:v>-1.23244E-3</c:v>
                </c:pt>
                <c:pt idx="7126" formatCode="General">
                  <c:v>-1.17724E-3</c:v>
                </c:pt>
                <c:pt idx="7127" formatCode="General">
                  <c:v>-1.1226400000000001E-3</c:v>
                </c:pt>
                <c:pt idx="7128" formatCode="General">
                  <c:v>-1.0686300000000001E-3</c:v>
                </c:pt>
                <c:pt idx="7129" formatCode="General">
                  <c:v>-1.0152200000000001E-3</c:v>
                </c:pt>
                <c:pt idx="7130" formatCode="General">
                  <c:v>-9.6242300000000001E-4</c:v>
                </c:pt>
                <c:pt idx="7131" formatCode="General">
                  <c:v>-9.1023299999999998E-4</c:v>
                </c:pt>
                <c:pt idx="7132" formatCode="General">
                  <c:v>-8.5865799999999999E-4</c:v>
                </c:pt>
                <c:pt idx="7133" formatCode="General">
                  <c:v>-8.0770199999999999E-4</c:v>
                </c:pt>
                <c:pt idx="7134" formatCode="General">
                  <c:v>-7.5737000000000005E-4</c:v>
                </c:pt>
                <c:pt idx="7135" formatCode="General">
                  <c:v>-7.0766600000000002E-4</c:v>
                </c:pt>
                <c:pt idx="7136" formatCode="General">
                  <c:v>-6.5859200000000005E-4</c:v>
                </c:pt>
                <c:pt idx="7137" formatCode="General">
                  <c:v>-6.1015199999999998E-4</c:v>
                </c:pt>
                <c:pt idx="7138" formatCode="General">
                  <c:v>-5.6234799999999995E-4</c:v>
                </c:pt>
                <c:pt idx="7139" formatCode="General">
                  <c:v>-5.1518400000000002E-4</c:v>
                </c:pt>
                <c:pt idx="7140" formatCode="General">
                  <c:v>-4.6866099999999999E-4</c:v>
                </c:pt>
                <c:pt idx="7141" formatCode="General">
                  <c:v>-4.2278200000000002E-4</c:v>
                </c:pt>
                <c:pt idx="7142" formatCode="General">
                  <c:v>-3.7754900000000003E-4</c:v>
                </c:pt>
                <c:pt idx="7143" formatCode="General">
                  <c:v>-3.3296299999999998E-4</c:v>
                </c:pt>
                <c:pt idx="7144" formatCode="General">
                  <c:v>-2.8902600000000001E-4</c:v>
                </c:pt>
                <c:pt idx="7145" formatCode="General">
                  <c:v>-2.4573800000000001E-4</c:v>
                </c:pt>
                <c:pt idx="7146" formatCode="General">
                  <c:v>-2.0310099999999999E-4</c:v>
                </c:pt>
                <c:pt idx="7147" formatCode="General">
                  <c:v>-1.6111399999999999E-4</c:v>
                </c:pt>
                <c:pt idx="7148" formatCode="General">
                  <c:v>-1.1977900000000001E-4</c:v>
                </c:pt>
                <c:pt idx="7149">
                  <c:v>-7.90948E-5</c:v>
                </c:pt>
                <c:pt idx="7150">
                  <c:v>-3.9061799999999999E-5</c:v>
                </c:pt>
                <c:pt idx="7151">
                  <c:v>3.20535E-7</c:v>
                </c:pt>
                <c:pt idx="7152">
                  <c:v>3.9053E-5</c:v>
                </c:pt>
                <c:pt idx="7153">
                  <c:v>7.7136600000000003E-5</c:v>
                </c:pt>
                <c:pt idx="7154" formatCode="General">
                  <c:v>1.14572E-4</c:v>
                </c:pt>
                <c:pt idx="7155" formatCode="General">
                  <c:v>1.5136199999999999E-4</c:v>
                </c:pt>
                <c:pt idx="7156" formatCode="General">
                  <c:v>1.8750599999999999E-4</c:v>
                </c:pt>
                <c:pt idx="7157" formatCode="General">
                  <c:v>2.2300799999999999E-4</c:v>
                </c:pt>
                <c:pt idx="7158" formatCode="General">
                  <c:v>2.5786899999999998E-4</c:v>
                </c:pt>
                <c:pt idx="7159" formatCode="General">
                  <c:v>2.9209199999999998E-4</c:v>
                </c:pt>
                <c:pt idx="7160" formatCode="General">
                  <c:v>3.25679E-4</c:v>
                </c:pt>
                <c:pt idx="7161" formatCode="General">
                  <c:v>3.58632E-4</c:v>
                </c:pt>
                <c:pt idx="7162" formatCode="General">
                  <c:v>3.9095599999999997E-4</c:v>
                </c:pt>
                <c:pt idx="7163" formatCode="General">
                  <c:v>4.2265199999999998E-4</c:v>
                </c:pt>
                <c:pt idx="7164" formatCode="General">
                  <c:v>4.53726E-4</c:v>
                </c:pt>
                <c:pt idx="7165" formatCode="General">
                  <c:v>4.84179E-4</c:v>
                </c:pt>
                <c:pt idx="7166" formatCode="General">
                  <c:v>5.1401599999999995E-4</c:v>
                </c:pt>
                <c:pt idx="7167" formatCode="General">
                  <c:v>5.4324199999999999E-4</c:v>
                </c:pt>
                <c:pt idx="7168" formatCode="General">
                  <c:v>5.7185899999999997E-4</c:v>
                </c:pt>
                <c:pt idx="7169" formatCode="General">
                  <c:v>5.9987300000000001E-4</c:v>
                </c:pt>
                <c:pt idx="7170" formatCode="General">
                  <c:v>6.2728800000000004E-4</c:v>
                </c:pt>
                <c:pt idx="7171" formatCode="General">
                  <c:v>6.5410900000000005E-4</c:v>
                </c:pt>
                <c:pt idx="7172" formatCode="General">
                  <c:v>6.8033999999999998E-4</c:v>
                </c:pt>
                <c:pt idx="7173" formatCode="General">
                  <c:v>7.0598700000000004E-4</c:v>
                </c:pt>
                <c:pt idx="7174" formatCode="General">
                  <c:v>7.3105499999999999E-4</c:v>
                </c:pt>
                <c:pt idx="7175" formatCode="General">
                  <c:v>7.5555000000000001E-4</c:v>
                </c:pt>
                <c:pt idx="7176" formatCode="General">
                  <c:v>7.7947599999999998E-4</c:v>
                </c:pt>
                <c:pt idx="7177" formatCode="General">
                  <c:v>8.0283999999999998E-4</c:v>
                </c:pt>
                <c:pt idx="7178" formatCode="General">
                  <c:v>8.2564699999999999E-4</c:v>
                </c:pt>
                <c:pt idx="7179" formatCode="General">
                  <c:v>8.47903E-4</c:v>
                </c:pt>
                <c:pt idx="7180" formatCode="General">
                  <c:v>8.6961500000000001E-4</c:v>
                </c:pt>
                <c:pt idx="7181" formatCode="General">
                  <c:v>8.90788E-4</c:v>
                </c:pt>
                <c:pt idx="7182" formatCode="General">
                  <c:v>9.1142999999999997E-4</c:v>
                </c:pt>
                <c:pt idx="7183" formatCode="General">
                  <c:v>9.3154499999999999E-4</c:v>
                </c:pt>
                <c:pt idx="7184" formatCode="General">
                  <c:v>9.5114099999999997E-4</c:v>
                </c:pt>
                <c:pt idx="7185" formatCode="General">
                  <c:v>9.7022500000000002E-4</c:v>
                </c:pt>
                <c:pt idx="7186" formatCode="General">
                  <c:v>9.888029999999999E-4</c:v>
                </c:pt>
                <c:pt idx="7187" formatCode="General">
                  <c:v>1.0068799999999999E-3</c:v>
                </c:pt>
                <c:pt idx="7188" formatCode="General">
                  <c:v>1.02447E-3</c:v>
                </c:pt>
                <c:pt idx="7189" formatCode="General">
                  <c:v>1.0415699999999999E-3</c:v>
                </c:pt>
                <c:pt idx="7190" formatCode="General">
                  <c:v>1.0581900000000001E-3</c:v>
                </c:pt>
                <c:pt idx="7191" formatCode="General">
                  <c:v>1.07435E-3</c:v>
                </c:pt>
                <c:pt idx="7192" formatCode="General">
                  <c:v>1.09004E-3</c:v>
                </c:pt>
                <c:pt idx="7193" formatCode="General">
                  <c:v>1.10527E-3</c:v>
                </c:pt>
                <c:pt idx="7194" formatCode="General">
                  <c:v>1.12005E-3</c:v>
                </c:pt>
                <c:pt idx="7195" formatCode="General">
                  <c:v>1.1343900000000001E-3</c:v>
                </c:pt>
                <c:pt idx="7196" formatCode="General">
                  <c:v>1.1483000000000001E-3</c:v>
                </c:pt>
                <c:pt idx="7197" formatCode="General">
                  <c:v>1.1617800000000001E-3</c:v>
                </c:pt>
                <c:pt idx="7198" formatCode="General">
                  <c:v>1.1748500000000001E-3</c:v>
                </c:pt>
                <c:pt idx="7199" formatCode="General">
                  <c:v>1.1875E-3</c:v>
                </c:pt>
                <c:pt idx="7200" formatCode="General">
                  <c:v>1.1997399999999999E-3</c:v>
                </c:pt>
                <c:pt idx="7201" formatCode="General">
                  <c:v>1.21159E-3</c:v>
                </c:pt>
                <c:pt idx="7202" formatCode="General">
                  <c:v>1.22305E-3</c:v>
                </c:pt>
                <c:pt idx="7203" formatCode="General">
                  <c:v>1.2341299999999999E-3</c:v>
                </c:pt>
                <c:pt idx="7204" formatCode="General">
                  <c:v>1.2448400000000001E-3</c:v>
                </c:pt>
                <c:pt idx="7205" formatCode="General">
                  <c:v>1.2551800000000001E-3</c:v>
                </c:pt>
                <c:pt idx="7206" formatCode="General">
                  <c:v>1.26516E-3</c:v>
                </c:pt>
                <c:pt idx="7207" formatCode="General">
                  <c:v>1.27479E-3</c:v>
                </c:pt>
                <c:pt idx="7208" formatCode="General">
                  <c:v>1.2840799999999999E-3</c:v>
                </c:pt>
                <c:pt idx="7209" formatCode="General">
                  <c:v>1.2930299999999999E-3</c:v>
                </c:pt>
                <c:pt idx="7210" formatCode="General">
                  <c:v>1.3016499999999999E-3</c:v>
                </c:pt>
                <c:pt idx="7211" formatCode="General">
                  <c:v>1.30995E-3</c:v>
                </c:pt>
                <c:pt idx="7212" formatCode="General">
                  <c:v>1.3179400000000001E-3</c:v>
                </c:pt>
                <c:pt idx="7213" formatCode="General">
                  <c:v>1.32562E-3</c:v>
                </c:pt>
                <c:pt idx="7214" formatCode="General">
                  <c:v>1.333E-3</c:v>
                </c:pt>
                <c:pt idx="7215" formatCode="General">
                  <c:v>1.3400899999999999E-3</c:v>
                </c:pt>
                <c:pt idx="7216" formatCode="General">
                  <c:v>1.3469000000000001E-3</c:v>
                </c:pt>
                <c:pt idx="7217" formatCode="General">
                  <c:v>1.3534300000000001E-3</c:v>
                </c:pt>
                <c:pt idx="7218" formatCode="General">
                  <c:v>1.35969E-3</c:v>
                </c:pt>
                <c:pt idx="7219" formatCode="General">
                  <c:v>1.36568E-3</c:v>
                </c:pt>
                <c:pt idx="7220" formatCode="General">
                  <c:v>1.3714199999999999E-3</c:v>
                </c:pt>
                <c:pt idx="7221" formatCode="General">
                  <c:v>1.3769100000000001E-3</c:v>
                </c:pt>
                <c:pt idx="7222" formatCode="General">
                  <c:v>1.3821599999999999E-3</c:v>
                </c:pt>
                <c:pt idx="7223" formatCode="General">
                  <c:v>1.38718E-3</c:v>
                </c:pt>
                <c:pt idx="7224" formatCode="General">
                  <c:v>1.39196E-3</c:v>
                </c:pt>
                <c:pt idx="7225" formatCode="General">
                  <c:v>1.3965200000000001E-3</c:v>
                </c:pt>
                <c:pt idx="7226" formatCode="General">
                  <c:v>1.40087E-3</c:v>
                </c:pt>
                <c:pt idx="7227" formatCode="General">
                  <c:v>1.405E-3</c:v>
                </c:pt>
                <c:pt idx="7228" formatCode="General">
                  <c:v>1.4089300000000001E-3</c:v>
                </c:pt>
                <c:pt idx="7229" formatCode="General">
                  <c:v>1.41267E-3</c:v>
                </c:pt>
                <c:pt idx="7230" formatCode="General">
                  <c:v>1.41621E-3</c:v>
                </c:pt>
                <c:pt idx="7231" formatCode="General">
                  <c:v>1.41957E-3</c:v>
                </c:pt>
                <c:pt idx="7232" formatCode="General">
                  <c:v>1.42275E-3</c:v>
                </c:pt>
                <c:pt idx="7233" formatCode="General">
                  <c:v>1.4257600000000001E-3</c:v>
                </c:pt>
                <c:pt idx="7234" formatCode="General">
                  <c:v>1.42859E-3</c:v>
                </c:pt>
                <c:pt idx="7235" formatCode="General">
                  <c:v>1.4312699999999999E-3</c:v>
                </c:pt>
                <c:pt idx="7236" formatCode="General">
                  <c:v>1.43378E-3</c:v>
                </c:pt>
                <c:pt idx="7237" formatCode="General">
                  <c:v>1.43615E-3</c:v>
                </c:pt>
                <c:pt idx="7238" formatCode="General">
                  <c:v>1.4383600000000001E-3</c:v>
                </c:pt>
                <c:pt idx="7239" formatCode="General">
                  <c:v>1.4404400000000001E-3</c:v>
                </c:pt>
                <c:pt idx="7240" formatCode="General">
                  <c:v>1.4423699999999999E-3</c:v>
                </c:pt>
                <c:pt idx="7241" formatCode="General">
                  <c:v>1.44417E-3</c:v>
                </c:pt>
                <c:pt idx="7242" formatCode="General">
                  <c:v>1.44585E-3</c:v>
                </c:pt>
                <c:pt idx="7243" formatCode="General">
                  <c:v>1.44739E-3</c:v>
                </c:pt>
                <c:pt idx="7244" formatCode="General">
                  <c:v>1.44882E-3</c:v>
                </c:pt>
                <c:pt idx="7245" formatCode="General">
                  <c:v>1.45013E-3</c:v>
                </c:pt>
                <c:pt idx="7246" formatCode="General">
                  <c:v>1.45133E-3</c:v>
                </c:pt>
                <c:pt idx="7247" formatCode="General">
                  <c:v>1.4524200000000001E-3</c:v>
                </c:pt>
                <c:pt idx="7248" formatCode="General">
                  <c:v>1.4534000000000001E-3</c:v>
                </c:pt>
                <c:pt idx="7249" formatCode="General">
                  <c:v>1.4542800000000001E-3</c:v>
                </c:pt>
                <c:pt idx="7250" formatCode="General">
                  <c:v>1.45506E-3</c:v>
                </c:pt>
                <c:pt idx="7251" formatCode="General">
                  <c:v>1.45575E-3</c:v>
                </c:pt>
                <c:pt idx="7252" formatCode="General">
                  <c:v>1.45634E-3</c:v>
                </c:pt>
                <c:pt idx="7253" formatCode="General">
                  <c:v>1.45684E-3</c:v>
                </c:pt>
                <c:pt idx="7254" formatCode="General">
                  <c:v>1.45725E-3</c:v>
                </c:pt>
                <c:pt idx="7255" formatCode="General">
                  <c:v>1.45758E-3</c:v>
                </c:pt>
                <c:pt idx="7256" formatCode="General">
                  <c:v>1.4578200000000001E-3</c:v>
                </c:pt>
                <c:pt idx="7257" formatCode="General">
                  <c:v>1.45798E-3</c:v>
                </c:pt>
                <c:pt idx="7258" formatCode="General">
                  <c:v>1.45806E-3</c:v>
                </c:pt>
                <c:pt idx="7259" formatCode="General">
                  <c:v>1.4580699999999999E-3</c:v>
                </c:pt>
                <c:pt idx="7260" formatCode="General">
                  <c:v>1.4579899999999999E-3</c:v>
                </c:pt>
                <c:pt idx="7261" formatCode="General">
                  <c:v>1.45784E-3</c:v>
                </c:pt>
                <c:pt idx="7262" formatCode="General">
                  <c:v>1.45762E-3</c:v>
                </c:pt>
                <c:pt idx="7263" formatCode="General">
                  <c:v>1.45732E-3</c:v>
                </c:pt>
                <c:pt idx="7264" formatCode="General">
                  <c:v>1.45695E-3</c:v>
                </c:pt>
                <c:pt idx="7265" formatCode="General">
                  <c:v>1.4564999999999999E-3</c:v>
                </c:pt>
                <c:pt idx="7266" formatCode="General">
                  <c:v>1.4559900000000001E-3</c:v>
                </c:pt>
                <c:pt idx="7267" formatCode="General">
                  <c:v>1.4553999999999999E-3</c:v>
                </c:pt>
                <c:pt idx="7268" formatCode="General">
                  <c:v>1.4547399999999999E-3</c:v>
                </c:pt>
                <c:pt idx="7269" formatCode="General">
                  <c:v>1.4540099999999999E-3</c:v>
                </c:pt>
                <c:pt idx="7270" formatCode="General">
                  <c:v>1.4532099999999999E-3</c:v>
                </c:pt>
                <c:pt idx="7271" formatCode="General">
                  <c:v>1.4523299999999999E-3</c:v>
                </c:pt>
                <c:pt idx="7272" formatCode="General">
                  <c:v>1.4513900000000001E-3</c:v>
                </c:pt>
                <c:pt idx="7273" formatCode="General">
                  <c:v>1.4503599999999999E-3</c:v>
                </c:pt>
                <c:pt idx="7274" formatCode="General">
                  <c:v>1.44926E-3</c:v>
                </c:pt>
                <c:pt idx="7275" formatCode="General">
                  <c:v>1.44809E-3</c:v>
                </c:pt>
                <c:pt idx="7276" formatCode="General">
                  <c:v>1.44684E-3</c:v>
                </c:pt>
                <c:pt idx="7277" formatCode="General">
                  <c:v>1.4455099999999999E-3</c:v>
                </c:pt>
                <c:pt idx="7278" formatCode="General">
                  <c:v>1.4440900000000001E-3</c:v>
                </c:pt>
                <c:pt idx="7279" formatCode="General">
                  <c:v>1.4426E-3</c:v>
                </c:pt>
                <c:pt idx="7280" formatCode="General">
                  <c:v>1.4410200000000001E-3</c:v>
                </c:pt>
                <c:pt idx="7281" formatCode="General">
                  <c:v>1.43935E-3</c:v>
                </c:pt>
                <c:pt idx="7282" formatCode="General">
                  <c:v>1.4375900000000001E-3</c:v>
                </c:pt>
                <c:pt idx="7283" formatCode="General">
                  <c:v>1.43574E-3</c:v>
                </c:pt>
                <c:pt idx="7284" formatCode="General">
                  <c:v>1.4337900000000001E-3</c:v>
                </c:pt>
                <c:pt idx="7285" formatCode="General">
                  <c:v>1.4317500000000001E-3</c:v>
                </c:pt>
                <c:pt idx="7286" formatCode="General">
                  <c:v>1.4296000000000001E-3</c:v>
                </c:pt>
                <c:pt idx="7287" formatCode="General">
                  <c:v>1.42735E-3</c:v>
                </c:pt>
                <c:pt idx="7288" formatCode="General">
                  <c:v>1.4249899999999999E-3</c:v>
                </c:pt>
                <c:pt idx="7289" formatCode="General">
                  <c:v>1.42252E-3</c:v>
                </c:pt>
                <c:pt idx="7290" formatCode="General">
                  <c:v>1.41994E-3</c:v>
                </c:pt>
                <c:pt idx="7291" formatCode="General">
                  <c:v>1.41723E-3</c:v>
                </c:pt>
                <c:pt idx="7292" formatCode="General">
                  <c:v>1.4144100000000001E-3</c:v>
                </c:pt>
                <c:pt idx="7293" formatCode="General">
                  <c:v>1.4114500000000001E-3</c:v>
                </c:pt>
                <c:pt idx="7294" formatCode="General">
                  <c:v>1.4083699999999999E-3</c:v>
                </c:pt>
                <c:pt idx="7295" formatCode="General">
                  <c:v>1.40514E-3</c:v>
                </c:pt>
                <c:pt idx="7296" formatCode="General">
                  <c:v>1.40178E-3</c:v>
                </c:pt>
                <c:pt idx="7297" formatCode="General">
                  <c:v>1.3982700000000001E-3</c:v>
                </c:pt>
                <c:pt idx="7298" formatCode="General">
                  <c:v>1.3946099999999999E-3</c:v>
                </c:pt>
                <c:pt idx="7299" formatCode="General">
                  <c:v>1.3908E-3</c:v>
                </c:pt>
                <c:pt idx="7300" formatCode="General">
                  <c:v>1.3868299999999999E-3</c:v>
                </c:pt>
                <c:pt idx="7301" formatCode="General">
                  <c:v>1.3826800000000001E-3</c:v>
                </c:pt>
                <c:pt idx="7302" formatCode="General">
                  <c:v>1.3783700000000001E-3</c:v>
                </c:pt>
                <c:pt idx="7303" formatCode="General">
                  <c:v>1.3738800000000001E-3</c:v>
                </c:pt>
                <c:pt idx="7304" formatCode="General">
                  <c:v>1.36921E-3</c:v>
                </c:pt>
                <c:pt idx="7305" formatCode="General">
                  <c:v>1.3643500000000001E-3</c:v>
                </c:pt>
                <c:pt idx="7306" formatCode="General">
                  <c:v>1.3592999999999999E-3</c:v>
                </c:pt>
                <c:pt idx="7307" formatCode="General">
                  <c:v>1.3540500000000001E-3</c:v>
                </c:pt>
                <c:pt idx="7308" formatCode="General">
                  <c:v>1.34859E-3</c:v>
                </c:pt>
                <c:pt idx="7309" formatCode="General">
                  <c:v>1.3429099999999999E-3</c:v>
                </c:pt>
                <c:pt idx="7310" formatCode="General">
                  <c:v>1.33702E-3</c:v>
                </c:pt>
                <c:pt idx="7311" formatCode="General">
                  <c:v>1.33091E-3</c:v>
                </c:pt>
                <c:pt idx="7312" formatCode="General">
                  <c:v>1.32456E-3</c:v>
                </c:pt>
                <c:pt idx="7313" formatCode="General">
                  <c:v>1.3179699999999999E-3</c:v>
                </c:pt>
                <c:pt idx="7314" formatCode="General">
                  <c:v>1.3111399999999999E-3</c:v>
                </c:pt>
                <c:pt idx="7315" formatCode="General">
                  <c:v>1.3040599999999999E-3</c:v>
                </c:pt>
                <c:pt idx="7316" formatCode="General">
                  <c:v>1.2967199999999999E-3</c:v>
                </c:pt>
                <c:pt idx="7317" formatCode="General">
                  <c:v>1.28911E-3</c:v>
                </c:pt>
                <c:pt idx="7318" formatCode="General">
                  <c:v>1.28123E-3</c:v>
                </c:pt>
                <c:pt idx="7319" formatCode="General">
                  <c:v>1.2730700000000001E-3</c:v>
                </c:pt>
                <c:pt idx="7320" formatCode="General">
                  <c:v>1.2646199999999999E-3</c:v>
                </c:pt>
                <c:pt idx="7321" formatCode="General">
                  <c:v>1.25588E-3</c:v>
                </c:pt>
                <c:pt idx="7322" formatCode="General">
                  <c:v>1.2468399999999999E-3</c:v>
                </c:pt>
                <c:pt idx="7323" formatCode="General">
                  <c:v>1.2374899999999999E-3</c:v>
                </c:pt>
                <c:pt idx="7324" formatCode="General">
                  <c:v>1.2278300000000001E-3</c:v>
                </c:pt>
                <c:pt idx="7325" formatCode="General">
                  <c:v>1.21784E-3</c:v>
                </c:pt>
                <c:pt idx="7326" formatCode="General">
                  <c:v>1.2075199999999999E-3</c:v>
                </c:pt>
                <c:pt idx="7327" formatCode="General">
                  <c:v>1.1968700000000001E-3</c:v>
                </c:pt>
                <c:pt idx="7328" formatCode="General">
                  <c:v>1.1858699999999999E-3</c:v>
                </c:pt>
                <c:pt idx="7329" formatCode="General">
                  <c:v>1.1745099999999999E-3</c:v>
                </c:pt>
                <c:pt idx="7330" formatCode="General">
                  <c:v>1.1628000000000001E-3</c:v>
                </c:pt>
                <c:pt idx="7331" formatCode="General">
                  <c:v>1.15072E-3</c:v>
                </c:pt>
                <c:pt idx="7332" formatCode="General">
                  <c:v>1.1382600000000001E-3</c:v>
                </c:pt>
                <c:pt idx="7333" formatCode="General">
                  <c:v>1.12543E-3</c:v>
                </c:pt>
                <c:pt idx="7334" formatCode="General">
                  <c:v>1.1122E-3</c:v>
                </c:pt>
                <c:pt idx="7335" formatCode="General">
                  <c:v>1.09858E-3</c:v>
                </c:pt>
                <c:pt idx="7336" formatCode="General">
                  <c:v>1.0845500000000001E-3</c:v>
                </c:pt>
                <c:pt idx="7337" formatCode="General">
                  <c:v>1.07011E-3</c:v>
                </c:pt>
                <c:pt idx="7338" formatCode="General">
                  <c:v>1.05525E-3</c:v>
                </c:pt>
                <c:pt idx="7339" formatCode="General">
                  <c:v>1.0399700000000001E-3</c:v>
                </c:pt>
                <c:pt idx="7340" formatCode="General">
                  <c:v>1.02425E-3</c:v>
                </c:pt>
                <c:pt idx="7341" formatCode="General">
                  <c:v>1.0081000000000001E-3</c:v>
                </c:pt>
                <c:pt idx="7342" formatCode="General">
                  <c:v>9.9149200000000007E-4</c:v>
                </c:pt>
                <c:pt idx="7343" formatCode="General">
                  <c:v>9.7443300000000003E-4</c:v>
                </c:pt>
                <c:pt idx="7344" formatCode="General">
                  <c:v>9.5691099999999996E-4</c:v>
                </c:pt>
                <c:pt idx="7345" formatCode="General">
                  <c:v>9.38921E-4</c:v>
                </c:pt>
                <c:pt idx="7346" formatCode="General">
                  <c:v>9.2045500000000004E-4</c:v>
                </c:pt>
                <c:pt idx="7347" formatCode="General">
                  <c:v>9.0150699999999996E-4</c:v>
                </c:pt>
                <c:pt idx="7348" formatCode="General">
                  <c:v>8.8206899999999997E-4</c:v>
                </c:pt>
                <c:pt idx="7349" formatCode="General">
                  <c:v>8.62136E-4</c:v>
                </c:pt>
                <c:pt idx="7350" formatCode="General">
                  <c:v>8.4169900000000001E-4</c:v>
                </c:pt>
                <c:pt idx="7351" formatCode="General">
                  <c:v>8.2075400000000004E-4</c:v>
                </c:pt>
                <c:pt idx="7352" formatCode="General">
                  <c:v>7.9929399999999998E-4</c:v>
                </c:pt>
                <c:pt idx="7353" formatCode="General">
                  <c:v>7.7731199999999995E-4</c:v>
                </c:pt>
                <c:pt idx="7354" formatCode="General">
                  <c:v>7.5480199999999995E-4</c:v>
                </c:pt>
                <c:pt idx="7355" formatCode="General">
                  <c:v>7.3175900000000001E-4</c:v>
                </c:pt>
                <c:pt idx="7356" formatCode="General">
                  <c:v>7.0817600000000003E-4</c:v>
                </c:pt>
                <c:pt idx="7357" formatCode="General">
                  <c:v>6.8404800000000003E-4</c:v>
                </c:pt>
                <c:pt idx="7358" formatCode="General">
                  <c:v>6.5936900000000004E-4</c:v>
                </c:pt>
                <c:pt idx="7359" formatCode="General">
                  <c:v>6.3413300000000005E-4</c:v>
                </c:pt>
                <c:pt idx="7360" formatCode="General">
                  <c:v>6.0833600000000001E-4</c:v>
                </c:pt>
                <c:pt idx="7361" formatCode="General">
                  <c:v>5.8197200000000004E-4</c:v>
                </c:pt>
                <c:pt idx="7362" formatCode="General">
                  <c:v>5.5503599999999996E-4</c:v>
                </c:pt>
                <c:pt idx="7363" formatCode="General">
                  <c:v>5.2752400000000003E-4</c:v>
                </c:pt>
                <c:pt idx="7364" formatCode="General">
                  <c:v>4.9942900000000002E-4</c:v>
                </c:pt>
                <c:pt idx="7365" formatCode="General">
                  <c:v>4.7074900000000002E-4</c:v>
                </c:pt>
                <c:pt idx="7366" formatCode="General">
                  <c:v>4.4147799999999998E-4</c:v>
                </c:pt>
                <c:pt idx="7367" formatCode="General">
                  <c:v>4.1161300000000002E-4</c:v>
                </c:pt>
                <c:pt idx="7368" formatCode="General">
                  <c:v>3.8114900000000001E-4</c:v>
                </c:pt>
                <c:pt idx="7369" formatCode="General">
                  <c:v>3.5008199999999999E-4</c:v>
                </c:pt>
                <c:pt idx="7370" formatCode="General">
                  <c:v>3.1840999999999998E-4</c:v>
                </c:pt>
                <c:pt idx="7371" formatCode="General">
                  <c:v>2.8612800000000002E-4</c:v>
                </c:pt>
                <c:pt idx="7372" formatCode="General">
                  <c:v>2.5323300000000001E-4</c:v>
                </c:pt>
                <c:pt idx="7373" formatCode="General">
                  <c:v>2.1972300000000001E-4</c:v>
                </c:pt>
                <c:pt idx="7374" formatCode="General">
                  <c:v>1.85594E-4</c:v>
                </c:pt>
                <c:pt idx="7375" formatCode="General">
                  <c:v>1.5084399999999999E-4</c:v>
                </c:pt>
                <c:pt idx="7376" formatCode="General">
                  <c:v>1.1547E-4</c:v>
                </c:pt>
                <c:pt idx="7377">
                  <c:v>7.9470900000000005E-5</c:v>
                </c:pt>
                <c:pt idx="7378">
                  <c:v>4.2843899999999998E-5</c:v>
                </c:pt>
                <c:pt idx="7379">
                  <c:v>5.5875299999999998E-6</c:v>
                </c:pt>
                <c:pt idx="7380">
                  <c:v>-3.2299799999999999E-5</c:v>
                </c:pt>
                <c:pt idx="7381">
                  <c:v>-7.0819299999999995E-5</c:v>
                </c:pt>
                <c:pt idx="7382" formatCode="General">
                  <c:v>-1.09972E-4</c:v>
                </c:pt>
                <c:pt idx="7383" formatCode="General">
                  <c:v>-1.4975899999999999E-4</c:v>
                </c:pt>
                <c:pt idx="7384" formatCode="General">
                  <c:v>-1.9018E-4</c:v>
                </c:pt>
                <c:pt idx="7385" formatCode="General">
                  <c:v>-2.3123600000000001E-4</c:v>
                </c:pt>
                <c:pt idx="7386" formatCode="General">
                  <c:v>-2.7292700000000001E-4</c:v>
                </c:pt>
                <c:pt idx="7387" formatCode="General">
                  <c:v>-3.1525299999999999E-4</c:v>
                </c:pt>
                <c:pt idx="7388" formatCode="General">
                  <c:v>-3.5821399999999998E-4</c:v>
                </c:pt>
                <c:pt idx="7389" formatCode="General">
                  <c:v>-4.0180800000000003E-4</c:v>
                </c:pt>
                <c:pt idx="7390" formatCode="General">
                  <c:v>-4.4603399999999999E-4</c:v>
                </c:pt>
                <c:pt idx="7391" formatCode="General">
                  <c:v>-4.9089299999999995E-4</c:v>
                </c:pt>
                <c:pt idx="7392" formatCode="General">
                  <c:v>-5.3638100000000005E-4</c:v>
                </c:pt>
                <c:pt idx="7393" formatCode="General">
                  <c:v>-5.8249799999999998E-4</c:v>
                </c:pt>
                <c:pt idx="7394" formatCode="General">
                  <c:v>-6.29241E-4</c:v>
                </c:pt>
                <c:pt idx="7395" formatCode="General">
                  <c:v>-6.76609E-4</c:v>
                </c:pt>
                <c:pt idx="7396" formatCode="General">
                  <c:v>-7.2459800000000002E-4</c:v>
                </c:pt>
                <c:pt idx="7397" formatCode="General">
                  <c:v>-7.7320600000000002E-4</c:v>
                </c:pt>
                <c:pt idx="7398" formatCode="General">
                  <c:v>-8.2243099999999999E-4</c:v>
                </c:pt>
                <c:pt idx="7399" formatCode="General">
                  <c:v>-8.7226800000000005E-4</c:v>
                </c:pt>
                <c:pt idx="7400" formatCode="General">
                  <c:v>-9.2271499999999995E-4</c:v>
                </c:pt>
                <c:pt idx="7401" formatCode="General">
                  <c:v>-9.7376699999999995E-4</c:v>
                </c:pt>
                <c:pt idx="7402" formatCode="General">
                  <c:v>-1.02542E-3</c:v>
                </c:pt>
                <c:pt idx="7403" formatCode="General">
                  <c:v>-1.07767E-3</c:v>
                </c:pt>
                <c:pt idx="7404" formatCode="General">
                  <c:v>-1.1305099999999999E-3</c:v>
                </c:pt>
                <c:pt idx="7405" formatCode="General">
                  <c:v>-1.18395E-3</c:v>
                </c:pt>
                <c:pt idx="7406" formatCode="General">
                  <c:v>-1.23796E-3</c:v>
                </c:pt>
                <c:pt idx="7407" formatCode="General">
                  <c:v>-1.2925499999999999E-3</c:v>
                </c:pt>
                <c:pt idx="7408" formatCode="General">
                  <c:v>-1.34772E-3</c:v>
                </c:pt>
                <c:pt idx="7409" formatCode="General">
                  <c:v>-1.4034399999999999E-3</c:v>
                </c:pt>
                <c:pt idx="7410" formatCode="General">
                  <c:v>-1.45973E-3</c:v>
                </c:pt>
                <c:pt idx="7411" formatCode="General">
                  <c:v>-1.51658E-3</c:v>
                </c:pt>
                <c:pt idx="7412" formatCode="General">
                  <c:v>-1.5739700000000001E-3</c:v>
                </c:pt>
                <c:pt idx="7413" formatCode="General">
                  <c:v>-1.63189E-3</c:v>
                </c:pt>
                <c:pt idx="7414" formatCode="General">
                  <c:v>-1.6903599999999999E-3</c:v>
                </c:pt>
                <c:pt idx="7415" formatCode="General">
                  <c:v>-1.7493400000000001E-3</c:v>
                </c:pt>
                <c:pt idx="7416" formatCode="General">
                  <c:v>-1.8088500000000001E-3</c:v>
                </c:pt>
                <c:pt idx="7417" formatCode="General">
                  <c:v>-1.86886E-3</c:v>
                </c:pt>
                <c:pt idx="7418" formatCode="General">
                  <c:v>-1.9293800000000001E-3</c:v>
                </c:pt>
                <c:pt idx="7419" formatCode="General">
                  <c:v>-1.9903899999999999E-3</c:v>
                </c:pt>
                <c:pt idx="7420" formatCode="General">
                  <c:v>-2.0518899999999998E-3</c:v>
                </c:pt>
                <c:pt idx="7421" formatCode="General">
                  <c:v>-2.11386E-3</c:v>
                </c:pt>
                <c:pt idx="7422" formatCode="General">
                  <c:v>-2.1762999999999999E-3</c:v>
                </c:pt>
                <c:pt idx="7423" formatCode="General">
                  <c:v>-2.2391999999999998E-3</c:v>
                </c:pt>
                <c:pt idx="7424" formatCode="General">
                  <c:v>-2.3025400000000001E-3</c:v>
                </c:pt>
                <c:pt idx="7425" formatCode="General">
                  <c:v>-2.3663299999999998E-3</c:v>
                </c:pt>
                <c:pt idx="7426" formatCode="General">
                  <c:v>-2.4305400000000001E-3</c:v>
                </c:pt>
                <c:pt idx="7427" formatCode="General">
                  <c:v>-2.4951800000000001E-3</c:v>
                </c:pt>
                <c:pt idx="7428" formatCode="General">
                  <c:v>-2.5602200000000002E-3</c:v>
                </c:pt>
                <c:pt idx="7429" formatCode="General">
                  <c:v>-2.6256600000000001E-3</c:v>
                </c:pt>
                <c:pt idx="7430" formatCode="General">
                  <c:v>-2.69148E-3</c:v>
                </c:pt>
                <c:pt idx="7431" formatCode="General">
                  <c:v>-2.7576900000000001E-3</c:v>
                </c:pt>
                <c:pt idx="7432" formatCode="General">
                  <c:v>-2.8242599999999999E-3</c:v>
                </c:pt>
                <c:pt idx="7433" formatCode="General">
                  <c:v>-2.8911800000000001E-3</c:v>
                </c:pt>
                <c:pt idx="7434" formatCode="General">
                  <c:v>-2.9584500000000001E-3</c:v>
                </c:pt>
                <c:pt idx="7435" formatCode="General">
                  <c:v>-3.0260399999999998E-3</c:v>
                </c:pt>
                <c:pt idx="7436" formatCode="General">
                  <c:v>-3.0939600000000002E-3</c:v>
                </c:pt>
                <c:pt idx="7437" formatCode="General">
                  <c:v>-3.1621800000000001E-3</c:v>
                </c:pt>
                <c:pt idx="7438" formatCode="General">
                  <c:v>-3.2307E-3</c:v>
                </c:pt>
                <c:pt idx="7439" formatCode="General">
                  <c:v>-3.2995099999999999E-3</c:v>
                </c:pt>
                <c:pt idx="7440" formatCode="General">
                  <c:v>-3.3685799999999999E-3</c:v>
                </c:pt>
                <c:pt idx="7441" formatCode="General">
                  <c:v>-3.4379100000000002E-3</c:v>
                </c:pt>
                <c:pt idx="7442" formatCode="General">
                  <c:v>-3.5074899999999998E-3</c:v>
                </c:pt>
                <c:pt idx="7443" formatCode="General">
                  <c:v>-3.5772999999999998E-3</c:v>
                </c:pt>
                <c:pt idx="7444" formatCode="General">
                  <c:v>-3.6473299999999998E-3</c:v>
                </c:pt>
                <c:pt idx="7445" formatCode="General">
                  <c:v>-3.71756E-3</c:v>
                </c:pt>
                <c:pt idx="7446" formatCode="General">
                  <c:v>-3.7879900000000002E-3</c:v>
                </c:pt>
                <c:pt idx="7447" formatCode="General">
                  <c:v>-3.8585999999999998E-3</c:v>
                </c:pt>
                <c:pt idx="7448" formatCode="General">
                  <c:v>-3.9293799999999997E-3</c:v>
                </c:pt>
                <c:pt idx="7449" formatCode="General">
                  <c:v>-4.0003E-3</c:v>
                </c:pt>
                <c:pt idx="7450" formatCode="General">
                  <c:v>-4.0713700000000004E-3</c:v>
                </c:pt>
                <c:pt idx="7451" formatCode="General">
                  <c:v>-4.1425699999999999E-3</c:v>
                </c:pt>
                <c:pt idx="7452" formatCode="General">
                  <c:v>-4.2138699999999998E-3</c:v>
                </c:pt>
                <c:pt idx="7453" formatCode="General">
                  <c:v>-4.2852799999999998E-3</c:v>
                </c:pt>
                <c:pt idx="7454" formatCode="General">
                  <c:v>-4.3567700000000003E-3</c:v>
                </c:pt>
                <c:pt idx="7455" formatCode="General">
                  <c:v>-4.4283300000000003E-3</c:v>
                </c:pt>
                <c:pt idx="7456" formatCode="General">
                  <c:v>-4.49994E-3</c:v>
                </c:pt>
                <c:pt idx="7457" formatCode="General">
                  <c:v>-4.5716000000000003E-3</c:v>
                </c:pt>
                <c:pt idx="7458" formatCode="General">
                  <c:v>-4.6432799999999996E-3</c:v>
                </c:pt>
                <c:pt idx="7459" formatCode="General">
                  <c:v>-4.7149799999999997E-3</c:v>
                </c:pt>
                <c:pt idx="7460" formatCode="General">
                  <c:v>-4.7866799999999998E-3</c:v>
                </c:pt>
                <c:pt idx="7461" formatCode="General">
                  <c:v>-4.8583599999999999E-3</c:v>
                </c:pt>
                <c:pt idx="7462" formatCode="General">
                  <c:v>-4.9300200000000002E-3</c:v>
                </c:pt>
                <c:pt idx="7463" formatCode="General">
                  <c:v>-5.00163E-3</c:v>
                </c:pt>
                <c:pt idx="7464" formatCode="General">
                  <c:v>-5.0731800000000001E-3</c:v>
                </c:pt>
                <c:pt idx="7465" formatCode="General">
                  <c:v>-5.1446599999999997E-3</c:v>
                </c:pt>
                <c:pt idx="7466" formatCode="General">
                  <c:v>-5.2160499999999999E-3</c:v>
                </c:pt>
                <c:pt idx="7467" formatCode="General">
                  <c:v>-5.2873399999999997E-3</c:v>
                </c:pt>
                <c:pt idx="7468" formatCode="General">
                  <c:v>-5.3585200000000003E-3</c:v>
                </c:pt>
                <c:pt idx="7469" formatCode="General">
                  <c:v>-5.4295599999999999E-3</c:v>
                </c:pt>
                <c:pt idx="7470" formatCode="General">
                  <c:v>-5.5004600000000004E-3</c:v>
                </c:pt>
                <c:pt idx="7471" formatCode="General">
                  <c:v>-5.5712100000000001E-3</c:v>
                </c:pt>
                <c:pt idx="7472" formatCode="General">
                  <c:v>-5.6417799999999999E-3</c:v>
                </c:pt>
                <c:pt idx="7473" formatCode="General">
                  <c:v>-5.71216E-3</c:v>
                </c:pt>
                <c:pt idx="7474" formatCode="General">
                  <c:v>-5.7823400000000004E-3</c:v>
                </c:pt>
                <c:pt idx="7475" formatCode="General">
                  <c:v>-5.8523000000000004E-3</c:v>
                </c:pt>
                <c:pt idx="7476" formatCode="General">
                  <c:v>-5.9220399999999999E-3</c:v>
                </c:pt>
                <c:pt idx="7477" formatCode="General">
                  <c:v>-5.9915300000000001E-3</c:v>
                </c:pt>
                <c:pt idx="7478" formatCode="General">
                  <c:v>-6.0607600000000001E-3</c:v>
                </c:pt>
                <c:pt idx="7479" formatCode="General">
                  <c:v>-6.12972E-3</c:v>
                </c:pt>
                <c:pt idx="7480" formatCode="General">
                  <c:v>-6.1983899999999998E-3</c:v>
                </c:pt>
                <c:pt idx="7481" formatCode="General">
                  <c:v>-6.2667699999999996E-3</c:v>
                </c:pt>
                <c:pt idx="7482" formatCode="General">
                  <c:v>-6.3348299999999996E-3</c:v>
                </c:pt>
                <c:pt idx="7483" formatCode="General">
                  <c:v>-6.4025599999999998E-3</c:v>
                </c:pt>
                <c:pt idx="7484" formatCode="General">
                  <c:v>-6.4699500000000004E-3</c:v>
                </c:pt>
                <c:pt idx="7485" formatCode="General">
                  <c:v>-6.5369800000000004E-3</c:v>
                </c:pt>
                <c:pt idx="7486" formatCode="General">
                  <c:v>-6.60365E-3</c:v>
                </c:pt>
                <c:pt idx="7487" formatCode="General">
                  <c:v>-6.6699300000000001E-3</c:v>
                </c:pt>
                <c:pt idx="7488" formatCode="General">
                  <c:v>-6.73582E-3</c:v>
                </c:pt>
                <c:pt idx="7489" formatCode="General">
                  <c:v>-6.8012999999999997E-3</c:v>
                </c:pt>
                <c:pt idx="7490" formatCode="General">
                  <c:v>-6.8663500000000002E-3</c:v>
                </c:pt>
                <c:pt idx="7491" formatCode="General">
                  <c:v>-6.9309799999999998E-3</c:v>
                </c:pt>
                <c:pt idx="7492" formatCode="General">
                  <c:v>-6.9951500000000003E-3</c:v>
                </c:pt>
                <c:pt idx="7493" formatCode="General">
                  <c:v>-7.0588700000000001E-3</c:v>
                </c:pt>
                <c:pt idx="7494" formatCode="General">
                  <c:v>-7.1221100000000001E-3</c:v>
                </c:pt>
                <c:pt idx="7495" formatCode="General">
                  <c:v>-7.1848600000000004E-3</c:v>
                </c:pt>
                <c:pt idx="7496" formatCode="General">
                  <c:v>-7.2471200000000001E-3</c:v>
                </c:pt>
                <c:pt idx="7497" formatCode="General">
                  <c:v>-7.3088600000000004E-3</c:v>
                </c:pt>
                <c:pt idx="7498" formatCode="General">
                  <c:v>-7.3700900000000001E-3</c:v>
                </c:pt>
                <c:pt idx="7499" formatCode="General">
                  <c:v>-7.4307699999999997E-3</c:v>
                </c:pt>
                <c:pt idx="7500" formatCode="General">
                  <c:v>-7.4909199999999999E-3</c:v>
                </c:pt>
                <c:pt idx="7501" formatCode="General">
                  <c:v>-7.5504999999999999E-3</c:v>
                </c:pt>
                <c:pt idx="7502" formatCode="General">
                  <c:v>-7.6095099999999999E-3</c:v>
                </c:pt>
                <c:pt idx="7503" formatCode="General">
                  <c:v>-7.6679399999999998E-3</c:v>
                </c:pt>
                <c:pt idx="7504" formatCode="General">
                  <c:v>-7.7257799999999998E-3</c:v>
                </c:pt>
                <c:pt idx="7505" formatCode="General">
                  <c:v>-7.7830099999999999E-3</c:v>
                </c:pt>
                <c:pt idx="7506" formatCode="General">
                  <c:v>-7.8396300000000002E-3</c:v>
                </c:pt>
                <c:pt idx="7507" formatCode="General">
                  <c:v>-7.8956200000000008E-3</c:v>
                </c:pt>
                <c:pt idx="7508" formatCode="General">
                  <c:v>-7.9509699999999999E-3</c:v>
                </c:pt>
                <c:pt idx="7509" formatCode="General">
                  <c:v>-8.0056699999999995E-3</c:v>
                </c:pt>
                <c:pt idx="7510" formatCode="General">
                  <c:v>-8.0597199999999994E-3</c:v>
                </c:pt>
                <c:pt idx="7511" formatCode="General">
                  <c:v>-8.1130899999999999E-3</c:v>
                </c:pt>
                <c:pt idx="7512" formatCode="General">
                  <c:v>-8.1657899999999992E-3</c:v>
                </c:pt>
                <c:pt idx="7513" formatCode="General">
                  <c:v>-8.2178000000000008E-3</c:v>
                </c:pt>
                <c:pt idx="7514" formatCode="General">
                  <c:v>-8.2690999999999997E-3</c:v>
                </c:pt>
                <c:pt idx="7515" formatCode="General">
                  <c:v>-8.3196999999999993E-3</c:v>
                </c:pt>
                <c:pt idx="7516" formatCode="General">
                  <c:v>-8.3695799999999997E-3</c:v>
                </c:pt>
                <c:pt idx="7517" formatCode="General">
                  <c:v>-8.4187299999999993E-3</c:v>
                </c:pt>
                <c:pt idx="7518" formatCode="General">
                  <c:v>-8.4671499999999997E-3</c:v>
                </c:pt>
                <c:pt idx="7519" formatCode="General">
                  <c:v>-8.5148199999999993E-3</c:v>
                </c:pt>
                <c:pt idx="7520" formatCode="General">
                  <c:v>-8.56173E-3</c:v>
                </c:pt>
                <c:pt idx="7521" formatCode="General">
                  <c:v>-8.60788E-3</c:v>
                </c:pt>
                <c:pt idx="7522" formatCode="General">
                  <c:v>-8.6532499999999995E-3</c:v>
                </c:pt>
                <c:pt idx="7523" formatCode="General">
                  <c:v>-8.69785E-3</c:v>
                </c:pt>
                <c:pt idx="7524" formatCode="General">
                  <c:v>-8.7416500000000001E-3</c:v>
                </c:pt>
                <c:pt idx="7525" formatCode="General">
                  <c:v>-8.7846599999999997E-3</c:v>
                </c:pt>
                <c:pt idx="7526" formatCode="General">
                  <c:v>-8.8268600000000006E-3</c:v>
                </c:pt>
                <c:pt idx="7527" formatCode="General">
                  <c:v>-8.8682499999999994E-3</c:v>
                </c:pt>
                <c:pt idx="7528" formatCode="General">
                  <c:v>-8.9088199999999996E-3</c:v>
                </c:pt>
                <c:pt idx="7529" formatCode="General">
                  <c:v>-8.9485699999999994E-3</c:v>
                </c:pt>
                <c:pt idx="7530" formatCode="General">
                  <c:v>-8.9874699999999991E-3</c:v>
                </c:pt>
                <c:pt idx="7531" formatCode="General">
                  <c:v>-9.0255400000000003E-3</c:v>
                </c:pt>
                <c:pt idx="7532" formatCode="General">
                  <c:v>-9.0627499999999996E-3</c:v>
                </c:pt>
                <c:pt idx="7533" formatCode="General">
                  <c:v>-9.0991100000000005E-3</c:v>
                </c:pt>
                <c:pt idx="7534" formatCode="General">
                  <c:v>-9.1345999999999997E-3</c:v>
                </c:pt>
                <c:pt idx="7535" formatCode="General">
                  <c:v>-9.1692300000000004E-3</c:v>
                </c:pt>
                <c:pt idx="7536" formatCode="General">
                  <c:v>-9.2029799999999995E-3</c:v>
                </c:pt>
                <c:pt idx="7537" formatCode="General">
                  <c:v>-9.2358500000000003E-3</c:v>
                </c:pt>
                <c:pt idx="7538" formatCode="General">
                  <c:v>-9.2678399999999994E-3</c:v>
                </c:pt>
                <c:pt idx="7539" formatCode="General">
                  <c:v>-9.2989300000000004E-3</c:v>
                </c:pt>
                <c:pt idx="7540" formatCode="General">
                  <c:v>-9.3291199999999998E-3</c:v>
                </c:pt>
                <c:pt idx="7541" formatCode="General">
                  <c:v>-9.3584099999999993E-3</c:v>
                </c:pt>
                <c:pt idx="7542" formatCode="General">
                  <c:v>-9.3867900000000008E-3</c:v>
                </c:pt>
                <c:pt idx="7543" formatCode="General">
                  <c:v>-9.4142500000000007E-3</c:v>
                </c:pt>
                <c:pt idx="7544" formatCode="General">
                  <c:v>-9.4407999999999992E-3</c:v>
                </c:pt>
                <c:pt idx="7545" formatCode="General">
                  <c:v>-9.4664199999999997E-3</c:v>
                </c:pt>
                <c:pt idx="7546" formatCode="General">
                  <c:v>-9.4911200000000005E-3</c:v>
                </c:pt>
                <c:pt idx="7547" formatCode="General">
                  <c:v>-9.5148899999999998E-3</c:v>
                </c:pt>
                <c:pt idx="7548" formatCode="General">
                  <c:v>-9.5377099999999996E-3</c:v>
                </c:pt>
                <c:pt idx="7549" formatCode="General">
                  <c:v>-9.5595999999999997E-3</c:v>
                </c:pt>
                <c:pt idx="7550" formatCode="General">
                  <c:v>-9.5805400000000002E-3</c:v>
                </c:pt>
                <c:pt idx="7551" formatCode="General">
                  <c:v>-9.6005399999999994E-3</c:v>
                </c:pt>
                <c:pt idx="7552" formatCode="General">
                  <c:v>-9.6195800000000008E-3</c:v>
                </c:pt>
                <c:pt idx="7553" formatCode="General">
                  <c:v>-9.6376699999999992E-3</c:v>
                </c:pt>
                <c:pt idx="7554" formatCode="General">
                  <c:v>-9.6548099999999998E-3</c:v>
                </c:pt>
                <c:pt idx="7555" formatCode="General">
                  <c:v>-9.6709799999999992E-3</c:v>
                </c:pt>
                <c:pt idx="7556" formatCode="General">
                  <c:v>-9.6861900000000008E-3</c:v>
                </c:pt>
                <c:pt idx="7557" formatCode="General">
                  <c:v>-9.7004299999999995E-3</c:v>
                </c:pt>
                <c:pt idx="7558" formatCode="General">
                  <c:v>-9.7137100000000004E-3</c:v>
                </c:pt>
                <c:pt idx="7559" formatCode="General">
                  <c:v>-9.7260100000000002E-3</c:v>
                </c:pt>
                <c:pt idx="7560" formatCode="General">
                  <c:v>-9.7373400000000006E-3</c:v>
                </c:pt>
                <c:pt idx="7561" formatCode="General">
                  <c:v>-9.7476999999999998E-3</c:v>
                </c:pt>
                <c:pt idx="7562" formatCode="General">
                  <c:v>-9.7570799999999996E-3</c:v>
                </c:pt>
                <c:pt idx="7563" formatCode="General">
                  <c:v>-9.76548E-3</c:v>
                </c:pt>
                <c:pt idx="7564" formatCode="General">
                  <c:v>-9.7728999999999993E-3</c:v>
                </c:pt>
                <c:pt idx="7565" formatCode="General">
                  <c:v>-9.7793399999999992E-3</c:v>
                </c:pt>
                <c:pt idx="7566" formatCode="General">
                  <c:v>-9.7847999999999997E-3</c:v>
                </c:pt>
                <c:pt idx="7567" formatCode="General">
                  <c:v>-9.7892799999999992E-3</c:v>
                </c:pt>
                <c:pt idx="7568" formatCode="General">
                  <c:v>-9.7927699999999993E-3</c:v>
                </c:pt>
                <c:pt idx="7569" formatCode="General">
                  <c:v>-9.79528E-3</c:v>
                </c:pt>
                <c:pt idx="7570" formatCode="General">
                  <c:v>-9.7967999999999996E-3</c:v>
                </c:pt>
                <c:pt idx="7571" formatCode="General">
                  <c:v>-9.7973399999999999E-3</c:v>
                </c:pt>
                <c:pt idx="7572" formatCode="General">
                  <c:v>-9.7969000000000007E-3</c:v>
                </c:pt>
                <c:pt idx="7573" formatCode="General">
                  <c:v>-9.7954700000000006E-3</c:v>
                </c:pt>
                <c:pt idx="7574" formatCode="General">
                  <c:v>-9.7930599999999993E-3</c:v>
                </c:pt>
                <c:pt idx="7575" formatCode="General">
                  <c:v>-9.7896600000000004E-3</c:v>
                </c:pt>
                <c:pt idx="7576" formatCode="General">
                  <c:v>-9.7852800000000004E-3</c:v>
                </c:pt>
                <c:pt idx="7577" formatCode="General">
                  <c:v>-9.7799099999999993E-3</c:v>
                </c:pt>
                <c:pt idx="7578" formatCode="General">
                  <c:v>-9.7735700000000005E-3</c:v>
                </c:pt>
                <c:pt idx="7579" formatCode="General">
                  <c:v>-9.7662400000000007E-3</c:v>
                </c:pt>
                <c:pt idx="7580" formatCode="General">
                  <c:v>-9.7579399999999997E-3</c:v>
                </c:pt>
                <c:pt idx="7581" formatCode="General">
                  <c:v>-9.7486499999999993E-3</c:v>
                </c:pt>
                <c:pt idx="7582" formatCode="General">
                  <c:v>-9.7383899999999995E-3</c:v>
                </c:pt>
                <c:pt idx="7583" formatCode="General">
                  <c:v>-9.7271600000000003E-3</c:v>
                </c:pt>
                <c:pt idx="7584" formatCode="General">
                  <c:v>-9.71495E-3</c:v>
                </c:pt>
                <c:pt idx="7585" formatCode="General">
                  <c:v>-9.7017700000000002E-3</c:v>
                </c:pt>
                <c:pt idx="7586" formatCode="General">
                  <c:v>-9.6876199999999992E-3</c:v>
                </c:pt>
                <c:pt idx="7587" formatCode="General">
                  <c:v>-9.6725100000000005E-3</c:v>
                </c:pt>
                <c:pt idx="7588" formatCode="General">
                  <c:v>-9.6564300000000006E-3</c:v>
                </c:pt>
                <c:pt idx="7589" formatCode="General">
                  <c:v>-9.6393999999999994E-3</c:v>
                </c:pt>
                <c:pt idx="7590" formatCode="General">
                  <c:v>-9.6214000000000004E-3</c:v>
                </c:pt>
                <c:pt idx="7591" formatCode="General">
                  <c:v>-9.6024500000000002E-3</c:v>
                </c:pt>
                <c:pt idx="7592" formatCode="General">
                  <c:v>-9.5825500000000004E-3</c:v>
                </c:pt>
                <c:pt idx="7593" formatCode="General">
                  <c:v>-9.5616999999999994E-3</c:v>
                </c:pt>
                <c:pt idx="7594" formatCode="General">
                  <c:v>-9.5399100000000004E-3</c:v>
                </c:pt>
                <c:pt idx="7595" formatCode="General">
                  <c:v>-9.5171800000000001E-3</c:v>
                </c:pt>
                <c:pt idx="7596" formatCode="General">
                  <c:v>-9.4935100000000001E-3</c:v>
                </c:pt>
                <c:pt idx="7597" formatCode="General">
                  <c:v>-9.4689000000000006E-3</c:v>
                </c:pt>
                <c:pt idx="7598" formatCode="General">
                  <c:v>-9.4433699999999995E-3</c:v>
                </c:pt>
                <c:pt idx="7599" formatCode="General">
                  <c:v>-9.4169200000000005E-3</c:v>
                </c:pt>
                <c:pt idx="7600" formatCode="General">
                  <c:v>-9.38955E-3</c:v>
                </c:pt>
                <c:pt idx="7601" formatCode="General">
                  <c:v>-9.3612599999999997E-3</c:v>
                </c:pt>
                <c:pt idx="7602" formatCode="General">
                  <c:v>-9.3320599999999997E-3</c:v>
                </c:pt>
                <c:pt idx="7603" formatCode="General">
                  <c:v>-9.3019599999999997E-3</c:v>
                </c:pt>
                <c:pt idx="7604" formatCode="General">
                  <c:v>-9.2709699999999999E-3</c:v>
                </c:pt>
                <c:pt idx="7605" formatCode="General">
                  <c:v>-9.2390700000000003E-3</c:v>
                </c:pt>
                <c:pt idx="7606" formatCode="General">
                  <c:v>-9.2062900000000007E-3</c:v>
                </c:pt>
                <c:pt idx="7607" formatCode="General">
                  <c:v>-9.1726299999999993E-3</c:v>
                </c:pt>
                <c:pt idx="7608" formatCode="General">
                  <c:v>-9.1380899999999998E-3</c:v>
                </c:pt>
                <c:pt idx="7609" formatCode="General">
                  <c:v>-9.1026900000000001E-3</c:v>
                </c:pt>
                <c:pt idx="7610" formatCode="General">
                  <c:v>-9.0664100000000004E-3</c:v>
                </c:pt>
                <c:pt idx="7611" formatCode="General">
                  <c:v>-9.0292900000000006E-3</c:v>
                </c:pt>
                <c:pt idx="7612" formatCode="General">
                  <c:v>-8.9913100000000006E-3</c:v>
                </c:pt>
                <c:pt idx="7613" formatCode="General">
                  <c:v>-8.9524800000000005E-3</c:v>
                </c:pt>
                <c:pt idx="7614" formatCode="General">
                  <c:v>-8.9128300000000001E-3</c:v>
                </c:pt>
                <c:pt idx="7615" formatCode="General">
                  <c:v>-8.8723399999999994E-3</c:v>
                </c:pt>
                <c:pt idx="7616" formatCode="General">
                  <c:v>-8.8310300000000001E-3</c:v>
                </c:pt>
                <c:pt idx="7617" formatCode="General">
                  <c:v>-8.7889000000000005E-3</c:v>
                </c:pt>
                <c:pt idx="7618" formatCode="General">
                  <c:v>-8.7459700000000005E-3</c:v>
                </c:pt>
                <c:pt idx="7619" formatCode="General">
                  <c:v>-8.70224E-3</c:v>
                </c:pt>
                <c:pt idx="7620" formatCode="General">
                  <c:v>-8.6577200000000007E-3</c:v>
                </c:pt>
                <c:pt idx="7621" formatCode="General">
                  <c:v>-8.6124200000000008E-3</c:v>
                </c:pt>
                <c:pt idx="7622" formatCode="General">
                  <c:v>-8.5663400000000004E-3</c:v>
                </c:pt>
                <c:pt idx="7623" formatCode="General">
                  <c:v>-8.5194899999999994E-3</c:v>
                </c:pt>
                <c:pt idx="7624" formatCode="General">
                  <c:v>-8.4718899999999993E-3</c:v>
                </c:pt>
                <c:pt idx="7625" formatCode="General">
                  <c:v>-8.4235400000000002E-3</c:v>
                </c:pt>
                <c:pt idx="7626" formatCode="General">
                  <c:v>-8.3744500000000003E-3</c:v>
                </c:pt>
                <c:pt idx="7627" formatCode="General">
                  <c:v>-8.3246299999999995E-3</c:v>
                </c:pt>
                <c:pt idx="7628" formatCode="General">
                  <c:v>-8.2740899999999996E-3</c:v>
                </c:pt>
                <c:pt idx="7629" formatCode="General">
                  <c:v>-8.2228400000000004E-3</c:v>
                </c:pt>
                <c:pt idx="7630" formatCode="General">
                  <c:v>-8.1708800000000002E-3</c:v>
                </c:pt>
                <c:pt idx="7631" formatCode="General">
                  <c:v>-8.1182400000000005E-3</c:v>
                </c:pt>
                <c:pt idx="7632" formatCode="General">
                  <c:v>-8.0649099999999998E-3</c:v>
                </c:pt>
                <c:pt idx="7633" formatCode="General">
                  <c:v>-8.0108999999999996E-3</c:v>
                </c:pt>
                <c:pt idx="7634" formatCode="General">
                  <c:v>-7.9562399999999998E-3</c:v>
                </c:pt>
                <c:pt idx="7635" formatCode="General">
                  <c:v>-7.9009300000000005E-3</c:v>
                </c:pt>
                <c:pt idx="7636" formatCode="General">
                  <c:v>-7.8449699999999997E-3</c:v>
                </c:pt>
                <c:pt idx="7637" formatCode="General">
                  <c:v>-7.7883800000000001E-3</c:v>
                </c:pt>
                <c:pt idx="7638" formatCode="General">
                  <c:v>-7.7311799999999998E-3</c:v>
                </c:pt>
                <c:pt idx="7639" formatCode="General">
                  <c:v>-7.6733599999999997E-3</c:v>
                </c:pt>
                <c:pt idx="7640" formatCode="General">
                  <c:v>-7.6149499999999997E-3</c:v>
                </c:pt>
                <c:pt idx="7641" formatCode="General">
                  <c:v>-7.5559499999999996E-3</c:v>
                </c:pt>
                <c:pt idx="7642" formatCode="General">
                  <c:v>-7.4963800000000004E-3</c:v>
                </c:pt>
                <c:pt idx="7643" formatCode="General">
                  <c:v>-7.4362400000000002E-3</c:v>
                </c:pt>
                <c:pt idx="7644" formatCode="General">
                  <c:v>-7.3755499999999998E-3</c:v>
                </c:pt>
                <c:pt idx="7645" formatCode="General">
                  <c:v>-7.31433E-3</c:v>
                </c:pt>
                <c:pt idx="7646" formatCode="General">
                  <c:v>-7.2525699999999999E-3</c:v>
                </c:pt>
                <c:pt idx="7647" formatCode="General">
                  <c:v>-7.1903000000000002E-3</c:v>
                </c:pt>
                <c:pt idx="7648" formatCode="General">
                  <c:v>-7.12753E-3</c:v>
                </c:pt>
                <c:pt idx="7649" formatCode="General">
                  <c:v>-7.0642700000000001E-3</c:v>
                </c:pt>
                <c:pt idx="7650" formatCode="General">
                  <c:v>-7.0005199999999997E-3</c:v>
                </c:pt>
                <c:pt idx="7651" formatCode="General">
                  <c:v>-6.9363100000000002E-3</c:v>
                </c:pt>
                <c:pt idx="7652" formatCode="General">
                  <c:v>-6.87165E-3</c:v>
                </c:pt>
                <c:pt idx="7653" formatCode="General">
                  <c:v>-6.8065499999999998E-3</c:v>
                </c:pt>
                <c:pt idx="7654" formatCode="General">
                  <c:v>-6.7410200000000003E-3</c:v>
                </c:pt>
                <c:pt idx="7655" formatCode="General">
                  <c:v>-6.6750799999999999E-3</c:v>
                </c:pt>
                <c:pt idx="7656" formatCode="General">
                  <c:v>-6.6087300000000002E-3</c:v>
                </c:pt>
                <c:pt idx="7657" formatCode="General">
                  <c:v>-6.5420000000000001E-3</c:v>
                </c:pt>
                <c:pt idx="7658" formatCode="General">
                  <c:v>-6.4748899999999996E-3</c:v>
                </c:pt>
                <c:pt idx="7659" formatCode="General">
                  <c:v>-6.4074199999999996E-3</c:v>
                </c:pt>
                <c:pt idx="7660" formatCode="General">
                  <c:v>-6.3395999999999999E-3</c:v>
                </c:pt>
                <c:pt idx="7661" formatCode="General">
                  <c:v>-6.2714499999999996E-3</c:v>
                </c:pt>
                <c:pt idx="7662" formatCode="General">
                  <c:v>-6.2029800000000003E-3</c:v>
                </c:pt>
                <c:pt idx="7663" formatCode="General">
                  <c:v>-6.1342000000000002E-3</c:v>
                </c:pt>
                <c:pt idx="7664" formatCode="General">
                  <c:v>-6.0651300000000002E-3</c:v>
                </c:pt>
                <c:pt idx="7665" formatCode="General">
                  <c:v>-5.9957700000000001E-3</c:v>
                </c:pt>
                <c:pt idx="7666" formatCode="General">
                  <c:v>-5.9261599999999998E-3</c:v>
                </c:pt>
                <c:pt idx="7667" formatCode="General">
                  <c:v>-5.8562900000000001E-3</c:v>
                </c:pt>
                <c:pt idx="7668" formatCode="General">
                  <c:v>-5.7861800000000001E-3</c:v>
                </c:pt>
                <c:pt idx="7669" formatCode="General">
                  <c:v>-5.7158499999999998E-3</c:v>
                </c:pt>
                <c:pt idx="7670" formatCode="General">
                  <c:v>-5.6453099999999997E-3</c:v>
                </c:pt>
                <c:pt idx="7671" formatCode="General">
                  <c:v>-5.57458E-3</c:v>
                </c:pt>
                <c:pt idx="7672" formatCode="General">
                  <c:v>-5.5036599999999996E-3</c:v>
                </c:pt>
                <c:pt idx="7673" formatCode="General">
                  <c:v>-5.4325800000000002E-3</c:v>
                </c:pt>
                <c:pt idx="7674" formatCode="General">
                  <c:v>-5.36135E-3</c:v>
                </c:pt>
                <c:pt idx="7675" formatCode="General">
                  <c:v>-5.2899799999999997E-3</c:v>
                </c:pt>
                <c:pt idx="7676" formatCode="General">
                  <c:v>-5.2184900000000001E-3</c:v>
                </c:pt>
                <c:pt idx="7677" formatCode="General">
                  <c:v>-5.1468900000000003E-3</c:v>
                </c:pt>
                <c:pt idx="7678" formatCode="General">
                  <c:v>-5.0751900000000003E-3</c:v>
                </c:pt>
                <c:pt idx="7679" formatCode="General">
                  <c:v>-5.0034099999999998E-3</c:v>
                </c:pt>
                <c:pt idx="7680" formatCode="General">
                  <c:v>-4.9315699999999997E-3</c:v>
                </c:pt>
                <c:pt idx="7681" formatCode="General">
                  <c:v>-4.8596799999999999E-3</c:v>
                </c:pt>
                <c:pt idx="7682" formatCode="General">
                  <c:v>-4.7877400000000004E-3</c:v>
                </c:pt>
                <c:pt idx="7683" formatCode="General">
                  <c:v>-4.7157900000000001E-3</c:v>
                </c:pt>
                <c:pt idx="7684" formatCode="General">
                  <c:v>-4.6438299999999998E-3</c:v>
                </c:pt>
                <c:pt idx="7685" formatCode="General">
                  <c:v>-4.5718699999999996E-3</c:v>
                </c:pt>
                <c:pt idx="7686" formatCode="General">
                  <c:v>-4.4999300000000001E-3</c:v>
                </c:pt>
                <c:pt idx="7687" formatCode="General">
                  <c:v>-4.4280300000000003E-3</c:v>
                </c:pt>
                <c:pt idx="7688" formatCode="General">
                  <c:v>-4.3561700000000004E-3</c:v>
                </c:pt>
                <c:pt idx="7689" formatCode="General">
                  <c:v>-4.28438E-3</c:v>
                </c:pt>
                <c:pt idx="7690" formatCode="General">
                  <c:v>-4.21266E-3</c:v>
                </c:pt>
                <c:pt idx="7691" formatCode="General">
                  <c:v>-4.1410300000000004E-3</c:v>
                </c:pt>
                <c:pt idx="7692" formatCode="General">
                  <c:v>-4.0695100000000001E-3</c:v>
                </c:pt>
                <c:pt idx="7693" formatCode="General">
                  <c:v>-3.9981000000000001E-3</c:v>
                </c:pt>
                <c:pt idx="7694" formatCode="General">
                  <c:v>-3.9268300000000001E-3</c:v>
                </c:pt>
                <c:pt idx="7695" formatCode="General">
                  <c:v>-3.8557000000000001E-3</c:v>
                </c:pt>
                <c:pt idx="7696" formatCode="General">
                  <c:v>-3.78473E-3</c:v>
                </c:pt>
                <c:pt idx="7697" formatCode="General">
                  <c:v>-3.7139400000000002E-3</c:v>
                </c:pt>
                <c:pt idx="7698" formatCode="General">
                  <c:v>-3.6433300000000002E-3</c:v>
                </c:pt>
                <c:pt idx="7699" formatCode="General">
                  <c:v>-3.5729199999999998E-3</c:v>
                </c:pt>
                <c:pt idx="7700" formatCode="General">
                  <c:v>-3.50272E-3</c:v>
                </c:pt>
                <c:pt idx="7701" formatCode="General">
                  <c:v>-3.43275E-3</c:v>
                </c:pt>
                <c:pt idx="7702" formatCode="General">
                  <c:v>-3.36301E-3</c:v>
                </c:pt>
                <c:pt idx="7703" formatCode="General">
                  <c:v>-3.2935299999999998E-3</c:v>
                </c:pt>
                <c:pt idx="7704" formatCode="General">
                  <c:v>-3.2243100000000002E-3</c:v>
                </c:pt>
                <c:pt idx="7705" formatCode="General">
                  <c:v>-3.1553599999999998E-3</c:v>
                </c:pt>
                <c:pt idx="7706" formatCode="General">
                  <c:v>-3.0867099999999999E-3</c:v>
                </c:pt>
                <c:pt idx="7707" formatCode="General">
                  <c:v>-3.0183599999999999E-3</c:v>
                </c:pt>
                <c:pt idx="7708" formatCode="General">
                  <c:v>-2.9503200000000002E-3</c:v>
                </c:pt>
                <c:pt idx="7709" formatCode="General">
                  <c:v>-2.8825999999999999E-3</c:v>
                </c:pt>
                <c:pt idx="7710" formatCode="General">
                  <c:v>-2.8152199999999998E-3</c:v>
                </c:pt>
                <c:pt idx="7711" formatCode="General">
                  <c:v>-2.7481900000000002E-3</c:v>
                </c:pt>
                <c:pt idx="7712" formatCode="General">
                  <c:v>-2.6815300000000001E-3</c:v>
                </c:pt>
                <c:pt idx="7713" formatCode="General">
                  <c:v>-2.6152300000000001E-3</c:v>
                </c:pt>
                <c:pt idx="7714" formatCode="General">
                  <c:v>-2.5493099999999999E-3</c:v>
                </c:pt>
                <c:pt idx="7715" formatCode="General">
                  <c:v>-2.48379E-3</c:v>
                </c:pt>
                <c:pt idx="7716" formatCode="General">
                  <c:v>-2.4186699999999999E-3</c:v>
                </c:pt>
                <c:pt idx="7717" formatCode="General">
                  <c:v>-2.3539699999999999E-3</c:v>
                </c:pt>
                <c:pt idx="7718" formatCode="General">
                  <c:v>-2.28969E-3</c:v>
                </c:pt>
                <c:pt idx="7719" formatCode="General">
                  <c:v>-2.2258400000000002E-3</c:v>
                </c:pt>
                <c:pt idx="7720" formatCode="General">
                  <c:v>-2.1624399999999998E-3</c:v>
                </c:pt>
                <c:pt idx="7721" formatCode="General">
                  <c:v>-2.0994999999999998E-3</c:v>
                </c:pt>
                <c:pt idx="7722" formatCode="General">
                  <c:v>-2.0370100000000001E-3</c:v>
                </c:pt>
                <c:pt idx="7723" formatCode="General">
                  <c:v>-1.9750100000000001E-3</c:v>
                </c:pt>
                <c:pt idx="7724" formatCode="General">
                  <c:v>-1.91348E-3</c:v>
                </c:pt>
                <c:pt idx="7725" formatCode="General">
                  <c:v>-1.8524500000000001E-3</c:v>
                </c:pt>
                <c:pt idx="7726" formatCode="General">
                  <c:v>-1.7919100000000001E-3</c:v>
                </c:pt>
                <c:pt idx="7727" formatCode="General">
                  <c:v>-1.7318800000000001E-3</c:v>
                </c:pt>
                <c:pt idx="7728" formatCode="General">
                  <c:v>-1.6723700000000001E-3</c:v>
                </c:pt>
                <c:pt idx="7729" formatCode="General">
                  <c:v>-1.61338E-3</c:v>
                </c:pt>
                <c:pt idx="7730" formatCode="General">
                  <c:v>-1.5549299999999999E-3</c:v>
                </c:pt>
                <c:pt idx="7731" formatCode="General">
                  <c:v>-1.49701E-3</c:v>
                </c:pt>
                <c:pt idx="7732" formatCode="General">
                  <c:v>-1.4396400000000001E-3</c:v>
                </c:pt>
                <c:pt idx="7733" formatCode="General">
                  <c:v>-1.3828200000000001E-3</c:v>
                </c:pt>
                <c:pt idx="7734" formatCode="General">
                  <c:v>-1.3265600000000001E-3</c:v>
                </c:pt>
                <c:pt idx="7735" formatCode="General">
                  <c:v>-1.2708699999999999E-3</c:v>
                </c:pt>
                <c:pt idx="7736" formatCode="General">
                  <c:v>-1.21575E-3</c:v>
                </c:pt>
                <c:pt idx="7737" formatCode="General">
                  <c:v>-1.16121E-3</c:v>
                </c:pt>
                <c:pt idx="7738" formatCode="General">
                  <c:v>-1.1072499999999999E-3</c:v>
                </c:pt>
                <c:pt idx="7739" formatCode="General">
                  <c:v>-1.0538800000000001E-3</c:v>
                </c:pt>
                <c:pt idx="7740" formatCode="General">
                  <c:v>-1.0011E-3</c:v>
                </c:pt>
                <c:pt idx="7741" formatCode="General">
                  <c:v>-9.4892800000000003E-4</c:v>
                </c:pt>
                <c:pt idx="7742" formatCode="General">
                  <c:v>-8.9735499999999996E-4</c:v>
                </c:pt>
                <c:pt idx="7743" formatCode="General">
                  <c:v>-8.4639100000000005E-4</c:v>
                </c:pt>
                <c:pt idx="7744" formatCode="General">
                  <c:v>-7.9603900000000001E-4</c:v>
                </c:pt>
                <c:pt idx="7745" formatCode="General">
                  <c:v>-7.4630300000000003E-4</c:v>
                </c:pt>
                <c:pt idx="7746" formatCode="General">
                  <c:v>-6.9718600000000003E-4</c:v>
                </c:pt>
                <c:pt idx="7747" formatCode="General">
                  <c:v>-6.4869199999999998E-4</c:v>
                </c:pt>
                <c:pt idx="7748" formatCode="General">
                  <c:v>-6.0082400000000002E-4</c:v>
                </c:pt>
                <c:pt idx="7749" formatCode="General">
                  <c:v>-5.5358499999999999E-4</c:v>
                </c:pt>
                <c:pt idx="7750" formatCode="General">
                  <c:v>-5.0697600000000002E-4</c:v>
                </c:pt>
                <c:pt idx="7751" formatCode="General">
                  <c:v>-4.61001E-4</c:v>
                </c:pt>
                <c:pt idx="7752" formatCode="General">
                  <c:v>-4.1566200000000002E-4</c:v>
                </c:pt>
                <c:pt idx="7753" formatCode="General">
                  <c:v>-3.7095999999999999E-4</c:v>
                </c:pt>
                <c:pt idx="7754" formatCode="General">
                  <c:v>-3.2689600000000002E-4</c:v>
                </c:pt>
                <c:pt idx="7755" formatCode="General">
                  <c:v>-2.83472E-4</c:v>
                </c:pt>
                <c:pt idx="7756" formatCode="General">
                  <c:v>-2.4068900000000001E-4</c:v>
                </c:pt>
                <c:pt idx="7757" formatCode="General">
                  <c:v>-1.98548E-4</c:v>
                </c:pt>
                <c:pt idx="7758" formatCode="General">
                  <c:v>-1.5704900000000001E-4</c:v>
                </c:pt>
                <c:pt idx="7759" formatCode="General">
                  <c:v>-1.16193E-4</c:v>
                </c:pt>
                <c:pt idx="7760">
                  <c:v>-7.5978599999999998E-5</c:v>
                </c:pt>
                <c:pt idx="7761">
                  <c:v>-3.6406399999999998E-5</c:v>
                </c:pt>
                <c:pt idx="7762">
                  <c:v>2.5242899999999998E-6</c:v>
                </c:pt>
                <c:pt idx="7763">
                  <c:v>4.0814099999999999E-5</c:v>
                </c:pt>
                <c:pt idx="7764">
                  <c:v>7.84642E-5</c:v>
                </c:pt>
                <c:pt idx="7765" formatCode="General">
                  <c:v>1.15476E-4</c:v>
                </c:pt>
                <c:pt idx="7766" formatCode="General">
                  <c:v>1.5185E-4</c:v>
                </c:pt>
                <c:pt idx="7767" formatCode="General">
                  <c:v>1.87589E-4</c:v>
                </c:pt>
                <c:pt idx="7768" formatCode="General">
                  <c:v>2.2269400000000001E-4</c:v>
                </c:pt>
                <c:pt idx="7769" formatCode="General">
                  <c:v>2.5716699999999999E-4</c:v>
                </c:pt>
                <c:pt idx="7770" formatCode="General">
                  <c:v>2.91012E-4</c:v>
                </c:pt>
                <c:pt idx="7771" formatCode="General">
                  <c:v>3.2423E-4</c:v>
                </c:pt>
                <c:pt idx="7772" formatCode="General">
                  <c:v>3.56824E-4</c:v>
                </c:pt>
                <c:pt idx="7773" formatCode="General">
                  <c:v>3.8879700000000002E-4</c:v>
                </c:pt>
                <c:pt idx="7774" formatCode="General">
                  <c:v>4.2015200000000003E-4</c:v>
                </c:pt>
                <c:pt idx="7775" formatCode="General">
                  <c:v>4.5089400000000002E-4</c:v>
                </c:pt>
                <c:pt idx="7776" formatCode="General">
                  <c:v>4.8102399999999998E-4</c:v>
                </c:pt>
                <c:pt idx="7777" formatCode="General">
                  <c:v>5.1054799999999999E-4</c:v>
                </c:pt>
                <c:pt idx="7778" formatCode="General">
                  <c:v>5.3946899999999999E-4</c:v>
                </c:pt>
                <c:pt idx="7779" formatCode="General">
                  <c:v>5.67791E-4</c:v>
                </c:pt>
                <c:pt idx="7780" formatCode="General">
                  <c:v>5.9551899999999997E-4</c:v>
                </c:pt>
                <c:pt idx="7781" formatCode="General">
                  <c:v>6.2265599999999997E-4</c:v>
                </c:pt>
                <c:pt idx="7782" formatCode="General">
                  <c:v>6.4920899999999998E-4</c:v>
                </c:pt>
                <c:pt idx="7783" formatCode="General">
                  <c:v>6.7518000000000005E-4</c:v>
                </c:pt>
                <c:pt idx="7784" formatCode="General">
                  <c:v>7.0057699999999997E-4</c:v>
                </c:pt>
                <c:pt idx="7785" formatCode="General">
                  <c:v>7.2540199999999999E-4</c:v>
                </c:pt>
                <c:pt idx="7786" formatCode="General">
                  <c:v>7.4966300000000002E-4</c:v>
                </c:pt>
                <c:pt idx="7787" formatCode="General">
                  <c:v>7.7336500000000003E-4</c:v>
                </c:pt>
                <c:pt idx="7788" formatCode="General">
                  <c:v>7.9651199999999998E-4</c:v>
                </c:pt>
                <c:pt idx="7789" formatCode="General">
                  <c:v>8.1911099999999997E-4</c:v>
                </c:pt>
                <c:pt idx="7790" formatCode="General">
                  <c:v>8.4116699999999998E-4</c:v>
                </c:pt>
                <c:pt idx="7791" formatCode="General">
                  <c:v>8.6268800000000002E-4</c:v>
                </c:pt>
                <c:pt idx="7792" formatCode="General">
                  <c:v>8.8367800000000005E-4</c:v>
                </c:pt>
                <c:pt idx="7793" formatCode="General">
                  <c:v>9.0414300000000005E-4</c:v>
                </c:pt>
                <c:pt idx="7794" formatCode="General">
                  <c:v>9.2409100000000004E-4</c:v>
                </c:pt>
                <c:pt idx="7795" formatCode="General">
                  <c:v>9.4352800000000001E-4</c:v>
                </c:pt>
                <c:pt idx="7796" formatCode="General">
                  <c:v>9.6246000000000005E-4</c:v>
                </c:pt>
                <c:pt idx="7797" formatCode="General">
                  <c:v>9.8089300000000004E-4</c:v>
                </c:pt>
                <c:pt idx="7798" formatCode="General">
                  <c:v>9.9883599999999991E-4</c:v>
                </c:pt>
                <c:pt idx="7799" formatCode="General">
                  <c:v>1.01629E-3</c:v>
                </c:pt>
                <c:pt idx="7800" formatCode="General">
                  <c:v>1.03327E-3</c:v>
                </c:pt>
                <c:pt idx="7801" formatCode="General">
                  <c:v>1.0497799999999999E-3</c:v>
                </c:pt>
                <c:pt idx="7802" formatCode="General">
                  <c:v>1.06583E-3</c:v>
                </c:pt>
                <c:pt idx="7803" formatCode="General">
                  <c:v>1.0814100000000001E-3</c:v>
                </c:pt>
                <c:pt idx="7804" formatCode="General">
                  <c:v>1.09655E-3</c:v>
                </c:pt>
                <c:pt idx="7805" formatCode="General">
                  <c:v>1.11125E-3</c:v>
                </c:pt>
                <c:pt idx="7806" formatCode="General">
                  <c:v>1.1255099999999999E-3</c:v>
                </c:pt>
                <c:pt idx="7807" formatCode="General">
                  <c:v>1.13934E-3</c:v>
                </c:pt>
                <c:pt idx="7808" formatCode="General">
                  <c:v>1.1527600000000001E-3</c:v>
                </c:pt>
                <c:pt idx="7809" formatCode="General">
                  <c:v>1.1657600000000001E-3</c:v>
                </c:pt>
                <c:pt idx="7810" formatCode="General">
                  <c:v>1.1783500000000001E-3</c:v>
                </c:pt>
                <c:pt idx="7811" formatCode="General">
                  <c:v>1.1905500000000001E-3</c:v>
                </c:pt>
                <c:pt idx="7812" formatCode="General">
                  <c:v>1.20235E-3</c:v>
                </c:pt>
                <c:pt idx="7813" formatCode="General">
                  <c:v>1.2137700000000001E-3</c:v>
                </c:pt>
                <c:pt idx="7814" formatCode="General">
                  <c:v>1.2248199999999999E-3</c:v>
                </c:pt>
                <c:pt idx="7815" formatCode="General">
                  <c:v>1.2355000000000001E-3</c:v>
                </c:pt>
                <c:pt idx="7816" formatCode="General">
                  <c:v>1.24581E-3</c:v>
                </c:pt>
                <c:pt idx="7817" formatCode="General">
                  <c:v>1.25577E-3</c:v>
                </c:pt>
                <c:pt idx="7818" formatCode="General">
                  <c:v>1.2653899999999999E-3</c:v>
                </c:pt>
                <c:pt idx="7819" formatCode="General">
                  <c:v>1.2746599999999999E-3</c:v>
                </c:pt>
                <c:pt idx="7820" formatCode="General">
                  <c:v>1.2836099999999999E-3</c:v>
                </c:pt>
                <c:pt idx="7821" formatCode="General">
                  <c:v>1.2922299999999999E-3</c:v>
                </c:pt>
                <c:pt idx="7822" formatCode="General">
                  <c:v>1.30053E-3</c:v>
                </c:pt>
                <c:pt idx="7823" formatCode="General">
                  <c:v>1.3085200000000001E-3</c:v>
                </c:pt>
                <c:pt idx="7824" formatCode="General">
                  <c:v>1.3162099999999999E-3</c:v>
                </c:pt>
                <c:pt idx="7825" formatCode="General">
                  <c:v>1.32361E-3</c:v>
                </c:pt>
                <c:pt idx="7826" formatCode="General">
                  <c:v>1.3307200000000001E-3</c:v>
                </c:pt>
                <c:pt idx="7827" formatCode="General">
                  <c:v>1.3375399999999999E-3</c:v>
                </c:pt>
                <c:pt idx="7828" formatCode="General">
                  <c:v>1.34409E-3</c:v>
                </c:pt>
                <c:pt idx="7829" formatCode="General">
                  <c:v>1.35038E-3</c:v>
                </c:pt>
                <c:pt idx="7830" formatCode="General">
                  <c:v>1.3564E-3</c:v>
                </c:pt>
                <c:pt idx="7831" formatCode="General">
                  <c:v>1.36217E-3</c:v>
                </c:pt>
                <c:pt idx="7832" formatCode="General">
                  <c:v>1.36769E-3</c:v>
                </c:pt>
                <c:pt idx="7833" formatCode="General">
                  <c:v>1.37297E-3</c:v>
                </c:pt>
                <c:pt idx="7834" formatCode="General">
                  <c:v>1.37802E-3</c:v>
                </c:pt>
                <c:pt idx="7835" formatCode="General">
                  <c:v>1.38284E-3</c:v>
                </c:pt>
                <c:pt idx="7836" formatCode="General">
                  <c:v>1.38744E-3</c:v>
                </c:pt>
                <c:pt idx="7837" formatCode="General">
                  <c:v>1.3918299999999999E-3</c:v>
                </c:pt>
                <c:pt idx="7838" formatCode="General">
                  <c:v>1.39601E-3</c:v>
                </c:pt>
                <c:pt idx="7839" formatCode="General">
                  <c:v>1.3999800000000001E-3</c:v>
                </c:pt>
                <c:pt idx="7840" formatCode="General">
                  <c:v>1.40376E-3</c:v>
                </c:pt>
                <c:pt idx="7841" formatCode="General">
                  <c:v>1.4073499999999999E-3</c:v>
                </c:pt>
                <c:pt idx="7842" formatCode="General">
                  <c:v>1.4107600000000001E-3</c:v>
                </c:pt>
                <c:pt idx="7843" formatCode="General">
                  <c:v>1.41398E-3</c:v>
                </c:pt>
                <c:pt idx="7844" formatCode="General">
                  <c:v>1.4170299999999999E-3</c:v>
                </c:pt>
                <c:pt idx="7845" formatCode="General">
                  <c:v>1.4199200000000001E-3</c:v>
                </c:pt>
                <c:pt idx="7846" formatCode="General">
                  <c:v>1.42263E-3</c:v>
                </c:pt>
                <c:pt idx="7847" formatCode="General">
                  <c:v>1.4251999999999999E-3</c:v>
                </c:pt>
                <c:pt idx="7848" formatCode="General">
                  <c:v>1.4276099999999999E-3</c:v>
                </c:pt>
                <c:pt idx="7849" formatCode="General">
                  <c:v>1.42987E-3</c:v>
                </c:pt>
                <c:pt idx="7850" formatCode="General">
                  <c:v>1.43198E-3</c:v>
                </c:pt>
                <c:pt idx="7851" formatCode="General">
                  <c:v>1.43396E-3</c:v>
                </c:pt>
                <c:pt idx="7852" formatCode="General">
                  <c:v>1.43581E-3</c:v>
                </c:pt>
                <c:pt idx="7853" formatCode="General">
                  <c:v>1.4375200000000001E-3</c:v>
                </c:pt>
                <c:pt idx="7854" formatCode="General">
                  <c:v>1.43911E-3</c:v>
                </c:pt>
                <c:pt idx="7855" formatCode="General">
                  <c:v>1.44057E-3</c:v>
                </c:pt>
                <c:pt idx="7856" formatCode="General">
                  <c:v>1.44192E-3</c:v>
                </c:pt>
                <c:pt idx="7857" formatCode="General">
                  <c:v>1.44315E-3</c:v>
                </c:pt>
                <c:pt idx="7858" formatCode="General">
                  <c:v>1.4442700000000001E-3</c:v>
                </c:pt>
                <c:pt idx="7859" formatCode="General">
                  <c:v>1.4452899999999999E-3</c:v>
                </c:pt>
                <c:pt idx="7860" formatCode="General">
                  <c:v>1.44619E-3</c:v>
                </c:pt>
                <c:pt idx="7861" formatCode="General">
                  <c:v>1.4469999999999999E-3</c:v>
                </c:pt>
                <c:pt idx="7862" formatCode="General">
                  <c:v>1.4477100000000001E-3</c:v>
                </c:pt>
                <c:pt idx="7863" formatCode="General">
                  <c:v>1.4483199999999999E-3</c:v>
                </c:pt>
                <c:pt idx="7864" formatCode="General">
                  <c:v>1.4488400000000001E-3</c:v>
                </c:pt>
                <c:pt idx="7865" formatCode="General">
                  <c:v>1.4492699999999999E-3</c:v>
                </c:pt>
                <c:pt idx="7866" formatCode="General">
                  <c:v>1.44961E-3</c:v>
                </c:pt>
                <c:pt idx="7867" formatCode="General">
                  <c:v>1.4498600000000001E-3</c:v>
                </c:pt>
                <c:pt idx="7868" formatCode="General">
                  <c:v>1.4500299999999999E-3</c:v>
                </c:pt>
                <c:pt idx="7869" formatCode="General">
                  <c:v>1.4501099999999999E-3</c:v>
                </c:pt>
                <c:pt idx="7870" formatCode="General">
                  <c:v>1.4501099999999999E-3</c:v>
                </c:pt>
                <c:pt idx="7871" formatCode="General">
                  <c:v>1.4500299999999999E-3</c:v>
                </c:pt>
                <c:pt idx="7872" formatCode="General">
                  <c:v>1.44987E-3</c:v>
                </c:pt>
                <c:pt idx="7873" formatCode="General">
                  <c:v>1.4496299999999999E-3</c:v>
                </c:pt>
                <c:pt idx="7874" formatCode="General">
                  <c:v>1.44932E-3</c:v>
                </c:pt>
                <c:pt idx="7875" formatCode="General">
                  <c:v>1.44893E-3</c:v>
                </c:pt>
                <c:pt idx="7876" formatCode="General">
                  <c:v>1.4484599999999999E-3</c:v>
                </c:pt>
                <c:pt idx="7877" formatCode="General">
                  <c:v>1.4479199999999999E-3</c:v>
                </c:pt>
                <c:pt idx="7878" formatCode="General">
                  <c:v>1.4473000000000001E-3</c:v>
                </c:pt>
                <c:pt idx="7879" formatCode="General">
                  <c:v>1.4465999999999999E-3</c:v>
                </c:pt>
                <c:pt idx="7880" formatCode="General">
                  <c:v>1.4458299999999999E-3</c:v>
                </c:pt>
                <c:pt idx="7881" formatCode="General">
                  <c:v>1.44498E-3</c:v>
                </c:pt>
                <c:pt idx="7882" formatCode="General">
                  <c:v>1.4440500000000001E-3</c:v>
                </c:pt>
                <c:pt idx="7883" formatCode="General">
                  <c:v>1.44305E-3</c:v>
                </c:pt>
                <c:pt idx="7884" formatCode="General">
                  <c:v>1.4419700000000001E-3</c:v>
                </c:pt>
                <c:pt idx="7885" formatCode="General">
                  <c:v>1.4407999999999999E-3</c:v>
                </c:pt>
                <c:pt idx="7886" formatCode="General">
                  <c:v>1.4395600000000001E-3</c:v>
                </c:pt>
                <c:pt idx="7887" formatCode="General">
                  <c:v>1.43823E-3</c:v>
                </c:pt>
                <c:pt idx="7888" formatCode="General">
                  <c:v>1.4368199999999999E-3</c:v>
                </c:pt>
                <c:pt idx="7889" formatCode="General">
                  <c:v>1.4353199999999999E-3</c:v>
                </c:pt>
                <c:pt idx="7890" formatCode="General">
                  <c:v>1.43374E-3</c:v>
                </c:pt>
                <c:pt idx="7891" formatCode="General">
                  <c:v>1.43206E-3</c:v>
                </c:pt>
                <c:pt idx="7892" formatCode="General">
                  <c:v>1.4302900000000001E-3</c:v>
                </c:pt>
                <c:pt idx="7893" formatCode="General">
                  <c:v>1.4284300000000001E-3</c:v>
                </c:pt>
                <c:pt idx="7894" formatCode="General">
                  <c:v>1.42647E-3</c:v>
                </c:pt>
                <c:pt idx="7895" formatCode="General">
                  <c:v>1.4243999999999999E-3</c:v>
                </c:pt>
                <c:pt idx="7896" formatCode="General">
                  <c:v>1.42224E-3</c:v>
                </c:pt>
                <c:pt idx="7897" formatCode="General">
                  <c:v>1.41997E-3</c:v>
                </c:pt>
                <c:pt idx="7898" formatCode="General">
                  <c:v>1.41759E-3</c:v>
                </c:pt>
                <c:pt idx="7899" formatCode="General">
                  <c:v>1.4150899999999999E-3</c:v>
                </c:pt>
                <c:pt idx="7900" formatCode="General">
                  <c:v>1.41248E-3</c:v>
                </c:pt>
                <c:pt idx="7901" formatCode="General">
                  <c:v>1.40975E-3</c:v>
                </c:pt>
                <c:pt idx="7902" formatCode="General">
                  <c:v>1.4068900000000001E-3</c:v>
                </c:pt>
                <c:pt idx="7903" formatCode="General">
                  <c:v>1.40391E-3</c:v>
                </c:pt>
                <c:pt idx="7904" formatCode="General">
                  <c:v>1.4007900000000001E-3</c:v>
                </c:pt>
                <c:pt idx="7905" formatCode="General">
                  <c:v>1.3975400000000001E-3</c:v>
                </c:pt>
                <c:pt idx="7906" formatCode="General">
                  <c:v>1.3941400000000001E-3</c:v>
                </c:pt>
                <c:pt idx="7907" formatCode="General">
                  <c:v>1.3906000000000001E-3</c:v>
                </c:pt>
                <c:pt idx="7908" formatCode="General">
                  <c:v>1.3869100000000001E-3</c:v>
                </c:pt>
                <c:pt idx="7909" formatCode="General">
                  <c:v>1.38306E-3</c:v>
                </c:pt>
                <c:pt idx="7910" formatCode="General">
                  <c:v>1.3790499999999999E-3</c:v>
                </c:pt>
                <c:pt idx="7911" formatCode="General">
                  <c:v>1.37488E-3</c:v>
                </c:pt>
                <c:pt idx="7912" formatCode="General">
                  <c:v>1.37053E-3</c:v>
                </c:pt>
                <c:pt idx="7913" formatCode="General">
                  <c:v>1.36601E-3</c:v>
                </c:pt>
                <c:pt idx="7914" formatCode="General">
                  <c:v>1.3613099999999999E-3</c:v>
                </c:pt>
                <c:pt idx="7915" formatCode="General">
                  <c:v>1.3564200000000001E-3</c:v>
                </c:pt>
                <c:pt idx="7916" formatCode="General">
                  <c:v>1.3513399999999999E-3</c:v>
                </c:pt>
                <c:pt idx="7917" formatCode="General">
                  <c:v>1.3460499999999999E-3</c:v>
                </c:pt>
                <c:pt idx="7918" formatCode="General">
                  <c:v>1.3405699999999999E-3</c:v>
                </c:pt>
                <c:pt idx="7919" formatCode="General">
                  <c:v>1.3348699999999999E-3</c:v>
                </c:pt>
                <c:pt idx="7920" formatCode="General">
                  <c:v>1.32895E-3</c:v>
                </c:pt>
                <c:pt idx="7921" formatCode="General">
                  <c:v>1.32281E-3</c:v>
                </c:pt>
                <c:pt idx="7922" formatCode="General">
                  <c:v>1.31645E-3</c:v>
                </c:pt>
                <c:pt idx="7923" formatCode="General">
                  <c:v>1.30984E-3</c:v>
                </c:pt>
                <c:pt idx="7924" formatCode="General">
                  <c:v>1.3029999999999999E-3</c:v>
                </c:pt>
                <c:pt idx="7925" formatCode="General">
                  <c:v>1.2959E-3</c:v>
                </c:pt>
                <c:pt idx="7926" formatCode="General">
                  <c:v>1.2885500000000001E-3</c:v>
                </c:pt>
                <c:pt idx="7927" formatCode="General">
                  <c:v>1.28093E-3</c:v>
                </c:pt>
                <c:pt idx="7928" formatCode="General">
                  <c:v>1.27305E-3</c:v>
                </c:pt>
                <c:pt idx="7929" formatCode="General">
                  <c:v>1.2648900000000001E-3</c:v>
                </c:pt>
                <c:pt idx="7930" formatCode="General">
                  <c:v>1.2564500000000001E-3</c:v>
                </c:pt>
                <c:pt idx="7931" formatCode="General">
                  <c:v>1.24771E-3</c:v>
                </c:pt>
                <c:pt idx="7932" formatCode="General">
                  <c:v>1.23868E-3</c:v>
                </c:pt>
                <c:pt idx="7933" formatCode="General">
                  <c:v>1.2293499999999999E-3</c:v>
                </c:pt>
                <c:pt idx="7934" formatCode="General">
                  <c:v>1.2197E-3</c:v>
                </c:pt>
                <c:pt idx="7935" formatCode="General">
                  <c:v>1.2097399999999999E-3</c:v>
                </c:pt>
                <c:pt idx="7936" formatCode="General">
                  <c:v>1.1994499999999999E-3</c:v>
                </c:pt>
                <c:pt idx="7937" formatCode="General">
                  <c:v>1.1888199999999999E-3</c:v>
                </c:pt>
                <c:pt idx="7938" formatCode="General">
                  <c:v>1.17786E-3</c:v>
                </c:pt>
                <c:pt idx="7939" formatCode="General">
                  <c:v>1.1665499999999999E-3</c:v>
                </c:pt>
                <c:pt idx="7940" formatCode="General">
                  <c:v>1.1548800000000001E-3</c:v>
                </c:pt>
                <c:pt idx="7941" formatCode="General">
                  <c:v>1.1428499999999999E-3</c:v>
                </c:pt>
                <c:pt idx="7942" formatCode="General">
                  <c:v>1.13046E-3</c:v>
                </c:pt>
                <c:pt idx="7943" formatCode="General">
                  <c:v>1.11768E-3</c:v>
                </c:pt>
                <c:pt idx="7944" formatCode="General">
                  <c:v>1.1045300000000001E-3</c:v>
                </c:pt>
                <c:pt idx="7945" formatCode="General">
                  <c:v>1.0909800000000001E-3</c:v>
                </c:pt>
                <c:pt idx="7946" formatCode="General">
                  <c:v>1.0770300000000001E-3</c:v>
                </c:pt>
                <c:pt idx="7947" formatCode="General">
                  <c:v>1.0626800000000001E-3</c:v>
                </c:pt>
                <c:pt idx="7948" formatCode="General">
                  <c:v>1.0479199999999999E-3</c:v>
                </c:pt>
                <c:pt idx="7949" formatCode="General">
                  <c:v>1.0327299999999999E-3</c:v>
                </c:pt>
                <c:pt idx="7950" formatCode="General">
                  <c:v>1.01712E-3</c:v>
                </c:pt>
                <c:pt idx="7951" formatCode="General">
                  <c:v>1.0010799999999999E-3</c:v>
                </c:pt>
                <c:pt idx="7952" formatCode="General">
                  <c:v>9.8459599999999991E-4</c:v>
                </c:pt>
                <c:pt idx="7953" formatCode="General">
                  <c:v>9.6766300000000001E-4</c:v>
                </c:pt>
                <c:pt idx="7954" formatCode="General">
                  <c:v>9.5027600000000001E-4</c:v>
                </c:pt>
                <c:pt idx="7955" formatCode="General">
                  <c:v>9.32427E-4</c:v>
                </c:pt>
                <c:pt idx="7956" formatCode="General">
                  <c:v>9.1410999999999999E-4</c:v>
                </c:pt>
                <c:pt idx="7957" formatCode="General">
                  <c:v>8.9531799999999998E-4</c:v>
                </c:pt>
                <c:pt idx="7958" formatCode="General">
                  <c:v>8.7604399999999998E-4</c:v>
                </c:pt>
                <c:pt idx="7959" formatCode="General">
                  <c:v>8.5628199999999998E-4</c:v>
                </c:pt>
                <c:pt idx="7960" formatCode="General">
                  <c:v>8.3602500000000001E-4</c:v>
                </c:pt>
                <c:pt idx="7961" formatCode="General">
                  <c:v>8.1526700000000005E-4</c:v>
                </c:pt>
                <c:pt idx="7962" formatCode="General">
                  <c:v>7.9400200000000003E-4</c:v>
                </c:pt>
                <c:pt idx="7963" formatCode="General">
                  <c:v>7.7222399999999996E-4</c:v>
                </c:pt>
                <c:pt idx="7964" formatCode="General">
                  <c:v>7.4992600000000004E-4</c:v>
                </c:pt>
                <c:pt idx="7965" formatCode="General">
                  <c:v>7.2710299999999999E-4</c:v>
                </c:pt>
                <c:pt idx="7966" formatCode="General">
                  <c:v>7.0374800000000003E-4</c:v>
                </c:pt>
                <c:pt idx="7967" formatCode="General">
                  <c:v>6.7985699999999997E-4</c:v>
                </c:pt>
                <c:pt idx="7968" formatCode="General">
                  <c:v>6.5542400000000005E-4</c:v>
                </c:pt>
                <c:pt idx="7969" formatCode="General">
                  <c:v>6.3044299999999995E-4</c:v>
                </c:pt>
                <c:pt idx="7970" formatCode="General">
                  <c:v>6.0490900000000005E-4</c:v>
                </c:pt>
                <c:pt idx="7971" formatCode="General">
                  <c:v>5.7881700000000003E-4</c:v>
                </c:pt>
                <c:pt idx="7972" formatCode="General">
                  <c:v>5.5216100000000001E-4</c:v>
                </c:pt>
                <c:pt idx="7973" formatCode="General">
                  <c:v>5.2493799999999997E-4</c:v>
                </c:pt>
                <c:pt idx="7974" formatCode="General">
                  <c:v>4.97142E-4</c:v>
                </c:pt>
                <c:pt idx="7975" formatCode="General">
                  <c:v>4.6876900000000001E-4</c:v>
                </c:pt>
                <c:pt idx="7976" formatCode="General">
                  <c:v>4.3981499999999998E-4</c:v>
                </c:pt>
                <c:pt idx="7977" formatCode="General">
                  <c:v>4.1027499999999998E-4</c:v>
                </c:pt>
                <c:pt idx="7978" formatCode="General">
                  <c:v>3.8014499999999997E-4</c:v>
                </c:pt>
                <c:pt idx="7979" formatCode="General">
                  <c:v>3.49422E-4</c:v>
                </c:pt>
                <c:pt idx="7980" formatCode="General">
                  <c:v>3.1810200000000001E-4</c:v>
                </c:pt>
                <c:pt idx="7981" formatCode="General">
                  <c:v>2.8618200000000001E-4</c:v>
                </c:pt>
                <c:pt idx="7982" formatCode="General">
                  <c:v>2.5365799999999998E-4</c:v>
                </c:pt>
                <c:pt idx="7983" formatCode="General">
                  <c:v>2.20528E-4</c:v>
                </c:pt>
                <c:pt idx="7984" formatCode="General">
                  <c:v>1.8678799999999999E-4</c:v>
                </c:pt>
                <c:pt idx="7985" formatCode="General">
                  <c:v>1.52437E-4</c:v>
                </c:pt>
                <c:pt idx="7986" formatCode="General">
                  <c:v>1.17471E-4</c:v>
                </c:pt>
                <c:pt idx="7987">
                  <c:v>8.1888300000000007E-5</c:v>
                </c:pt>
                <c:pt idx="7988">
                  <c:v>4.5687299999999999E-5</c:v>
                </c:pt>
                <c:pt idx="7989">
                  <c:v>8.8660299999999999E-6</c:v>
                </c:pt>
                <c:pt idx="7990">
                  <c:v>-2.8577100000000001E-5</c:v>
                </c:pt>
                <c:pt idx="7991">
                  <c:v>-6.6643400000000006E-5</c:v>
                </c:pt>
                <c:pt idx="7992" formatCode="General">
                  <c:v>-1.05334E-4</c:v>
                </c:pt>
                <c:pt idx="7993" formatCode="General">
                  <c:v>-1.44649E-4</c:v>
                </c:pt>
                <c:pt idx="7994" formatCode="General">
                  <c:v>-1.8459100000000001E-4</c:v>
                </c:pt>
                <c:pt idx="7995" formatCode="General">
                  <c:v>-2.2515799999999999E-4</c:v>
                </c:pt>
                <c:pt idx="7996" formatCode="General">
                  <c:v>-2.6635199999999997E-4</c:v>
                </c:pt>
                <c:pt idx="7997" formatCode="General">
                  <c:v>-3.0817099999999999E-4</c:v>
                </c:pt>
                <c:pt idx="7998" formatCode="General">
                  <c:v>-3.5061599999999999E-4</c:v>
                </c:pt>
                <c:pt idx="7999" formatCode="General">
                  <c:v>-3.9368699999999999E-4</c:v>
                </c:pt>
                <c:pt idx="8000" formatCode="General">
                  <c:v>-4.3738199999999999E-4</c:v>
                </c:pt>
                <c:pt idx="8001" formatCode="General">
                  <c:v>-4.817E-4</c:v>
                </c:pt>
                <c:pt idx="8002" formatCode="General">
                  <c:v>-5.2663999999999999E-4</c:v>
                </c:pt>
                <c:pt idx="8003" formatCode="General">
                  <c:v>-5.7220000000000003E-4</c:v>
                </c:pt>
                <c:pt idx="8004" formatCode="General">
                  <c:v>-6.1837899999999996E-4</c:v>
                </c:pt>
                <c:pt idx="8005" formatCode="General">
                  <c:v>-6.6517499999999995E-4</c:v>
                </c:pt>
                <c:pt idx="8006" formatCode="General">
                  <c:v>-7.1258400000000005E-4</c:v>
                </c:pt>
                <c:pt idx="8007" formatCode="General">
                  <c:v>-7.6060500000000003E-4</c:v>
                </c:pt>
                <c:pt idx="8008" formatCode="General">
                  <c:v>-8.0923400000000004E-4</c:v>
                </c:pt>
                <c:pt idx="8009" formatCode="General">
                  <c:v>-8.5846900000000005E-4</c:v>
                </c:pt>
                <c:pt idx="8010" formatCode="General">
                  <c:v>-9.08306E-4</c:v>
                </c:pt>
                <c:pt idx="8011" formatCode="General">
                  <c:v>-9.5874100000000004E-4</c:v>
                </c:pt>
                <c:pt idx="8012" formatCode="General">
                  <c:v>-1.0097699999999999E-3</c:v>
                </c:pt>
                <c:pt idx="8013" formatCode="General">
                  <c:v>-1.0613899999999999E-3</c:v>
                </c:pt>
                <c:pt idx="8014" formatCode="General">
                  <c:v>-1.1136E-3</c:v>
                </c:pt>
                <c:pt idx="8015" formatCode="General">
                  <c:v>-1.1663800000000001E-3</c:v>
                </c:pt>
                <c:pt idx="8016" formatCode="General">
                  <c:v>-1.2197499999999999E-3</c:v>
                </c:pt>
                <c:pt idx="8017" formatCode="General">
                  <c:v>-1.2736799999999999E-3</c:v>
                </c:pt>
                <c:pt idx="8018" formatCode="General">
                  <c:v>-1.32818E-3</c:v>
                </c:pt>
                <c:pt idx="8019" formatCode="General">
                  <c:v>-1.38324E-3</c:v>
                </c:pt>
                <c:pt idx="8020" formatCode="General">
                  <c:v>-1.4388599999999999E-3</c:v>
                </c:pt>
                <c:pt idx="8021" formatCode="General">
                  <c:v>-1.4950199999999999E-3</c:v>
                </c:pt>
                <c:pt idx="8022" formatCode="General">
                  <c:v>-1.5517300000000001E-3</c:v>
                </c:pt>
                <c:pt idx="8023" formatCode="General">
                  <c:v>-1.60896E-3</c:v>
                </c:pt>
                <c:pt idx="8024" formatCode="General">
                  <c:v>-1.6667299999999999E-3</c:v>
                </c:pt>
                <c:pt idx="8025" formatCode="General">
                  <c:v>-1.7250200000000001E-3</c:v>
                </c:pt>
                <c:pt idx="8026" formatCode="General">
                  <c:v>-1.78382E-3</c:v>
                </c:pt>
                <c:pt idx="8027" formatCode="General">
                  <c:v>-1.8431299999999999E-3</c:v>
                </c:pt>
                <c:pt idx="8028" formatCode="General">
                  <c:v>-1.9029299999999999E-3</c:v>
                </c:pt>
                <c:pt idx="8029" formatCode="General">
                  <c:v>-1.9632199999999999E-3</c:v>
                </c:pt>
                <c:pt idx="8030" formatCode="General">
                  <c:v>-2.0240000000000002E-3</c:v>
                </c:pt>
                <c:pt idx="8031" formatCode="General">
                  <c:v>-2.0852499999999999E-3</c:v>
                </c:pt>
                <c:pt idx="8032" formatCode="General">
                  <c:v>-2.1469599999999998E-3</c:v>
                </c:pt>
                <c:pt idx="8033" formatCode="General">
                  <c:v>-2.2091200000000002E-3</c:v>
                </c:pt>
                <c:pt idx="8034" formatCode="General">
                  <c:v>-2.27174E-3</c:v>
                </c:pt>
                <c:pt idx="8035" formatCode="General">
                  <c:v>-2.3347799999999998E-3</c:v>
                </c:pt>
                <c:pt idx="8036" formatCode="General">
                  <c:v>-2.3982600000000001E-3</c:v>
                </c:pt>
                <c:pt idx="8037" formatCode="General">
                  <c:v>-2.4621500000000002E-3</c:v>
                </c:pt>
                <c:pt idx="8038" formatCode="General">
                  <c:v>-2.52645E-3</c:v>
                </c:pt>
                <c:pt idx="8039" formatCode="General">
                  <c:v>-2.59114E-3</c:v>
                </c:pt>
                <c:pt idx="8040" formatCode="General">
                  <c:v>-2.6562199999999999E-3</c:v>
                </c:pt>
                <c:pt idx="8041" formatCode="General">
                  <c:v>-2.7216699999999998E-3</c:v>
                </c:pt>
                <c:pt idx="8042" formatCode="General">
                  <c:v>-2.7874900000000001E-3</c:v>
                </c:pt>
                <c:pt idx="8043" formatCode="General">
                  <c:v>-2.8536600000000001E-3</c:v>
                </c:pt>
                <c:pt idx="8044" formatCode="General">
                  <c:v>-2.9201800000000001E-3</c:v>
                </c:pt>
                <c:pt idx="8045" formatCode="General">
                  <c:v>-2.98702E-3</c:v>
                </c:pt>
                <c:pt idx="8046" formatCode="General">
                  <c:v>-3.05419E-3</c:v>
                </c:pt>
                <c:pt idx="8047" formatCode="General">
                  <c:v>-3.1216600000000001E-3</c:v>
                </c:pt>
                <c:pt idx="8048" formatCode="General">
                  <c:v>-3.18943E-3</c:v>
                </c:pt>
                <c:pt idx="8049" formatCode="General">
                  <c:v>-3.2574800000000001E-3</c:v>
                </c:pt>
                <c:pt idx="8050" formatCode="General">
                  <c:v>-3.3257999999999999E-3</c:v>
                </c:pt>
                <c:pt idx="8051" formatCode="General">
                  <c:v>-3.3943799999999998E-3</c:v>
                </c:pt>
                <c:pt idx="8052" formatCode="General">
                  <c:v>-3.4632E-3</c:v>
                </c:pt>
                <c:pt idx="8053" formatCode="General">
                  <c:v>-3.5322700000000001E-3</c:v>
                </c:pt>
                <c:pt idx="8054" formatCode="General">
                  <c:v>-3.6015499999999998E-3</c:v>
                </c:pt>
                <c:pt idx="8055" formatCode="General">
                  <c:v>-3.67104E-3</c:v>
                </c:pt>
                <c:pt idx="8056" formatCode="General">
                  <c:v>-3.7407199999999999E-3</c:v>
                </c:pt>
                <c:pt idx="8057" formatCode="General">
                  <c:v>-3.81059E-3</c:v>
                </c:pt>
                <c:pt idx="8058" formatCode="General">
                  <c:v>-3.8806299999999999E-3</c:v>
                </c:pt>
                <c:pt idx="8059" formatCode="General">
                  <c:v>-3.9508199999999999E-3</c:v>
                </c:pt>
                <c:pt idx="8060" formatCode="General">
                  <c:v>-4.0211600000000002E-3</c:v>
                </c:pt>
                <c:pt idx="8061" formatCode="General">
                  <c:v>-4.0916299999999997E-3</c:v>
                </c:pt>
                <c:pt idx="8062" formatCode="General">
                  <c:v>-4.1622100000000004E-3</c:v>
                </c:pt>
                <c:pt idx="8063" formatCode="General">
                  <c:v>-4.2328899999999996E-3</c:v>
                </c:pt>
                <c:pt idx="8064" formatCode="General">
                  <c:v>-4.30366E-3</c:v>
                </c:pt>
                <c:pt idx="8065" formatCode="General">
                  <c:v>-4.3744999999999999E-3</c:v>
                </c:pt>
                <c:pt idx="8066" formatCode="General">
                  <c:v>-4.4454100000000003E-3</c:v>
                </c:pt>
                <c:pt idx="8067" formatCode="General">
                  <c:v>-4.5163599999999996E-3</c:v>
                </c:pt>
                <c:pt idx="8068" formatCode="General">
                  <c:v>-4.5873499999999996E-3</c:v>
                </c:pt>
                <c:pt idx="8069" formatCode="General">
                  <c:v>-4.6583500000000003E-3</c:v>
                </c:pt>
                <c:pt idx="8070" formatCode="General">
                  <c:v>-4.7293600000000002E-3</c:v>
                </c:pt>
                <c:pt idx="8071" formatCode="General">
                  <c:v>-4.8003500000000001E-3</c:v>
                </c:pt>
                <c:pt idx="8072" formatCode="General">
                  <c:v>-4.8713300000000001E-3</c:v>
                </c:pt>
                <c:pt idx="8073" formatCode="General">
                  <c:v>-4.9422600000000004E-3</c:v>
                </c:pt>
                <c:pt idx="8074" formatCode="General">
                  <c:v>-5.0131500000000001E-3</c:v>
                </c:pt>
                <c:pt idx="8075" formatCode="General">
                  <c:v>-5.0839600000000002E-3</c:v>
                </c:pt>
                <c:pt idx="8076" formatCode="General">
                  <c:v>-5.1546999999999999E-3</c:v>
                </c:pt>
                <c:pt idx="8077" formatCode="General">
                  <c:v>-5.2253400000000002E-3</c:v>
                </c:pt>
                <c:pt idx="8078" formatCode="General">
                  <c:v>-5.2958800000000002E-3</c:v>
                </c:pt>
                <c:pt idx="8079" formatCode="General">
                  <c:v>-5.3662900000000001E-3</c:v>
                </c:pt>
                <c:pt idx="8080" formatCode="General">
                  <c:v>-5.43656E-3</c:v>
                </c:pt>
                <c:pt idx="8081" formatCode="General">
                  <c:v>-5.5066799999999999E-3</c:v>
                </c:pt>
                <c:pt idx="8082" formatCode="General">
                  <c:v>-5.57663E-3</c:v>
                </c:pt>
                <c:pt idx="8083" formatCode="General">
                  <c:v>-5.6464100000000001E-3</c:v>
                </c:pt>
                <c:pt idx="8084" formatCode="General">
                  <c:v>-5.7159899999999998E-3</c:v>
                </c:pt>
                <c:pt idx="8085" formatCode="General">
                  <c:v>-5.7853599999999998E-3</c:v>
                </c:pt>
                <c:pt idx="8086" formatCode="General">
                  <c:v>-5.8545100000000003E-3</c:v>
                </c:pt>
                <c:pt idx="8087" formatCode="General">
                  <c:v>-5.9234300000000004E-3</c:v>
                </c:pt>
                <c:pt idx="8088" formatCode="General">
                  <c:v>-5.9920900000000003E-3</c:v>
                </c:pt>
                <c:pt idx="8089" formatCode="General">
                  <c:v>-6.06049E-3</c:v>
                </c:pt>
                <c:pt idx="8090" formatCode="General">
                  <c:v>-6.1286099999999996E-3</c:v>
                </c:pt>
                <c:pt idx="8091" formatCode="General">
                  <c:v>-6.1964400000000001E-3</c:v>
                </c:pt>
                <c:pt idx="8092" formatCode="General">
                  <c:v>-6.2639699999999998E-3</c:v>
                </c:pt>
                <c:pt idx="8093" formatCode="General">
                  <c:v>-6.3311799999999996E-3</c:v>
                </c:pt>
                <c:pt idx="8094" formatCode="General">
                  <c:v>-6.3980499999999997E-3</c:v>
                </c:pt>
                <c:pt idx="8095" formatCode="General">
                  <c:v>-6.4645800000000002E-3</c:v>
                </c:pt>
                <c:pt idx="8096" formatCode="General">
                  <c:v>-6.5307500000000001E-3</c:v>
                </c:pt>
                <c:pt idx="8097" formatCode="General">
                  <c:v>-6.5965399999999997E-3</c:v>
                </c:pt>
                <c:pt idx="8098" formatCode="General">
                  <c:v>-6.6619499999999998E-3</c:v>
                </c:pt>
                <c:pt idx="8099" formatCode="General">
                  <c:v>-6.7269699999999997E-3</c:v>
                </c:pt>
                <c:pt idx="8100" formatCode="General">
                  <c:v>-6.7915700000000002E-3</c:v>
                </c:pt>
                <c:pt idx="8101" formatCode="General">
                  <c:v>-6.8557399999999999E-3</c:v>
                </c:pt>
                <c:pt idx="8102" formatCode="General">
                  <c:v>-6.9194800000000004E-3</c:v>
                </c:pt>
                <c:pt idx="8103" formatCode="General">
                  <c:v>-6.9827600000000002E-3</c:v>
                </c:pt>
                <c:pt idx="8104" formatCode="General">
                  <c:v>-7.04559E-3</c:v>
                </c:pt>
                <c:pt idx="8105" formatCode="General">
                  <c:v>-7.1079300000000002E-3</c:v>
                </c:pt>
                <c:pt idx="8106" formatCode="General">
                  <c:v>-7.1697899999999997E-3</c:v>
                </c:pt>
                <c:pt idx="8107" formatCode="General">
                  <c:v>-7.2311500000000004E-3</c:v>
                </c:pt>
                <c:pt idx="8108" formatCode="General">
                  <c:v>-7.2919999999999999E-3</c:v>
                </c:pt>
                <c:pt idx="8109" formatCode="General">
                  <c:v>-7.3523199999999999E-3</c:v>
                </c:pt>
                <c:pt idx="8110" formatCode="General">
                  <c:v>-7.4121100000000004E-3</c:v>
                </c:pt>
                <c:pt idx="8111" formatCode="General">
                  <c:v>-7.4713399999999999E-3</c:v>
                </c:pt>
                <c:pt idx="8112" formatCode="General">
                  <c:v>-7.5300200000000001E-3</c:v>
                </c:pt>
                <c:pt idx="8113" formatCode="General">
                  <c:v>-7.5881300000000002E-3</c:v>
                </c:pt>
                <c:pt idx="8114" formatCode="General">
                  <c:v>-7.6456500000000004E-3</c:v>
                </c:pt>
                <c:pt idx="8115" formatCode="General">
                  <c:v>-7.7025799999999997E-3</c:v>
                </c:pt>
                <c:pt idx="8116" formatCode="General">
                  <c:v>-7.7589099999999999E-3</c:v>
                </c:pt>
                <c:pt idx="8117" formatCode="General">
                  <c:v>-7.8146199999999996E-3</c:v>
                </c:pt>
                <c:pt idx="8118" formatCode="General">
                  <c:v>-7.8697000000000003E-3</c:v>
                </c:pt>
                <c:pt idx="8119" formatCode="General">
                  <c:v>-7.9241499999999996E-3</c:v>
                </c:pt>
                <c:pt idx="8120" formatCode="General">
                  <c:v>-7.9779399999999993E-3</c:v>
                </c:pt>
                <c:pt idx="8121" formatCode="General">
                  <c:v>-8.0310799999999995E-3</c:v>
                </c:pt>
                <c:pt idx="8122" formatCode="General">
                  <c:v>-8.0835500000000001E-3</c:v>
                </c:pt>
                <c:pt idx="8123" formatCode="General">
                  <c:v>-8.1353499999999995E-3</c:v>
                </c:pt>
                <c:pt idx="8124" formatCode="General">
                  <c:v>-8.1864499999999996E-3</c:v>
                </c:pt>
                <c:pt idx="8125" formatCode="General">
                  <c:v>-8.2368600000000004E-3</c:v>
                </c:pt>
                <c:pt idx="8126" formatCode="General">
                  <c:v>-8.2865600000000001E-3</c:v>
                </c:pt>
                <c:pt idx="8127" formatCode="General">
                  <c:v>-8.3355400000000007E-3</c:v>
                </c:pt>
                <c:pt idx="8128" formatCode="General">
                  <c:v>-8.3838000000000003E-3</c:v>
                </c:pt>
                <c:pt idx="8129" formatCode="General">
                  <c:v>-8.4313200000000008E-3</c:v>
                </c:pt>
                <c:pt idx="8130" formatCode="General">
                  <c:v>-8.4781000000000006E-3</c:v>
                </c:pt>
                <c:pt idx="8131" formatCode="General">
                  <c:v>-8.5241299999999996E-3</c:v>
                </c:pt>
                <c:pt idx="8132" formatCode="General">
                  <c:v>-8.5693899999999996E-3</c:v>
                </c:pt>
                <c:pt idx="8133" formatCode="General">
                  <c:v>-8.6138900000000008E-3</c:v>
                </c:pt>
                <c:pt idx="8134" formatCode="General">
                  <c:v>-8.6575999999999997E-3</c:v>
                </c:pt>
                <c:pt idx="8135" formatCode="General">
                  <c:v>-8.7005299999999997E-3</c:v>
                </c:pt>
                <c:pt idx="8136" formatCode="General">
                  <c:v>-8.7426699999999993E-3</c:v>
                </c:pt>
                <c:pt idx="8137" formatCode="General">
                  <c:v>-8.7840000000000001E-3</c:v>
                </c:pt>
                <c:pt idx="8138" formatCode="General">
                  <c:v>-8.8245300000000006E-3</c:v>
                </c:pt>
                <c:pt idx="8139" formatCode="General">
                  <c:v>-8.8642400000000007E-3</c:v>
                </c:pt>
                <c:pt idx="8140" formatCode="General">
                  <c:v>-8.9031200000000005E-3</c:v>
                </c:pt>
                <c:pt idx="8141" formatCode="General">
                  <c:v>-8.94117E-3</c:v>
                </c:pt>
                <c:pt idx="8142" formatCode="General">
                  <c:v>-8.9783899999999993E-3</c:v>
                </c:pt>
                <c:pt idx="8143" formatCode="General">
                  <c:v>-9.0147600000000001E-3</c:v>
                </c:pt>
                <c:pt idx="8144" formatCode="General">
                  <c:v>-9.0502800000000008E-3</c:v>
                </c:pt>
                <c:pt idx="8145" formatCode="General">
                  <c:v>-9.0849399999999997E-3</c:v>
                </c:pt>
                <c:pt idx="8146" formatCode="General">
                  <c:v>-9.1187400000000002E-3</c:v>
                </c:pt>
                <c:pt idx="8147" formatCode="General">
                  <c:v>-9.1516700000000006E-3</c:v>
                </c:pt>
                <c:pt idx="8148" formatCode="General">
                  <c:v>-9.1837199999999994E-3</c:v>
                </c:pt>
                <c:pt idx="8149" formatCode="General">
                  <c:v>-9.2148899999999999E-3</c:v>
                </c:pt>
                <c:pt idx="8150" formatCode="General">
                  <c:v>-9.2451700000000005E-3</c:v>
                </c:pt>
                <c:pt idx="8151" formatCode="General">
                  <c:v>-9.2745599999999994E-3</c:v>
                </c:pt>
                <c:pt idx="8152" formatCode="General">
                  <c:v>-9.3030500000000002E-3</c:v>
                </c:pt>
                <c:pt idx="8153" formatCode="General">
                  <c:v>-9.3306399999999994E-3</c:v>
                </c:pt>
                <c:pt idx="8154" formatCode="General">
                  <c:v>-9.3573200000000006E-3</c:v>
                </c:pt>
                <c:pt idx="8155" formatCode="General">
                  <c:v>-9.3830900000000002E-3</c:v>
                </c:pt>
                <c:pt idx="8156" formatCode="General">
                  <c:v>-9.4079400000000001E-3</c:v>
                </c:pt>
                <c:pt idx="8157" formatCode="General">
                  <c:v>-9.4318700000000002E-3</c:v>
                </c:pt>
                <c:pt idx="8158" formatCode="General">
                  <c:v>-9.4548700000000006E-3</c:v>
                </c:pt>
                <c:pt idx="8159" formatCode="General">
                  <c:v>-9.4769499999999996E-3</c:v>
                </c:pt>
                <c:pt idx="8160" formatCode="General">
                  <c:v>-9.4980900000000007E-3</c:v>
                </c:pt>
                <c:pt idx="8161" formatCode="General">
                  <c:v>-9.5182900000000004E-3</c:v>
                </c:pt>
                <c:pt idx="8162" formatCode="General">
                  <c:v>-9.5375600000000005E-3</c:v>
                </c:pt>
                <c:pt idx="8163" formatCode="General">
                  <c:v>-9.5558799999999992E-3</c:v>
                </c:pt>
                <c:pt idx="8164" formatCode="General">
                  <c:v>-9.5732500000000002E-3</c:v>
                </c:pt>
                <c:pt idx="8165" formatCode="General">
                  <c:v>-9.5896699999999998E-3</c:v>
                </c:pt>
                <c:pt idx="8166" formatCode="General">
                  <c:v>-9.6051399999999999E-3</c:v>
                </c:pt>
                <c:pt idx="8167" formatCode="General">
                  <c:v>-9.6196500000000004E-3</c:v>
                </c:pt>
                <c:pt idx="8168" formatCode="General">
                  <c:v>-9.6332099999999997E-3</c:v>
                </c:pt>
                <c:pt idx="8169" formatCode="General">
                  <c:v>-9.6457999999999995E-3</c:v>
                </c:pt>
                <c:pt idx="8170" formatCode="General">
                  <c:v>-9.6574299999999998E-3</c:v>
                </c:pt>
                <c:pt idx="8171" formatCode="General">
                  <c:v>-9.6681000000000007E-3</c:v>
                </c:pt>
                <c:pt idx="8172" formatCode="General">
                  <c:v>-9.6778000000000003E-3</c:v>
                </c:pt>
                <c:pt idx="8173" formatCode="General">
                  <c:v>-9.6865300000000005E-3</c:v>
                </c:pt>
                <c:pt idx="8174" formatCode="General">
                  <c:v>-9.6942999999999994E-3</c:v>
                </c:pt>
                <c:pt idx="8175" formatCode="General">
                  <c:v>-9.7010900000000008E-3</c:v>
                </c:pt>
                <c:pt idx="8176" formatCode="General">
                  <c:v>-9.7069099999999992E-3</c:v>
                </c:pt>
                <c:pt idx="8177" formatCode="General">
                  <c:v>-9.7117499999999999E-3</c:v>
                </c:pt>
                <c:pt idx="8178" formatCode="General">
                  <c:v>-9.7156199999999995E-3</c:v>
                </c:pt>
                <c:pt idx="8179" formatCode="General">
                  <c:v>-9.7185199999999996E-3</c:v>
                </c:pt>
                <c:pt idx="8180" formatCode="General">
                  <c:v>-9.7204400000000003E-3</c:v>
                </c:pt>
                <c:pt idx="8181" formatCode="General">
                  <c:v>-9.7213899999999999E-3</c:v>
                </c:pt>
                <c:pt idx="8182" formatCode="General">
                  <c:v>-9.7213600000000001E-3</c:v>
                </c:pt>
                <c:pt idx="8183" formatCode="General">
                  <c:v>-9.7203600000000008E-3</c:v>
                </c:pt>
                <c:pt idx="8184" formatCode="General">
                  <c:v>-9.7183800000000004E-3</c:v>
                </c:pt>
                <c:pt idx="8185" formatCode="General">
                  <c:v>-9.7154300000000006E-3</c:v>
                </c:pt>
                <c:pt idx="8186" formatCode="General">
                  <c:v>-9.7114999999999996E-3</c:v>
                </c:pt>
                <c:pt idx="8187" formatCode="General">
                  <c:v>-9.7065999999999993E-3</c:v>
                </c:pt>
                <c:pt idx="8188" formatCode="General">
                  <c:v>-9.7007199999999995E-3</c:v>
                </c:pt>
                <c:pt idx="8189" formatCode="General">
                  <c:v>-9.6938800000000002E-3</c:v>
                </c:pt>
                <c:pt idx="8190" formatCode="General">
                  <c:v>-9.6860599999999998E-3</c:v>
                </c:pt>
                <c:pt idx="8191" formatCode="General">
                  <c:v>-9.67727E-3</c:v>
                </c:pt>
                <c:pt idx="8192" formatCode="General">
                  <c:v>-9.6675200000000006E-3</c:v>
                </c:pt>
                <c:pt idx="8193" formatCode="General">
                  <c:v>-9.6568000000000001E-3</c:v>
                </c:pt>
                <c:pt idx="8194" formatCode="General">
                  <c:v>-9.6451100000000001E-3</c:v>
                </c:pt>
                <c:pt idx="8195" formatCode="General">
                  <c:v>-9.6324700000000006E-3</c:v>
                </c:pt>
                <c:pt idx="8196" formatCode="General">
                  <c:v>-9.6188599999999999E-3</c:v>
                </c:pt>
                <c:pt idx="8197" formatCode="General">
                  <c:v>-9.6042899999999997E-3</c:v>
                </c:pt>
                <c:pt idx="8198" formatCode="General">
                  <c:v>-9.5887699999999999E-3</c:v>
                </c:pt>
                <c:pt idx="8199" formatCode="General">
                  <c:v>-9.5723000000000006E-3</c:v>
                </c:pt>
                <c:pt idx="8200" formatCode="General">
                  <c:v>-9.55488E-3</c:v>
                </c:pt>
                <c:pt idx="8201" formatCode="General">
                  <c:v>-9.5365099999999998E-3</c:v>
                </c:pt>
                <c:pt idx="8202" formatCode="General">
                  <c:v>-9.51719E-3</c:v>
                </c:pt>
                <c:pt idx="8203" formatCode="General">
                  <c:v>-9.4969400000000006E-3</c:v>
                </c:pt>
                <c:pt idx="8204" formatCode="General">
                  <c:v>-9.4757499999999998E-3</c:v>
                </c:pt>
                <c:pt idx="8205" formatCode="General">
                  <c:v>-9.4536299999999993E-3</c:v>
                </c:pt>
                <c:pt idx="8206" formatCode="General">
                  <c:v>-9.4305699999999992E-3</c:v>
                </c:pt>
                <c:pt idx="8207" formatCode="General">
                  <c:v>-9.4065899999999994E-3</c:v>
                </c:pt>
                <c:pt idx="8208" formatCode="General">
                  <c:v>-9.3816999999999998E-3</c:v>
                </c:pt>
                <c:pt idx="8209" formatCode="General">
                  <c:v>-9.3558800000000004E-3</c:v>
                </c:pt>
                <c:pt idx="8210" formatCode="General">
                  <c:v>-9.3291499999999996E-3</c:v>
                </c:pt>
                <c:pt idx="8211" formatCode="General">
                  <c:v>-9.3015200000000006E-3</c:v>
                </c:pt>
                <c:pt idx="8212" formatCode="General">
                  <c:v>-9.2729800000000001E-3</c:v>
                </c:pt>
                <c:pt idx="8213" formatCode="General">
                  <c:v>-9.2435399999999997E-3</c:v>
                </c:pt>
                <c:pt idx="8214" formatCode="General">
                  <c:v>-9.2132099999999995E-3</c:v>
                </c:pt>
                <c:pt idx="8215" formatCode="General">
                  <c:v>-9.1819999999999992E-3</c:v>
                </c:pt>
                <c:pt idx="8216" formatCode="General">
                  <c:v>-9.1499000000000007E-3</c:v>
                </c:pt>
                <c:pt idx="8217" formatCode="General">
                  <c:v>-9.1169300000000005E-3</c:v>
                </c:pt>
                <c:pt idx="8218" formatCode="General">
                  <c:v>-9.0830900000000003E-3</c:v>
                </c:pt>
                <c:pt idx="8219" formatCode="General">
                  <c:v>-9.04838E-3</c:v>
                </c:pt>
                <c:pt idx="8220" formatCode="General">
                  <c:v>-9.0128099999999996E-3</c:v>
                </c:pt>
                <c:pt idx="8221" formatCode="General">
                  <c:v>-8.9764000000000007E-3</c:v>
                </c:pt>
                <c:pt idx="8222" formatCode="General">
                  <c:v>-8.9391399999999999E-3</c:v>
                </c:pt>
                <c:pt idx="8223" formatCode="General">
                  <c:v>-8.9010400000000007E-3</c:v>
                </c:pt>
                <c:pt idx="8224" formatCode="General">
                  <c:v>-8.8621099999999994E-3</c:v>
                </c:pt>
                <c:pt idx="8225" formatCode="General">
                  <c:v>-8.8223599999999996E-3</c:v>
                </c:pt>
                <c:pt idx="8226" formatCode="General">
                  <c:v>-8.7817899999999994E-3</c:v>
                </c:pt>
                <c:pt idx="8227" formatCode="General">
                  <c:v>-8.7404000000000006E-3</c:v>
                </c:pt>
                <c:pt idx="8228" formatCode="General">
                  <c:v>-8.6982199999999996E-3</c:v>
                </c:pt>
                <c:pt idx="8229" formatCode="General">
                  <c:v>-8.6552399999999998E-3</c:v>
                </c:pt>
                <c:pt idx="8230" formatCode="General">
                  <c:v>-8.6114799999999995E-3</c:v>
                </c:pt>
                <c:pt idx="8231" formatCode="General">
                  <c:v>-8.5669400000000003E-3</c:v>
                </c:pt>
                <c:pt idx="8232" formatCode="General">
                  <c:v>-8.5216200000000006E-3</c:v>
                </c:pt>
                <c:pt idx="8233" formatCode="General">
                  <c:v>-8.4755500000000001E-3</c:v>
                </c:pt>
                <c:pt idx="8234" formatCode="General">
                  <c:v>-8.4287200000000007E-3</c:v>
                </c:pt>
                <c:pt idx="8235" formatCode="General">
                  <c:v>-8.3811500000000004E-3</c:v>
                </c:pt>
                <c:pt idx="8236" formatCode="General">
                  <c:v>-8.3328399999999993E-3</c:v>
                </c:pt>
                <c:pt idx="8237" formatCode="General">
                  <c:v>-8.2837999999999992E-3</c:v>
                </c:pt>
                <c:pt idx="8238" formatCode="General">
                  <c:v>-8.2340499999999997E-3</c:v>
                </c:pt>
                <c:pt idx="8239" formatCode="General">
                  <c:v>-8.1835899999999993E-3</c:v>
                </c:pt>
                <c:pt idx="8240" formatCode="General">
                  <c:v>-8.1324299999999995E-3</c:v>
                </c:pt>
                <c:pt idx="8241" formatCode="General">
                  <c:v>-8.0805700000000005E-3</c:v>
                </c:pt>
                <c:pt idx="8242" formatCode="General">
                  <c:v>-8.0280400000000002E-3</c:v>
                </c:pt>
                <c:pt idx="8243" formatCode="General">
                  <c:v>-7.9748400000000004E-3</c:v>
                </c:pt>
                <c:pt idx="8244" formatCode="General">
                  <c:v>-7.9209799999999993E-3</c:v>
                </c:pt>
                <c:pt idx="8245" formatCode="General">
                  <c:v>-7.8664800000000003E-3</c:v>
                </c:pt>
                <c:pt idx="8246" formatCode="General">
                  <c:v>-7.81133E-3</c:v>
                </c:pt>
                <c:pt idx="8247" formatCode="General">
                  <c:v>-7.7555499999999999E-3</c:v>
                </c:pt>
                <c:pt idx="8248" formatCode="General">
                  <c:v>-7.69916E-3</c:v>
                </c:pt>
                <c:pt idx="8249" formatCode="General">
                  <c:v>-7.6421600000000003E-3</c:v>
                </c:pt>
                <c:pt idx="8250" formatCode="General">
                  <c:v>-7.5845599999999997E-3</c:v>
                </c:pt>
                <c:pt idx="8251" formatCode="General">
                  <c:v>-7.52638E-3</c:v>
                </c:pt>
                <c:pt idx="8252" formatCode="General">
                  <c:v>-7.4676300000000003E-3</c:v>
                </c:pt>
                <c:pt idx="8253" formatCode="General">
                  <c:v>-7.4083100000000004E-3</c:v>
                </c:pt>
                <c:pt idx="8254" formatCode="General">
                  <c:v>-7.3484400000000004E-3</c:v>
                </c:pt>
                <c:pt idx="8255" formatCode="General">
                  <c:v>-7.28803E-3</c:v>
                </c:pt>
                <c:pt idx="8256" formatCode="General">
                  <c:v>-7.2271000000000002E-3</c:v>
                </c:pt>
                <c:pt idx="8257" formatCode="General">
                  <c:v>-7.16565E-3</c:v>
                </c:pt>
                <c:pt idx="8258" formatCode="General">
                  <c:v>-7.1037000000000001E-3</c:v>
                </c:pt>
                <c:pt idx="8259" formatCode="General">
                  <c:v>-7.0412599999999997E-3</c:v>
                </c:pt>
                <c:pt idx="8260" formatCode="General">
                  <c:v>-6.9783299999999996E-3</c:v>
                </c:pt>
                <c:pt idx="8261" formatCode="General">
                  <c:v>-6.9149499999999996E-3</c:v>
                </c:pt>
                <c:pt idx="8262" formatCode="General">
                  <c:v>-6.8510999999999997E-3</c:v>
                </c:pt>
                <c:pt idx="8263" formatCode="General">
                  <c:v>-6.7868199999999998E-3</c:v>
                </c:pt>
                <c:pt idx="8264" formatCode="General">
                  <c:v>-6.7221099999999999E-3</c:v>
                </c:pt>
                <c:pt idx="8265" formatCode="General">
                  <c:v>-6.6569799999999998E-3</c:v>
                </c:pt>
                <c:pt idx="8266" formatCode="General">
                  <c:v>-6.5914500000000004E-3</c:v>
                </c:pt>
                <c:pt idx="8267" formatCode="General">
                  <c:v>-6.5255299999999999E-3</c:v>
                </c:pt>
                <c:pt idx="8268" formatCode="General">
                  <c:v>-6.4592299999999998E-3</c:v>
                </c:pt>
                <c:pt idx="8269" formatCode="General">
                  <c:v>-6.3925700000000002E-3</c:v>
                </c:pt>
                <c:pt idx="8270" formatCode="General">
                  <c:v>-6.32556E-3</c:v>
                </c:pt>
                <c:pt idx="8271" formatCode="General">
                  <c:v>-6.2582100000000002E-3</c:v>
                </c:pt>
                <c:pt idx="8272" formatCode="General">
                  <c:v>-6.1905399999999996E-3</c:v>
                </c:pt>
                <c:pt idx="8273" formatCode="General">
                  <c:v>-6.12256E-3</c:v>
                </c:pt>
                <c:pt idx="8274" formatCode="General">
                  <c:v>-6.0542800000000004E-3</c:v>
                </c:pt>
                <c:pt idx="8275" formatCode="General">
                  <c:v>-5.9857199999999999E-3</c:v>
                </c:pt>
                <c:pt idx="8276" formatCode="General">
                  <c:v>-5.9168900000000002E-3</c:v>
                </c:pt>
                <c:pt idx="8277" formatCode="General">
                  <c:v>-5.8478100000000002E-3</c:v>
                </c:pt>
                <c:pt idx="8278" formatCode="General">
                  <c:v>-5.7784899999999998E-3</c:v>
                </c:pt>
                <c:pt idx="8279" formatCode="General">
                  <c:v>-5.70894E-3</c:v>
                </c:pt>
                <c:pt idx="8280" formatCode="General">
                  <c:v>-5.6391699999999998E-3</c:v>
                </c:pt>
                <c:pt idx="8281" formatCode="General">
                  <c:v>-5.5692099999999998E-3</c:v>
                </c:pt>
                <c:pt idx="8282" formatCode="General">
                  <c:v>-5.4990600000000001E-3</c:v>
                </c:pt>
                <c:pt idx="8283" formatCode="General">
                  <c:v>-5.4287399999999996E-3</c:v>
                </c:pt>
                <c:pt idx="8284" formatCode="General">
                  <c:v>-5.3582600000000001E-3</c:v>
                </c:pt>
                <c:pt idx="8285" formatCode="General">
                  <c:v>-5.2876399999999997E-3</c:v>
                </c:pt>
                <c:pt idx="8286" formatCode="General">
                  <c:v>-5.2168900000000001E-3</c:v>
                </c:pt>
                <c:pt idx="8287" formatCode="General">
                  <c:v>-5.1460300000000002E-3</c:v>
                </c:pt>
                <c:pt idx="8288" formatCode="General">
                  <c:v>-5.0750700000000001E-3</c:v>
                </c:pt>
                <c:pt idx="8289" formatCode="General">
                  <c:v>-5.0040199999999996E-3</c:v>
                </c:pt>
                <c:pt idx="8290" formatCode="General">
                  <c:v>-4.9328899999999997E-3</c:v>
                </c:pt>
                <c:pt idx="8291" formatCode="General">
                  <c:v>-4.86171E-3</c:v>
                </c:pt>
                <c:pt idx="8292" formatCode="General">
                  <c:v>-4.7904899999999997E-3</c:v>
                </c:pt>
                <c:pt idx="8293" formatCode="General">
                  <c:v>-4.7192400000000004E-3</c:v>
                </c:pt>
                <c:pt idx="8294" formatCode="General">
                  <c:v>-4.6479700000000004E-3</c:v>
                </c:pt>
                <c:pt idx="8295" formatCode="General">
                  <c:v>-4.5767000000000004E-3</c:v>
                </c:pt>
                <c:pt idx="8296" formatCode="General">
                  <c:v>-4.5054400000000003E-3</c:v>
                </c:pt>
                <c:pt idx="8297" formatCode="General">
                  <c:v>-4.4342100000000001E-3</c:v>
                </c:pt>
                <c:pt idx="8298" formatCode="General">
                  <c:v>-4.3630300000000004E-3</c:v>
                </c:pt>
                <c:pt idx="8299" formatCode="General">
                  <c:v>-4.2918899999999996E-3</c:v>
                </c:pt>
                <c:pt idx="8300" formatCode="General">
                  <c:v>-4.2208300000000001E-3</c:v>
                </c:pt>
                <c:pt idx="8301" formatCode="General">
                  <c:v>-4.1498400000000001E-3</c:v>
                </c:pt>
                <c:pt idx="8302" formatCode="General">
                  <c:v>-4.0789600000000004E-3</c:v>
                </c:pt>
                <c:pt idx="8303" formatCode="General">
                  <c:v>-4.0081800000000001E-3</c:v>
                </c:pt>
                <c:pt idx="8304" formatCode="General">
                  <c:v>-3.9375299999999998E-3</c:v>
                </c:pt>
                <c:pt idx="8305" formatCode="General">
                  <c:v>-3.8670100000000002E-3</c:v>
                </c:pt>
                <c:pt idx="8306" formatCode="General">
                  <c:v>-3.79664E-3</c:v>
                </c:pt>
                <c:pt idx="8307" formatCode="General">
                  <c:v>-3.7264400000000001E-3</c:v>
                </c:pt>
                <c:pt idx="8308" formatCode="General">
                  <c:v>-3.6564200000000001E-3</c:v>
                </c:pt>
                <c:pt idx="8309" formatCode="General">
                  <c:v>-3.5865799999999998E-3</c:v>
                </c:pt>
                <c:pt idx="8310" formatCode="General">
                  <c:v>-3.51695E-3</c:v>
                </c:pt>
                <c:pt idx="8311" formatCode="General">
                  <c:v>-3.4475399999999998E-3</c:v>
                </c:pt>
                <c:pt idx="8312" formatCode="General">
                  <c:v>-3.37835E-3</c:v>
                </c:pt>
                <c:pt idx="8313" formatCode="General">
                  <c:v>-3.30941E-3</c:v>
                </c:pt>
                <c:pt idx="8314" formatCode="General">
                  <c:v>-3.2407199999999999E-3</c:v>
                </c:pt>
                <c:pt idx="8315" formatCode="General">
                  <c:v>-3.1722899999999999E-3</c:v>
                </c:pt>
                <c:pt idx="8316" formatCode="General">
                  <c:v>-3.10415E-3</c:v>
                </c:pt>
                <c:pt idx="8317" formatCode="General">
                  <c:v>-3.0363E-3</c:v>
                </c:pt>
                <c:pt idx="8318" formatCode="General">
                  <c:v>-2.96875E-3</c:v>
                </c:pt>
                <c:pt idx="8319" formatCode="General">
                  <c:v>-2.9015099999999999E-3</c:v>
                </c:pt>
                <c:pt idx="8320" formatCode="General">
                  <c:v>-2.8346000000000001E-3</c:v>
                </c:pt>
                <c:pt idx="8321" formatCode="General">
                  <c:v>-2.7680299999999999E-3</c:v>
                </c:pt>
                <c:pt idx="8322" formatCode="General">
                  <c:v>-2.7018099999999998E-3</c:v>
                </c:pt>
                <c:pt idx="8323" formatCode="General">
                  <c:v>-2.6359500000000002E-3</c:v>
                </c:pt>
                <c:pt idx="8324" formatCode="General">
                  <c:v>-2.5704600000000001E-3</c:v>
                </c:pt>
                <c:pt idx="8325" formatCode="General">
                  <c:v>-2.5053599999999999E-3</c:v>
                </c:pt>
                <c:pt idx="8326" formatCode="General">
                  <c:v>-2.44064E-3</c:v>
                </c:pt>
                <c:pt idx="8327" formatCode="General">
                  <c:v>-2.3763299999999998E-3</c:v>
                </c:pt>
                <c:pt idx="8328" formatCode="General">
                  <c:v>-2.3124399999999998E-3</c:v>
                </c:pt>
                <c:pt idx="8329" formatCode="General">
                  <c:v>-2.2489699999999999E-3</c:v>
                </c:pt>
                <c:pt idx="8330" formatCode="General">
                  <c:v>-2.18593E-3</c:v>
                </c:pt>
                <c:pt idx="8331" formatCode="General">
                  <c:v>-2.12334E-3</c:v>
                </c:pt>
                <c:pt idx="8332" formatCode="General">
                  <c:v>-2.0611900000000001E-3</c:v>
                </c:pt>
                <c:pt idx="8333" formatCode="General">
                  <c:v>-1.9995199999999999E-3</c:v>
                </c:pt>
                <c:pt idx="8334" formatCode="General">
                  <c:v>-1.9383099999999999E-3</c:v>
                </c:pt>
                <c:pt idx="8335" formatCode="General">
                  <c:v>-1.87758E-3</c:v>
                </c:pt>
                <c:pt idx="8336" formatCode="General">
                  <c:v>-1.81734E-3</c:v>
                </c:pt>
                <c:pt idx="8337" formatCode="General">
                  <c:v>-1.7576E-3</c:v>
                </c:pt>
                <c:pt idx="8338" formatCode="General">
                  <c:v>-1.6983600000000001E-3</c:v>
                </c:pt>
                <c:pt idx="8339" formatCode="General">
                  <c:v>-1.63963E-3</c:v>
                </c:pt>
                <c:pt idx="8340" formatCode="General">
                  <c:v>-1.58143E-3</c:v>
                </c:pt>
                <c:pt idx="8341" formatCode="General">
                  <c:v>-1.5237499999999999E-3</c:v>
                </c:pt>
                <c:pt idx="8342" formatCode="General">
                  <c:v>-1.4666099999999999E-3</c:v>
                </c:pt>
                <c:pt idx="8343" formatCode="General">
                  <c:v>-1.41001E-3</c:v>
                </c:pt>
                <c:pt idx="8344" formatCode="General">
                  <c:v>-1.35396E-3</c:v>
                </c:pt>
                <c:pt idx="8345" formatCode="General">
                  <c:v>-1.29846E-3</c:v>
                </c:pt>
                <c:pt idx="8346" formatCode="General">
                  <c:v>-1.2435300000000001E-3</c:v>
                </c:pt>
                <c:pt idx="8347" formatCode="General">
                  <c:v>-1.1891600000000001E-3</c:v>
                </c:pt>
                <c:pt idx="8348" formatCode="General">
                  <c:v>-1.13536E-3</c:v>
                </c:pt>
                <c:pt idx="8349" formatCode="General">
                  <c:v>-1.08215E-3</c:v>
                </c:pt>
                <c:pt idx="8350" formatCode="General">
                  <c:v>-1.02951E-3</c:v>
                </c:pt>
                <c:pt idx="8351" formatCode="General">
                  <c:v>-9.7746899999999991E-4</c:v>
                </c:pt>
                <c:pt idx="8352" formatCode="General">
                  <c:v>-9.2601700000000001E-4</c:v>
                </c:pt>
                <c:pt idx="8353" formatCode="General">
                  <c:v>-8.75164E-4</c:v>
                </c:pt>
                <c:pt idx="8354" formatCode="General">
                  <c:v>-8.2491200000000002E-4</c:v>
                </c:pt>
                <c:pt idx="8355" formatCode="General">
                  <c:v>-7.7526500000000003E-4</c:v>
                </c:pt>
                <c:pt idx="8356" formatCode="General">
                  <c:v>-7.2622799999999999E-4</c:v>
                </c:pt>
                <c:pt idx="8357" formatCode="General">
                  <c:v>-6.7780399999999995E-4</c:v>
                </c:pt>
                <c:pt idx="8358" formatCode="General">
                  <c:v>-6.2999599999999996E-4</c:v>
                </c:pt>
                <c:pt idx="8359" formatCode="General">
                  <c:v>-5.8280599999999995E-4</c:v>
                </c:pt>
                <c:pt idx="8360" formatCode="General">
                  <c:v>-5.3623799999999997E-4</c:v>
                </c:pt>
                <c:pt idx="8361" formatCode="General">
                  <c:v>-4.9029300000000004E-4</c:v>
                </c:pt>
                <c:pt idx="8362" formatCode="General">
                  <c:v>-4.44974E-4</c:v>
                </c:pt>
                <c:pt idx="8363" formatCode="General">
                  <c:v>-4.0028299999999998E-4</c:v>
                </c:pt>
                <c:pt idx="8364" formatCode="General">
                  <c:v>-3.5622099999999999E-4</c:v>
                </c:pt>
                <c:pt idx="8365" formatCode="General">
                  <c:v>-3.12789E-4</c:v>
                </c:pt>
                <c:pt idx="8366" formatCode="General">
                  <c:v>-2.6999000000000001E-4</c:v>
                </c:pt>
                <c:pt idx="8367" formatCode="General">
                  <c:v>-2.2782299999999999E-4</c:v>
                </c:pt>
                <c:pt idx="8368" formatCode="General">
                  <c:v>-1.8628899999999999E-4</c:v>
                </c:pt>
                <c:pt idx="8369" formatCode="General">
                  <c:v>-1.45389E-4</c:v>
                </c:pt>
                <c:pt idx="8370" formatCode="General">
                  <c:v>-1.05123E-4</c:v>
                </c:pt>
                <c:pt idx="8371">
                  <c:v>-6.5490500000000006E-5</c:v>
                </c:pt>
                <c:pt idx="8372">
                  <c:v>-2.6491100000000001E-5</c:v>
                </c:pt>
                <c:pt idx="8373">
                  <c:v>1.18757E-5</c:v>
                </c:pt>
                <c:pt idx="8374">
                  <c:v>4.9610800000000003E-5</c:v>
                </c:pt>
                <c:pt idx="8375">
                  <c:v>8.6715100000000006E-5</c:v>
                </c:pt>
                <c:pt idx="8376" formatCode="General">
                  <c:v>1.2318999999999999E-4</c:v>
                </c:pt>
                <c:pt idx="8377" formatCode="General">
                  <c:v>1.59037E-4</c:v>
                </c:pt>
                <c:pt idx="8378" formatCode="General">
                  <c:v>1.94258E-4</c:v>
                </c:pt>
                <c:pt idx="8379" formatCode="General">
                  <c:v>2.2885399999999999E-4</c:v>
                </c:pt>
                <c:pt idx="8380" formatCode="General">
                  <c:v>2.6282900000000001E-4</c:v>
                </c:pt>
                <c:pt idx="8381" formatCode="General">
                  <c:v>2.9618400000000001E-4</c:v>
                </c:pt>
                <c:pt idx="8382" formatCode="General">
                  <c:v>3.2892199999999999E-4</c:v>
                </c:pt>
                <c:pt idx="8383" formatCode="General">
                  <c:v>3.6104600000000001E-4</c:v>
                </c:pt>
                <c:pt idx="8384" formatCode="General">
                  <c:v>3.9255799999999999E-4</c:v>
                </c:pt>
                <c:pt idx="8385" formatCode="General">
                  <c:v>4.2346300000000001E-4</c:v>
                </c:pt>
                <c:pt idx="8386" formatCode="General">
                  <c:v>4.5376299999999999E-4</c:v>
                </c:pt>
                <c:pt idx="8387" formatCode="General">
                  <c:v>4.8346199999999999E-4</c:v>
                </c:pt>
                <c:pt idx="8388" formatCode="General">
                  <c:v>5.1256399999999997E-4</c:v>
                </c:pt>
                <c:pt idx="8389" formatCode="General">
                  <c:v>5.4107199999999997E-4</c:v>
                </c:pt>
                <c:pt idx="8390" formatCode="General">
                  <c:v>5.6899200000000004E-4</c:v>
                </c:pt>
                <c:pt idx="8391" formatCode="General">
                  <c:v>5.9632700000000001E-4</c:v>
                </c:pt>
                <c:pt idx="8392" formatCode="General">
                  <c:v>6.2308100000000005E-4</c:v>
                </c:pt>
                <c:pt idx="8393" formatCode="General">
                  <c:v>6.4926000000000003E-4</c:v>
                </c:pt>
                <c:pt idx="8394" formatCode="General">
                  <c:v>6.74867E-4</c:v>
                </c:pt>
                <c:pt idx="8395" formatCode="General">
                  <c:v>6.9990899999999997E-4</c:v>
                </c:pt>
                <c:pt idx="8396" formatCode="General">
                  <c:v>7.2438999999999999E-4</c:v>
                </c:pt>
                <c:pt idx="8397" formatCode="General">
                  <c:v>7.4831599999999996E-4</c:v>
                </c:pt>
                <c:pt idx="8398" formatCode="General">
                  <c:v>7.7169100000000002E-4</c:v>
                </c:pt>
                <c:pt idx="8399" formatCode="General">
                  <c:v>7.9452199999999998E-4</c:v>
                </c:pt>
                <c:pt idx="8400" formatCode="General">
                  <c:v>8.16813E-4</c:v>
                </c:pt>
                <c:pt idx="8401" formatCode="General">
                  <c:v>8.3857199999999999E-4</c:v>
                </c:pt>
                <c:pt idx="8402" formatCode="General">
                  <c:v>8.5980400000000004E-4</c:v>
                </c:pt>
                <c:pt idx="8403" formatCode="General">
                  <c:v>8.8051399999999999E-4</c:v>
                </c:pt>
                <c:pt idx="8404" formatCode="General">
                  <c:v>9.0070899999999997E-4</c:v>
                </c:pt>
                <c:pt idx="8405" formatCode="General">
                  <c:v>9.2039499999999996E-4</c:v>
                </c:pt>
                <c:pt idx="8406" formatCode="General">
                  <c:v>9.3957899999999996E-4</c:v>
                </c:pt>
                <c:pt idx="8407" formatCode="General">
                  <c:v>9.5826699999999995E-4</c:v>
                </c:pt>
                <c:pt idx="8408" formatCode="General">
                  <c:v>9.7646500000000004E-4</c:v>
                </c:pt>
                <c:pt idx="8409" formatCode="General">
                  <c:v>9.9418000000000011E-4</c:v>
                </c:pt>
                <c:pt idx="8410" formatCode="General">
                  <c:v>1.0114200000000001E-3</c:v>
                </c:pt>
                <c:pt idx="8411" formatCode="General">
                  <c:v>1.02819E-3</c:v>
                </c:pt>
                <c:pt idx="8412" formatCode="General">
                  <c:v>1.0445000000000001E-3</c:v>
                </c:pt>
                <c:pt idx="8413" formatCode="General">
                  <c:v>1.0603500000000001E-3</c:v>
                </c:pt>
                <c:pt idx="8414" formatCode="General">
                  <c:v>1.0757500000000001E-3</c:v>
                </c:pt>
                <c:pt idx="8415" formatCode="General">
                  <c:v>1.0907099999999999E-3</c:v>
                </c:pt>
                <c:pt idx="8416" formatCode="General">
                  <c:v>1.10524E-3</c:v>
                </c:pt>
                <c:pt idx="8417" formatCode="General">
                  <c:v>1.1193399999999999E-3</c:v>
                </c:pt>
                <c:pt idx="8418" formatCode="General">
                  <c:v>1.13302E-3</c:v>
                </c:pt>
                <c:pt idx="8419" formatCode="General">
                  <c:v>1.14628E-3</c:v>
                </c:pt>
                <c:pt idx="8420" formatCode="General">
                  <c:v>1.1591399999999999E-3</c:v>
                </c:pt>
                <c:pt idx="8421" formatCode="General">
                  <c:v>1.1716000000000001E-3</c:v>
                </c:pt>
                <c:pt idx="8422" formatCode="General">
                  <c:v>1.1836699999999999E-3</c:v>
                </c:pt>
                <c:pt idx="8423" formatCode="General">
                  <c:v>1.1953599999999999E-3</c:v>
                </c:pt>
                <c:pt idx="8424" formatCode="General">
                  <c:v>1.20667E-3</c:v>
                </c:pt>
                <c:pt idx="8425" formatCode="General">
                  <c:v>1.2176000000000001E-3</c:v>
                </c:pt>
                <c:pt idx="8426" formatCode="General">
                  <c:v>1.2281799999999999E-3</c:v>
                </c:pt>
                <c:pt idx="8427" formatCode="General">
                  <c:v>1.2384E-3</c:v>
                </c:pt>
                <c:pt idx="8428" formatCode="General">
                  <c:v>1.2482699999999999E-3</c:v>
                </c:pt>
                <c:pt idx="8429" formatCode="General">
                  <c:v>1.25781E-3</c:v>
                </c:pt>
                <c:pt idx="8430" formatCode="General">
                  <c:v>1.2670100000000001E-3</c:v>
                </c:pt>
                <c:pt idx="8431" formatCode="General">
                  <c:v>1.2758800000000001E-3</c:v>
                </c:pt>
                <c:pt idx="8432" formatCode="General">
                  <c:v>1.28444E-3</c:v>
                </c:pt>
                <c:pt idx="8433" formatCode="General">
                  <c:v>1.29268E-3</c:v>
                </c:pt>
                <c:pt idx="8434" formatCode="General">
                  <c:v>1.3006199999999999E-3</c:v>
                </c:pt>
                <c:pt idx="8435" formatCode="General">
                  <c:v>1.3082599999999999E-3</c:v>
                </c:pt>
                <c:pt idx="8436" formatCode="General">
                  <c:v>1.31561E-3</c:v>
                </c:pt>
                <c:pt idx="8437" formatCode="General">
                  <c:v>1.32267E-3</c:v>
                </c:pt>
                <c:pt idx="8438" formatCode="General">
                  <c:v>1.32946E-3</c:v>
                </c:pt>
                <c:pt idx="8439" formatCode="General">
                  <c:v>1.3359800000000001E-3</c:v>
                </c:pt>
                <c:pt idx="8440" formatCode="General">
                  <c:v>1.34223E-3</c:v>
                </c:pt>
                <c:pt idx="8441" formatCode="General">
                  <c:v>1.34823E-3</c:v>
                </c:pt>
                <c:pt idx="8442" formatCode="General">
                  <c:v>1.3539800000000001E-3</c:v>
                </c:pt>
                <c:pt idx="8443" formatCode="General">
                  <c:v>1.3594900000000001E-3</c:v>
                </c:pt>
                <c:pt idx="8444" formatCode="General">
                  <c:v>1.3647500000000001E-3</c:v>
                </c:pt>
                <c:pt idx="8445" formatCode="General">
                  <c:v>1.3697900000000001E-3</c:v>
                </c:pt>
                <c:pt idx="8446" formatCode="General">
                  <c:v>1.3745999999999999E-3</c:v>
                </c:pt>
                <c:pt idx="8447" formatCode="General">
                  <c:v>1.3791999999999999E-3</c:v>
                </c:pt>
                <c:pt idx="8448" formatCode="General">
                  <c:v>1.3835799999999999E-3</c:v>
                </c:pt>
                <c:pt idx="8449" formatCode="General">
                  <c:v>1.38776E-3</c:v>
                </c:pt>
                <c:pt idx="8450" formatCode="General">
                  <c:v>1.3917300000000001E-3</c:v>
                </c:pt>
                <c:pt idx="8451" formatCode="General">
                  <c:v>1.3955199999999999E-3</c:v>
                </c:pt>
                <c:pt idx="8452" formatCode="General">
                  <c:v>1.3991100000000001E-3</c:v>
                </c:pt>
                <c:pt idx="8453" formatCode="General">
                  <c:v>1.40252E-3</c:v>
                </c:pt>
                <c:pt idx="8454" formatCode="General">
                  <c:v>1.4057500000000001E-3</c:v>
                </c:pt>
                <c:pt idx="8455" formatCode="General">
                  <c:v>1.4088099999999999E-3</c:v>
                </c:pt>
                <c:pt idx="8456" formatCode="General">
                  <c:v>1.4117000000000001E-3</c:v>
                </c:pt>
                <c:pt idx="8457" formatCode="General">
                  <c:v>1.4144299999999999E-3</c:v>
                </c:pt>
                <c:pt idx="8458" formatCode="General">
                  <c:v>1.41701E-3</c:v>
                </c:pt>
                <c:pt idx="8459" formatCode="General">
                  <c:v>1.41943E-3</c:v>
                </c:pt>
                <c:pt idx="8460" formatCode="General">
                  <c:v>1.4216999999999999E-3</c:v>
                </c:pt>
                <c:pt idx="8461" formatCode="General">
                  <c:v>1.4238300000000001E-3</c:v>
                </c:pt>
                <c:pt idx="8462" formatCode="General">
                  <c:v>1.42582E-3</c:v>
                </c:pt>
                <c:pt idx="8463" formatCode="General">
                  <c:v>1.42767E-3</c:v>
                </c:pt>
                <c:pt idx="8464" formatCode="General">
                  <c:v>1.4293999999999999E-3</c:v>
                </c:pt>
                <c:pt idx="8465" formatCode="General">
                  <c:v>1.43099E-3</c:v>
                </c:pt>
                <c:pt idx="8466" formatCode="General">
                  <c:v>1.4324699999999999E-3</c:v>
                </c:pt>
                <c:pt idx="8467" formatCode="General">
                  <c:v>1.4338199999999999E-3</c:v>
                </c:pt>
                <c:pt idx="8468" formatCode="General">
                  <c:v>1.4350599999999999E-3</c:v>
                </c:pt>
                <c:pt idx="8469" formatCode="General">
                  <c:v>1.4361899999999999E-3</c:v>
                </c:pt>
                <c:pt idx="8470" formatCode="General">
                  <c:v>1.43721E-3</c:v>
                </c:pt>
                <c:pt idx="8471" formatCode="General">
                  <c:v>1.43812E-3</c:v>
                </c:pt>
                <c:pt idx="8472" formatCode="General">
                  <c:v>1.4389299999999999E-3</c:v>
                </c:pt>
                <c:pt idx="8473" formatCode="General">
                  <c:v>1.4396299999999999E-3</c:v>
                </c:pt>
                <c:pt idx="8474" formatCode="General">
                  <c:v>1.44024E-3</c:v>
                </c:pt>
                <c:pt idx="8475" formatCode="General">
                  <c:v>1.4407599999999999E-3</c:v>
                </c:pt>
                <c:pt idx="8476" formatCode="General">
                  <c:v>1.44118E-3</c:v>
                </c:pt>
                <c:pt idx="8477" formatCode="General">
                  <c:v>1.4415000000000001E-3</c:v>
                </c:pt>
                <c:pt idx="8478" formatCode="General">
                  <c:v>1.4417399999999999E-3</c:v>
                </c:pt>
                <c:pt idx="8479" formatCode="General">
                  <c:v>1.4418899999999999E-3</c:v>
                </c:pt>
                <c:pt idx="8480" formatCode="General">
                  <c:v>1.4419599999999999E-3</c:v>
                </c:pt>
                <c:pt idx="8481" formatCode="General">
                  <c:v>1.4419400000000001E-3</c:v>
                </c:pt>
                <c:pt idx="8482" formatCode="General">
                  <c:v>1.4418300000000001E-3</c:v>
                </c:pt>
                <c:pt idx="8483" formatCode="General">
                  <c:v>1.4416399999999999E-3</c:v>
                </c:pt>
                <c:pt idx="8484" formatCode="General">
                  <c:v>1.44137E-3</c:v>
                </c:pt>
                <c:pt idx="8485" formatCode="General">
                  <c:v>1.4410200000000001E-3</c:v>
                </c:pt>
                <c:pt idx="8486" formatCode="General">
                  <c:v>1.4405900000000001E-3</c:v>
                </c:pt>
                <c:pt idx="8487" formatCode="General">
                  <c:v>1.44008E-3</c:v>
                </c:pt>
                <c:pt idx="8488" formatCode="General">
                  <c:v>1.4394900000000001E-3</c:v>
                </c:pt>
                <c:pt idx="8489" formatCode="General">
                  <c:v>1.4388199999999999E-3</c:v>
                </c:pt>
                <c:pt idx="8490" formatCode="General">
                  <c:v>1.4380599999999999E-3</c:v>
                </c:pt>
                <c:pt idx="8491" formatCode="General">
                  <c:v>1.4372300000000001E-3</c:v>
                </c:pt>
                <c:pt idx="8492" formatCode="General">
                  <c:v>1.43632E-3</c:v>
                </c:pt>
                <c:pt idx="8493" formatCode="General">
                  <c:v>1.4353199999999999E-3</c:v>
                </c:pt>
                <c:pt idx="8494" formatCode="General">
                  <c:v>1.43424E-3</c:v>
                </c:pt>
                <c:pt idx="8495" formatCode="General">
                  <c:v>1.43308E-3</c:v>
                </c:pt>
                <c:pt idx="8496" formatCode="General">
                  <c:v>1.43183E-3</c:v>
                </c:pt>
                <c:pt idx="8497" formatCode="General">
                  <c:v>1.4304999999999999E-3</c:v>
                </c:pt>
                <c:pt idx="8498" formatCode="General">
                  <c:v>1.4290800000000001E-3</c:v>
                </c:pt>
                <c:pt idx="8499" formatCode="General">
                  <c:v>1.42757E-3</c:v>
                </c:pt>
                <c:pt idx="8500" formatCode="General">
                  <c:v>1.42596E-3</c:v>
                </c:pt>
                <c:pt idx="8501" formatCode="General">
                  <c:v>1.42427E-3</c:v>
                </c:pt>
                <c:pt idx="8502" formatCode="General">
                  <c:v>1.4224800000000001E-3</c:v>
                </c:pt>
                <c:pt idx="8503" formatCode="General">
                  <c:v>1.42059E-3</c:v>
                </c:pt>
                <c:pt idx="8504" formatCode="General">
                  <c:v>1.4185999999999999E-3</c:v>
                </c:pt>
                <c:pt idx="8505" formatCode="General">
                  <c:v>1.4165099999999999E-3</c:v>
                </c:pt>
                <c:pt idx="8506" formatCode="General">
                  <c:v>1.41431E-3</c:v>
                </c:pt>
                <c:pt idx="8507" formatCode="General">
                  <c:v>1.4120000000000001E-3</c:v>
                </c:pt>
                <c:pt idx="8508" formatCode="General">
                  <c:v>1.4095799999999999E-3</c:v>
                </c:pt>
                <c:pt idx="8509" formatCode="General">
                  <c:v>1.40704E-3</c:v>
                </c:pt>
                <c:pt idx="8510" formatCode="General">
                  <c:v>1.4043899999999999E-3</c:v>
                </c:pt>
                <c:pt idx="8511" formatCode="General">
                  <c:v>1.40161E-3</c:v>
                </c:pt>
                <c:pt idx="8512" formatCode="General">
                  <c:v>1.3987100000000001E-3</c:v>
                </c:pt>
                <c:pt idx="8513" formatCode="General">
                  <c:v>1.3956800000000001E-3</c:v>
                </c:pt>
                <c:pt idx="8514" formatCode="General">
                  <c:v>1.39251E-3</c:v>
                </c:pt>
                <c:pt idx="8515" formatCode="General">
                  <c:v>1.3891999999999999E-3</c:v>
                </c:pt>
                <c:pt idx="8516" formatCode="General">
                  <c:v>1.38576E-3</c:v>
                </c:pt>
                <c:pt idx="8517" formatCode="General">
                  <c:v>1.3821599999999999E-3</c:v>
                </c:pt>
                <c:pt idx="8518" formatCode="General">
                  <c:v>1.3784100000000001E-3</c:v>
                </c:pt>
                <c:pt idx="8519" formatCode="General">
                  <c:v>1.37451E-3</c:v>
                </c:pt>
                <c:pt idx="8520" formatCode="General">
                  <c:v>1.3704399999999999E-3</c:v>
                </c:pt>
                <c:pt idx="8521" formatCode="General">
                  <c:v>1.3662100000000001E-3</c:v>
                </c:pt>
                <c:pt idx="8522" formatCode="General">
                  <c:v>1.36181E-3</c:v>
                </c:pt>
                <c:pt idx="8523" formatCode="General">
                  <c:v>1.3572300000000001E-3</c:v>
                </c:pt>
                <c:pt idx="8524" formatCode="General">
                  <c:v>1.3524699999999999E-3</c:v>
                </c:pt>
                <c:pt idx="8525" formatCode="General">
                  <c:v>1.3475200000000001E-3</c:v>
                </c:pt>
                <c:pt idx="8526" formatCode="General">
                  <c:v>1.3423700000000001E-3</c:v>
                </c:pt>
                <c:pt idx="8527" formatCode="General">
                  <c:v>1.3370299999999999E-3</c:v>
                </c:pt>
                <c:pt idx="8528" formatCode="General">
                  <c:v>1.3314799999999999E-3</c:v>
                </c:pt>
                <c:pt idx="8529" formatCode="General">
                  <c:v>1.32573E-3</c:v>
                </c:pt>
                <c:pt idx="8530" formatCode="General">
                  <c:v>1.31975E-3</c:v>
                </c:pt>
                <c:pt idx="8531" formatCode="General">
                  <c:v>1.3135600000000001E-3</c:v>
                </c:pt>
                <c:pt idx="8532" formatCode="General">
                  <c:v>1.3071300000000001E-3</c:v>
                </c:pt>
                <c:pt idx="8533" formatCode="General">
                  <c:v>1.30047E-3</c:v>
                </c:pt>
                <c:pt idx="8534" formatCode="General">
                  <c:v>1.29357E-3</c:v>
                </c:pt>
                <c:pt idx="8535" formatCode="General">
                  <c:v>1.2864199999999999E-3</c:v>
                </c:pt>
                <c:pt idx="8536" formatCode="General">
                  <c:v>1.2790200000000001E-3</c:v>
                </c:pt>
                <c:pt idx="8537" formatCode="General">
                  <c:v>1.2713500000000001E-3</c:v>
                </c:pt>
                <c:pt idx="8538" formatCode="General">
                  <c:v>1.2634199999999999E-3</c:v>
                </c:pt>
                <c:pt idx="8539" formatCode="General">
                  <c:v>1.2552100000000001E-3</c:v>
                </c:pt>
                <c:pt idx="8540" formatCode="General">
                  <c:v>1.24672E-3</c:v>
                </c:pt>
                <c:pt idx="8541" formatCode="General">
                  <c:v>1.23795E-3</c:v>
                </c:pt>
                <c:pt idx="8542" formatCode="General">
                  <c:v>1.2288799999999999E-3</c:v>
                </c:pt>
                <c:pt idx="8543" formatCode="General">
                  <c:v>1.21951E-3</c:v>
                </c:pt>
                <c:pt idx="8544" formatCode="General">
                  <c:v>1.2098199999999999E-3</c:v>
                </c:pt>
                <c:pt idx="8545" formatCode="General">
                  <c:v>1.19983E-3</c:v>
                </c:pt>
                <c:pt idx="8546" formatCode="General">
                  <c:v>1.18951E-3</c:v>
                </c:pt>
                <c:pt idx="8547" formatCode="General">
                  <c:v>1.1788600000000001E-3</c:v>
                </c:pt>
                <c:pt idx="8548" formatCode="General">
                  <c:v>1.1678700000000001E-3</c:v>
                </c:pt>
                <c:pt idx="8549" formatCode="General">
                  <c:v>1.15654E-3</c:v>
                </c:pt>
                <c:pt idx="8550" formatCode="General">
                  <c:v>1.1448599999999999E-3</c:v>
                </c:pt>
                <c:pt idx="8551" formatCode="General">
                  <c:v>1.1328200000000001E-3</c:v>
                </c:pt>
                <c:pt idx="8552" formatCode="General">
                  <c:v>1.12042E-3</c:v>
                </c:pt>
                <c:pt idx="8553" formatCode="General">
                  <c:v>1.10764E-3</c:v>
                </c:pt>
                <c:pt idx="8554" formatCode="General">
                  <c:v>1.0944800000000001E-3</c:v>
                </c:pt>
                <c:pt idx="8555" formatCode="General">
                  <c:v>1.0809400000000001E-3</c:v>
                </c:pt>
                <c:pt idx="8556" formatCode="General">
                  <c:v>1.067E-3</c:v>
                </c:pt>
                <c:pt idx="8557" formatCode="General">
                  <c:v>1.05266E-3</c:v>
                </c:pt>
                <c:pt idx="8558" formatCode="General">
                  <c:v>1.0379199999999999E-3</c:v>
                </c:pt>
                <c:pt idx="8559" formatCode="General">
                  <c:v>1.0227599999999999E-3</c:v>
                </c:pt>
                <c:pt idx="8560" formatCode="General">
                  <c:v>1.0071800000000001E-3</c:v>
                </c:pt>
                <c:pt idx="8561" formatCode="General">
                  <c:v>9.9116999999999999E-4</c:v>
                </c:pt>
                <c:pt idx="8562" formatCode="General">
                  <c:v>9.7472399999999995E-4</c:v>
                </c:pt>
                <c:pt idx="8563" formatCode="General">
                  <c:v>9.5783700000000001E-4</c:v>
                </c:pt>
                <c:pt idx="8564" formatCode="General">
                  <c:v>9.4050100000000005E-4</c:v>
                </c:pt>
                <c:pt idx="8565" formatCode="General">
                  <c:v>9.2270899999999996E-4</c:v>
                </c:pt>
                <c:pt idx="8566" formatCode="General">
                  <c:v>9.0445499999999997E-4</c:v>
                </c:pt>
                <c:pt idx="8567" formatCode="General">
                  <c:v>8.8573199999999997E-4</c:v>
                </c:pt>
                <c:pt idx="8568" formatCode="General">
                  <c:v>8.6653299999999995E-4</c:v>
                </c:pt>
                <c:pt idx="8569" formatCode="General">
                  <c:v>8.4685299999999995E-4</c:v>
                </c:pt>
                <c:pt idx="8570" formatCode="General">
                  <c:v>8.2668399999999995E-4</c:v>
                </c:pt>
                <c:pt idx="8571" formatCode="General">
                  <c:v>8.0602099999999997E-4</c:v>
                </c:pt>
                <c:pt idx="8572" formatCode="General">
                  <c:v>7.8485700000000002E-4</c:v>
                </c:pt>
                <c:pt idx="8573" formatCode="General">
                  <c:v>7.6318700000000002E-4</c:v>
                </c:pt>
                <c:pt idx="8574" formatCode="General">
                  <c:v>7.4100399999999997E-4</c:v>
                </c:pt>
                <c:pt idx="8575" formatCode="General">
                  <c:v>7.18303E-4</c:v>
                </c:pt>
                <c:pt idx="8576" formatCode="General">
                  <c:v>6.9507800000000002E-4</c:v>
                </c:pt>
                <c:pt idx="8577" formatCode="General">
                  <c:v>6.7132300000000004E-4</c:v>
                </c:pt>
                <c:pt idx="8578" formatCode="General">
                  <c:v>6.4703299999999998E-4</c:v>
                </c:pt>
                <c:pt idx="8579" formatCode="General">
                  <c:v>6.2220299999999999E-4</c:v>
                </c:pt>
                <c:pt idx="8580" formatCode="General">
                  <c:v>5.9682799999999999E-4</c:v>
                </c:pt>
                <c:pt idx="8581" formatCode="General">
                  <c:v>5.7090199999999998E-4</c:v>
                </c:pt>
                <c:pt idx="8582" formatCode="General">
                  <c:v>5.4442E-4</c:v>
                </c:pt>
                <c:pt idx="8583" formatCode="General">
                  <c:v>5.1737899999999999E-4</c:v>
                </c:pt>
                <c:pt idx="8584" formatCode="General">
                  <c:v>4.8977199999999997E-4</c:v>
                </c:pt>
                <c:pt idx="8585" formatCode="General">
                  <c:v>4.6159700000000001E-4</c:v>
                </c:pt>
                <c:pt idx="8586" formatCode="General">
                  <c:v>4.32848E-4</c:v>
                </c:pt>
                <c:pt idx="8587" formatCode="General">
                  <c:v>4.03521E-4</c:v>
                </c:pt>
                <c:pt idx="8588" formatCode="General">
                  <c:v>3.7361300000000002E-4</c:v>
                </c:pt>
                <c:pt idx="8589" formatCode="General">
                  <c:v>3.4311999999999998E-4</c:v>
                </c:pt>
                <c:pt idx="8590" formatCode="General">
                  <c:v>3.12038E-4</c:v>
                </c:pt>
                <c:pt idx="8591" formatCode="General">
                  <c:v>2.8036400000000001E-4</c:v>
                </c:pt>
                <c:pt idx="8592" formatCode="General">
                  <c:v>2.4809399999999997E-4</c:v>
                </c:pt>
                <c:pt idx="8593" formatCode="General">
                  <c:v>2.1522699999999999E-4</c:v>
                </c:pt>
                <c:pt idx="8594" formatCode="General">
                  <c:v>1.8175900000000001E-4</c:v>
                </c:pt>
                <c:pt idx="8595" formatCode="General">
                  <c:v>1.47687E-4</c:v>
                </c:pt>
                <c:pt idx="8596" formatCode="General">
                  <c:v>1.13009E-4</c:v>
                </c:pt>
                <c:pt idx="8597">
                  <c:v>7.7723099999999995E-5</c:v>
                </c:pt>
                <c:pt idx="8598">
                  <c:v>4.1827199999999998E-5</c:v>
                </c:pt>
                <c:pt idx="8599">
                  <c:v>5.31959E-6</c:v>
                </c:pt>
                <c:pt idx="8600">
                  <c:v>-3.1801300000000003E-5</c:v>
                </c:pt>
                <c:pt idx="8601">
                  <c:v>-6.9536900000000002E-5</c:v>
                </c:pt>
                <c:pt idx="8602" formatCode="General">
                  <c:v>-1.0788799999999999E-4</c:v>
                </c:pt>
                <c:pt idx="8603" formatCode="General">
                  <c:v>-1.46856E-4</c:v>
                </c:pt>
                <c:pt idx="8604" formatCode="General">
                  <c:v>-1.86441E-4</c:v>
                </c:pt>
                <c:pt idx="8605" formatCode="General">
                  <c:v>-2.2664300000000001E-4</c:v>
                </c:pt>
                <c:pt idx="8606" formatCode="General">
                  <c:v>-2.6746300000000001E-4</c:v>
                </c:pt>
                <c:pt idx="8607" formatCode="General">
                  <c:v>-3.0890099999999999E-4</c:v>
                </c:pt>
                <c:pt idx="8608" formatCode="General">
                  <c:v>-3.5095599999999998E-4</c:v>
                </c:pt>
                <c:pt idx="8609" formatCode="General">
                  <c:v>-3.9362799999999998E-4</c:v>
                </c:pt>
                <c:pt idx="8610" formatCode="General">
                  <c:v>-4.3691599999999998E-4</c:v>
                </c:pt>
                <c:pt idx="8611" formatCode="General">
                  <c:v>-4.8081799999999999E-4</c:v>
                </c:pt>
                <c:pt idx="8612" formatCode="General">
                  <c:v>-5.2533400000000002E-4</c:v>
                </c:pt>
                <c:pt idx="8613" formatCode="General">
                  <c:v>-5.7046199999999999E-4</c:v>
                </c:pt>
                <c:pt idx="8614" formatCode="General">
                  <c:v>-6.1620100000000003E-4</c:v>
                </c:pt>
                <c:pt idx="8615" formatCode="General">
                  <c:v>-6.6254699999999998E-4</c:v>
                </c:pt>
                <c:pt idx="8616" formatCode="General">
                  <c:v>-7.0949999999999995E-4</c:v>
                </c:pt>
                <c:pt idx="8617" formatCode="General">
                  <c:v>-7.5705599999999998E-4</c:v>
                </c:pt>
                <c:pt idx="8618" formatCode="General">
                  <c:v>-8.0521200000000003E-4</c:v>
                </c:pt>
                <c:pt idx="8619" formatCode="General">
                  <c:v>-8.5396599999999995E-4</c:v>
                </c:pt>
                <c:pt idx="8620" formatCode="General">
                  <c:v>-9.0331500000000002E-4</c:v>
                </c:pt>
                <c:pt idx="8621" formatCode="General">
                  <c:v>-9.5325399999999995E-4</c:v>
                </c:pt>
                <c:pt idx="8622" formatCode="General">
                  <c:v>-1.0037799999999999E-3</c:v>
                </c:pt>
                <c:pt idx="8623" formatCode="General">
                  <c:v>-1.05489E-3</c:v>
                </c:pt>
                <c:pt idx="8624" formatCode="General">
                  <c:v>-1.10658E-3</c:v>
                </c:pt>
                <c:pt idx="8625" formatCode="General">
                  <c:v>-1.15884E-3</c:v>
                </c:pt>
                <c:pt idx="8626" formatCode="General">
                  <c:v>-1.21167E-3</c:v>
                </c:pt>
                <c:pt idx="8627" formatCode="General">
                  <c:v>-1.2650599999999999E-3</c:v>
                </c:pt>
                <c:pt idx="8628" formatCode="General">
                  <c:v>-1.31902E-3</c:v>
                </c:pt>
                <c:pt idx="8629" formatCode="General">
                  <c:v>-1.37352E-3</c:v>
                </c:pt>
                <c:pt idx="8630" formatCode="General">
                  <c:v>-1.42858E-3</c:v>
                </c:pt>
                <c:pt idx="8631" formatCode="General">
                  <c:v>-1.4841699999999999E-3</c:v>
                </c:pt>
                <c:pt idx="8632" formatCode="General">
                  <c:v>-1.5403000000000001E-3</c:v>
                </c:pt>
                <c:pt idx="8633" formatCode="General">
                  <c:v>-1.5969599999999999E-3</c:v>
                </c:pt>
                <c:pt idx="8634" formatCode="General">
                  <c:v>-1.6541399999999999E-3</c:v>
                </c:pt>
                <c:pt idx="8635" formatCode="General">
                  <c:v>-1.7118299999999999E-3</c:v>
                </c:pt>
                <c:pt idx="8636" formatCode="General">
                  <c:v>-1.7700400000000001E-3</c:v>
                </c:pt>
                <c:pt idx="8637" formatCode="General">
                  <c:v>-1.8287399999999999E-3</c:v>
                </c:pt>
                <c:pt idx="8638" formatCode="General">
                  <c:v>-1.8879299999999999E-3</c:v>
                </c:pt>
                <c:pt idx="8639" formatCode="General">
                  <c:v>-1.94761E-3</c:v>
                </c:pt>
                <c:pt idx="8640" formatCode="General">
                  <c:v>-2.0077599999999999E-3</c:v>
                </c:pt>
                <c:pt idx="8641" formatCode="General">
                  <c:v>-2.0683899999999998E-3</c:v>
                </c:pt>
                <c:pt idx="8642" formatCode="General">
                  <c:v>-2.1294700000000001E-3</c:v>
                </c:pt>
                <c:pt idx="8643" formatCode="General">
                  <c:v>-2.1909999999999998E-3</c:v>
                </c:pt>
                <c:pt idx="8644" formatCode="General">
                  <c:v>-2.25297E-3</c:v>
                </c:pt>
                <c:pt idx="8645" formatCode="General">
                  <c:v>-2.3153700000000002E-3</c:v>
                </c:pt>
                <c:pt idx="8646" formatCode="General">
                  <c:v>-2.3782E-3</c:v>
                </c:pt>
                <c:pt idx="8647" formatCode="General">
                  <c:v>-2.44144E-3</c:v>
                </c:pt>
                <c:pt idx="8648" formatCode="General">
                  <c:v>-2.5050799999999998E-3</c:v>
                </c:pt>
                <c:pt idx="8649" formatCode="General">
                  <c:v>-2.5691099999999999E-3</c:v>
                </c:pt>
                <c:pt idx="8650" formatCode="General">
                  <c:v>-2.6335299999999998E-3</c:v>
                </c:pt>
                <c:pt idx="8651" formatCode="General">
                  <c:v>-2.6983100000000002E-3</c:v>
                </c:pt>
                <c:pt idx="8652" formatCode="General">
                  <c:v>-2.7634600000000001E-3</c:v>
                </c:pt>
                <c:pt idx="8653" formatCode="General">
                  <c:v>-2.8289600000000002E-3</c:v>
                </c:pt>
                <c:pt idx="8654" formatCode="General">
                  <c:v>-2.8947999999999999E-3</c:v>
                </c:pt>
                <c:pt idx="8655" formatCode="General">
                  <c:v>-2.9609699999999998E-3</c:v>
                </c:pt>
                <c:pt idx="8656" formatCode="General">
                  <c:v>-3.0274500000000001E-3</c:v>
                </c:pt>
                <c:pt idx="8657" formatCode="General">
                  <c:v>-3.0942399999999998E-3</c:v>
                </c:pt>
                <c:pt idx="8658" formatCode="General">
                  <c:v>-3.16132E-3</c:v>
                </c:pt>
                <c:pt idx="8659" formatCode="General">
                  <c:v>-3.2286799999999998E-3</c:v>
                </c:pt>
                <c:pt idx="8660" formatCode="General">
                  <c:v>-3.2963200000000002E-3</c:v>
                </c:pt>
                <c:pt idx="8661" formatCode="General">
                  <c:v>-3.3642099999999999E-3</c:v>
                </c:pt>
                <c:pt idx="8662" formatCode="General">
                  <c:v>-3.4323399999999999E-3</c:v>
                </c:pt>
                <c:pt idx="8663" formatCode="General">
                  <c:v>-3.5007100000000002E-3</c:v>
                </c:pt>
                <c:pt idx="8664" formatCode="General">
                  <c:v>-3.5693000000000001E-3</c:v>
                </c:pt>
                <c:pt idx="8665" formatCode="General">
                  <c:v>-3.6381E-3</c:v>
                </c:pt>
                <c:pt idx="8666" formatCode="General">
                  <c:v>-3.7070900000000001E-3</c:v>
                </c:pt>
                <c:pt idx="8667" formatCode="General">
                  <c:v>-3.77626E-3</c:v>
                </c:pt>
                <c:pt idx="8668" formatCode="General">
                  <c:v>-3.8455999999999998E-3</c:v>
                </c:pt>
                <c:pt idx="8669" formatCode="General">
                  <c:v>-3.9151000000000004E-3</c:v>
                </c:pt>
                <c:pt idx="8670" formatCode="General">
                  <c:v>-3.9847499999999996E-3</c:v>
                </c:pt>
                <c:pt idx="8671" formatCode="General">
                  <c:v>-4.0545199999999998E-3</c:v>
                </c:pt>
                <c:pt idx="8672" formatCode="General">
                  <c:v>-4.1244000000000003E-3</c:v>
                </c:pt>
                <c:pt idx="8673" formatCode="General">
                  <c:v>-4.1943900000000001E-3</c:v>
                </c:pt>
                <c:pt idx="8674" formatCode="General">
                  <c:v>-4.2644700000000002E-3</c:v>
                </c:pt>
                <c:pt idx="8675" formatCode="General">
                  <c:v>-4.3346299999999999E-3</c:v>
                </c:pt>
                <c:pt idx="8676" formatCode="General">
                  <c:v>-4.4048500000000001E-3</c:v>
                </c:pt>
                <c:pt idx="8677" formatCode="General">
                  <c:v>-4.47511E-3</c:v>
                </c:pt>
                <c:pt idx="8678" formatCode="General">
                  <c:v>-4.5454099999999997E-3</c:v>
                </c:pt>
                <c:pt idx="8679" formatCode="General">
                  <c:v>-4.6157300000000002E-3</c:v>
                </c:pt>
                <c:pt idx="8680" formatCode="General">
                  <c:v>-4.6860599999999997E-3</c:v>
                </c:pt>
                <c:pt idx="8681" formatCode="General">
                  <c:v>-4.7563800000000002E-3</c:v>
                </c:pt>
                <c:pt idx="8682" formatCode="General">
                  <c:v>-4.8266799999999999E-3</c:v>
                </c:pt>
                <c:pt idx="8683" formatCode="General">
                  <c:v>-4.8969399999999998E-3</c:v>
                </c:pt>
                <c:pt idx="8684" formatCode="General">
                  <c:v>-4.96716E-3</c:v>
                </c:pt>
                <c:pt idx="8685" formatCode="General">
                  <c:v>-5.0373099999999997E-3</c:v>
                </c:pt>
                <c:pt idx="8686" formatCode="General">
                  <c:v>-5.1073899999999998E-3</c:v>
                </c:pt>
                <c:pt idx="8687" formatCode="General">
                  <c:v>-5.1773699999999997E-3</c:v>
                </c:pt>
                <c:pt idx="8688" formatCode="General">
                  <c:v>-5.2472500000000002E-3</c:v>
                </c:pt>
                <c:pt idx="8689" formatCode="General">
                  <c:v>-5.3170099999999996E-3</c:v>
                </c:pt>
                <c:pt idx="8690" formatCode="General">
                  <c:v>-5.3866399999999998E-3</c:v>
                </c:pt>
                <c:pt idx="8691" formatCode="General">
                  <c:v>-5.4561100000000001E-3</c:v>
                </c:pt>
                <c:pt idx="8692" formatCode="General">
                  <c:v>-5.5254299999999996E-3</c:v>
                </c:pt>
                <c:pt idx="8693" formatCode="General">
                  <c:v>-5.5945700000000001E-3</c:v>
                </c:pt>
                <c:pt idx="8694" formatCode="General">
                  <c:v>-5.66353E-3</c:v>
                </c:pt>
                <c:pt idx="8695" formatCode="General">
                  <c:v>-5.7322800000000002E-3</c:v>
                </c:pt>
                <c:pt idx="8696" formatCode="General">
                  <c:v>-5.80081E-3</c:v>
                </c:pt>
                <c:pt idx="8697" formatCode="General">
                  <c:v>-5.8691100000000003E-3</c:v>
                </c:pt>
                <c:pt idx="8698" formatCode="General">
                  <c:v>-5.9371700000000003E-3</c:v>
                </c:pt>
                <c:pt idx="8699" formatCode="General">
                  <c:v>-6.0049700000000001E-3</c:v>
                </c:pt>
                <c:pt idx="8700" formatCode="General">
                  <c:v>-6.0724999999999998E-3</c:v>
                </c:pt>
                <c:pt idx="8701" formatCode="General">
                  <c:v>-6.1397400000000003E-3</c:v>
                </c:pt>
                <c:pt idx="8702" formatCode="General">
                  <c:v>-6.20669E-3</c:v>
                </c:pt>
                <c:pt idx="8703" formatCode="General">
                  <c:v>-6.2733199999999998E-3</c:v>
                </c:pt>
                <c:pt idx="8704" formatCode="General">
                  <c:v>-6.3396199999999998E-3</c:v>
                </c:pt>
                <c:pt idx="8705" formatCode="General">
                  <c:v>-6.4055800000000001E-3</c:v>
                </c:pt>
                <c:pt idx="8706" formatCode="General">
                  <c:v>-6.4711999999999999E-3</c:v>
                </c:pt>
                <c:pt idx="8707" formatCode="General">
                  <c:v>-6.5364400000000001E-3</c:v>
                </c:pt>
                <c:pt idx="8708" formatCode="General">
                  <c:v>-6.60131E-3</c:v>
                </c:pt>
                <c:pt idx="8709" formatCode="General">
                  <c:v>-6.6657799999999996E-3</c:v>
                </c:pt>
                <c:pt idx="8710" formatCode="General">
                  <c:v>-6.7298499999999999E-3</c:v>
                </c:pt>
                <c:pt idx="8711" formatCode="General">
                  <c:v>-6.79351E-3</c:v>
                </c:pt>
                <c:pt idx="8712" formatCode="General">
                  <c:v>-6.8567300000000001E-3</c:v>
                </c:pt>
                <c:pt idx="8713" formatCode="General">
                  <c:v>-6.9195100000000002E-3</c:v>
                </c:pt>
                <c:pt idx="8714" formatCode="General">
                  <c:v>-6.9818299999999996E-3</c:v>
                </c:pt>
                <c:pt idx="8715" formatCode="General">
                  <c:v>-7.0436800000000001E-3</c:v>
                </c:pt>
                <c:pt idx="8716" formatCode="General">
                  <c:v>-7.1050599999999998E-3</c:v>
                </c:pt>
                <c:pt idx="8717" formatCode="General">
                  <c:v>-7.16594E-3</c:v>
                </c:pt>
                <c:pt idx="8718" formatCode="General">
                  <c:v>-7.2263199999999996E-3</c:v>
                </c:pt>
                <c:pt idx="8719" formatCode="General">
                  <c:v>-7.2861799999999997E-3</c:v>
                </c:pt>
                <c:pt idx="8720" formatCode="General">
                  <c:v>-7.3455100000000004E-3</c:v>
                </c:pt>
                <c:pt idx="8721" formatCode="General">
                  <c:v>-7.4043099999999999E-3</c:v>
                </c:pt>
                <c:pt idx="8722" formatCode="General">
                  <c:v>-7.4625500000000001E-3</c:v>
                </c:pt>
                <c:pt idx="8723" formatCode="General">
                  <c:v>-7.5202300000000001E-3</c:v>
                </c:pt>
                <c:pt idx="8724" formatCode="General">
                  <c:v>-7.5773300000000002E-3</c:v>
                </c:pt>
                <c:pt idx="8725" formatCode="General">
                  <c:v>-7.6338500000000002E-3</c:v>
                </c:pt>
                <c:pt idx="8726" formatCode="General">
                  <c:v>-7.6897800000000002E-3</c:v>
                </c:pt>
                <c:pt idx="8727" formatCode="General">
                  <c:v>-7.7451000000000004E-3</c:v>
                </c:pt>
                <c:pt idx="8728" formatCode="General">
                  <c:v>-7.7998E-3</c:v>
                </c:pt>
                <c:pt idx="8729" formatCode="General">
                  <c:v>-7.8538700000000006E-3</c:v>
                </c:pt>
                <c:pt idx="8730" formatCode="General">
                  <c:v>-7.9073000000000008E-3</c:v>
                </c:pt>
                <c:pt idx="8731" formatCode="General">
                  <c:v>-7.9600799999999996E-3</c:v>
                </c:pt>
                <c:pt idx="8732" formatCode="General">
                  <c:v>-8.0122100000000005E-3</c:v>
                </c:pt>
                <c:pt idx="8733" formatCode="General">
                  <c:v>-8.0636600000000003E-3</c:v>
                </c:pt>
                <c:pt idx="8734" formatCode="General">
                  <c:v>-8.1144400000000005E-3</c:v>
                </c:pt>
                <c:pt idx="8735" formatCode="General">
                  <c:v>-8.1645299999999997E-3</c:v>
                </c:pt>
                <c:pt idx="8736" formatCode="General">
                  <c:v>-8.2139199999999996E-3</c:v>
                </c:pt>
                <c:pt idx="8737" formatCode="General">
                  <c:v>-8.2626000000000002E-3</c:v>
                </c:pt>
                <c:pt idx="8738" formatCode="General">
                  <c:v>-8.3105699999999998E-3</c:v>
                </c:pt>
                <c:pt idx="8739" formatCode="General">
                  <c:v>-8.3578100000000002E-3</c:v>
                </c:pt>
                <c:pt idx="8740" formatCode="General">
                  <c:v>-8.4043099999999999E-3</c:v>
                </c:pt>
                <c:pt idx="8741" formatCode="General">
                  <c:v>-8.4500800000000004E-3</c:v>
                </c:pt>
                <c:pt idx="8742" formatCode="General">
                  <c:v>-8.4950900000000003E-3</c:v>
                </c:pt>
                <c:pt idx="8743" formatCode="General">
                  <c:v>-8.5393399999999994E-3</c:v>
                </c:pt>
                <c:pt idx="8744" formatCode="General">
                  <c:v>-8.5828199999999997E-3</c:v>
                </c:pt>
                <c:pt idx="8745" formatCode="General">
                  <c:v>-8.6255299999999993E-3</c:v>
                </c:pt>
                <c:pt idx="8746" formatCode="General">
                  <c:v>-8.6674500000000002E-3</c:v>
                </c:pt>
                <c:pt idx="8747" formatCode="General">
                  <c:v>-8.7085800000000005E-3</c:v>
                </c:pt>
                <c:pt idx="8748" formatCode="General">
                  <c:v>-8.7489100000000004E-3</c:v>
                </c:pt>
                <c:pt idx="8749" formatCode="General">
                  <c:v>-8.7884399999999998E-3</c:v>
                </c:pt>
                <c:pt idx="8750" formatCode="General">
                  <c:v>-8.8271500000000006E-3</c:v>
                </c:pt>
                <c:pt idx="8751" formatCode="General">
                  <c:v>-8.8650299999999994E-3</c:v>
                </c:pt>
                <c:pt idx="8752" formatCode="General">
                  <c:v>-8.9020899999999997E-3</c:v>
                </c:pt>
                <c:pt idx="8753" formatCode="General">
                  <c:v>-8.9383199999999996E-3</c:v>
                </c:pt>
                <c:pt idx="8754" formatCode="General">
                  <c:v>-8.9736999999999994E-3</c:v>
                </c:pt>
                <c:pt idx="8755" formatCode="General">
                  <c:v>-9.0082400000000007E-3</c:v>
                </c:pt>
                <c:pt idx="8756" formatCode="General">
                  <c:v>-9.0419200000000002E-3</c:v>
                </c:pt>
                <c:pt idx="8757" formatCode="General">
                  <c:v>-9.0747399999999995E-3</c:v>
                </c:pt>
                <c:pt idx="8758" formatCode="General">
                  <c:v>-9.1066900000000006E-3</c:v>
                </c:pt>
                <c:pt idx="8759" formatCode="General">
                  <c:v>-9.1377799999999999E-3</c:v>
                </c:pt>
                <c:pt idx="8760" formatCode="General">
                  <c:v>-9.1679900000000009E-3</c:v>
                </c:pt>
                <c:pt idx="8761" formatCode="General">
                  <c:v>-9.1973100000000002E-3</c:v>
                </c:pt>
                <c:pt idx="8762" formatCode="General">
                  <c:v>-9.2257399999999996E-3</c:v>
                </c:pt>
                <c:pt idx="8763" formatCode="General">
                  <c:v>-9.2532900000000008E-3</c:v>
                </c:pt>
                <c:pt idx="8764" formatCode="General">
                  <c:v>-9.2799300000000005E-3</c:v>
                </c:pt>
                <c:pt idx="8765" formatCode="General">
                  <c:v>-9.3056700000000003E-3</c:v>
                </c:pt>
                <c:pt idx="8766" formatCode="General">
                  <c:v>-9.3305100000000002E-3</c:v>
                </c:pt>
                <c:pt idx="8767" formatCode="General">
                  <c:v>-9.3544300000000004E-3</c:v>
                </c:pt>
                <c:pt idx="8768" formatCode="General">
                  <c:v>-9.3774400000000008E-3</c:v>
                </c:pt>
                <c:pt idx="8769" formatCode="General">
                  <c:v>-9.3995199999999998E-3</c:v>
                </c:pt>
                <c:pt idx="8770" formatCode="General">
                  <c:v>-9.4206900000000007E-3</c:v>
                </c:pt>
                <c:pt idx="8771" formatCode="General">
                  <c:v>-9.4409300000000002E-3</c:v>
                </c:pt>
                <c:pt idx="8772" formatCode="General">
                  <c:v>-9.46023E-3</c:v>
                </c:pt>
                <c:pt idx="8773" formatCode="General">
                  <c:v>-9.4786000000000002E-3</c:v>
                </c:pt>
                <c:pt idx="8774" formatCode="General">
                  <c:v>-9.4960400000000007E-3</c:v>
                </c:pt>
                <c:pt idx="8775" formatCode="General">
                  <c:v>-9.5125299999999999E-3</c:v>
                </c:pt>
                <c:pt idx="8776" formatCode="General">
                  <c:v>-9.5280799999999995E-3</c:v>
                </c:pt>
                <c:pt idx="8777" formatCode="General">
                  <c:v>-9.5426899999999995E-3</c:v>
                </c:pt>
                <c:pt idx="8778" formatCode="General">
                  <c:v>-9.55634E-3</c:v>
                </c:pt>
                <c:pt idx="8779" formatCode="General">
                  <c:v>-9.5690500000000008E-3</c:v>
                </c:pt>
                <c:pt idx="8780" formatCode="General">
                  <c:v>-9.5808000000000004E-3</c:v>
                </c:pt>
                <c:pt idx="8781" formatCode="General">
                  <c:v>-9.5915900000000005E-3</c:v>
                </c:pt>
                <c:pt idx="8782" formatCode="General">
                  <c:v>-9.6014299999999993E-3</c:v>
                </c:pt>
                <c:pt idx="8783" formatCode="General">
                  <c:v>-9.6103100000000004E-3</c:v>
                </c:pt>
                <c:pt idx="8784" formatCode="General">
                  <c:v>-9.6182300000000002E-3</c:v>
                </c:pt>
                <c:pt idx="8785" formatCode="General">
                  <c:v>-9.6251900000000005E-3</c:v>
                </c:pt>
                <c:pt idx="8786" formatCode="General">
                  <c:v>-9.6311899999999995E-3</c:v>
                </c:pt>
                <c:pt idx="8787" formatCode="General">
                  <c:v>-9.6362199999999992E-3</c:v>
                </c:pt>
                <c:pt idx="8788" formatCode="General">
                  <c:v>-9.6402899999999993E-3</c:v>
                </c:pt>
                <c:pt idx="8789" formatCode="General">
                  <c:v>-9.6433899999999999E-3</c:v>
                </c:pt>
                <c:pt idx="8790" formatCode="General">
                  <c:v>-9.6455199999999994E-3</c:v>
                </c:pt>
                <c:pt idx="8791" formatCode="General">
                  <c:v>-9.6466899999999994E-3</c:v>
                </c:pt>
                <c:pt idx="8792" formatCode="General">
                  <c:v>-9.6468999999999999E-3</c:v>
                </c:pt>
                <c:pt idx="8793" formatCode="General">
                  <c:v>-9.6461399999999992E-3</c:v>
                </c:pt>
                <c:pt idx="8794" formatCode="General">
                  <c:v>-9.6444100000000008E-3</c:v>
                </c:pt>
                <c:pt idx="8795" formatCode="General">
                  <c:v>-9.6417099999999995E-3</c:v>
                </c:pt>
                <c:pt idx="8796" formatCode="General">
                  <c:v>-9.6380500000000004E-3</c:v>
                </c:pt>
                <c:pt idx="8797" formatCode="General">
                  <c:v>-9.6334200000000002E-3</c:v>
                </c:pt>
                <c:pt idx="8798" formatCode="General">
                  <c:v>-9.6278400000000004E-3</c:v>
                </c:pt>
                <c:pt idx="8799" formatCode="General">
                  <c:v>-9.6212799999999994E-3</c:v>
                </c:pt>
                <c:pt idx="8800" formatCode="General">
                  <c:v>-9.6137700000000006E-3</c:v>
                </c:pt>
                <c:pt idx="8801" formatCode="General">
                  <c:v>-9.6053000000000006E-3</c:v>
                </c:pt>
                <c:pt idx="8802" formatCode="General">
                  <c:v>-9.5958599999999995E-3</c:v>
                </c:pt>
                <c:pt idx="8803" formatCode="General">
                  <c:v>-9.5854700000000004E-3</c:v>
                </c:pt>
                <c:pt idx="8804" formatCode="General">
                  <c:v>-9.5741200000000002E-3</c:v>
                </c:pt>
                <c:pt idx="8805" formatCode="General">
                  <c:v>-9.5618200000000004E-3</c:v>
                </c:pt>
                <c:pt idx="8806" formatCode="General">
                  <c:v>-9.5485699999999993E-3</c:v>
                </c:pt>
                <c:pt idx="8807" formatCode="General">
                  <c:v>-9.5343700000000003E-3</c:v>
                </c:pt>
                <c:pt idx="8808" formatCode="General">
                  <c:v>-9.5192200000000001E-3</c:v>
                </c:pt>
                <c:pt idx="8809" formatCode="General">
                  <c:v>-9.5031200000000003E-3</c:v>
                </c:pt>
                <c:pt idx="8810" formatCode="General">
                  <c:v>-9.4860900000000008E-3</c:v>
                </c:pt>
                <c:pt idx="8811" formatCode="General">
                  <c:v>-9.4681100000000001E-3</c:v>
                </c:pt>
                <c:pt idx="8812" formatCode="General">
                  <c:v>-9.4491999999999996E-3</c:v>
                </c:pt>
                <c:pt idx="8813" formatCode="General">
                  <c:v>-9.4293599999999995E-3</c:v>
                </c:pt>
                <c:pt idx="8814" formatCode="General">
                  <c:v>-9.4085899999999997E-3</c:v>
                </c:pt>
                <c:pt idx="8815" formatCode="General">
                  <c:v>-9.3869000000000001E-3</c:v>
                </c:pt>
                <c:pt idx="8816" formatCode="General">
                  <c:v>-9.3642799999999991E-3</c:v>
                </c:pt>
                <c:pt idx="8817" formatCode="General">
                  <c:v>-9.3407500000000001E-3</c:v>
                </c:pt>
                <c:pt idx="8818" formatCode="General">
                  <c:v>-9.3162999999999996E-3</c:v>
                </c:pt>
                <c:pt idx="8819" formatCode="General">
                  <c:v>-9.2909399999999993E-3</c:v>
                </c:pt>
                <c:pt idx="8820" formatCode="General">
                  <c:v>-9.2646800000000008E-3</c:v>
                </c:pt>
                <c:pt idx="8821" formatCode="General">
                  <c:v>-9.2375200000000008E-3</c:v>
                </c:pt>
                <c:pt idx="8822" formatCode="General">
                  <c:v>-9.2094700000000008E-3</c:v>
                </c:pt>
                <c:pt idx="8823" formatCode="General">
                  <c:v>-9.1805199999999993E-3</c:v>
                </c:pt>
                <c:pt idx="8824" formatCode="General">
                  <c:v>-9.1506899999999995E-3</c:v>
                </c:pt>
                <c:pt idx="8825" formatCode="General">
                  <c:v>-9.1199799999999998E-3</c:v>
                </c:pt>
                <c:pt idx="8826" formatCode="General">
                  <c:v>-9.0884E-3</c:v>
                </c:pt>
                <c:pt idx="8827" formatCode="General">
                  <c:v>-9.0559400000000002E-3</c:v>
                </c:pt>
                <c:pt idx="8828" formatCode="General">
                  <c:v>-9.0226300000000002E-3</c:v>
                </c:pt>
                <c:pt idx="8829" formatCode="General">
                  <c:v>-8.9884500000000003E-3</c:v>
                </c:pt>
                <c:pt idx="8830" formatCode="General">
                  <c:v>-8.9534300000000001E-3</c:v>
                </c:pt>
                <c:pt idx="8831" formatCode="General">
                  <c:v>-8.9175599999999997E-3</c:v>
                </c:pt>
                <c:pt idx="8832" formatCode="General">
                  <c:v>-8.8808499999999992E-3</c:v>
                </c:pt>
                <c:pt idx="8833" formatCode="General">
                  <c:v>-8.8433100000000001E-3</c:v>
                </c:pt>
                <c:pt idx="8834" formatCode="General">
                  <c:v>-8.8049500000000006E-3</c:v>
                </c:pt>
                <c:pt idx="8835" formatCode="General">
                  <c:v>-8.7657700000000009E-3</c:v>
                </c:pt>
                <c:pt idx="8836" formatCode="General">
                  <c:v>-8.7257700000000007E-3</c:v>
                </c:pt>
                <c:pt idx="8837" formatCode="General">
                  <c:v>-8.6849800000000001E-3</c:v>
                </c:pt>
                <c:pt idx="8838" formatCode="General">
                  <c:v>-8.6433900000000008E-3</c:v>
                </c:pt>
                <c:pt idx="8839" formatCode="General">
                  <c:v>-8.6009999999999993E-3</c:v>
                </c:pt>
                <c:pt idx="8840" formatCode="General">
                  <c:v>-8.5578400000000006E-3</c:v>
                </c:pt>
                <c:pt idx="8841" formatCode="General">
                  <c:v>-8.5139099999999995E-3</c:v>
                </c:pt>
                <c:pt idx="8842" formatCode="General">
                  <c:v>-8.4692099999999996E-3</c:v>
                </c:pt>
                <c:pt idx="8843" formatCode="General">
                  <c:v>-8.4237500000000007E-3</c:v>
                </c:pt>
                <c:pt idx="8844" formatCode="General">
                  <c:v>-8.3775499999999992E-3</c:v>
                </c:pt>
                <c:pt idx="8845" formatCode="General">
                  <c:v>-8.3306100000000004E-3</c:v>
                </c:pt>
                <c:pt idx="8846" formatCode="General">
                  <c:v>-8.2829300000000008E-3</c:v>
                </c:pt>
                <c:pt idx="8847" formatCode="General">
                  <c:v>-8.2345400000000003E-3</c:v>
                </c:pt>
                <c:pt idx="8848" formatCode="General">
                  <c:v>-8.1854300000000005E-3</c:v>
                </c:pt>
                <c:pt idx="8849" formatCode="General">
                  <c:v>-8.1356199999999997E-3</c:v>
                </c:pt>
                <c:pt idx="8850" formatCode="General">
                  <c:v>-8.0851099999999995E-3</c:v>
                </c:pt>
                <c:pt idx="8851" formatCode="General">
                  <c:v>-8.03392E-3</c:v>
                </c:pt>
                <c:pt idx="8852" formatCode="General">
                  <c:v>-7.9820499999999992E-3</c:v>
                </c:pt>
                <c:pt idx="8853" formatCode="General">
                  <c:v>-7.9295200000000007E-3</c:v>
                </c:pt>
                <c:pt idx="8854" formatCode="General">
                  <c:v>-7.8763300000000008E-3</c:v>
                </c:pt>
                <c:pt idx="8855" formatCode="General">
                  <c:v>-7.8224999999999996E-3</c:v>
                </c:pt>
                <c:pt idx="8856" formatCode="General">
                  <c:v>-7.7680300000000004E-3</c:v>
                </c:pt>
                <c:pt idx="8857" formatCode="General">
                  <c:v>-7.7129399999999997E-3</c:v>
                </c:pt>
                <c:pt idx="8858" formatCode="General">
                  <c:v>-7.6572300000000001E-3</c:v>
                </c:pt>
                <c:pt idx="8859" formatCode="General">
                  <c:v>-7.6009199999999997E-3</c:v>
                </c:pt>
                <c:pt idx="8860" formatCode="General">
                  <c:v>-7.5440200000000002E-3</c:v>
                </c:pt>
                <c:pt idx="8861" formatCode="General">
                  <c:v>-7.4865399999999999E-3</c:v>
                </c:pt>
                <c:pt idx="8862" formatCode="General">
                  <c:v>-7.4284800000000003E-3</c:v>
                </c:pt>
                <c:pt idx="8863" formatCode="General">
                  <c:v>-7.3698699999999997E-3</c:v>
                </c:pt>
                <c:pt idx="8864" formatCode="General">
                  <c:v>-7.3107099999999998E-3</c:v>
                </c:pt>
                <c:pt idx="8865" formatCode="General">
                  <c:v>-7.2510099999999996E-3</c:v>
                </c:pt>
                <c:pt idx="8866" formatCode="General">
                  <c:v>-7.1907899999999999E-3</c:v>
                </c:pt>
                <c:pt idx="8867" formatCode="General">
                  <c:v>-7.1300599999999997E-3</c:v>
                </c:pt>
                <c:pt idx="8868" formatCode="General">
                  <c:v>-7.06882E-3</c:v>
                </c:pt>
                <c:pt idx="8869" formatCode="General">
                  <c:v>-7.0070899999999997E-3</c:v>
                </c:pt>
                <c:pt idx="8870" formatCode="General">
                  <c:v>-6.9448899999999996E-3</c:v>
                </c:pt>
                <c:pt idx="8871" formatCode="General">
                  <c:v>-6.8822299999999996E-3</c:v>
                </c:pt>
                <c:pt idx="8872" formatCode="General">
                  <c:v>-6.8191099999999998E-3</c:v>
                </c:pt>
                <c:pt idx="8873" formatCode="General">
                  <c:v>-6.7555499999999999E-3</c:v>
                </c:pt>
                <c:pt idx="8874" formatCode="General">
                  <c:v>-6.69156E-3</c:v>
                </c:pt>
                <c:pt idx="8875" formatCode="General">
                  <c:v>-6.62716E-3</c:v>
                </c:pt>
                <c:pt idx="8876" formatCode="General">
                  <c:v>-6.5623599999999997E-3</c:v>
                </c:pt>
                <c:pt idx="8877" formatCode="General">
                  <c:v>-6.49717E-3</c:v>
                </c:pt>
                <c:pt idx="8878" formatCode="General">
                  <c:v>-6.4316E-3</c:v>
                </c:pt>
                <c:pt idx="8879" formatCode="General">
                  <c:v>-6.3656700000000004E-3</c:v>
                </c:pt>
                <c:pt idx="8880" formatCode="General">
                  <c:v>-6.2993900000000002E-3</c:v>
                </c:pt>
                <c:pt idx="8881" formatCode="General">
                  <c:v>-6.2327700000000003E-3</c:v>
                </c:pt>
                <c:pt idx="8882" formatCode="General">
                  <c:v>-6.1658299999999997E-3</c:v>
                </c:pt>
                <c:pt idx="8883" formatCode="General">
                  <c:v>-6.0985700000000002E-3</c:v>
                </c:pt>
                <c:pt idx="8884" formatCode="General">
                  <c:v>-6.0310299999999997E-3</c:v>
                </c:pt>
                <c:pt idx="8885" formatCode="General">
                  <c:v>-5.9632000000000001E-3</c:v>
                </c:pt>
                <c:pt idx="8886" formatCode="General">
                  <c:v>-5.8950900000000004E-3</c:v>
                </c:pt>
                <c:pt idx="8887" formatCode="General">
                  <c:v>-5.8267400000000004E-3</c:v>
                </c:pt>
                <c:pt idx="8888" formatCode="General">
                  <c:v>-5.7581400000000001E-3</c:v>
                </c:pt>
                <c:pt idx="8889" formatCode="General">
                  <c:v>-5.6893100000000004E-3</c:v>
                </c:pt>
                <c:pt idx="8890" formatCode="General">
                  <c:v>-5.6202700000000001E-3</c:v>
                </c:pt>
                <c:pt idx="8891" formatCode="General">
                  <c:v>-5.5510300000000002E-3</c:v>
                </c:pt>
                <c:pt idx="8892" formatCode="General">
                  <c:v>-5.4815999999999997E-3</c:v>
                </c:pt>
                <c:pt idx="8893" formatCode="General">
                  <c:v>-5.4120000000000001E-3</c:v>
                </c:pt>
                <c:pt idx="8894" formatCode="General">
                  <c:v>-5.3422399999999998E-3</c:v>
                </c:pt>
                <c:pt idx="8895" formatCode="General">
                  <c:v>-5.2723300000000004E-3</c:v>
                </c:pt>
                <c:pt idx="8896" formatCode="General">
                  <c:v>-5.20229E-3</c:v>
                </c:pt>
                <c:pt idx="8897" formatCode="General">
                  <c:v>-5.1321300000000004E-3</c:v>
                </c:pt>
                <c:pt idx="8898" formatCode="General">
                  <c:v>-5.0618800000000004E-3</c:v>
                </c:pt>
                <c:pt idx="8899" formatCode="General">
                  <c:v>-4.9915300000000001E-3</c:v>
                </c:pt>
                <c:pt idx="8900" formatCode="General">
                  <c:v>-4.9211000000000003E-3</c:v>
                </c:pt>
                <c:pt idx="8901" formatCode="General">
                  <c:v>-4.8506199999999999E-3</c:v>
                </c:pt>
                <c:pt idx="8902" formatCode="General">
                  <c:v>-4.7800899999999999E-3</c:v>
                </c:pt>
                <c:pt idx="8903" formatCode="General">
                  <c:v>-4.70952E-3</c:v>
                </c:pt>
                <c:pt idx="8904" formatCode="General">
                  <c:v>-4.6389400000000003E-3</c:v>
                </c:pt>
                <c:pt idx="8905" formatCode="General">
                  <c:v>-4.5683499999999997E-3</c:v>
                </c:pt>
                <c:pt idx="8906" formatCode="General">
                  <c:v>-4.4977699999999999E-3</c:v>
                </c:pt>
                <c:pt idx="8907" formatCode="General">
                  <c:v>-4.42721E-3</c:v>
                </c:pt>
                <c:pt idx="8908" formatCode="General">
                  <c:v>-4.3566899999999999E-3</c:v>
                </c:pt>
                <c:pt idx="8909" formatCode="General">
                  <c:v>-4.2862200000000003E-3</c:v>
                </c:pt>
                <c:pt idx="8910" formatCode="General">
                  <c:v>-4.2158100000000004E-3</c:v>
                </c:pt>
                <c:pt idx="8911" formatCode="General">
                  <c:v>-4.14548E-3</c:v>
                </c:pt>
                <c:pt idx="8912" formatCode="General">
                  <c:v>-4.0752399999999999E-3</c:v>
                </c:pt>
                <c:pt idx="8913" formatCode="General">
                  <c:v>-4.0051000000000002E-3</c:v>
                </c:pt>
                <c:pt idx="8914" formatCode="General">
                  <c:v>-3.9350799999999997E-3</c:v>
                </c:pt>
                <c:pt idx="8915" formatCode="General">
                  <c:v>-3.8652000000000001E-3</c:v>
                </c:pt>
                <c:pt idx="8916" formatCode="General">
                  <c:v>-3.7954500000000001E-3</c:v>
                </c:pt>
                <c:pt idx="8917" formatCode="General">
                  <c:v>-3.72587E-3</c:v>
                </c:pt>
                <c:pt idx="8918" formatCode="General">
                  <c:v>-3.6564499999999999E-3</c:v>
                </c:pt>
                <c:pt idx="8919" formatCode="General">
                  <c:v>-3.5872199999999999E-3</c:v>
                </c:pt>
                <c:pt idx="8920" formatCode="General">
                  <c:v>-3.51819E-3</c:v>
                </c:pt>
                <c:pt idx="8921" formatCode="General">
                  <c:v>-3.4493700000000002E-3</c:v>
                </c:pt>
                <c:pt idx="8922" formatCode="General">
                  <c:v>-3.38076E-3</c:v>
                </c:pt>
                <c:pt idx="8923" formatCode="General">
                  <c:v>-3.3124000000000001E-3</c:v>
                </c:pt>
                <c:pt idx="8924" formatCode="General">
                  <c:v>-3.24428E-3</c:v>
                </c:pt>
                <c:pt idx="8925" formatCode="General">
                  <c:v>-3.1764200000000001E-3</c:v>
                </c:pt>
                <c:pt idx="8926" formatCode="General">
                  <c:v>-3.1088299999999999E-3</c:v>
                </c:pt>
                <c:pt idx="8927" formatCode="General">
                  <c:v>-3.0415199999999998E-3</c:v>
                </c:pt>
                <c:pt idx="8928" formatCode="General">
                  <c:v>-2.9745100000000001E-3</c:v>
                </c:pt>
                <c:pt idx="8929" formatCode="General">
                  <c:v>-2.9078099999999998E-3</c:v>
                </c:pt>
                <c:pt idx="8930" formatCode="General">
                  <c:v>-2.8414199999999999E-3</c:v>
                </c:pt>
                <c:pt idx="8931" formatCode="General">
                  <c:v>-2.7753700000000001E-3</c:v>
                </c:pt>
                <c:pt idx="8932" formatCode="General">
                  <c:v>-2.70966E-3</c:v>
                </c:pt>
                <c:pt idx="8933" formatCode="General">
                  <c:v>-2.6443E-3</c:v>
                </c:pt>
                <c:pt idx="8934" formatCode="General">
                  <c:v>-2.5793000000000001E-3</c:v>
                </c:pt>
                <c:pt idx="8935" formatCode="General">
                  <c:v>-2.51468E-3</c:v>
                </c:pt>
                <c:pt idx="8936" formatCode="General">
                  <c:v>-2.4504399999999999E-3</c:v>
                </c:pt>
                <c:pt idx="8937" formatCode="General">
                  <c:v>-2.3865900000000001E-3</c:v>
                </c:pt>
                <c:pt idx="8938" formatCode="General">
                  <c:v>-2.32315E-3</c:v>
                </c:pt>
                <c:pt idx="8939" formatCode="General">
                  <c:v>-2.26013E-3</c:v>
                </c:pt>
                <c:pt idx="8940" formatCode="General">
                  <c:v>-2.1975300000000001E-3</c:v>
                </c:pt>
                <c:pt idx="8941" formatCode="General">
                  <c:v>-2.1353700000000001E-3</c:v>
                </c:pt>
                <c:pt idx="8942" formatCode="General">
                  <c:v>-2.0736499999999998E-3</c:v>
                </c:pt>
                <c:pt idx="8943" formatCode="General">
                  <c:v>-2.0123799999999998E-3</c:v>
                </c:pt>
                <c:pt idx="8944" formatCode="General">
                  <c:v>-1.9515800000000001E-3</c:v>
                </c:pt>
                <c:pt idx="8945" formatCode="General">
                  <c:v>-1.89124E-3</c:v>
                </c:pt>
                <c:pt idx="8946" formatCode="General">
                  <c:v>-1.83139E-3</c:v>
                </c:pt>
                <c:pt idx="8947" formatCode="General">
                  <c:v>-1.77202E-3</c:v>
                </c:pt>
                <c:pt idx="8948" formatCode="General">
                  <c:v>-1.7131500000000001E-3</c:v>
                </c:pt>
                <c:pt idx="8949" formatCode="General">
                  <c:v>-1.65478E-3</c:v>
                </c:pt>
                <c:pt idx="8950" formatCode="General">
                  <c:v>-1.5969199999999999E-3</c:v>
                </c:pt>
                <c:pt idx="8951" formatCode="General">
                  <c:v>-1.53958E-3</c:v>
                </c:pt>
                <c:pt idx="8952" formatCode="General">
                  <c:v>-1.48277E-3</c:v>
                </c:pt>
                <c:pt idx="8953" formatCode="General">
                  <c:v>-1.4264799999999999E-3</c:v>
                </c:pt>
                <c:pt idx="8954" formatCode="General">
                  <c:v>-1.3707400000000001E-3</c:v>
                </c:pt>
                <c:pt idx="8955" formatCode="General">
                  <c:v>-1.31554E-3</c:v>
                </c:pt>
                <c:pt idx="8956" formatCode="General">
                  <c:v>-1.2608999999999999E-3</c:v>
                </c:pt>
                <c:pt idx="8957" formatCode="General">
                  <c:v>-1.20681E-3</c:v>
                </c:pt>
                <c:pt idx="8958" formatCode="General">
                  <c:v>-1.15328E-3</c:v>
                </c:pt>
                <c:pt idx="8959" formatCode="General">
                  <c:v>-1.1003300000000001E-3</c:v>
                </c:pt>
                <c:pt idx="8960" formatCode="General">
                  <c:v>-1.04794E-3</c:v>
                </c:pt>
                <c:pt idx="8961" formatCode="General">
                  <c:v>-9.9614100000000008E-4</c:v>
                </c:pt>
                <c:pt idx="8962" formatCode="General">
                  <c:v>-9.4492100000000004E-4</c:v>
                </c:pt>
                <c:pt idx="8963" formatCode="General">
                  <c:v>-8.9428900000000004E-4</c:v>
                </c:pt>
                <c:pt idx="8964" formatCode="General">
                  <c:v>-8.4424999999999995E-4</c:v>
                </c:pt>
                <c:pt idx="8965" formatCode="General">
                  <c:v>-7.9480600000000001E-4</c:v>
                </c:pt>
                <c:pt idx="8966" formatCode="General">
                  <c:v>-7.4596299999999999E-4</c:v>
                </c:pt>
                <c:pt idx="8967" formatCode="General">
                  <c:v>-6.9772300000000003E-4</c:v>
                </c:pt>
                <c:pt idx="8968" formatCode="General">
                  <c:v>-6.5008899999999996E-4</c:v>
                </c:pt>
                <c:pt idx="8969" formatCode="General">
                  <c:v>-6.0306400000000005E-4</c:v>
                </c:pt>
                <c:pt idx="8970" formatCode="General">
                  <c:v>-5.5665200000000004E-4</c:v>
                </c:pt>
                <c:pt idx="8971" formatCode="General">
                  <c:v>-5.1085400000000004E-4</c:v>
                </c:pt>
                <c:pt idx="8972" formatCode="General">
                  <c:v>-4.65673E-4</c:v>
                </c:pt>
                <c:pt idx="8973" formatCode="General">
                  <c:v>-4.21111E-4</c:v>
                </c:pt>
                <c:pt idx="8974" formatCode="General">
                  <c:v>-3.7716799999999999E-4</c:v>
                </c:pt>
                <c:pt idx="8975" formatCode="General">
                  <c:v>-3.3384799999999998E-4</c:v>
                </c:pt>
                <c:pt idx="8976" formatCode="General">
                  <c:v>-2.9115E-4</c:v>
                </c:pt>
                <c:pt idx="8977" formatCode="General">
                  <c:v>-2.49077E-4</c:v>
                </c:pt>
                <c:pt idx="8978" formatCode="General">
                  <c:v>-2.07627E-4</c:v>
                </c:pt>
                <c:pt idx="8979" formatCode="General">
                  <c:v>-1.6680300000000001E-4</c:v>
                </c:pt>
                <c:pt idx="8980" formatCode="General">
                  <c:v>-1.26604E-4</c:v>
                </c:pt>
                <c:pt idx="8981">
                  <c:v>-8.7029999999999999E-5</c:v>
                </c:pt>
                <c:pt idx="8982">
                  <c:v>-4.8080900000000002E-5</c:v>
                </c:pt>
                <c:pt idx="8983">
                  <c:v>-9.7561699999999995E-6</c:v>
                </c:pt>
                <c:pt idx="8984">
                  <c:v>2.7944900000000001E-5</c:v>
                </c:pt>
                <c:pt idx="8985">
                  <c:v>6.5023200000000005E-5</c:v>
                </c:pt>
                <c:pt idx="8986" formatCode="General">
                  <c:v>1.0148E-4</c:v>
                </c:pt>
                <c:pt idx="8987" formatCode="General">
                  <c:v>1.37317E-4</c:v>
                </c:pt>
                <c:pt idx="8988" formatCode="General">
                  <c:v>1.72535E-4</c:v>
                </c:pt>
                <c:pt idx="8989" formatCode="General">
                  <c:v>2.0713599999999999E-4</c:v>
                </c:pt>
                <c:pt idx="8990" formatCode="General">
                  <c:v>2.4112299999999999E-4</c:v>
                </c:pt>
                <c:pt idx="8991" formatCode="General">
                  <c:v>2.7449700000000001E-4</c:v>
                </c:pt>
                <c:pt idx="8992" formatCode="General">
                  <c:v>3.0726199999999999E-4</c:v>
                </c:pt>
                <c:pt idx="8993" formatCode="General">
                  <c:v>3.3941899999999998E-4</c:v>
                </c:pt>
                <c:pt idx="8994" formatCode="General">
                  <c:v>3.7097299999999997E-4</c:v>
                </c:pt>
                <c:pt idx="8995" formatCode="General">
                  <c:v>4.0192400000000001E-4</c:v>
                </c:pt>
                <c:pt idx="8996" formatCode="General">
                  <c:v>4.3227800000000002E-4</c:v>
                </c:pt>
                <c:pt idx="8997" formatCode="General">
                  <c:v>4.6203800000000001E-4</c:v>
                </c:pt>
                <c:pt idx="8998" formatCode="General">
                  <c:v>4.91206E-4</c:v>
                </c:pt>
                <c:pt idx="8999" formatCode="General">
                  <c:v>5.1978799999999998E-4</c:v>
                </c:pt>
                <c:pt idx="9000" formatCode="General">
                  <c:v>5.4778599999999998E-4</c:v>
                </c:pt>
                <c:pt idx="9001" formatCode="General">
                  <c:v>5.7520599999999998E-4</c:v>
                </c:pt>
                <c:pt idx="9002" formatCode="General">
                  <c:v>6.0205100000000004E-4</c:v>
                </c:pt>
                <c:pt idx="9003" formatCode="General">
                  <c:v>6.28325E-4</c:v>
                </c:pt>
                <c:pt idx="9004" formatCode="General">
                  <c:v>6.5403399999999995E-4</c:v>
                </c:pt>
                <c:pt idx="9005" formatCode="General">
                  <c:v>6.7918299999999998E-4</c:v>
                </c:pt>
                <c:pt idx="9006" formatCode="General">
                  <c:v>7.0377600000000003E-4</c:v>
                </c:pt>
                <c:pt idx="9007" formatCode="General">
                  <c:v>7.2781799999999998E-4</c:v>
                </c:pt>
                <c:pt idx="9008" formatCode="General">
                  <c:v>7.5131500000000001E-4</c:v>
                </c:pt>
                <c:pt idx="9009" formatCode="General">
                  <c:v>7.7427099999999999E-4</c:v>
                </c:pt>
                <c:pt idx="9010" formatCode="General">
                  <c:v>7.9669400000000003E-4</c:v>
                </c:pt>
                <c:pt idx="9011" formatCode="General">
                  <c:v>8.1858699999999996E-4</c:v>
                </c:pt>
                <c:pt idx="9012" formatCode="General">
                  <c:v>8.3995800000000002E-4</c:v>
                </c:pt>
                <c:pt idx="9013" formatCode="General">
                  <c:v>8.6081099999999995E-4</c:v>
                </c:pt>
                <c:pt idx="9014" formatCode="General">
                  <c:v>8.8115299999999997E-4</c:v>
                </c:pt>
                <c:pt idx="9015" formatCode="General">
                  <c:v>9.0098900000000004E-4</c:v>
                </c:pt>
                <c:pt idx="9016" formatCode="General">
                  <c:v>9.2032699999999997E-4</c:v>
                </c:pt>
                <c:pt idx="9017" formatCode="General">
                  <c:v>9.3917200000000005E-4</c:v>
                </c:pt>
                <c:pt idx="9018" formatCode="General">
                  <c:v>9.5752999999999995E-4</c:v>
                </c:pt>
                <c:pt idx="9019" formatCode="General">
                  <c:v>9.75409E-4</c:v>
                </c:pt>
                <c:pt idx="9020" formatCode="General">
                  <c:v>9.9281299999999994E-4</c:v>
                </c:pt>
                <c:pt idx="9021" formatCode="General">
                  <c:v>1.00975E-3</c:v>
                </c:pt>
                <c:pt idx="9022" formatCode="General">
                  <c:v>1.0262299999999999E-3</c:v>
                </c:pt>
                <c:pt idx="9023" formatCode="General">
                  <c:v>1.04225E-3</c:v>
                </c:pt>
                <c:pt idx="9024" formatCode="General">
                  <c:v>1.0578300000000001E-3</c:v>
                </c:pt>
                <c:pt idx="9025" formatCode="General">
                  <c:v>1.0729699999999999E-3</c:v>
                </c:pt>
                <c:pt idx="9026" formatCode="General">
                  <c:v>1.0876799999999999E-3</c:v>
                </c:pt>
                <c:pt idx="9027" formatCode="General">
                  <c:v>1.1019599999999999E-3</c:v>
                </c:pt>
                <c:pt idx="9028" formatCode="General">
                  <c:v>1.11582E-3</c:v>
                </c:pt>
                <c:pt idx="9029" formatCode="General">
                  <c:v>1.1292699999999999E-3</c:v>
                </c:pt>
                <c:pt idx="9030" formatCode="General">
                  <c:v>1.1423099999999999E-3</c:v>
                </c:pt>
                <c:pt idx="9031" formatCode="General">
                  <c:v>1.15496E-3</c:v>
                </c:pt>
                <c:pt idx="9032" formatCode="General">
                  <c:v>1.1672200000000001E-3</c:v>
                </c:pt>
                <c:pt idx="9033" formatCode="General">
                  <c:v>1.17909E-3</c:v>
                </c:pt>
                <c:pt idx="9034" formatCode="General">
                  <c:v>1.1905900000000001E-3</c:v>
                </c:pt>
                <c:pt idx="9035" formatCode="General">
                  <c:v>1.2017200000000001E-3</c:v>
                </c:pt>
                <c:pt idx="9036" formatCode="General">
                  <c:v>1.2124900000000001E-3</c:v>
                </c:pt>
                <c:pt idx="9037" formatCode="General">
                  <c:v>1.2229000000000001E-3</c:v>
                </c:pt>
                <c:pt idx="9038" formatCode="General">
                  <c:v>1.23296E-3</c:v>
                </c:pt>
                <c:pt idx="9039" formatCode="General">
                  <c:v>1.2426799999999999E-3</c:v>
                </c:pt>
                <c:pt idx="9040" formatCode="General">
                  <c:v>1.2520700000000001E-3</c:v>
                </c:pt>
                <c:pt idx="9041" formatCode="General">
                  <c:v>1.26114E-3</c:v>
                </c:pt>
                <c:pt idx="9042" formatCode="General">
                  <c:v>1.2698799999999999E-3</c:v>
                </c:pt>
                <c:pt idx="9043" formatCode="General">
                  <c:v>1.2783099999999999E-3</c:v>
                </c:pt>
                <c:pt idx="9044" formatCode="General">
                  <c:v>1.2864300000000001E-3</c:v>
                </c:pt>
                <c:pt idx="9045" formatCode="General">
                  <c:v>1.29426E-3</c:v>
                </c:pt>
                <c:pt idx="9046" formatCode="General">
                  <c:v>1.3017899999999999E-3</c:v>
                </c:pt>
                <c:pt idx="9047" formatCode="General">
                  <c:v>1.30904E-3</c:v>
                </c:pt>
                <c:pt idx="9048" formatCode="General">
                  <c:v>1.3160100000000001E-3</c:v>
                </c:pt>
                <c:pt idx="9049" formatCode="General">
                  <c:v>1.3227099999999999E-3</c:v>
                </c:pt>
                <c:pt idx="9050" formatCode="General">
                  <c:v>1.3291500000000001E-3</c:v>
                </c:pt>
                <c:pt idx="9051" formatCode="General">
                  <c:v>1.3353200000000001E-3</c:v>
                </c:pt>
                <c:pt idx="9052" formatCode="General">
                  <c:v>1.34125E-3</c:v>
                </c:pt>
                <c:pt idx="9053" formatCode="General">
                  <c:v>1.3469300000000001E-3</c:v>
                </c:pt>
                <c:pt idx="9054" formatCode="General">
                  <c:v>1.3523599999999999E-3</c:v>
                </c:pt>
                <c:pt idx="9055" formatCode="General">
                  <c:v>1.35757E-3</c:v>
                </c:pt>
                <c:pt idx="9056" formatCode="General">
                  <c:v>1.3625499999999999E-3</c:v>
                </c:pt>
                <c:pt idx="9057" formatCode="General">
                  <c:v>1.3673100000000001E-3</c:v>
                </c:pt>
                <c:pt idx="9058" formatCode="General">
                  <c:v>1.3718599999999999E-3</c:v>
                </c:pt>
                <c:pt idx="9059" formatCode="General">
                  <c:v>1.37619E-3</c:v>
                </c:pt>
                <c:pt idx="9060" formatCode="General">
                  <c:v>1.3803299999999999E-3</c:v>
                </c:pt>
                <c:pt idx="9061" formatCode="General">
                  <c:v>1.38426E-3</c:v>
                </c:pt>
                <c:pt idx="9062" formatCode="General">
                  <c:v>1.3880100000000001E-3</c:v>
                </c:pt>
                <c:pt idx="9063" formatCode="General">
                  <c:v>1.39157E-3</c:v>
                </c:pt>
                <c:pt idx="9064" formatCode="General">
                  <c:v>1.3949399999999999E-3</c:v>
                </c:pt>
                <c:pt idx="9065" formatCode="General">
                  <c:v>1.3981499999999999E-3</c:v>
                </c:pt>
                <c:pt idx="9066" formatCode="General">
                  <c:v>1.4011799999999999E-3</c:v>
                </c:pt>
                <c:pt idx="9067" formatCode="General">
                  <c:v>1.4040400000000001E-3</c:v>
                </c:pt>
                <c:pt idx="9068" formatCode="General">
                  <c:v>1.40675E-3</c:v>
                </c:pt>
                <c:pt idx="9069" formatCode="General">
                  <c:v>1.4093E-3</c:v>
                </c:pt>
                <c:pt idx="9070" formatCode="General">
                  <c:v>1.4117000000000001E-3</c:v>
                </c:pt>
                <c:pt idx="9071" formatCode="General">
                  <c:v>1.41395E-3</c:v>
                </c:pt>
                <c:pt idx="9072" formatCode="General">
                  <c:v>1.41606E-3</c:v>
                </c:pt>
                <c:pt idx="9073" formatCode="General">
                  <c:v>1.41803E-3</c:v>
                </c:pt>
                <c:pt idx="9074" formatCode="General">
                  <c:v>1.41986E-3</c:v>
                </c:pt>
                <c:pt idx="9075" formatCode="General">
                  <c:v>1.42157E-3</c:v>
                </c:pt>
                <c:pt idx="9076" formatCode="General">
                  <c:v>1.42314E-3</c:v>
                </c:pt>
                <c:pt idx="9077" formatCode="General">
                  <c:v>1.4246E-3</c:v>
                </c:pt>
                <c:pt idx="9078" formatCode="General">
                  <c:v>1.4259299999999999E-3</c:v>
                </c:pt>
                <c:pt idx="9079" formatCode="General">
                  <c:v>1.4271500000000001E-3</c:v>
                </c:pt>
                <c:pt idx="9080" formatCode="General">
                  <c:v>1.42826E-3</c:v>
                </c:pt>
                <c:pt idx="9081" formatCode="General">
                  <c:v>1.4292599999999999E-3</c:v>
                </c:pt>
                <c:pt idx="9082" formatCode="General">
                  <c:v>1.4301400000000001E-3</c:v>
                </c:pt>
                <c:pt idx="9083" formatCode="General">
                  <c:v>1.43093E-3</c:v>
                </c:pt>
                <c:pt idx="9084" formatCode="General">
                  <c:v>1.43161E-3</c:v>
                </c:pt>
                <c:pt idx="9085" formatCode="General">
                  <c:v>1.4321900000000001E-3</c:v>
                </c:pt>
                <c:pt idx="9086" formatCode="General">
                  <c:v>1.43267E-3</c:v>
                </c:pt>
                <c:pt idx="9087" formatCode="General">
                  <c:v>1.4330600000000001E-3</c:v>
                </c:pt>
                <c:pt idx="9088" formatCode="General">
                  <c:v>1.4333499999999999E-3</c:v>
                </c:pt>
                <c:pt idx="9089" formatCode="General">
                  <c:v>1.43356E-3</c:v>
                </c:pt>
                <c:pt idx="9090" formatCode="General">
                  <c:v>1.43367E-3</c:v>
                </c:pt>
                <c:pt idx="9091" formatCode="General">
                  <c:v>1.4336900000000001E-3</c:v>
                </c:pt>
                <c:pt idx="9092" formatCode="General">
                  <c:v>1.43362E-3</c:v>
                </c:pt>
                <c:pt idx="9093" formatCode="General">
                  <c:v>1.4334700000000001E-3</c:v>
                </c:pt>
                <c:pt idx="9094" formatCode="General">
                  <c:v>1.43323E-3</c:v>
                </c:pt>
                <c:pt idx="9095" formatCode="General">
                  <c:v>1.4329099999999999E-3</c:v>
                </c:pt>
                <c:pt idx="9096" formatCode="General">
                  <c:v>1.4325E-3</c:v>
                </c:pt>
                <c:pt idx="9097" formatCode="General">
                  <c:v>1.4320100000000001E-3</c:v>
                </c:pt>
                <c:pt idx="9098" formatCode="General">
                  <c:v>1.43143E-3</c:v>
                </c:pt>
                <c:pt idx="9099" formatCode="General">
                  <c:v>1.43077E-3</c:v>
                </c:pt>
                <c:pt idx="9100" formatCode="General">
                  <c:v>1.4300199999999999E-3</c:v>
                </c:pt>
                <c:pt idx="9101" formatCode="General">
                  <c:v>1.4291900000000001E-3</c:v>
                </c:pt>
                <c:pt idx="9102" formatCode="General">
                  <c:v>1.4282800000000001E-3</c:v>
                </c:pt>
                <c:pt idx="9103" formatCode="General">
                  <c:v>1.42728E-3</c:v>
                </c:pt>
                <c:pt idx="9104" formatCode="General">
                  <c:v>1.4261899999999999E-3</c:v>
                </c:pt>
                <c:pt idx="9105" formatCode="General">
                  <c:v>1.4250199999999999E-3</c:v>
                </c:pt>
                <c:pt idx="9106" formatCode="General">
                  <c:v>1.4237500000000001E-3</c:v>
                </c:pt>
                <c:pt idx="9107" formatCode="General">
                  <c:v>1.4224000000000001E-3</c:v>
                </c:pt>
                <c:pt idx="9108" formatCode="General">
                  <c:v>1.42096E-3</c:v>
                </c:pt>
                <c:pt idx="9109" formatCode="General">
                  <c:v>1.41942E-3</c:v>
                </c:pt>
                <c:pt idx="9110" formatCode="General">
                  <c:v>1.4177899999999999E-3</c:v>
                </c:pt>
                <c:pt idx="9111" formatCode="General">
                  <c:v>1.41606E-3</c:v>
                </c:pt>
                <c:pt idx="9112" formatCode="General">
                  <c:v>1.41423E-3</c:v>
                </c:pt>
                <c:pt idx="9113" formatCode="General">
                  <c:v>1.4123E-3</c:v>
                </c:pt>
                <c:pt idx="9114" formatCode="General">
                  <c:v>1.4102699999999999E-3</c:v>
                </c:pt>
                <c:pt idx="9115" formatCode="General">
                  <c:v>1.4081300000000001E-3</c:v>
                </c:pt>
                <c:pt idx="9116" formatCode="General">
                  <c:v>1.40588E-3</c:v>
                </c:pt>
                <c:pt idx="9117" formatCode="General">
                  <c:v>1.4035199999999999E-3</c:v>
                </c:pt>
                <c:pt idx="9118" formatCode="General">
                  <c:v>1.4010400000000001E-3</c:v>
                </c:pt>
                <c:pt idx="9119" formatCode="General">
                  <c:v>1.3984500000000001E-3</c:v>
                </c:pt>
                <c:pt idx="9120" formatCode="General">
                  <c:v>1.39573E-3</c:v>
                </c:pt>
                <c:pt idx="9121" formatCode="General">
                  <c:v>1.3928899999999999E-3</c:v>
                </c:pt>
                <c:pt idx="9122" formatCode="General">
                  <c:v>1.38992E-3</c:v>
                </c:pt>
                <c:pt idx="9123" formatCode="General">
                  <c:v>1.38682E-3</c:v>
                </c:pt>
                <c:pt idx="9124" formatCode="General">
                  <c:v>1.3835799999999999E-3</c:v>
                </c:pt>
                <c:pt idx="9125" formatCode="General">
                  <c:v>1.3802E-3</c:v>
                </c:pt>
                <c:pt idx="9126" formatCode="General">
                  <c:v>1.3766799999999999E-3</c:v>
                </c:pt>
                <c:pt idx="9127" formatCode="General">
                  <c:v>1.3730000000000001E-3</c:v>
                </c:pt>
                <c:pt idx="9128" formatCode="General">
                  <c:v>1.36918E-3</c:v>
                </c:pt>
                <c:pt idx="9129" formatCode="General">
                  <c:v>1.3651900000000001E-3</c:v>
                </c:pt>
                <c:pt idx="9130" formatCode="General">
                  <c:v>1.36104E-3</c:v>
                </c:pt>
                <c:pt idx="9131" formatCode="General">
                  <c:v>1.3567200000000001E-3</c:v>
                </c:pt>
                <c:pt idx="9132" formatCode="General">
                  <c:v>1.3522300000000001E-3</c:v>
                </c:pt>
                <c:pt idx="9133" formatCode="General">
                  <c:v>1.34757E-3</c:v>
                </c:pt>
                <c:pt idx="9134" formatCode="General">
                  <c:v>1.34271E-3</c:v>
                </c:pt>
                <c:pt idx="9135" formatCode="General">
                  <c:v>1.33767E-3</c:v>
                </c:pt>
                <c:pt idx="9136" formatCode="General">
                  <c:v>1.3324400000000001E-3</c:v>
                </c:pt>
                <c:pt idx="9137" formatCode="General">
                  <c:v>1.3270000000000001E-3</c:v>
                </c:pt>
                <c:pt idx="9138" formatCode="General">
                  <c:v>1.3213599999999999E-3</c:v>
                </c:pt>
                <c:pt idx="9139" formatCode="General">
                  <c:v>1.31551E-3</c:v>
                </c:pt>
                <c:pt idx="9140" formatCode="General">
                  <c:v>1.30944E-3</c:v>
                </c:pt>
                <c:pt idx="9141" formatCode="General">
                  <c:v>1.3031500000000001E-3</c:v>
                </c:pt>
                <c:pt idx="9142" formatCode="General">
                  <c:v>1.29663E-3</c:v>
                </c:pt>
                <c:pt idx="9143" formatCode="General">
                  <c:v>1.28987E-3</c:v>
                </c:pt>
                <c:pt idx="9144" formatCode="General">
                  <c:v>1.28287E-3</c:v>
                </c:pt>
                <c:pt idx="9145" formatCode="General">
                  <c:v>1.27563E-3</c:v>
                </c:pt>
                <c:pt idx="9146" formatCode="General">
                  <c:v>1.2681299999999999E-3</c:v>
                </c:pt>
                <c:pt idx="9147" formatCode="General">
                  <c:v>1.26037E-3</c:v>
                </c:pt>
                <c:pt idx="9148" formatCode="General">
                  <c:v>1.25234E-3</c:v>
                </c:pt>
                <c:pt idx="9149" formatCode="General">
                  <c:v>1.2440400000000001E-3</c:v>
                </c:pt>
                <c:pt idx="9150" formatCode="General">
                  <c:v>1.2354600000000001E-3</c:v>
                </c:pt>
                <c:pt idx="9151" formatCode="General">
                  <c:v>1.2265900000000001E-3</c:v>
                </c:pt>
                <c:pt idx="9152" formatCode="General">
                  <c:v>1.21743E-3</c:v>
                </c:pt>
                <c:pt idx="9153" formatCode="General">
                  <c:v>1.2079700000000001E-3</c:v>
                </c:pt>
                <c:pt idx="9154" formatCode="General">
                  <c:v>1.1982E-3</c:v>
                </c:pt>
                <c:pt idx="9155" formatCode="General">
                  <c:v>1.18812E-3</c:v>
                </c:pt>
                <c:pt idx="9156" formatCode="General">
                  <c:v>1.17771E-3</c:v>
                </c:pt>
                <c:pt idx="9157" formatCode="General">
                  <c:v>1.16698E-3</c:v>
                </c:pt>
                <c:pt idx="9158" formatCode="General">
                  <c:v>1.15591E-3</c:v>
                </c:pt>
                <c:pt idx="9159" formatCode="General">
                  <c:v>1.1444999999999999E-3</c:v>
                </c:pt>
                <c:pt idx="9160" formatCode="General">
                  <c:v>1.1327500000000001E-3</c:v>
                </c:pt>
                <c:pt idx="9161" formatCode="General">
                  <c:v>1.1206300000000001E-3</c:v>
                </c:pt>
                <c:pt idx="9162" formatCode="General">
                  <c:v>1.10816E-3</c:v>
                </c:pt>
                <c:pt idx="9163" formatCode="General">
                  <c:v>1.0953099999999999E-3</c:v>
                </c:pt>
                <c:pt idx="9164" formatCode="General">
                  <c:v>1.08209E-3</c:v>
                </c:pt>
                <c:pt idx="9165" formatCode="General">
                  <c:v>1.0684799999999999E-3</c:v>
                </c:pt>
                <c:pt idx="9166" formatCode="General">
                  <c:v>1.0544899999999999E-3</c:v>
                </c:pt>
                <c:pt idx="9167" formatCode="General">
                  <c:v>1.04009E-3</c:v>
                </c:pt>
                <c:pt idx="9168" formatCode="General">
                  <c:v>1.0253E-3</c:v>
                </c:pt>
                <c:pt idx="9169" formatCode="General">
                  <c:v>1.0100899999999999E-3</c:v>
                </c:pt>
                <c:pt idx="9170" formatCode="General">
                  <c:v>9.9446100000000009E-4</c:v>
                </c:pt>
                <c:pt idx="9171" formatCode="General">
                  <c:v>9.7841099999999999E-4</c:v>
                </c:pt>
                <c:pt idx="9172" formatCode="General">
                  <c:v>9.6192800000000002E-4</c:v>
                </c:pt>
                <c:pt idx="9173" formatCode="General">
                  <c:v>9.45008E-4</c:v>
                </c:pt>
                <c:pt idx="9174" formatCode="General">
                  <c:v>9.2764400000000004E-4</c:v>
                </c:pt>
                <c:pt idx="9175" formatCode="General">
                  <c:v>9.0982699999999999E-4</c:v>
                </c:pt>
                <c:pt idx="9176" formatCode="General">
                  <c:v>8.9155400000000002E-4</c:v>
                </c:pt>
                <c:pt idx="9177" formatCode="General">
                  <c:v>8.72816E-4</c:v>
                </c:pt>
                <c:pt idx="9178" formatCode="General">
                  <c:v>8.5360799999999995E-4</c:v>
                </c:pt>
                <c:pt idx="9179" formatCode="General">
                  <c:v>8.3392199999999996E-4</c:v>
                </c:pt>
                <c:pt idx="9180" formatCode="General">
                  <c:v>8.1375399999999997E-4</c:v>
                </c:pt>
                <c:pt idx="9181" formatCode="General">
                  <c:v>7.9309699999999999E-4</c:v>
                </c:pt>
                <c:pt idx="9182" formatCode="General">
                  <c:v>7.7194500000000001E-4</c:v>
                </c:pt>
                <c:pt idx="9183" formatCode="General">
                  <c:v>7.5029100000000004E-4</c:v>
                </c:pt>
                <c:pt idx="9184" formatCode="General">
                  <c:v>7.2813100000000003E-4</c:v>
                </c:pt>
                <c:pt idx="9185" formatCode="General">
                  <c:v>7.0545799999999995E-4</c:v>
                </c:pt>
                <c:pt idx="9186" formatCode="General">
                  <c:v>6.8226799999999998E-4</c:v>
                </c:pt>
                <c:pt idx="9187" formatCode="General">
                  <c:v>6.5855299999999998E-4</c:v>
                </c:pt>
                <c:pt idx="9188" formatCode="General">
                  <c:v>6.3431000000000002E-4</c:v>
                </c:pt>
                <c:pt idx="9189" formatCode="General">
                  <c:v>6.0953299999999999E-4</c:v>
                </c:pt>
                <c:pt idx="9190" formatCode="General">
                  <c:v>5.8421700000000005E-4</c:v>
                </c:pt>
                <c:pt idx="9191" formatCode="General">
                  <c:v>5.5835699999999999E-4</c:v>
                </c:pt>
                <c:pt idx="9192" formatCode="General">
                  <c:v>5.3194799999999997E-4</c:v>
                </c:pt>
                <c:pt idx="9193" formatCode="General">
                  <c:v>5.0498600000000002E-4</c:v>
                </c:pt>
                <c:pt idx="9194" formatCode="General">
                  <c:v>4.77465E-4</c:v>
                </c:pt>
                <c:pt idx="9195" formatCode="General">
                  <c:v>4.4938299999999998E-4</c:v>
                </c:pt>
                <c:pt idx="9196" formatCode="General">
                  <c:v>4.2073399999999997E-4</c:v>
                </c:pt>
                <c:pt idx="9197" formatCode="General">
                  <c:v>3.9151499999999999E-4</c:v>
                </c:pt>
                <c:pt idx="9198" formatCode="General">
                  <c:v>3.6172199999999998E-4</c:v>
                </c:pt>
                <c:pt idx="9199" formatCode="General">
                  <c:v>3.3135100000000002E-4</c:v>
                </c:pt>
                <c:pt idx="9200" formatCode="General">
                  <c:v>3.0039900000000002E-4</c:v>
                </c:pt>
                <c:pt idx="9201" formatCode="General">
                  <c:v>2.6886199999999997E-4</c:v>
                </c:pt>
                <c:pt idx="9202" formatCode="General">
                  <c:v>2.3673699999999999E-4</c:v>
                </c:pt>
                <c:pt idx="9203" formatCode="General">
                  <c:v>2.0402199999999999E-4</c:v>
                </c:pt>
                <c:pt idx="9204" formatCode="General">
                  <c:v>1.7071299999999999E-4</c:v>
                </c:pt>
                <c:pt idx="9205" formatCode="General">
                  <c:v>1.36809E-4</c:v>
                </c:pt>
                <c:pt idx="9206" formatCode="General">
                  <c:v>1.0230699999999999E-4</c:v>
                </c:pt>
                <c:pt idx="9207">
                  <c:v>6.7204099999999996E-5</c:v>
                </c:pt>
                <c:pt idx="9208">
                  <c:v>3.1499499999999999E-5</c:v>
                </c:pt>
                <c:pt idx="9209">
                  <c:v>-4.8088999999999998E-6</c:v>
                </c:pt>
                <c:pt idx="9210">
                  <c:v>-4.1722599999999999E-5</c:v>
                </c:pt>
                <c:pt idx="9211">
                  <c:v>-7.9242900000000007E-5</c:v>
                </c:pt>
                <c:pt idx="9212" formatCode="General">
                  <c:v>-1.17371E-4</c:v>
                </c:pt>
                <c:pt idx="9213" formatCode="General">
                  <c:v>-1.56107E-4</c:v>
                </c:pt>
                <c:pt idx="9214" formatCode="General">
                  <c:v>-1.9545200000000001E-4</c:v>
                </c:pt>
                <c:pt idx="9215" formatCode="General">
                  <c:v>-2.35407E-4</c:v>
                </c:pt>
                <c:pt idx="9216" formatCode="General">
                  <c:v>-2.7597E-4</c:v>
                </c:pt>
                <c:pt idx="9217" formatCode="General">
                  <c:v>-3.17144E-4</c:v>
                </c:pt>
                <c:pt idx="9218" formatCode="General">
                  <c:v>-3.5892600000000003E-4</c:v>
                </c:pt>
                <c:pt idx="9219" formatCode="General">
                  <c:v>-4.0131699999999999E-4</c:v>
                </c:pt>
                <c:pt idx="9220" formatCode="General">
                  <c:v>-4.4431499999999998E-4</c:v>
                </c:pt>
                <c:pt idx="9221" formatCode="General">
                  <c:v>-4.8791999999999998E-4</c:v>
                </c:pt>
                <c:pt idx="9222" formatCode="General">
                  <c:v>-5.3213000000000002E-4</c:v>
                </c:pt>
                <c:pt idx="9223" formatCode="General">
                  <c:v>-5.7694400000000002E-4</c:v>
                </c:pt>
                <c:pt idx="9224" formatCode="General">
                  <c:v>-6.2235999999999997E-4</c:v>
                </c:pt>
                <c:pt idx="9225" formatCode="General">
                  <c:v>-6.6837500000000002E-4</c:v>
                </c:pt>
                <c:pt idx="9226" formatCode="General">
                  <c:v>-7.1498899999999997E-4</c:v>
                </c:pt>
                <c:pt idx="9227" formatCode="General">
                  <c:v>-7.6219700000000005E-4</c:v>
                </c:pt>
                <c:pt idx="9228" formatCode="General">
                  <c:v>-8.0999800000000003E-4</c:v>
                </c:pt>
                <c:pt idx="9229" formatCode="General">
                  <c:v>-8.5838899999999998E-4</c:v>
                </c:pt>
                <c:pt idx="9230" formatCode="General">
                  <c:v>-9.0736500000000004E-4</c:v>
                </c:pt>
                <c:pt idx="9231" formatCode="General">
                  <c:v>-9.5692300000000004E-4</c:v>
                </c:pt>
                <c:pt idx="9232" formatCode="General">
                  <c:v>-1.0070599999999999E-3</c:v>
                </c:pt>
                <c:pt idx="9233" formatCode="General">
                  <c:v>-1.05777E-3</c:v>
                </c:pt>
                <c:pt idx="9234" formatCode="General">
                  <c:v>-1.10906E-3</c:v>
                </c:pt>
                <c:pt idx="9235" formatCode="General">
                  <c:v>-1.1609000000000001E-3</c:v>
                </c:pt>
                <c:pt idx="9236" formatCode="General">
                  <c:v>-1.21331E-3</c:v>
                </c:pt>
                <c:pt idx="9237" formatCode="General">
                  <c:v>-1.2662800000000001E-3</c:v>
                </c:pt>
                <c:pt idx="9238" formatCode="General">
                  <c:v>-1.3198000000000001E-3</c:v>
                </c:pt>
                <c:pt idx="9239" formatCode="General">
                  <c:v>-1.37386E-3</c:v>
                </c:pt>
                <c:pt idx="9240" formatCode="General">
                  <c:v>-1.4284600000000001E-3</c:v>
                </c:pt>
                <c:pt idx="9241" formatCode="General">
                  <c:v>-1.4836000000000001E-3</c:v>
                </c:pt>
                <c:pt idx="9242" formatCode="General">
                  <c:v>-1.53926E-3</c:v>
                </c:pt>
                <c:pt idx="9243" formatCode="General">
                  <c:v>-1.5954400000000001E-3</c:v>
                </c:pt>
                <c:pt idx="9244" formatCode="General">
                  <c:v>-1.6521400000000001E-3</c:v>
                </c:pt>
                <c:pt idx="9245" formatCode="General">
                  <c:v>-1.7093500000000001E-3</c:v>
                </c:pt>
                <c:pt idx="9246" formatCode="General">
                  <c:v>-1.76705E-3</c:v>
                </c:pt>
                <c:pt idx="9247" formatCode="General">
                  <c:v>-1.82525E-3</c:v>
                </c:pt>
                <c:pt idx="9248" formatCode="General">
                  <c:v>-1.88394E-3</c:v>
                </c:pt>
                <c:pt idx="9249" formatCode="General">
                  <c:v>-1.9430999999999999E-3</c:v>
                </c:pt>
                <c:pt idx="9250" formatCode="General">
                  <c:v>-2.0027299999999999E-3</c:v>
                </c:pt>
                <c:pt idx="9251" formatCode="General">
                  <c:v>-2.0628199999999999E-3</c:v>
                </c:pt>
                <c:pt idx="9252" formatCode="General">
                  <c:v>-2.1233699999999999E-3</c:v>
                </c:pt>
                <c:pt idx="9253" formatCode="General">
                  <c:v>-2.1843600000000002E-3</c:v>
                </c:pt>
                <c:pt idx="9254" formatCode="General">
                  <c:v>-2.2457800000000002E-3</c:v>
                </c:pt>
                <c:pt idx="9255" formatCode="General">
                  <c:v>-2.3076300000000002E-3</c:v>
                </c:pt>
                <c:pt idx="9256" formatCode="General">
                  <c:v>-2.3698899999999999E-3</c:v>
                </c:pt>
                <c:pt idx="9257" formatCode="General">
                  <c:v>-2.4325699999999998E-3</c:v>
                </c:pt>
                <c:pt idx="9258" formatCode="General">
                  <c:v>-2.4956399999999999E-3</c:v>
                </c:pt>
                <c:pt idx="9259" formatCode="General">
                  <c:v>-2.55909E-3</c:v>
                </c:pt>
                <c:pt idx="9260" formatCode="General">
                  <c:v>-2.6229199999999999E-3</c:v>
                </c:pt>
                <c:pt idx="9261" formatCode="General">
                  <c:v>-2.6871199999999999E-3</c:v>
                </c:pt>
                <c:pt idx="9262" formatCode="General">
                  <c:v>-2.7516799999999998E-3</c:v>
                </c:pt>
                <c:pt idx="9263" formatCode="General">
                  <c:v>-2.81658E-3</c:v>
                </c:pt>
                <c:pt idx="9264" formatCode="General">
                  <c:v>-2.8818200000000002E-3</c:v>
                </c:pt>
                <c:pt idx="9265" formatCode="General">
                  <c:v>-2.9473699999999999E-3</c:v>
                </c:pt>
                <c:pt idx="9266" formatCode="General">
                  <c:v>-3.0132499999999999E-3</c:v>
                </c:pt>
                <c:pt idx="9267" formatCode="General">
                  <c:v>-3.0794199999999998E-3</c:v>
                </c:pt>
                <c:pt idx="9268" formatCode="General">
                  <c:v>-3.1458800000000002E-3</c:v>
                </c:pt>
                <c:pt idx="9269" formatCode="General">
                  <c:v>-3.2126199999999998E-3</c:v>
                </c:pt>
                <c:pt idx="9270" formatCode="General">
                  <c:v>-3.27962E-3</c:v>
                </c:pt>
                <c:pt idx="9271" formatCode="General">
                  <c:v>-3.34688E-3</c:v>
                </c:pt>
                <c:pt idx="9272" formatCode="General">
                  <c:v>-3.4143899999999998E-3</c:v>
                </c:pt>
                <c:pt idx="9273" formatCode="General">
                  <c:v>-3.48212E-3</c:v>
                </c:pt>
                <c:pt idx="9274" formatCode="General">
                  <c:v>-3.5500599999999998E-3</c:v>
                </c:pt>
                <c:pt idx="9275" formatCode="General">
                  <c:v>-3.6182200000000001E-3</c:v>
                </c:pt>
                <c:pt idx="9276" formatCode="General">
                  <c:v>-3.6865600000000002E-3</c:v>
                </c:pt>
                <c:pt idx="9277" formatCode="General">
                  <c:v>-3.75509E-3</c:v>
                </c:pt>
                <c:pt idx="9278" formatCode="General">
                  <c:v>-3.8237800000000001E-3</c:v>
                </c:pt>
                <c:pt idx="9279" formatCode="General">
                  <c:v>-3.8926199999999998E-3</c:v>
                </c:pt>
                <c:pt idx="9280" formatCode="General">
                  <c:v>-3.96161E-3</c:v>
                </c:pt>
                <c:pt idx="9281" formatCode="General">
                  <c:v>-4.0307199999999998E-3</c:v>
                </c:pt>
                <c:pt idx="9282" formatCode="General">
                  <c:v>-4.0999499999999998E-3</c:v>
                </c:pt>
                <c:pt idx="9283" formatCode="General">
                  <c:v>-4.16928E-3</c:v>
                </c:pt>
                <c:pt idx="9284" formatCode="General">
                  <c:v>-4.2386899999999998E-3</c:v>
                </c:pt>
                <c:pt idx="9285" formatCode="General">
                  <c:v>-4.30818E-3</c:v>
                </c:pt>
                <c:pt idx="9286" formatCode="General">
                  <c:v>-4.3777299999999998E-3</c:v>
                </c:pt>
                <c:pt idx="9287" formatCode="General">
                  <c:v>-4.4473300000000002E-3</c:v>
                </c:pt>
                <c:pt idx="9288" formatCode="General">
                  <c:v>-4.5169700000000004E-3</c:v>
                </c:pt>
                <c:pt idx="9289" formatCode="General">
                  <c:v>-4.5866199999999996E-3</c:v>
                </c:pt>
                <c:pt idx="9290" formatCode="General">
                  <c:v>-4.6562799999999996E-3</c:v>
                </c:pt>
                <c:pt idx="9291" formatCode="General">
                  <c:v>-4.7259299999999997E-3</c:v>
                </c:pt>
                <c:pt idx="9292" formatCode="General">
                  <c:v>-4.7955599999999999E-3</c:v>
                </c:pt>
                <c:pt idx="9293" formatCode="General">
                  <c:v>-4.8651600000000003E-3</c:v>
                </c:pt>
                <c:pt idx="9294" formatCode="General">
                  <c:v>-4.9347100000000001E-3</c:v>
                </c:pt>
                <c:pt idx="9295" formatCode="General">
                  <c:v>-5.0041900000000004E-3</c:v>
                </c:pt>
                <c:pt idx="9296" formatCode="General">
                  <c:v>-5.0736000000000002E-3</c:v>
                </c:pt>
                <c:pt idx="9297" formatCode="General">
                  <c:v>-5.1429199999999996E-3</c:v>
                </c:pt>
                <c:pt idx="9298" formatCode="General">
                  <c:v>-5.2121399999999997E-3</c:v>
                </c:pt>
                <c:pt idx="9299" formatCode="General">
                  <c:v>-5.2812299999999996E-3</c:v>
                </c:pt>
                <c:pt idx="9300" formatCode="General">
                  <c:v>-5.3502000000000003E-3</c:v>
                </c:pt>
                <c:pt idx="9301" formatCode="General">
                  <c:v>-5.4190200000000001E-3</c:v>
                </c:pt>
                <c:pt idx="9302" formatCode="General">
                  <c:v>-5.48768E-3</c:v>
                </c:pt>
                <c:pt idx="9303" formatCode="General">
                  <c:v>-5.55617E-3</c:v>
                </c:pt>
                <c:pt idx="9304" formatCode="General">
                  <c:v>-5.6244700000000003E-3</c:v>
                </c:pt>
                <c:pt idx="9305" formatCode="General">
                  <c:v>-5.6925700000000001E-3</c:v>
                </c:pt>
                <c:pt idx="9306" formatCode="General">
                  <c:v>-5.7604500000000003E-3</c:v>
                </c:pt>
                <c:pt idx="9307" formatCode="General">
                  <c:v>-5.8281100000000001E-3</c:v>
                </c:pt>
                <c:pt idx="9308" formatCode="General">
                  <c:v>-5.8955300000000004E-3</c:v>
                </c:pt>
                <c:pt idx="9309" formatCode="General">
                  <c:v>-5.9626899999999997E-3</c:v>
                </c:pt>
                <c:pt idx="9310" formatCode="General">
                  <c:v>-6.0295799999999997E-3</c:v>
                </c:pt>
                <c:pt idx="9311" formatCode="General">
                  <c:v>-6.0961899999999996E-3</c:v>
                </c:pt>
                <c:pt idx="9312" formatCode="General">
                  <c:v>-6.1624999999999996E-3</c:v>
                </c:pt>
                <c:pt idx="9313" formatCode="General">
                  <c:v>-6.2285099999999996E-3</c:v>
                </c:pt>
                <c:pt idx="9314" formatCode="General">
                  <c:v>-6.2941899999999999E-3</c:v>
                </c:pt>
                <c:pt idx="9315" formatCode="General">
                  <c:v>-6.3595400000000003E-3</c:v>
                </c:pt>
                <c:pt idx="9316" formatCode="General">
                  <c:v>-6.4245400000000003E-3</c:v>
                </c:pt>
                <c:pt idx="9317" formatCode="General">
                  <c:v>-6.4891799999999998E-3</c:v>
                </c:pt>
                <c:pt idx="9318" formatCode="General">
                  <c:v>-6.5534399999999998E-3</c:v>
                </c:pt>
                <c:pt idx="9319" formatCode="General">
                  <c:v>-6.6173200000000003E-3</c:v>
                </c:pt>
                <c:pt idx="9320" formatCode="General">
                  <c:v>-6.6807999999999998E-3</c:v>
                </c:pt>
                <c:pt idx="9321" formatCode="General">
                  <c:v>-6.74386E-3</c:v>
                </c:pt>
                <c:pt idx="9322" formatCode="General">
                  <c:v>-6.8065000000000001E-3</c:v>
                </c:pt>
                <c:pt idx="9323" formatCode="General">
                  <c:v>-6.8687000000000002E-3</c:v>
                </c:pt>
                <c:pt idx="9324" formatCode="General">
                  <c:v>-6.9304500000000003E-3</c:v>
                </c:pt>
                <c:pt idx="9325" formatCode="General">
                  <c:v>-6.9917399999999998E-3</c:v>
                </c:pt>
                <c:pt idx="9326" formatCode="General">
                  <c:v>-7.0525500000000003E-3</c:v>
                </c:pt>
                <c:pt idx="9327" formatCode="General">
                  <c:v>-7.1128700000000003E-3</c:v>
                </c:pt>
                <c:pt idx="9328" formatCode="General">
                  <c:v>-7.1726999999999997E-3</c:v>
                </c:pt>
                <c:pt idx="9329" formatCode="General">
                  <c:v>-7.2320199999999996E-3</c:v>
                </c:pt>
                <c:pt idx="9330" formatCode="General">
                  <c:v>-7.29081E-3</c:v>
                </c:pt>
                <c:pt idx="9331" formatCode="General">
                  <c:v>-7.3490700000000001E-3</c:v>
                </c:pt>
                <c:pt idx="9332" formatCode="General">
                  <c:v>-7.4067899999999999E-3</c:v>
                </c:pt>
                <c:pt idx="9333" formatCode="General">
                  <c:v>-7.4639499999999996E-3</c:v>
                </c:pt>
                <c:pt idx="9334" formatCode="General">
                  <c:v>-7.52054E-3</c:v>
                </c:pt>
                <c:pt idx="9335" formatCode="General">
                  <c:v>-7.5765499999999996E-3</c:v>
                </c:pt>
                <c:pt idx="9336" formatCode="General">
                  <c:v>-7.63198E-3</c:v>
                </c:pt>
                <c:pt idx="9337" formatCode="General">
                  <c:v>-7.6867999999999997E-3</c:v>
                </c:pt>
                <c:pt idx="9338" formatCode="General">
                  <c:v>-7.7410100000000004E-3</c:v>
                </c:pt>
                <c:pt idx="9339" formatCode="General">
                  <c:v>-7.7946100000000004E-3</c:v>
                </c:pt>
                <c:pt idx="9340" formatCode="General">
                  <c:v>-7.8475699999999999E-3</c:v>
                </c:pt>
                <c:pt idx="9341" formatCode="General">
                  <c:v>-7.8998799999999997E-3</c:v>
                </c:pt>
                <c:pt idx="9342" formatCode="General">
                  <c:v>-7.9515499999999999E-3</c:v>
                </c:pt>
                <c:pt idx="9343" formatCode="General">
                  <c:v>-8.0025500000000006E-3</c:v>
                </c:pt>
                <c:pt idx="9344" formatCode="General">
                  <c:v>-8.05289E-3</c:v>
                </c:pt>
                <c:pt idx="9345" formatCode="General">
                  <c:v>-8.1025400000000001E-3</c:v>
                </c:pt>
                <c:pt idx="9346" formatCode="General">
                  <c:v>-8.1515000000000008E-3</c:v>
                </c:pt>
                <c:pt idx="9347" formatCode="General">
                  <c:v>-8.1997600000000004E-3</c:v>
                </c:pt>
                <c:pt idx="9348" formatCode="General">
                  <c:v>-8.2473100000000008E-3</c:v>
                </c:pt>
                <c:pt idx="9349" formatCode="General">
                  <c:v>-8.2941500000000001E-3</c:v>
                </c:pt>
                <c:pt idx="9350" formatCode="General">
                  <c:v>-8.3402600000000004E-3</c:v>
                </c:pt>
                <c:pt idx="9351" formatCode="General">
                  <c:v>-8.3856299999999998E-3</c:v>
                </c:pt>
                <c:pt idx="9352" formatCode="General">
                  <c:v>-8.4302600000000002E-3</c:v>
                </c:pt>
                <c:pt idx="9353" formatCode="General">
                  <c:v>-8.4741399999999998E-3</c:v>
                </c:pt>
                <c:pt idx="9354" formatCode="General">
                  <c:v>-8.5172500000000005E-3</c:v>
                </c:pt>
                <c:pt idx="9355" formatCode="General">
                  <c:v>-8.5596000000000005E-3</c:v>
                </c:pt>
                <c:pt idx="9356" formatCode="General">
                  <c:v>-8.60117E-3</c:v>
                </c:pt>
                <c:pt idx="9357" formatCode="General">
                  <c:v>-8.6419600000000006E-3</c:v>
                </c:pt>
                <c:pt idx="9358" formatCode="General">
                  <c:v>-8.6819600000000007E-3</c:v>
                </c:pt>
                <c:pt idx="9359" formatCode="General">
                  <c:v>-8.7211600000000004E-3</c:v>
                </c:pt>
                <c:pt idx="9360" formatCode="General">
                  <c:v>-8.7595499999999996E-3</c:v>
                </c:pt>
                <c:pt idx="9361" formatCode="General">
                  <c:v>-8.7971300000000002E-3</c:v>
                </c:pt>
                <c:pt idx="9362" formatCode="General">
                  <c:v>-8.8338800000000006E-3</c:v>
                </c:pt>
                <c:pt idx="9363" formatCode="General">
                  <c:v>-8.8698200000000005E-3</c:v>
                </c:pt>
                <c:pt idx="9364" formatCode="General">
                  <c:v>-8.9049200000000002E-3</c:v>
                </c:pt>
                <c:pt idx="9365" formatCode="General">
                  <c:v>-8.9391699999999998E-3</c:v>
                </c:pt>
                <c:pt idx="9366" formatCode="General">
                  <c:v>-8.9725900000000008E-3</c:v>
                </c:pt>
                <c:pt idx="9367" formatCode="General">
                  <c:v>-9.00515E-3</c:v>
                </c:pt>
                <c:pt idx="9368" formatCode="General">
                  <c:v>-9.0368500000000008E-3</c:v>
                </c:pt>
                <c:pt idx="9369" formatCode="General">
                  <c:v>-9.0676999999999997E-3</c:v>
                </c:pt>
                <c:pt idx="9370" formatCode="General">
                  <c:v>-9.0976700000000004E-3</c:v>
                </c:pt>
                <c:pt idx="9371" formatCode="General">
                  <c:v>-9.1267699999999993E-3</c:v>
                </c:pt>
                <c:pt idx="9372" formatCode="General">
                  <c:v>-9.15499E-3</c:v>
                </c:pt>
                <c:pt idx="9373" formatCode="General">
                  <c:v>-9.1823200000000008E-3</c:v>
                </c:pt>
                <c:pt idx="9374" formatCode="General">
                  <c:v>-9.2087699999999998E-3</c:v>
                </c:pt>
                <c:pt idx="9375" formatCode="General">
                  <c:v>-9.2343200000000007E-3</c:v>
                </c:pt>
                <c:pt idx="9376" formatCode="General">
                  <c:v>-9.25897E-3</c:v>
                </c:pt>
                <c:pt idx="9377" formatCode="General">
                  <c:v>-9.2827199999999995E-3</c:v>
                </c:pt>
                <c:pt idx="9378" formatCode="General">
                  <c:v>-9.3055700000000009E-3</c:v>
                </c:pt>
                <c:pt idx="9379" formatCode="General">
                  <c:v>-9.3275000000000007E-3</c:v>
                </c:pt>
                <c:pt idx="9380" formatCode="General">
                  <c:v>-9.3485200000000008E-3</c:v>
                </c:pt>
                <c:pt idx="9381" formatCode="General">
                  <c:v>-9.3686199999999994E-3</c:v>
                </c:pt>
                <c:pt idx="9382" formatCode="General">
                  <c:v>-9.3878E-3</c:v>
                </c:pt>
                <c:pt idx="9383" formatCode="General">
                  <c:v>-9.4060499999999991E-3</c:v>
                </c:pt>
                <c:pt idx="9384" formatCode="General">
                  <c:v>-9.4233700000000004E-3</c:v>
                </c:pt>
                <c:pt idx="9385" formatCode="General">
                  <c:v>-9.4397700000000001E-3</c:v>
                </c:pt>
                <c:pt idx="9386" formatCode="General">
                  <c:v>-9.4552300000000002E-3</c:v>
                </c:pt>
                <c:pt idx="9387" formatCode="General">
                  <c:v>-9.4697500000000007E-3</c:v>
                </c:pt>
                <c:pt idx="9388" formatCode="General">
                  <c:v>-9.4833299999999999E-3</c:v>
                </c:pt>
                <c:pt idx="9389" formatCode="General">
                  <c:v>-9.4959699999999994E-3</c:v>
                </c:pt>
                <c:pt idx="9390" formatCode="General">
                  <c:v>-9.5076699999999993E-3</c:v>
                </c:pt>
                <c:pt idx="9391" formatCode="General">
                  <c:v>-9.5184199999999997E-3</c:v>
                </c:pt>
                <c:pt idx="9392" formatCode="General">
                  <c:v>-9.5282200000000004E-3</c:v>
                </c:pt>
                <c:pt idx="9393" formatCode="General">
                  <c:v>-9.5370699999999999E-3</c:v>
                </c:pt>
                <c:pt idx="9394" formatCode="General">
                  <c:v>-9.5449799999999998E-3</c:v>
                </c:pt>
                <c:pt idx="9395" formatCode="General">
                  <c:v>-9.5519200000000002E-3</c:v>
                </c:pt>
                <c:pt idx="9396" formatCode="General">
                  <c:v>-9.5579199999999993E-3</c:v>
                </c:pt>
                <c:pt idx="9397" formatCode="General">
                  <c:v>-9.5629600000000006E-3</c:v>
                </c:pt>
                <c:pt idx="9398" formatCode="General">
                  <c:v>-9.5670500000000006E-3</c:v>
                </c:pt>
                <c:pt idx="9399" formatCode="General">
                  <c:v>-9.5701699999999994E-3</c:v>
                </c:pt>
                <c:pt idx="9400" formatCode="General">
                  <c:v>-9.5723500000000003E-3</c:v>
                </c:pt>
                <c:pt idx="9401" formatCode="General">
                  <c:v>-9.5735600000000001E-3</c:v>
                </c:pt>
                <c:pt idx="9402" formatCode="General">
                  <c:v>-9.5738200000000002E-3</c:v>
                </c:pt>
                <c:pt idx="9403" formatCode="General">
                  <c:v>-9.5731199999999992E-3</c:v>
                </c:pt>
                <c:pt idx="9404" formatCode="General">
                  <c:v>-9.5714600000000004E-3</c:v>
                </c:pt>
                <c:pt idx="9405" formatCode="General">
                  <c:v>-9.5688500000000003E-3</c:v>
                </c:pt>
                <c:pt idx="9406" formatCode="General">
                  <c:v>-9.5652800000000007E-3</c:v>
                </c:pt>
                <c:pt idx="9407" formatCode="General">
                  <c:v>-9.5607599999999997E-3</c:v>
                </c:pt>
                <c:pt idx="9408" formatCode="General">
                  <c:v>-9.5552799999999993E-3</c:v>
                </c:pt>
                <c:pt idx="9409" formatCode="General">
                  <c:v>-9.5488399999999994E-3</c:v>
                </c:pt>
                <c:pt idx="9410" formatCode="General">
                  <c:v>-9.5414499999999999E-3</c:v>
                </c:pt>
                <c:pt idx="9411" formatCode="General">
                  <c:v>-9.5331099999999992E-3</c:v>
                </c:pt>
                <c:pt idx="9412" formatCode="General">
                  <c:v>-9.5238200000000005E-3</c:v>
                </c:pt>
                <c:pt idx="9413" formatCode="General">
                  <c:v>-9.5135800000000006E-3</c:v>
                </c:pt>
                <c:pt idx="9414" formatCode="General">
                  <c:v>-9.5023999999999994E-3</c:v>
                </c:pt>
                <c:pt idx="9415" formatCode="General">
                  <c:v>-9.4902700000000003E-3</c:v>
                </c:pt>
                <c:pt idx="9416" formatCode="General">
                  <c:v>-9.4771899999999999E-3</c:v>
                </c:pt>
                <c:pt idx="9417" formatCode="General">
                  <c:v>-9.4631799999999999E-3</c:v>
                </c:pt>
                <c:pt idx="9418" formatCode="General">
                  <c:v>-9.4482300000000002E-3</c:v>
                </c:pt>
                <c:pt idx="9419" formatCode="General">
                  <c:v>-9.4323400000000009E-3</c:v>
                </c:pt>
                <c:pt idx="9420" formatCode="General">
                  <c:v>-9.4155200000000001E-3</c:v>
                </c:pt>
                <c:pt idx="9421" formatCode="General">
                  <c:v>-9.3977699999999997E-3</c:v>
                </c:pt>
                <c:pt idx="9422" formatCode="General">
                  <c:v>-9.3790899999999996E-3</c:v>
                </c:pt>
                <c:pt idx="9423" formatCode="General">
                  <c:v>-9.3594899999999998E-3</c:v>
                </c:pt>
                <c:pt idx="9424" formatCode="General">
                  <c:v>-9.3389600000000003E-3</c:v>
                </c:pt>
                <c:pt idx="9425" formatCode="General">
                  <c:v>-9.3175199999999993E-3</c:v>
                </c:pt>
                <c:pt idx="9426" formatCode="General">
                  <c:v>-9.2951700000000002E-3</c:v>
                </c:pt>
                <c:pt idx="9427" formatCode="General">
                  <c:v>-9.2719099999999995E-3</c:v>
                </c:pt>
                <c:pt idx="9428" formatCode="General">
                  <c:v>-9.2477500000000008E-3</c:v>
                </c:pt>
                <c:pt idx="9429" formatCode="General">
                  <c:v>-9.2226800000000005E-3</c:v>
                </c:pt>
                <c:pt idx="9430" formatCode="General">
                  <c:v>-9.1967200000000002E-3</c:v>
                </c:pt>
                <c:pt idx="9431" formatCode="General">
                  <c:v>-9.1698600000000002E-3</c:v>
                </c:pt>
                <c:pt idx="9432" formatCode="General">
                  <c:v>-9.1421200000000001E-3</c:v>
                </c:pt>
                <c:pt idx="9433" formatCode="General">
                  <c:v>-9.1135000000000001E-3</c:v>
                </c:pt>
                <c:pt idx="9434" formatCode="General">
                  <c:v>-9.0839900000000001E-3</c:v>
                </c:pt>
                <c:pt idx="9435" formatCode="General">
                  <c:v>-9.0536200000000001E-3</c:v>
                </c:pt>
                <c:pt idx="9436" formatCode="General">
                  <c:v>-9.02238E-3</c:v>
                </c:pt>
                <c:pt idx="9437" formatCode="General">
                  <c:v>-8.9902799999999998E-3</c:v>
                </c:pt>
                <c:pt idx="9438" formatCode="General">
                  <c:v>-8.9573299999999995E-3</c:v>
                </c:pt>
                <c:pt idx="9439" formatCode="General">
                  <c:v>-8.9235200000000008E-3</c:v>
                </c:pt>
                <c:pt idx="9440" formatCode="General">
                  <c:v>-8.88888E-3</c:v>
                </c:pt>
                <c:pt idx="9441" formatCode="General">
                  <c:v>-8.8533899999999992E-3</c:v>
                </c:pt>
                <c:pt idx="9442" formatCode="General">
                  <c:v>-8.8170799999999997E-3</c:v>
                </c:pt>
                <c:pt idx="9443" formatCode="General">
                  <c:v>-8.77994E-3</c:v>
                </c:pt>
                <c:pt idx="9444" formatCode="General">
                  <c:v>-8.7419799999999999E-3</c:v>
                </c:pt>
                <c:pt idx="9445" formatCode="General">
                  <c:v>-8.7032199999999994E-3</c:v>
                </c:pt>
                <c:pt idx="9446" formatCode="General">
                  <c:v>-8.6636500000000002E-3</c:v>
                </c:pt>
                <c:pt idx="9447" formatCode="General">
                  <c:v>-8.6232800000000005E-3</c:v>
                </c:pt>
                <c:pt idx="9448" formatCode="General">
                  <c:v>-8.5821300000000003E-3</c:v>
                </c:pt>
                <c:pt idx="9449" formatCode="General">
                  <c:v>-8.5401899999999996E-3</c:v>
                </c:pt>
                <c:pt idx="9450" formatCode="General">
                  <c:v>-8.49748E-3</c:v>
                </c:pt>
                <c:pt idx="9451" formatCode="General">
                  <c:v>-8.4540099999999996E-3</c:v>
                </c:pt>
                <c:pt idx="9452" formatCode="General">
                  <c:v>-8.4097700000000004E-3</c:v>
                </c:pt>
                <c:pt idx="9453" formatCode="General">
                  <c:v>-8.3647900000000004E-3</c:v>
                </c:pt>
                <c:pt idx="9454" formatCode="General">
                  <c:v>-8.3190699999999996E-3</c:v>
                </c:pt>
                <c:pt idx="9455" formatCode="General">
                  <c:v>-8.2726099999999997E-3</c:v>
                </c:pt>
                <c:pt idx="9456" formatCode="General">
                  <c:v>-8.2254300000000006E-3</c:v>
                </c:pt>
                <c:pt idx="9457" formatCode="General">
                  <c:v>-8.1775400000000005E-3</c:v>
                </c:pt>
                <c:pt idx="9458" formatCode="General">
                  <c:v>-8.1289399999999994E-3</c:v>
                </c:pt>
                <c:pt idx="9459" formatCode="General">
                  <c:v>-8.0796400000000008E-3</c:v>
                </c:pt>
                <c:pt idx="9460" formatCode="General">
                  <c:v>-8.0296499999999993E-3</c:v>
                </c:pt>
                <c:pt idx="9461" formatCode="General">
                  <c:v>-7.97899E-3</c:v>
                </c:pt>
                <c:pt idx="9462" formatCode="General">
                  <c:v>-7.9276499999999996E-3</c:v>
                </c:pt>
                <c:pt idx="9463" formatCode="General">
                  <c:v>-7.8756599999999996E-3</c:v>
                </c:pt>
                <c:pt idx="9464" formatCode="General">
                  <c:v>-7.82301E-3</c:v>
                </c:pt>
                <c:pt idx="9465" formatCode="General">
                  <c:v>-7.7697299999999999E-3</c:v>
                </c:pt>
                <c:pt idx="9466" formatCode="General">
                  <c:v>-7.71582E-3</c:v>
                </c:pt>
                <c:pt idx="9467" formatCode="General">
                  <c:v>-7.6612900000000003E-3</c:v>
                </c:pt>
                <c:pt idx="9468" formatCode="General">
                  <c:v>-7.6061499999999999E-3</c:v>
                </c:pt>
                <c:pt idx="9469" formatCode="General">
                  <c:v>-7.5504099999999996E-3</c:v>
                </c:pt>
                <c:pt idx="9470" formatCode="General">
                  <c:v>-7.4940900000000001E-3</c:v>
                </c:pt>
                <c:pt idx="9471" formatCode="General">
                  <c:v>-7.4371899999999998E-3</c:v>
                </c:pt>
                <c:pt idx="9472" formatCode="General">
                  <c:v>-7.3797200000000002E-3</c:v>
                </c:pt>
                <c:pt idx="9473" formatCode="General">
                  <c:v>-7.3217000000000004E-3</c:v>
                </c:pt>
                <c:pt idx="9474" formatCode="General">
                  <c:v>-7.2631400000000004E-3</c:v>
                </c:pt>
                <c:pt idx="9475" formatCode="General">
                  <c:v>-7.2040400000000001E-3</c:v>
                </c:pt>
                <c:pt idx="9476" formatCode="General">
                  <c:v>-7.1444300000000002E-3</c:v>
                </c:pt>
                <c:pt idx="9477" formatCode="General">
                  <c:v>-7.0843E-3</c:v>
                </c:pt>
                <c:pt idx="9478" formatCode="General">
                  <c:v>-7.02368E-3</c:v>
                </c:pt>
                <c:pt idx="9479" formatCode="General">
                  <c:v>-6.9625800000000003E-3</c:v>
                </c:pt>
                <c:pt idx="9480" formatCode="General">
                  <c:v>-6.901E-3</c:v>
                </c:pt>
                <c:pt idx="9481" formatCode="General">
                  <c:v>-6.8389599999999998E-3</c:v>
                </c:pt>
                <c:pt idx="9482" formatCode="General">
                  <c:v>-6.7764699999999997E-3</c:v>
                </c:pt>
                <c:pt idx="9483" formatCode="General">
                  <c:v>-6.7135399999999996E-3</c:v>
                </c:pt>
                <c:pt idx="9484" formatCode="General">
                  <c:v>-6.6502000000000002E-3</c:v>
                </c:pt>
                <c:pt idx="9485" formatCode="General">
                  <c:v>-6.5864399999999998E-3</c:v>
                </c:pt>
                <c:pt idx="9486" formatCode="General">
                  <c:v>-6.5222800000000001E-3</c:v>
                </c:pt>
                <c:pt idx="9487" formatCode="General">
                  <c:v>-6.4577300000000001E-3</c:v>
                </c:pt>
                <c:pt idx="9488" formatCode="General">
                  <c:v>-6.3928199999999996E-3</c:v>
                </c:pt>
                <c:pt idx="9489" formatCode="General">
                  <c:v>-6.3275400000000004E-3</c:v>
                </c:pt>
                <c:pt idx="9490" formatCode="General">
                  <c:v>-6.2619099999999999E-3</c:v>
                </c:pt>
                <c:pt idx="9491" formatCode="General">
                  <c:v>-6.1959500000000004E-3</c:v>
                </c:pt>
                <c:pt idx="9492" formatCode="General">
                  <c:v>-6.1296700000000003E-3</c:v>
                </c:pt>
                <c:pt idx="9493" formatCode="General">
                  <c:v>-6.0630900000000001E-3</c:v>
                </c:pt>
                <c:pt idx="9494" formatCode="General">
                  <c:v>-5.9962000000000001E-3</c:v>
                </c:pt>
                <c:pt idx="9495" formatCode="General">
                  <c:v>-5.92904E-3</c:v>
                </c:pt>
                <c:pt idx="9496" formatCode="General">
                  <c:v>-5.8616099999999997E-3</c:v>
                </c:pt>
                <c:pt idx="9497" formatCode="General">
                  <c:v>-5.7939200000000001E-3</c:v>
                </c:pt>
                <c:pt idx="9498" formatCode="General">
                  <c:v>-5.7259900000000002E-3</c:v>
                </c:pt>
                <c:pt idx="9499" formatCode="General">
                  <c:v>-5.6578399999999999E-3</c:v>
                </c:pt>
                <c:pt idx="9500" formatCode="General">
                  <c:v>-5.58947E-3</c:v>
                </c:pt>
                <c:pt idx="9501" formatCode="General">
                  <c:v>-5.5208999999999996E-3</c:v>
                </c:pt>
                <c:pt idx="9502" formatCode="General">
                  <c:v>-5.4521500000000002E-3</c:v>
                </c:pt>
                <c:pt idx="9503" formatCode="General">
                  <c:v>-5.3832200000000002E-3</c:v>
                </c:pt>
                <c:pt idx="9504" formatCode="General">
                  <c:v>-5.3141400000000002E-3</c:v>
                </c:pt>
                <c:pt idx="9505" formatCode="General">
                  <c:v>-5.2449100000000002E-3</c:v>
                </c:pt>
                <c:pt idx="9506" formatCode="General">
                  <c:v>-5.1755400000000002E-3</c:v>
                </c:pt>
                <c:pt idx="9507" formatCode="General">
                  <c:v>-5.1060599999999999E-3</c:v>
                </c:pt>
                <c:pt idx="9508" formatCode="General">
                  <c:v>-5.0364800000000003E-3</c:v>
                </c:pt>
                <c:pt idx="9509" formatCode="General">
                  <c:v>-4.9668100000000003E-3</c:v>
                </c:pt>
                <c:pt idx="9510" formatCode="General">
                  <c:v>-4.89706E-3</c:v>
                </c:pt>
                <c:pt idx="9511" formatCode="General">
                  <c:v>-4.8272499999999999E-3</c:v>
                </c:pt>
                <c:pt idx="9512" formatCode="General">
                  <c:v>-4.7573900000000002E-3</c:v>
                </c:pt>
                <c:pt idx="9513" formatCode="General">
                  <c:v>-4.6874899999999999E-3</c:v>
                </c:pt>
                <c:pt idx="9514" formatCode="General">
                  <c:v>-4.6175799999999996E-3</c:v>
                </c:pt>
                <c:pt idx="9515" formatCode="General">
                  <c:v>-4.5476500000000003E-3</c:v>
                </c:pt>
                <c:pt idx="9516" formatCode="General">
                  <c:v>-4.47774E-3</c:v>
                </c:pt>
                <c:pt idx="9517" formatCode="General">
                  <c:v>-4.4078399999999997E-3</c:v>
                </c:pt>
                <c:pt idx="9518" formatCode="General">
                  <c:v>-4.33798E-3</c:v>
                </c:pt>
                <c:pt idx="9519" formatCode="General">
                  <c:v>-4.26817E-3</c:v>
                </c:pt>
                <c:pt idx="9520" formatCode="General">
                  <c:v>-4.1984099999999996E-3</c:v>
                </c:pt>
                <c:pt idx="9521" formatCode="General">
                  <c:v>-4.1287399999999997E-3</c:v>
                </c:pt>
                <c:pt idx="9522" formatCode="General">
                  <c:v>-4.0591400000000001E-3</c:v>
                </c:pt>
                <c:pt idx="9523" formatCode="General">
                  <c:v>-3.9896599999999999E-3</c:v>
                </c:pt>
                <c:pt idx="9524" formatCode="General">
                  <c:v>-3.9202799999999999E-3</c:v>
                </c:pt>
                <c:pt idx="9525" formatCode="General">
                  <c:v>-3.85104E-3</c:v>
                </c:pt>
                <c:pt idx="9526" formatCode="General">
                  <c:v>-3.7819300000000002E-3</c:v>
                </c:pt>
                <c:pt idx="9527" formatCode="General">
                  <c:v>-3.7129799999999998E-3</c:v>
                </c:pt>
                <c:pt idx="9528" formatCode="General">
                  <c:v>-3.6441999999999998E-3</c:v>
                </c:pt>
                <c:pt idx="9529" formatCode="General">
                  <c:v>-3.57559E-3</c:v>
                </c:pt>
                <c:pt idx="9530" formatCode="General">
                  <c:v>-3.5071799999999999E-3</c:v>
                </c:pt>
                <c:pt idx="9531" formatCode="General">
                  <c:v>-3.43897E-3</c:v>
                </c:pt>
                <c:pt idx="9532" formatCode="General">
                  <c:v>-3.3709899999999999E-3</c:v>
                </c:pt>
                <c:pt idx="9533" formatCode="General">
                  <c:v>-3.3032299999999999E-3</c:v>
                </c:pt>
                <c:pt idx="9534" formatCode="General">
                  <c:v>-3.2357100000000001E-3</c:v>
                </c:pt>
                <c:pt idx="9535" formatCode="General">
                  <c:v>-3.1684500000000002E-3</c:v>
                </c:pt>
                <c:pt idx="9536" formatCode="General">
                  <c:v>-3.10145E-3</c:v>
                </c:pt>
                <c:pt idx="9537" formatCode="General">
                  <c:v>-3.0347299999999998E-3</c:v>
                </c:pt>
                <c:pt idx="9538" formatCode="General">
                  <c:v>-2.96831E-3</c:v>
                </c:pt>
                <c:pt idx="9539" formatCode="General">
                  <c:v>-2.9021799999999999E-3</c:v>
                </c:pt>
                <c:pt idx="9540" formatCode="General">
                  <c:v>-2.83637E-3</c:v>
                </c:pt>
                <c:pt idx="9541" formatCode="General">
                  <c:v>-2.7708799999999999E-3</c:v>
                </c:pt>
                <c:pt idx="9542" formatCode="General">
                  <c:v>-2.7057299999999999E-3</c:v>
                </c:pt>
                <c:pt idx="9543" formatCode="General">
                  <c:v>-2.6409200000000002E-3</c:v>
                </c:pt>
                <c:pt idx="9544" formatCode="General">
                  <c:v>-2.57647E-3</c:v>
                </c:pt>
                <c:pt idx="9545" formatCode="General">
                  <c:v>-2.5123900000000002E-3</c:v>
                </c:pt>
                <c:pt idx="9546" formatCode="General">
                  <c:v>-2.4486899999999999E-3</c:v>
                </c:pt>
                <c:pt idx="9547" formatCode="General">
                  <c:v>-2.3853699999999999E-3</c:v>
                </c:pt>
                <c:pt idx="9548" formatCode="General">
                  <c:v>-2.3224600000000001E-3</c:v>
                </c:pt>
                <c:pt idx="9549" formatCode="General">
                  <c:v>-2.2599500000000002E-3</c:v>
                </c:pt>
                <c:pt idx="9550" formatCode="General">
                  <c:v>-2.1978599999999998E-3</c:v>
                </c:pt>
                <c:pt idx="9551" formatCode="General">
                  <c:v>-2.1362E-3</c:v>
                </c:pt>
                <c:pt idx="9552" formatCode="General">
                  <c:v>-2.0749700000000002E-3</c:v>
                </c:pt>
                <c:pt idx="9553" formatCode="General">
                  <c:v>-2.0141899999999999E-3</c:v>
                </c:pt>
                <c:pt idx="9554" formatCode="General">
                  <c:v>-1.9538699999999999E-3</c:v>
                </c:pt>
                <c:pt idx="9555" formatCode="General">
                  <c:v>-1.89401E-3</c:v>
                </c:pt>
                <c:pt idx="9556" formatCode="General">
                  <c:v>-1.8346199999999999E-3</c:v>
                </c:pt>
                <c:pt idx="9557" formatCode="General">
                  <c:v>-1.7757000000000001E-3</c:v>
                </c:pt>
                <c:pt idx="9558" formatCode="General">
                  <c:v>-1.7172800000000001E-3</c:v>
                </c:pt>
                <c:pt idx="9559" formatCode="General">
                  <c:v>-1.65935E-3</c:v>
                </c:pt>
                <c:pt idx="9560" formatCode="General">
                  <c:v>-1.6019300000000001E-3</c:v>
                </c:pt>
                <c:pt idx="9561" formatCode="General">
                  <c:v>-1.54502E-3</c:v>
                </c:pt>
                <c:pt idx="9562" formatCode="General">
                  <c:v>-1.48862E-3</c:v>
                </c:pt>
                <c:pt idx="9563" formatCode="General">
                  <c:v>-1.43275E-3</c:v>
                </c:pt>
                <c:pt idx="9564" formatCode="General">
                  <c:v>-1.3774099999999999E-3</c:v>
                </c:pt>
                <c:pt idx="9565" formatCode="General">
                  <c:v>-1.3225999999999999E-3</c:v>
                </c:pt>
                <c:pt idx="9566" formatCode="General">
                  <c:v>-1.26834E-3</c:v>
                </c:pt>
                <c:pt idx="9567" formatCode="General">
                  <c:v>-1.21463E-3</c:v>
                </c:pt>
                <c:pt idx="9568" formatCode="General">
                  <c:v>-1.1614800000000001E-3</c:v>
                </c:pt>
                <c:pt idx="9569" formatCode="General">
                  <c:v>-1.10888E-3</c:v>
                </c:pt>
                <c:pt idx="9570" formatCode="General">
                  <c:v>-1.05685E-3</c:v>
                </c:pt>
                <c:pt idx="9571" formatCode="General">
                  <c:v>-1.0053900000000001E-3</c:v>
                </c:pt>
                <c:pt idx="9572" formatCode="General">
                  <c:v>-9.5450400000000001E-4</c:v>
                </c:pt>
                <c:pt idx="9573" formatCode="General">
                  <c:v>-9.0419800000000005E-4</c:v>
                </c:pt>
                <c:pt idx="9574" formatCode="General">
                  <c:v>-8.5447599999999996E-4</c:v>
                </c:pt>
                <c:pt idx="9575" formatCode="General">
                  <c:v>-8.0534200000000002E-4</c:v>
                </c:pt>
                <c:pt idx="9576" formatCode="General">
                  <c:v>-7.5679800000000004E-4</c:v>
                </c:pt>
                <c:pt idx="9577" formatCode="General">
                  <c:v>-7.0885000000000002E-4</c:v>
                </c:pt>
                <c:pt idx="9578" formatCode="General">
                  <c:v>-6.6149899999999996E-4</c:v>
                </c:pt>
                <c:pt idx="9579" formatCode="General">
                  <c:v>-6.1474900000000005E-4</c:v>
                </c:pt>
                <c:pt idx="9580" formatCode="General">
                  <c:v>-5.6860299999999999E-4</c:v>
                </c:pt>
                <c:pt idx="9581" formatCode="General">
                  <c:v>-5.2306200000000003E-4</c:v>
                </c:pt>
                <c:pt idx="9582" formatCode="General">
                  <c:v>-4.7812899999999999E-4</c:v>
                </c:pt>
                <c:pt idx="9583" formatCode="General">
                  <c:v>-4.3380699999999998E-4</c:v>
                </c:pt>
                <c:pt idx="9584" formatCode="General">
                  <c:v>-3.9009599999999999E-4</c:v>
                </c:pt>
                <c:pt idx="9585" formatCode="General">
                  <c:v>-3.4699900000000002E-4</c:v>
                </c:pt>
                <c:pt idx="9586" formatCode="General">
                  <c:v>-3.0451499999999999E-4</c:v>
                </c:pt>
                <c:pt idx="9587" formatCode="General">
                  <c:v>-2.6264799999999998E-4</c:v>
                </c:pt>
                <c:pt idx="9588" formatCode="General">
                  <c:v>-2.2139600000000001E-4</c:v>
                </c:pt>
                <c:pt idx="9589" formatCode="General">
                  <c:v>-1.8076100000000001E-4</c:v>
                </c:pt>
                <c:pt idx="9590" formatCode="General">
                  <c:v>-1.40743E-4</c:v>
                </c:pt>
                <c:pt idx="9591" formatCode="General">
                  <c:v>-1.01341E-4</c:v>
                </c:pt>
                <c:pt idx="9592">
                  <c:v>-6.2556499999999996E-5</c:v>
                </c:pt>
                <c:pt idx="9593">
                  <c:v>-2.4387900000000001E-5</c:v>
                </c:pt>
                <c:pt idx="9594">
                  <c:v>1.3165200000000001E-5</c:v>
                </c:pt>
                <c:pt idx="9595">
                  <c:v>5.0103699999999999E-5</c:v>
                </c:pt>
                <c:pt idx="9596">
                  <c:v>8.6428599999999994E-5</c:v>
                </c:pt>
                <c:pt idx="9597" formatCode="General">
                  <c:v>1.2214100000000001E-4</c:v>
                </c:pt>
                <c:pt idx="9598" formatCode="General">
                  <c:v>1.57243E-4</c:v>
                </c:pt>
                <c:pt idx="9599" formatCode="General">
                  <c:v>1.91736E-4</c:v>
                </c:pt>
                <c:pt idx="9600" formatCode="General">
                  <c:v>2.25622E-4</c:v>
                </c:pt>
                <c:pt idx="9601" formatCode="General">
                  <c:v>2.5890400000000001E-4</c:v>
                </c:pt>
                <c:pt idx="9602" formatCode="General">
                  <c:v>2.9158299999999999E-4</c:v>
                </c:pt>
                <c:pt idx="9603" formatCode="General">
                  <c:v>3.2366200000000001E-4</c:v>
                </c:pt>
                <c:pt idx="9604" formatCode="General">
                  <c:v>3.55144E-4</c:v>
                </c:pt>
                <c:pt idx="9605" formatCode="General">
                  <c:v>3.8603200000000002E-4</c:v>
                </c:pt>
                <c:pt idx="9606" formatCode="General">
                  <c:v>4.1633000000000002E-4</c:v>
                </c:pt>
                <c:pt idx="9607" formatCode="General">
                  <c:v>4.4603900000000002E-4</c:v>
                </c:pt>
                <c:pt idx="9608" formatCode="General">
                  <c:v>4.7516399999999998E-4</c:v>
                </c:pt>
                <c:pt idx="9609" formatCode="General">
                  <c:v>5.0370899999999997E-4</c:v>
                </c:pt>
                <c:pt idx="9610" formatCode="General">
                  <c:v>5.3167799999999995E-4</c:v>
                </c:pt>
                <c:pt idx="9611" formatCode="General">
                  <c:v>5.5907400000000001E-4</c:v>
                </c:pt>
                <c:pt idx="9612" formatCode="General">
                  <c:v>5.85901E-4</c:v>
                </c:pt>
                <c:pt idx="9613" formatCode="General">
                  <c:v>6.1216500000000002E-4</c:v>
                </c:pt>
                <c:pt idx="9614" formatCode="General">
                  <c:v>6.37869E-4</c:v>
                </c:pt>
                <c:pt idx="9615" formatCode="General">
                  <c:v>6.6301900000000004E-4</c:v>
                </c:pt>
                <c:pt idx="9616" formatCode="General">
                  <c:v>6.8761899999999999E-4</c:v>
                </c:pt>
                <c:pt idx="9617" formatCode="General">
                  <c:v>7.1167400000000003E-4</c:v>
                </c:pt>
                <c:pt idx="9618" formatCode="General">
                  <c:v>7.3518900000000002E-4</c:v>
                </c:pt>
                <c:pt idx="9619" formatCode="General">
                  <c:v>7.5816999999999996E-4</c:v>
                </c:pt>
                <c:pt idx="9620" formatCode="General">
                  <c:v>7.8062200000000002E-4</c:v>
                </c:pt>
                <c:pt idx="9621" formatCode="General">
                  <c:v>8.0254999999999996E-4</c:v>
                </c:pt>
                <c:pt idx="9622" formatCode="General">
                  <c:v>8.2395999999999999E-4</c:v>
                </c:pt>
                <c:pt idx="9623" formatCode="General">
                  <c:v>8.4485799999999998E-4</c:v>
                </c:pt>
                <c:pt idx="9624" formatCode="General">
                  <c:v>8.6525000000000003E-4</c:v>
                </c:pt>
                <c:pt idx="9625" formatCode="General">
                  <c:v>8.8514099999999999E-4</c:v>
                </c:pt>
                <c:pt idx="9626" formatCode="General">
                  <c:v>9.0453799999999998E-4</c:v>
                </c:pt>
                <c:pt idx="9627" formatCode="General">
                  <c:v>9.2344599999999997E-4</c:v>
                </c:pt>
                <c:pt idx="9628" formatCode="General">
                  <c:v>9.4187199999999996E-4</c:v>
                </c:pt>
                <c:pt idx="9629" formatCode="General">
                  <c:v>9.5982299999999995E-4</c:v>
                </c:pt>
                <c:pt idx="9630" formatCode="General">
                  <c:v>9.7730400000000002E-4</c:v>
                </c:pt>
                <c:pt idx="9631" formatCode="General">
                  <c:v>9.9432199999999996E-4</c:v>
                </c:pt>
                <c:pt idx="9632" formatCode="General">
                  <c:v>1.01088E-3</c:v>
                </c:pt>
                <c:pt idx="9633" formatCode="General">
                  <c:v>1.0269999999999999E-3</c:v>
                </c:pt>
                <c:pt idx="9634" formatCode="General">
                  <c:v>1.0426599999999999E-3</c:v>
                </c:pt>
                <c:pt idx="9635" formatCode="General">
                  <c:v>1.0579000000000001E-3</c:v>
                </c:pt>
                <c:pt idx="9636" formatCode="General">
                  <c:v>1.0727E-3</c:v>
                </c:pt>
                <c:pt idx="9637" formatCode="General">
                  <c:v>1.08708E-3</c:v>
                </c:pt>
                <c:pt idx="9638" formatCode="General">
                  <c:v>1.1010499999999999E-3</c:v>
                </c:pt>
                <c:pt idx="9639" formatCode="General">
                  <c:v>1.1146000000000001E-3</c:v>
                </c:pt>
                <c:pt idx="9640" formatCode="General">
                  <c:v>1.1277500000000001E-3</c:v>
                </c:pt>
                <c:pt idx="9641" formatCode="General">
                  <c:v>1.14051E-3</c:v>
                </c:pt>
                <c:pt idx="9642" formatCode="General">
                  <c:v>1.15288E-3</c:v>
                </c:pt>
                <c:pt idx="9643" formatCode="General">
                  <c:v>1.1648699999999999E-3</c:v>
                </c:pt>
                <c:pt idx="9644" formatCode="General">
                  <c:v>1.1764900000000001E-3</c:v>
                </c:pt>
                <c:pt idx="9645" formatCode="General">
                  <c:v>1.1877299999999999E-3</c:v>
                </c:pt>
                <c:pt idx="9646" formatCode="General">
                  <c:v>1.1986200000000001E-3</c:v>
                </c:pt>
                <c:pt idx="9647" formatCode="General">
                  <c:v>1.20915E-3</c:v>
                </c:pt>
                <c:pt idx="9648" formatCode="General">
                  <c:v>1.21934E-3</c:v>
                </c:pt>
                <c:pt idx="9649" formatCode="General">
                  <c:v>1.2291800000000001E-3</c:v>
                </c:pt>
                <c:pt idx="9650" formatCode="General">
                  <c:v>1.2386999999999999E-3</c:v>
                </c:pt>
                <c:pt idx="9651" formatCode="General">
                  <c:v>1.24789E-3</c:v>
                </c:pt>
                <c:pt idx="9652" formatCode="General">
                  <c:v>1.25676E-3</c:v>
                </c:pt>
                <c:pt idx="9653" formatCode="General">
                  <c:v>1.26531E-3</c:v>
                </c:pt>
                <c:pt idx="9654" formatCode="General">
                  <c:v>1.2735699999999999E-3</c:v>
                </c:pt>
                <c:pt idx="9655" formatCode="General">
                  <c:v>1.28152E-3</c:v>
                </c:pt>
                <c:pt idx="9656" formatCode="General">
                  <c:v>1.28918E-3</c:v>
                </c:pt>
                <c:pt idx="9657" formatCode="General">
                  <c:v>1.29656E-3</c:v>
                </c:pt>
                <c:pt idx="9658" formatCode="General">
                  <c:v>1.3036600000000001E-3</c:v>
                </c:pt>
                <c:pt idx="9659" formatCode="General">
                  <c:v>1.3104900000000001E-3</c:v>
                </c:pt>
                <c:pt idx="9660" formatCode="General">
                  <c:v>1.3170499999999999E-3</c:v>
                </c:pt>
                <c:pt idx="9661" formatCode="General">
                  <c:v>1.32335E-3</c:v>
                </c:pt>
                <c:pt idx="9662" formatCode="General">
                  <c:v>1.3293999999999999E-3</c:v>
                </c:pt>
                <c:pt idx="9663" formatCode="General">
                  <c:v>1.3352100000000001E-3</c:v>
                </c:pt>
                <c:pt idx="9664" formatCode="General">
                  <c:v>1.34077E-3</c:v>
                </c:pt>
                <c:pt idx="9665" formatCode="General">
                  <c:v>1.3461E-3</c:v>
                </c:pt>
                <c:pt idx="9666" formatCode="General">
                  <c:v>1.35121E-3</c:v>
                </c:pt>
                <c:pt idx="9667" formatCode="General">
                  <c:v>1.3560899999999999E-3</c:v>
                </c:pt>
                <c:pt idx="9668" formatCode="General">
                  <c:v>1.3607599999999999E-3</c:v>
                </c:pt>
                <c:pt idx="9669" formatCode="General">
                  <c:v>1.3652099999999999E-3</c:v>
                </c:pt>
                <c:pt idx="9670" formatCode="General">
                  <c:v>1.3694600000000001E-3</c:v>
                </c:pt>
                <c:pt idx="9671" formatCode="General">
                  <c:v>1.37352E-3</c:v>
                </c:pt>
                <c:pt idx="9672" formatCode="General">
                  <c:v>1.3773699999999999E-3</c:v>
                </c:pt>
                <c:pt idx="9673" formatCode="General">
                  <c:v>1.38105E-3</c:v>
                </c:pt>
                <c:pt idx="9674" formatCode="General">
                  <c:v>1.3845299999999999E-3</c:v>
                </c:pt>
                <c:pt idx="9675" formatCode="General">
                  <c:v>1.38784E-3</c:v>
                </c:pt>
                <c:pt idx="9676" formatCode="General">
                  <c:v>1.39098E-3</c:v>
                </c:pt>
                <c:pt idx="9677" formatCode="General">
                  <c:v>1.3939499999999999E-3</c:v>
                </c:pt>
                <c:pt idx="9678" formatCode="General">
                  <c:v>1.3967599999999999E-3</c:v>
                </c:pt>
                <c:pt idx="9679" formatCode="General">
                  <c:v>1.39941E-3</c:v>
                </c:pt>
                <c:pt idx="9680" formatCode="General">
                  <c:v>1.4019E-3</c:v>
                </c:pt>
                <c:pt idx="9681" formatCode="General">
                  <c:v>1.4042499999999999E-3</c:v>
                </c:pt>
                <c:pt idx="9682" formatCode="General">
                  <c:v>1.4064500000000001E-3</c:v>
                </c:pt>
                <c:pt idx="9683" formatCode="General">
                  <c:v>1.4085E-3</c:v>
                </c:pt>
                <c:pt idx="9684" formatCode="General">
                  <c:v>1.4104300000000001E-3</c:v>
                </c:pt>
                <c:pt idx="9685" formatCode="General">
                  <c:v>1.4122099999999999E-3</c:v>
                </c:pt>
                <c:pt idx="9686" formatCode="General">
                  <c:v>1.41387E-3</c:v>
                </c:pt>
                <c:pt idx="9687" formatCode="General">
                  <c:v>1.4154E-3</c:v>
                </c:pt>
                <c:pt idx="9688" formatCode="General">
                  <c:v>1.4168099999999999E-3</c:v>
                </c:pt>
                <c:pt idx="9689" formatCode="General">
                  <c:v>1.4181E-3</c:v>
                </c:pt>
                <c:pt idx="9690" formatCode="General">
                  <c:v>1.41927E-3</c:v>
                </c:pt>
                <c:pt idx="9691" formatCode="General">
                  <c:v>1.42033E-3</c:v>
                </c:pt>
                <c:pt idx="9692" formatCode="General">
                  <c:v>1.42128E-3</c:v>
                </c:pt>
                <c:pt idx="9693" formatCode="General">
                  <c:v>1.42212E-3</c:v>
                </c:pt>
                <c:pt idx="9694" formatCode="General">
                  <c:v>1.42285E-3</c:v>
                </c:pt>
                <c:pt idx="9695" formatCode="General">
                  <c:v>1.42348E-3</c:v>
                </c:pt>
                <c:pt idx="9696" formatCode="General">
                  <c:v>1.4240100000000001E-3</c:v>
                </c:pt>
                <c:pt idx="9697" formatCode="General">
                  <c:v>1.4244399999999999E-3</c:v>
                </c:pt>
                <c:pt idx="9698" formatCode="General">
                  <c:v>1.4247800000000001E-3</c:v>
                </c:pt>
                <c:pt idx="9699" formatCode="General">
                  <c:v>1.42501E-3</c:v>
                </c:pt>
                <c:pt idx="9700" formatCode="General">
                  <c:v>1.42516E-3</c:v>
                </c:pt>
                <c:pt idx="9701" formatCode="General">
                  <c:v>1.4252100000000001E-3</c:v>
                </c:pt>
                <c:pt idx="9702" formatCode="General">
                  <c:v>1.4251699999999999E-3</c:v>
                </c:pt>
                <c:pt idx="9703" formatCode="General">
                  <c:v>1.42504E-3</c:v>
                </c:pt>
                <c:pt idx="9704" formatCode="General">
                  <c:v>1.4248100000000001E-3</c:v>
                </c:pt>
                <c:pt idx="9705" formatCode="General">
                  <c:v>1.4245E-3</c:v>
                </c:pt>
                <c:pt idx="9706" formatCode="General">
                  <c:v>1.4241E-3</c:v>
                </c:pt>
                <c:pt idx="9707" formatCode="General">
                  <c:v>1.42362E-3</c:v>
                </c:pt>
                <c:pt idx="9708" formatCode="General">
                  <c:v>1.42304E-3</c:v>
                </c:pt>
                <c:pt idx="9709" formatCode="General">
                  <c:v>1.42238E-3</c:v>
                </c:pt>
                <c:pt idx="9710" formatCode="General">
                  <c:v>1.4216299999999999E-3</c:v>
                </c:pt>
                <c:pt idx="9711" formatCode="General">
                  <c:v>1.4207899999999999E-3</c:v>
                </c:pt>
                <c:pt idx="9712" formatCode="General">
                  <c:v>1.41986E-3</c:v>
                </c:pt>
                <c:pt idx="9713" formatCode="General">
                  <c:v>1.41884E-3</c:v>
                </c:pt>
                <c:pt idx="9714" formatCode="General">
                  <c:v>1.4177300000000001E-3</c:v>
                </c:pt>
                <c:pt idx="9715" formatCode="General">
                  <c:v>1.41653E-3</c:v>
                </c:pt>
                <c:pt idx="9716" formatCode="General">
                  <c:v>1.4152399999999999E-3</c:v>
                </c:pt>
                <c:pt idx="9717" formatCode="General">
                  <c:v>1.4138499999999999E-3</c:v>
                </c:pt>
                <c:pt idx="9718" formatCode="General">
                  <c:v>1.41237E-3</c:v>
                </c:pt>
                <c:pt idx="9719" formatCode="General">
                  <c:v>1.4107900000000001E-3</c:v>
                </c:pt>
                <c:pt idx="9720" formatCode="General">
                  <c:v>1.40912E-3</c:v>
                </c:pt>
                <c:pt idx="9721" formatCode="General">
                  <c:v>1.40734E-3</c:v>
                </c:pt>
                <c:pt idx="9722" formatCode="General">
                  <c:v>1.4054600000000001E-3</c:v>
                </c:pt>
                <c:pt idx="9723" formatCode="General">
                  <c:v>1.40347E-3</c:v>
                </c:pt>
                <c:pt idx="9724" formatCode="General">
                  <c:v>1.40138E-3</c:v>
                </c:pt>
                <c:pt idx="9725" formatCode="General">
                  <c:v>1.3991800000000001E-3</c:v>
                </c:pt>
                <c:pt idx="9726" formatCode="General">
                  <c:v>1.3968699999999999E-3</c:v>
                </c:pt>
                <c:pt idx="9727" formatCode="General">
                  <c:v>1.39444E-3</c:v>
                </c:pt>
                <c:pt idx="9728" formatCode="General">
                  <c:v>1.39189E-3</c:v>
                </c:pt>
                <c:pt idx="9729" formatCode="General">
                  <c:v>1.38922E-3</c:v>
                </c:pt>
                <c:pt idx="9730" formatCode="General">
                  <c:v>1.38642E-3</c:v>
                </c:pt>
                <c:pt idx="9731" formatCode="General">
                  <c:v>1.3835E-3</c:v>
                </c:pt>
                <c:pt idx="9732" formatCode="General">
                  <c:v>1.3804399999999999E-3</c:v>
                </c:pt>
                <c:pt idx="9733" formatCode="General">
                  <c:v>1.37725E-3</c:v>
                </c:pt>
                <c:pt idx="9734" formatCode="General">
                  <c:v>1.37392E-3</c:v>
                </c:pt>
                <c:pt idx="9735" formatCode="General">
                  <c:v>1.3704500000000001E-3</c:v>
                </c:pt>
                <c:pt idx="9736" formatCode="General">
                  <c:v>1.3668199999999999E-3</c:v>
                </c:pt>
                <c:pt idx="9737" formatCode="General">
                  <c:v>1.36305E-3</c:v>
                </c:pt>
                <c:pt idx="9738" formatCode="General">
                  <c:v>1.3591199999999999E-3</c:v>
                </c:pt>
                <c:pt idx="9739" formatCode="General">
                  <c:v>1.3550299999999999E-3</c:v>
                </c:pt>
                <c:pt idx="9740" formatCode="General">
                  <c:v>1.3507700000000001E-3</c:v>
                </c:pt>
                <c:pt idx="9741" formatCode="General">
                  <c:v>1.3463399999999999E-3</c:v>
                </c:pt>
                <c:pt idx="9742" formatCode="General">
                  <c:v>1.3417399999999999E-3</c:v>
                </c:pt>
                <c:pt idx="9743" formatCode="General">
                  <c:v>1.3369499999999999E-3</c:v>
                </c:pt>
                <c:pt idx="9744" formatCode="General">
                  <c:v>1.33198E-3</c:v>
                </c:pt>
                <c:pt idx="9745" formatCode="General">
                  <c:v>1.32682E-3</c:v>
                </c:pt>
                <c:pt idx="9746" formatCode="General">
                  <c:v>1.3214699999999999E-3</c:v>
                </c:pt>
                <c:pt idx="9747" formatCode="General">
                  <c:v>1.31591E-3</c:v>
                </c:pt>
                <c:pt idx="9748" formatCode="General">
                  <c:v>1.31014E-3</c:v>
                </c:pt>
                <c:pt idx="9749" formatCode="General">
                  <c:v>1.30416E-3</c:v>
                </c:pt>
                <c:pt idx="9750" formatCode="General">
                  <c:v>1.2979700000000001E-3</c:v>
                </c:pt>
                <c:pt idx="9751" formatCode="General">
                  <c:v>1.29155E-3</c:v>
                </c:pt>
                <c:pt idx="9752" formatCode="General">
                  <c:v>1.2848899999999999E-3</c:v>
                </c:pt>
                <c:pt idx="9753" formatCode="General">
                  <c:v>1.27801E-3</c:v>
                </c:pt>
                <c:pt idx="9754" formatCode="General">
                  <c:v>1.2708800000000001E-3</c:v>
                </c:pt>
                <c:pt idx="9755" formatCode="General">
                  <c:v>1.2635000000000001E-3</c:v>
                </c:pt>
                <c:pt idx="9756" formatCode="General">
                  <c:v>1.2558599999999999E-3</c:v>
                </c:pt>
                <c:pt idx="9757" formatCode="General">
                  <c:v>1.2479699999999999E-3</c:v>
                </c:pt>
                <c:pt idx="9758" formatCode="General">
                  <c:v>1.2398000000000001E-3</c:v>
                </c:pt>
                <c:pt idx="9759" formatCode="General">
                  <c:v>1.2313700000000001E-3</c:v>
                </c:pt>
                <c:pt idx="9760" formatCode="General">
                  <c:v>1.22265E-3</c:v>
                </c:pt>
                <c:pt idx="9761" formatCode="General">
                  <c:v>1.21364E-3</c:v>
                </c:pt>
                <c:pt idx="9762" formatCode="General">
                  <c:v>1.2043500000000001E-3</c:v>
                </c:pt>
                <c:pt idx="9763" formatCode="General">
                  <c:v>1.1947500000000001E-3</c:v>
                </c:pt>
                <c:pt idx="9764" formatCode="General">
                  <c:v>1.1848399999999999E-3</c:v>
                </c:pt>
                <c:pt idx="9765" formatCode="General">
                  <c:v>1.1746199999999999E-3</c:v>
                </c:pt>
                <c:pt idx="9766" formatCode="General">
                  <c:v>1.1640800000000001E-3</c:v>
                </c:pt>
                <c:pt idx="9767" formatCode="General">
                  <c:v>1.15321E-3</c:v>
                </c:pt>
                <c:pt idx="9768" formatCode="General">
                  <c:v>1.1420099999999999E-3</c:v>
                </c:pt>
                <c:pt idx="9769" formatCode="General">
                  <c:v>1.13047E-3</c:v>
                </c:pt>
                <c:pt idx="9770" formatCode="General">
                  <c:v>1.1185800000000001E-3</c:v>
                </c:pt>
                <c:pt idx="9771" formatCode="General">
                  <c:v>1.10633E-3</c:v>
                </c:pt>
                <c:pt idx="9772" formatCode="General">
                  <c:v>1.0937200000000001E-3</c:v>
                </c:pt>
                <c:pt idx="9773" formatCode="General">
                  <c:v>1.0807499999999999E-3</c:v>
                </c:pt>
                <c:pt idx="9774" formatCode="General">
                  <c:v>1.0674E-3</c:v>
                </c:pt>
                <c:pt idx="9775" formatCode="General">
                  <c:v>1.05367E-3</c:v>
                </c:pt>
                <c:pt idx="9776" formatCode="General">
                  <c:v>1.03955E-3</c:v>
                </c:pt>
                <c:pt idx="9777" formatCode="General">
                  <c:v>1.0250400000000001E-3</c:v>
                </c:pt>
                <c:pt idx="9778" formatCode="General">
                  <c:v>1.01012E-3</c:v>
                </c:pt>
                <c:pt idx="9779" formatCode="General">
                  <c:v>9.9479299999999989E-4</c:v>
                </c:pt>
                <c:pt idx="9780" formatCode="General">
                  <c:v>9.79052E-4</c:v>
                </c:pt>
                <c:pt idx="9781" formatCode="General">
                  <c:v>9.6288899999999998E-4</c:v>
                </c:pt>
                <c:pt idx="9782" formatCode="General">
                  <c:v>9.4629800000000004E-4</c:v>
                </c:pt>
                <c:pt idx="9783" formatCode="General">
                  <c:v>9.2927199999999998E-4</c:v>
                </c:pt>
                <c:pt idx="9784" formatCode="General">
                  <c:v>9.11804E-4</c:v>
                </c:pt>
                <c:pt idx="9785" formatCode="General">
                  <c:v>8.9388900000000003E-4</c:v>
                </c:pt>
                <c:pt idx="9786" formatCode="General">
                  <c:v>8.7551899999999995E-4</c:v>
                </c:pt>
                <c:pt idx="9787" formatCode="General">
                  <c:v>8.56689E-4</c:v>
                </c:pt>
                <c:pt idx="9788" formatCode="General">
                  <c:v>8.3739199999999995E-4</c:v>
                </c:pt>
                <c:pt idx="9789" formatCode="General">
                  <c:v>8.1762100000000004E-4</c:v>
                </c:pt>
                <c:pt idx="9790" formatCode="General">
                  <c:v>7.9737199999999997E-4</c:v>
                </c:pt>
                <c:pt idx="9791" formatCode="General">
                  <c:v>7.7663799999999996E-4</c:v>
                </c:pt>
                <c:pt idx="9792" formatCode="General">
                  <c:v>7.5541300000000003E-4</c:v>
                </c:pt>
                <c:pt idx="9793" formatCode="General">
                  <c:v>7.3369099999999997E-4</c:v>
                </c:pt>
                <c:pt idx="9794" formatCode="General">
                  <c:v>7.1146700000000002E-4</c:v>
                </c:pt>
                <c:pt idx="9795" formatCode="General">
                  <c:v>6.88735E-4</c:v>
                </c:pt>
                <c:pt idx="9796" formatCode="General">
                  <c:v>6.6548900000000001E-4</c:v>
                </c:pt>
                <c:pt idx="9797" formatCode="General">
                  <c:v>6.4172600000000002E-4</c:v>
                </c:pt>
                <c:pt idx="9798" formatCode="General">
                  <c:v>6.1743799999999999E-4</c:v>
                </c:pt>
                <c:pt idx="9799" formatCode="General">
                  <c:v>5.9262200000000001E-4</c:v>
                </c:pt>
                <c:pt idx="9800" formatCode="General">
                  <c:v>5.6727199999999996E-4</c:v>
                </c:pt>
                <c:pt idx="9801" formatCode="General">
                  <c:v>5.4138400000000001E-4</c:v>
                </c:pt>
                <c:pt idx="9802" formatCode="General">
                  <c:v>5.1495299999999996E-4</c:v>
                </c:pt>
                <c:pt idx="9803" formatCode="General">
                  <c:v>4.8797400000000001E-4</c:v>
                </c:pt>
                <c:pt idx="9804" formatCode="General">
                  <c:v>4.6044400000000001E-4</c:v>
                </c:pt>
                <c:pt idx="9805" formatCode="General">
                  <c:v>4.3235700000000002E-4</c:v>
                </c:pt>
                <c:pt idx="9806" formatCode="General">
                  <c:v>4.0371E-4</c:v>
                </c:pt>
                <c:pt idx="9807" formatCode="General">
                  <c:v>3.7449899999999998E-4</c:v>
                </c:pt>
                <c:pt idx="9808" formatCode="General">
                  <c:v>3.4472000000000002E-4</c:v>
                </c:pt>
                <c:pt idx="9809" formatCode="General">
                  <c:v>3.1437000000000001E-4</c:v>
                </c:pt>
                <c:pt idx="9810" formatCode="General">
                  <c:v>2.8344500000000001E-4</c:v>
                </c:pt>
                <c:pt idx="9811" formatCode="General">
                  <c:v>2.5194300000000002E-4</c:v>
                </c:pt>
                <c:pt idx="9812" formatCode="General">
                  <c:v>2.1985900000000001E-4</c:v>
                </c:pt>
                <c:pt idx="9813" formatCode="General">
                  <c:v>1.8719200000000001E-4</c:v>
                </c:pt>
                <c:pt idx="9814" formatCode="General">
                  <c:v>1.5393899999999999E-4</c:v>
                </c:pt>
                <c:pt idx="9815" formatCode="General">
                  <c:v>1.20097E-4</c:v>
                </c:pt>
                <c:pt idx="9816">
                  <c:v>8.56648E-5</c:v>
                </c:pt>
                <c:pt idx="9817">
                  <c:v>5.0639500000000002E-5</c:v>
                </c:pt>
                <c:pt idx="9818">
                  <c:v>1.5019599999999999E-5</c:v>
                </c:pt>
                <c:pt idx="9819">
                  <c:v>-2.1196499999999999E-5</c:v>
                </c:pt>
                <c:pt idx="9820">
                  <c:v>-5.8010200000000002E-5</c:v>
                </c:pt>
                <c:pt idx="9821">
                  <c:v>-9.5422700000000004E-5</c:v>
                </c:pt>
                <c:pt idx="9822" formatCode="General">
                  <c:v>-1.33435E-4</c:v>
                </c:pt>
                <c:pt idx="9823" formatCode="General">
                  <c:v>-1.72048E-4</c:v>
                </c:pt>
                <c:pt idx="9824" formatCode="General">
                  <c:v>-2.11261E-4</c:v>
                </c:pt>
                <c:pt idx="9825" formatCode="General">
                  <c:v>-2.5107599999999998E-4</c:v>
                </c:pt>
                <c:pt idx="9826" formatCode="General">
                  <c:v>-2.9149200000000002E-4</c:v>
                </c:pt>
                <c:pt idx="9827" formatCode="General">
                  <c:v>-3.3250899999999998E-4</c:v>
                </c:pt>
                <c:pt idx="9828" formatCode="General">
                  <c:v>-3.7412699999999998E-4</c:v>
                </c:pt>
                <c:pt idx="9829" formatCode="General">
                  <c:v>-4.1634499999999999E-4</c:v>
                </c:pt>
                <c:pt idx="9830" formatCode="General">
                  <c:v>-4.5916199999999999E-4</c:v>
                </c:pt>
                <c:pt idx="9831" formatCode="General">
                  <c:v>-5.0257700000000004E-4</c:v>
                </c:pt>
                <c:pt idx="9832" formatCode="General">
                  <c:v>-5.4658899999999999E-4</c:v>
                </c:pt>
                <c:pt idx="9833" formatCode="General">
                  <c:v>-5.91196E-4</c:v>
                </c:pt>
                <c:pt idx="9834" formatCode="General">
                  <c:v>-6.3639700000000003E-4</c:v>
                </c:pt>
                <c:pt idx="9835" formatCode="General">
                  <c:v>-6.8218900000000004E-4</c:v>
                </c:pt>
                <c:pt idx="9836" formatCode="General">
                  <c:v>-7.2857E-4</c:v>
                </c:pt>
                <c:pt idx="9837" formatCode="General">
                  <c:v>-7.7553699999999997E-4</c:v>
                </c:pt>
                <c:pt idx="9838" formatCode="General">
                  <c:v>-8.2308800000000003E-4</c:v>
                </c:pt>
                <c:pt idx="9839" formatCode="General">
                  <c:v>-8.7122000000000002E-4</c:v>
                </c:pt>
                <c:pt idx="9840" formatCode="General">
                  <c:v>-9.1993000000000001E-4</c:v>
                </c:pt>
                <c:pt idx="9841" formatCode="General">
                  <c:v>-9.6921300000000002E-4</c:v>
                </c:pt>
                <c:pt idx="9842" formatCode="General">
                  <c:v>-1.01907E-3</c:v>
                </c:pt>
                <c:pt idx="9843" formatCode="General">
                  <c:v>-1.06949E-3</c:v>
                </c:pt>
                <c:pt idx="9844" formatCode="General">
                  <c:v>-1.1204699999999999E-3</c:v>
                </c:pt>
                <c:pt idx="9845" formatCode="General">
                  <c:v>-1.17201E-3</c:v>
                </c:pt>
                <c:pt idx="9846" formatCode="General">
                  <c:v>-1.2241000000000001E-3</c:v>
                </c:pt>
                <c:pt idx="9847" formatCode="General">
                  <c:v>-1.2767399999999999E-3</c:v>
                </c:pt>
                <c:pt idx="9848" formatCode="General">
                  <c:v>-1.3299200000000001E-3</c:v>
                </c:pt>
                <c:pt idx="9849" formatCode="General">
                  <c:v>-1.38364E-3</c:v>
                </c:pt>
                <c:pt idx="9850" formatCode="General">
                  <c:v>-1.43789E-3</c:v>
                </c:pt>
                <c:pt idx="9851" formatCode="General">
                  <c:v>-1.49266E-3</c:v>
                </c:pt>
                <c:pt idx="9852" formatCode="General">
                  <c:v>-1.5479599999999999E-3</c:v>
                </c:pt>
                <c:pt idx="9853" formatCode="General">
                  <c:v>-1.6037600000000001E-3</c:v>
                </c:pt>
                <c:pt idx="9854" formatCode="General">
                  <c:v>-1.66008E-3</c:v>
                </c:pt>
                <c:pt idx="9855" formatCode="General">
                  <c:v>-1.71689E-3</c:v>
                </c:pt>
                <c:pt idx="9856" formatCode="General">
                  <c:v>-1.7741899999999999E-3</c:v>
                </c:pt>
                <c:pt idx="9857" formatCode="General">
                  <c:v>-1.83198E-3</c:v>
                </c:pt>
                <c:pt idx="9858" formatCode="General">
                  <c:v>-1.89025E-3</c:v>
                </c:pt>
                <c:pt idx="9859" formatCode="General">
                  <c:v>-1.9489799999999999E-3</c:v>
                </c:pt>
                <c:pt idx="9860" formatCode="General">
                  <c:v>-2.00818E-3</c:v>
                </c:pt>
                <c:pt idx="9861" formatCode="General">
                  <c:v>-2.0678300000000001E-3</c:v>
                </c:pt>
                <c:pt idx="9862" formatCode="General">
                  <c:v>-2.1279300000000001E-3</c:v>
                </c:pt>
                <c:pt idx="9863" formatCode="General">
                  <c:v>-2.1884600000000001E-3</c:v>
                </c:pt>
                <c:pt idx="9864" formatCode="General">
                  <c:v>-2.2494199999999998E-3</c:v>
                </c:pt>
                <c:pt idx="9865" formatCode="General">
                  <c:v>-2.3107900000000001E-3</c:v>
                </c:pt>
                <c:pt idx="9866" formatCode="General">
                  <c:v>-2.37258E-3</c:v>
                </c:pt>
                <c:pt idx="9867" formatCode="General">
                  <c:v>-2.4347599999999998E-3</c:v>
                </c:pt>
                <c:pt idx="9868" formatCode="General">
                  <c:v>-2.4973399999999998E-3</c:v>
                </c:pt>
                <c:pt idx="9869" formatCode="General">
                  <c:v>-2.5602899999999998E-3</c:v>
                </c:pt>
                <c:pt idx="9870" formatCode="General">
                  <c:v>-2.6236200000000001E-3</c:v>
                </c:pt>
                <c:pt idx="9871" formatCode="General">
                  <c:v>-2.6873000000000001E-3</c:v>
                </c:pt>
                <c:pt idx="9872" formatCode="General">
                  <c:v>-2.7513400000000001E-3</c:v>
                </c:pt>
                <c:pt idx="9873" formatCode="General">
                  <c:v>-2.8157099999999999E-3</c:v>
                </c:pt>
                <c:pt idx="9874" formatCode="General">
                  <c:v>-2.8804099999999999E-3</c:v>
                </c:pt>
                <c:pt idx="9875" formatCode="General">
                  <c:v>-2.9454300000000002E-3</c:v>
                </c:pt>
                <c:pt idx="9876" formatCode="General">
                  <c:v>-3.01075E-3</c:v>
                </c:pt>
                <c:pt idx="9877" formatCode="General">
                  <c:v>-3.0763700000000001E-3</c:v>
                </c:pt>
                <c:pt idx="9878" formatCode="General">
                  <c:v>-3.14227E-3</c:v>
                </c:pt>
                <c:pt idx="9879" formatCode="General">
                  <c:v>-3.2084399999999999E-3</c:v>
                </c:pt>
                <c:pt idx="9880" formatCode="General">
                  <c:v>-3.27488E-3</c:v>
                </c:pt>
                <c:pt idx="9881" formatCode="General">
                  <c:v>-3.3415599999999999E-3</c:v>
                </c:pt>
                <c:pt idx="9882" formatCode="General">
                  <c:v>-3.4084800000000002E-3</c:v>
                </c:pt>
                <c:pt idx="9883" formatCode="General">
                  <c:v>-3.47562E-3</c:v>
                </c:pt>
                <c:pt idx="9884" formatCode="General">
                  <c:v>-3.5429699999999999E-3</c:v>
                </c:pt>
                <c:pt idx="9885" formatCode="General">
                  <c:v>-3.6105299999999998E-3</c:v>
                </c:pt>
                <c:pt idx="9886" formatCode="General">
                  <c:v>-3.67827E-3</c:v>
                </c:pt>
                <c:pt idx="9887" formatCode="General">
                  <c:v>-3.7461899999999999E-3</c:v>
                </c:pt>
                <c:pt idx="9888" formatCode="General">
                  <c:v>-3.8142699999999998E-3</c:v>
                </c:pt>
                <c:pt idx="9889" formatCode="General">
                  <c:v>-3.8824900000000002E-3</c:v>
                </c:pt>
                <c:pt idx="9890" formatCode="General">
                  <c:v>-3.9508599999999996E-3</c:v>
                </c:pt>
                <c:pt idx="9891" formatCode="General">
                  <c:v>-4.0193499999999997E-3</c:v>
                </c:pt>
                <c:pt idx="9892" formatCode="General">
                  <c:v>-4.08794E-3</c:v>
                </c:pt>
                <c:pt idx="9893" formatCode="General">
                  <c:v>-4.1566399999999996E-3</c:v>
                </c:pt>
                <c:pt idx="9894" formatCode="General">
                  <c:v>-4.2254199999999997E-3</c:v>
                </c:pt>
                <c:pt idx="9895" formatCode="General">
                  <c:v>-4.2942700000000002E-3</c:v>
                </c:pt>
                <c:pt idx="9896" formatCode="General">
                  <c:v>-4.3631800000000004E-3</c:v>
                </c:pt>
                <c:pt idx="9897" formatCode="General">
                  <c:v>-4.4321300000000003E-3</c:v>
                </c:pt>
                <c:pt idx="9898" formatCode="General">
                  <c:v>-4.5011199999999999E-3</c:v>
                </c:pt>
                <c:pt idx="9899" formatCode="General">
                  <c:v>-4.5701200000000004E-3</c:v>
                </c:pt>
                <c:pt idx="9900" formatCode="General">
                  <c:v>-4.63912E-3</c:v>
                </c:pt>
                <c:pt idx="9901" formatCode="General">
                  <c:v>-4.7081199999999997E-3</c:v>
                </c:pt>
                <c:pt idx="9902" formatCode="General">
                  <c:v>-4.7770900000000003E-3</c:v>
                </c:pt>
                <c:pt idx="9903" formatCode="General">
                  <c:v>-4.8460200000000004E-3</c:v>
                </c:pt>
                <c:pt idx="9904" formatCode="General">
                  <c:v>-4.9149099999999998E-3</c:v>
                </c:pt>
                <c:pt idx="9905" formatCode="General">
                  <c:v>-4.9837299999999996E-3</c:v>
                </c:pt>
                <c:pt idx="9906" formatCode="General">
                  <c:v>-5.0524699999999999E-3</c:v>
                </c:pt>
                <c:pt idx="9907" formatCode="General">
                  <c:v>-5.1211199999999998E-3</c:v>
                </c:pt>
                <c:pt idx="9908" formatCode="General">
                  <c:v>-5.1896700000000004E-3</c:v>
                </c:pt>
                <c:pt idx="9909" formatCode="General">
                  <c:v>-5.25809E-3</c:v>
                </c:pt>
                <c:pt idx="9910" formatCode="General">
                  <c:v>-5.3263900000000003E-3</c:v>
                </c:pt>
                <c:pt idx="9911" formatCode="General">
                  <c:v>-5.3945399999999998E-3</c:v>
                </c:pt>
                <c:pt idx="9912" formatCode="General">
                  <c:v>-5.4625200000000002E-3</c:v>
                </c:pt>
                <c:pt idx="9913" formatCode="General">
                  <c:v>-5.5303399999999999E-3</c:v>
                </c:pt>
                <c:pt idx="9914" formatCode="General">
                  <c:v>-5.5979599999999999E-3</c:v>
                </c:pt>
                <c:pt idx="9915" formatCode="General">
                  <c:v>-5.6653900000000002E-3</c:v>
                </c:pt>
                <c:pt idx="9916" formatCode="General">
                  <c:v>-5.7326E-3</c:v>
                </c:pt>
                <c:pt idx="9917" formatCode="General">
                  <c:v>-5.7995900000000003E-3</c:v>
                </c:pt>
                <c:pt idx="9918" formatCode="General">
                  <c:v>-5.8663300000000003E-3</c:v>
                </c:pt>
                <c:pt idx="9919" formatCode="General">
                  <c:v>-5.9328200000000001E-3</c:v>
                </c:pt>
                <c:pt idx="9920" formatCode="General">
                  <c:v>-5.9990399999999998E-3</c:v>
                </c:pt>
                <c:pt idx="9921" formatCode="General">
                  <c:v>-6.0649800000000002E-3</c:v>
                </c:pt>
                <c:pt idx="9922" formatCode="General">
                  <c:v>-6.1306199999999998E-3</c:v>
                </c:pt>
                <c:pt idx="9923" formatCode="General">
                  <c:v>-6.1959600000000004E-3</c:v>
                </c:pt>
                <c:pt idx="9924" formatCode="General">
                  <c:v>-6.2609800000000002E-3</c:v>
                </c:pt>
                <c:pt idx="9925" formatCode="General">
                  <c:v>-6.3256600000000003E-3</c:v>
                </c:pt>
                <c:pt idx="9926" formatCode="General">
                  <c:v>-6.3899999999999998E-3</c:v>
                </c:pt>
                <c:pt idx="9927" formatCode="General">
                  <c:v>-6.4539699999999998E-3</c:v>
                </c:pt>
                <c:pt idx="9928" formatCode="General">
                  <c:v>-6.5175800000000002E-3</c:v>
                </c:pt>
                <c:pt idx="9929" formatCode="General">
                  <c:v>-6.5808000000000004E-3</c:v>
                </c:pt>
                <c:pt idx="9930" formatCode="General">
                  <c:v>-6.6436200000000003E-3</c:v>
                </c:pt>
                <c:pt idx="9931" formatCode="General">
                  <c:v>-6.70603E-3</c:v>
                </c:pt>
                <c:pt idx="9932" formatCode="General">
                  <c:v>-6.7680199999999996E-3</c:v>
                </c:pt>
                <c:pt idx="9933" formatCode="General">
                  <c:v>-6.8295700000000001E-3</c:v>
                </c:pt>
                <c:pt idx="9934" formatCode="General">
                  <c:v>-6.8906799999999997E-3</c:v>
                </c:pt>
                <c:pt idx="9935" formatCode="General">
                  <c:v>-6.9513200000000004E-3</c:v>
                </c:pt>
                <c:pt idx="9936" formatCode="General">
                  <c:v>-7.0115000000000004E-3</c:v>
                </c:pt>
                <c:pt idx="9937" formatCode="General">
                  <c:v>-7.0711899999999998E-3</c:v>
                </c:pt>
                <c:pt idx="9938" formatCode="General">
                  <c:v>-7.1303900000000003E-3</c:v>
                </c:pt>
                <c:pt idx="9939" formatCode="General">
                  <c:v>-7.1890799999999996E-3</c:v>
                </c:pt>
                <c:pt idx="9940" formatCode="General">
                  <c:v>-7.2472500000000002E-3</c:v>
                </c:pt>
                <c:pt idx="9941" formatCode="General">
                  <c:v>-7.3048899999999996E-3</c:v>
                </c:pt>
                <c:pt idx="9942" formatCode="General">
                  <c:v>-7.3619899999999997E-3</c:v>
                </c:pt>
                <c:pt idx="9943" formatCode="General">
                  <c:v>-7.4185400000000004E-3</c:v>
                </c:pt>
                <c:pt idx="9944" formatCode="General">
                  <c:v>-7.4745300000000001E-3</c:v>
                </c:pt>
                <c:pt idx="9945" formatCode="General">
                  <c:v>-7.5299399999999997E-3</c:v>
                </c:pt>
                <c:pt idx="9946" formatCode="General">
                  <c:v>-7.5847700000000002E-3</c:v>
                </c:pt>
                <c:pt idx="9947" formatCode="General">
                  <c:v>-7.639E-3</c:v>
                </c:pt>
                <c:pt idx="9948" formatCode="General">
                  <c:v>-7.6926199999999998E-3</c:v>
                </c:pt>
                <c:pt idx="9949" formatCode="General">
                  <c:v>-7.7456299999999999E-3</c:v>
                </c:pt>
                <c:pt idx="9950" formatCode="General">
                  <c:v>-7.7980100000000002E-3</c:v>
                </c:pt>
                <c:pt idx="9951" formatCode="General">
                  <c:v>-7.8497600000000008E-3</c:v>
                </c:pt>
                <c:pt idx="9952" formatCode="General">
                  <c:v>-7.9008599999999991E-3</c:v>
                </c:pt>
                <c:pt idx="9953" formatCode="General">
                  <c:v>-7.9512999999999997E-3</c:v>
                </c:pt>
                <c:pt idx="9954" formatCode="General">
                  <c:v>-8.0010700000000008E-3</c:v>
                </c:pt>
                <c:pt idx="9955" formatCode="General">
                  <c:v>-8.0501800000000005E-3</c:v>
                </c:pt>
                <c:pt idx="9956" formatCode="General">
                  <c:v>-8.0985899999999993E-3</c:v>
                </c:pt>
                <c:pt idx="9957" formatCode="General">
                  <c:v>-8.1463100000000004E-3</c:v>
                </c:pt>
                <c:pt idx="9958" formatCode="General">
                  <c:v>-8.1933300000000004E-3</c:v>
                </c:pt>
                <c:pt idx="9959" formatCode="General">
                  <c:v>-8.2396399999999995E-3</c:v>
                </c:pt>
                <c:pt idx="9960" formatCode="General">
                  <c:v>-8.2852299999999993E-3</c:v>
                </c:pt>
                <c:pt idx="9961" formatCode="General">
                  <c:v>-8.3300900000000001E-3</c:v>
                </c:pt>
                <c:pt idx="9962" formatCode="General">
                  <c:v>-8.37421E-3</c:v>
                </c:pt>
                <c:pt idx="9963" formatCode="General">
                  <c:v>-8.4175799999999992E-3</c:v>
                </c:pt>
                <c:pt idx="9964" formatCode="General">
                  <c:v>-8.4601999999999993E-3</c:v>
                </c:pt>
                <c:pt idx="9965" formatCode="General">
                  <c:v>-8.5020600000000005E-3</c:v>
                </c:pt>
                <c:pt idx="9966" formatCode="General">
                  <c:v>-8.5431499999999994E-3</c:v>
                </c:pt>
                <c:pt idx="9967" formatCode="General">
                  <c:v>-8.5834599999999994E-3</c:v>
                </c:pt>
                <c:pt idx="9968" formatCode="General">
                  <c:v>-8.6229900000000005E-3</c:v>
                </c:pt>
                <c:pt idx="9969" formatCode="General">
                  <c:v>-8.6617199999999995E-3</c:v>
                </c:pt>
                <c:pt idx="9970" formatCode="General">
                  <c:v>-8.6996599999999997E-3</c:v>
                </c:pt>
                <c:pt idx="9971" formatCode="General">
                  <c:v>-8.7367899999999995E-3</c:v>
                </c:pt>
                <c:pt idx="9972" formatCode="General">
                  <c:v>-8.7731100000000006E-3</c:v>
                </c:pt>
                <c:pt idx="9973" formatCode="General">
                  <c:v>-8.8085999999999998E-3</c:v>
                </c:pt>
                <c:pt idx="9974" formatCode="General">
                  <c:v>-8.8432800000000002E-3</c:v>
                </c:pt>
                <c:pt idx="9975" formatCode="General">
                  <c:v>-8.8771200000000005E-3</c:v>
                </c:pt>
                <c:pt idx="9976" formatCode="General">
                  <c:v>-8.9101200000000005E-3</c:v>
                </c:pt>
                <c:pt idx="9977" formatCode="General">
                  <c:v>-8.9422800000000004E-3</c:v>
                </c:pt>
                <c:pt idx="9978" formatCode="General">
                  <c:v>-8.97359E-3</c:v>
                </c:pt>
                <c:pt idx="9979" formatCode="General">
                  <c:v>-9.0040399999999996E-3</c:v>
                </c:pt>
                <c:pt idx="9980" formatCode="General">
                  <c:v>-9.0336300000000008E-3</c:v>
                </c:pt>
                <c:pt idx="9981" formatCode="General">
                  <c:v>-9.0623600000000002E-3</c:v>
                </c:pt>
                <c:pt idx="9982" formatCode="General">
                  <c:v>-9.0902099999999996E-3</c:v>
                </c:pt>
                <c:pt idx="9983" formatCode="General">
                  <c:v>-9.1171900000000007E-3</c:v>
                </c:pt>
                <c:pt idx="9984" formatCode="General">
                  <c:v>-9.1432800000000002E-3</c:v>
                </c:pt>
                <c:pt idx="9985" formatCode="General">
                  <c:v>-9.1684999999999996E-3</c:v>
                </c:pt>
                <c:pt idx="9986" formatCode="General">
                  <c:v>-9.1928200000000009E-3</c:v>
                </c:pt>
                <c:pt idx="9987" formatCode="General">
                  <c:v>-9.2162400000000005E-3</c:v>
                </c:pt>
                <c:pt idx="9988" formatCode="General">
                  <c:v>-9.2387700000000003E-3</c:v>
                </c:pt>
                <c:pt idx="9989" formatCode="General">
                  <c:v>-9.2603900000000003E-3</c:v>
                </c:pt>
                <c:pt idx="9990" formatCode="General">
                  <c:v>-9.2811100000000004E-3</c:v>
                </c:pt>
                <c:pt idx="9991" formatCode="General">
                  <c:v>-9.3009200000000007E-3</c:v>
                </c:pt>
                <c:pt idx="9992" formatCode="General">
                  <c:v>-9.3198099999999996E-3</c:v>
                </c:pt>
                <c:pt idx="9993" formatCode="General">
                  <c:v>-9.3377900000000003E-3</c:v>
                </c:pt>
                <c:pt idx="9994" formatCode="General">
                  <c:v>-9.3548399999999997E-3</c:v>
                </c:pt>
                <c:pt idx="9995" formatCode="General">
                  <c:v>-9.3709799999999992E-3</c:v>
                </c:pt>
                <c:pt idx="9996" formatCode="General">
                  <c:v>-9.3861799999999992E-3</c:v>
                </c:pt>
                <c:pt idx="9997" formatCode="General">
                  <c:v>-9.4004599999999994E-3</c:v>
                </c:pt>
                <c:pt idx="9998" formatCode="General">
                  <c:v>-9.4138099999999999E-3</c:v>
                </c:pt>
                <c:pt idx="9999" formatCode="General">
                  <c:v>-9.4262300000000007E-3</c:v>
                </c:pt>
                <c:pt idx="10000" formatCode="General">
                  <c:v>-9.4377100000000002E-3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Body_2 X_New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Sheet1!$C$2:$C$10002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2.1199999999999999E-7</c:v>
                </c:pt>
                <c:pt idx="2">
                  <c:v>8.9999999999999996E-7</c:v>
                </c:pt>
                <c:pt idx="3">
                  <c:v>2.3099999999999999E-6</c:v>
                </c:pt>
                <c:pt idx="4">
                  <c:v>4.6600000000000003E-6</c:v>
                </c:pt>
                <c:pt idx="5">
                  <c:v>8.1200000000000002E-6</c:v>
                </c:pt>
                <c:pt idx="6">
                  <c:v>1.2799999999999999E-5</c:v>
                </c:pt>
                <c:pt idx="7">
                  <c:v>1.88E-5</c:v>
                </c:pt>
                <c:pt idx="8">
                  <c:v>2.62E-5</c:v>
                </c:pt>
                <c:pt idx="9">
                  <c:v>3.4900000000000001E-5</c:v>
                </c:pt>
                <c:pt idx="10">
                  <c:v>4.5099999999999998E-5</c:v>
                </c:pt>
                <c:pt idx="11">
                  <c:v>5.66E-5</c:v>
                </c:pt>
                <c:pt idx="12">
                  <c:v>6.9499999999999995E-5</c:v>
                </c:pt>
                <c:pt idx="13">
                  <c:v>8.3700000000000002E-5</c:v>
                </c:pt>
                <c:pt idx="14">
                  <c:v>9.9199999999999999E-5</c:v>
                </c:pt>
                <c:pt idx="15" formatCode="General">
                  <c:v>1.15858E-4</c:v>
                </c:pt>
                <c:pt idx="16" formatCode="General">
                  <c:v>1.3367500000000001E-4</c:v>
                </c:pt>
                <c:pt idx="17" formatCode="General">
                  <c:v>1.5257899999999999E-4</c:v>
                </c:pt>
                <c:pt idx="18" formatCode="General">
                  <c:v>1.7250800000000001E-4</c:v>
                </c:pt>
                <c:pt idx="19" formatCode="General">
                  <c:v>1.9340500000000001E-4</c:v>
                </c:pt>
                <c:pt idx="20" formatCode="General">
                  <c:v>2.1520999999999999E-4</c:v>
                </c:pt>
                <c:pt idx="21" formatCode="General">
                  <c:v>2.37872E-4</c:v>
                </c:pt>
                <c:pt idx="22" formatCode="General">
                  <c:v>2.6133900000000003E-4</c:v>
                </c:pt>
                <c:pt idx="23" formatCode="General">
                  <c:v>2.8556600000000001E-4</c:v>
                </c:pt>
                <c:pt idx="24" formatCode="General">
                  <c:v>3.1051100000000002E-4</c:v>
                </c:pt>
                <c:pt idx="25" formatCode="General">
                  <c:v>3.3613799999999999E-4</c:v>
                </c:pt>
                <c:pt idx="26" formatCode="General">
                  <c:v>3.6241499999999999E-4</c:v>
                </c:pt>
                <c:pt idx="27" formatCode="General">
                  <c:v>3.8931600000000001E-4</c:v>
                </c:pt>
                <c:pt idx="28" formatCode="General">
                  <c:v>4.1681900000000002E-4</c:v>
                </c:pt>
                <c:pt idx="29" formatCode="General">
                  <c:v>4.4490699999999997E-4</c:v>
                </c:pt>
                <c:pt idx="30" formatCode="General">
                  <c:v>4.73568E-4</c:v>
                </c:pt>
                <c:pt idx="31" formatCode="General">
                  <c:v>5.0279399999999998E-4</c:v>
                </c:pt>
                <c:pt idx="32" formatCode="General">
                  <c:v>5.3258199999999998E-4</c:v>
                </c:pt>
                <c:pt idx="33" formatCode="General">
                  <c:v>5.6293200000000004E-4</c:v>
                </c:pt>
                <c:pt idx="34" formatCode="General">
                  <c:v>5.9384800000000001E-4</c:v>
                </c:pt>
                <c:pt idx="35" formatCode="General">
                  <c:v>6.2533800000000002E-4</c:v>
                </c:pt>
                <c:pt idx="36" formatCode="General">
                  <c:v>6.57411E-4</c:v>
                </c:pt>
                <c:pt idx="37" formatCode="General">
                  <c:v>6.9008000000000003E-4</c:v>
                </c:pt>
                <c:pt idx="38" formatCode="General">
                  <c:v>7.2336199999999996E-4</c:v>
                </c:pt>
                <c:pt idx="39" formatCode="General">
                  <c:v>7.5727399999999995E-4</c:v>
                </c:pt>
                <c:pt idx="40" formatCode="General">
                  <c:v>7.9183400000000005E-4</c:v>
                </c:pt>
                <c:pt idx="41" formatCode="General">
                  <c:v>8.2706399999999997E-4</c:v>
                </c:pt>
                <c:pt idx="42" formatCode="General">
                  <c:v>8.6298500000000003E-4</c:v>
                </c:pt>
                <c:pt idx="43" formatCode="General">
                  <c:v>8.9961999999999996E-4</c:v>
                </c:pt>
                <c:pt idx="44" formatCode="General">
                  <c:v>9.3699300000000001E-4</c:v>
                </c:pt>
                <c:pt idx="45" formatCode="General">
                  <c:v>9.7512800000000002E-4</c:v>
                </c:pt>
                <c:pt idx="46" formatCode="General">
                  <c:v>1.0140500000000001E-3</c:v>
                </c:pt>
                <c:pt idx="47" formatCode="General">
                  <c:v>1.0537809999999999E-3</c:v>
                </c:pt>
                <c:pt idx="48" formatCode="General">
                  <c:v>1.0943470000000001E-3</c:v>
                </c:pt>
                <c:pt idx="49" formatCode="General">
                  <c:v>1.135772E-3</c:v>
                </c:pt>
                <c:pt idx="50" formatCode="General">
                  <c:v>1.1780779999999999E-3</c:v>
                </c:pt>
                <c:pt idx="51" formatCode="General">
                  <c:v>1.2212900000000001E-3</c:v>
                </c:pt>
                <c:pt idx="52" formatCode="General">
                  <c:v>1.265429E-3</c:v>
                </c:pt>
                <c:pt idx="53" formatCode="General">
                  <c:v>1.310517E-3</c:v>
                </c:pt>
                <c:pt idx="54" formatCode="General">
                  <c:v>1.3565739999999999E-3</c:v>
                </c:pt>
                <c:pt idx="55" formatCode="General">
                  <c:v>1.4036210000000001E-3</c:v>
                </c:pt>
                <c:pt idx="56" formatCode="General">
                  <c:v>1.4516760000000001E-3</c:v>
                </c:pt>
                <c:pt idx="57" formatCode="General">
                  <c:v>1.5007569999999999E-3</c:v>
                </c:pt>
                <c:pt idx="58" formatCode="General">
                  <c:v>1.550881E-3</c:v>
                </c:pt>
                <c:pt idx="59" formatCode="General">
                  <c:v>1.6020629999999999E-3</c:v>
                </c:pt>
                <c:pt idx="60" formatCode="General">
                  <c:v>1.654319E-3</c:v>
                </c:pt>
                <c:pt idx="61" formatCode="General">
                  <c:v>1.7076630000000001E-3</c:v>
                </c:pt>
                <c:pt idx="62" formatCode="General">
                  <c:v>1.762107E-3</c:v>
                </c:pt>
                <c:pt idx="63" formatCode="General">
                  <c:v>1.8176620000000001E-3</c:v>
                </c:pt>
                <c:pt idx="64" formatCode="General">
                  <c:v>1.8743399999999999E-3</c:v>
                </c:pt>
                <c:pt idx="65" formatCode="General">
                  <c:v>1.932151E-3</c:v>
                </c:pt>
                <c:pt idx="66" formatCode="General">
                  <c:v>1.9911030000000001E-3</c:v>
                </c:pt>
                <c:pt idx="67" formatCode="General">
                  <c:v>2.051205E-3</c:v>
                </c:pt>
                <c:pt idx="68" formatCode="General">
                  <c:v>2.112465E-3</c:v>
                </c:pt>
                <c:pt idx="69" formatCode="General">
                  <c:v>2.1748879999999998E-3</c:v>
                </c:pt>
                <c:pt idx="70" formatCode="General">
                  <c:v>2.2384800000000002E-3</c:v>
                </c:pt>
                <c:pt idx="71" formatCode="General">
                  <c:v>2.3032479999999999E-3</c:v>
                </c:pt>
                <c:pt idx="72" formatCode="General">
                  <c:v>2.3691950000000002E-3</c:v>
                </c:pt>
                <c:pt idx="73" formatCode="General">
                  <c:v>2.4363259999999999E-3</c:v>
                </c:pt>
                <c:pt idx="74" formatCode="General">
                  <c:v>2.5046439999999999E-3</c:v>
                </c:pt>
                <c:pt idx="75" formatCode="General">
                  <c:v>2.574153E-3</c:v>
                </c:pt>
                <c:pt idx="76" formatCode="General">
                  <c:v>2.6448560000000001E-3</c:v>
                </c:pt>
                <c:pt idx="77" formatCode="General">
                  <c:v>2.716754E-3</c:v>
                </c:pt>
                <c:pt idx="78" formatCode="General">
                  <c:v>2.7898509999999999E-3</c:v>
                </c:pt>
                <c:pt idx="79" formatCode="General">
                  <c:v>2.864148E-3</c:v>
                </c:pt>
                <c:pt idx="80" formatCode="General">
                  <c:v>2.9396470000000001E-3</c:v>
                </c:pt>
                <c:pt idx="81" formatCode="General">
                  <c:v>3.016351E-3</c:v>
                </c:pt>
                <c:pt idx="82" formatCode="General">
                  <c:v>3.0942600000000002E-3</c:v>
                </c:pt>
                <c:pt idx="83" formatCode="General">
                  <c:v>3.1733769999999998E-3</c:v>
                </c:pt>
                <c:pt idx="84" formatCode="General">
                  <c:v>3.2537030000000002E-3</c:v>
                </c:pt>
                <c:pt idx="85" formatCode="General">
                  <c:v>3.3352389999999998E-3</c:v>
                </c:pt>
                <c:pt idx="86" formatCode="General">
                  <c:v>3.4179890000000002E-3</c:v>
                </c:pt>
                <c:pt idx="87" formatCode="General">
                  <c:v>3.5019539999999998E-3</c:v>
                </c:pt>
                <c:pt idx="88" formatCode="General">
                  <c:v>3.5871369999999998E-3</c:v>
                </c:pt>
                <c:pt idx="89" formatCode="General">
                  <c:v>3.6735380000000001E-3</c:v>
                </c:pt>
                <c:pt idx="90" formatCode="General">
                  <c:v>3.7611620000000002E-3</c:v>
                </c:pt>
                <c:pt idx="91" formatCode="General">
                  <c:v>3.8500100000000001E-3</c:v>
                </c:pt>
                <c:pt idx="92" formatCode="General">
                  <c:v>3.9400870000000001E-3</c:v>
                </c:pt>
                <c:pt idx="93" formatCode="General">
                  <c:v>4.0313950000000001E-3</c:v>
                </c:pt>
                <c:pt idx="94" formatCode="General">
                  <c:v>4.1239370000000003E-3</c:v>
                </c:pt>
                <c:pt idx="95" formatCode="General">
                  <c:v>4.217719E-3</c:v>
                </c:pt>
                <c:pt idx="96" formatCode="General">
                  <c:v>4.312743E-3</c:v>
                </c:pt>
                <c:pt idx="97" formatCode="General">
                  <c:v>4.4090149999999996E-3</c:v>
                </c:pt>
                <c:pt idx="98" formatCode="General">
                  <c:v>4.5065390000000004E-3</c:v>
                </c:pt>
                <c:pt idx="99" formatCode="General">
                  <c:v>4.6053209999999999E-3</c:v>
                </c:pt>
                <c:pt idx="100" formatCode="General">
                  <c:v>4.7053650000000004E-3</c:v>
                </c:pt>
                <c:pt idx="101" formatCode="General">
                  <c:v>4.806678E-3</c:v>
                </c:pt>
                <c:pt idx="102" formatCode="General">
                  <c:v>4.9092659999999998E-3</c:v>
                </c:pt>
                <c:pt idx="103" formatCode="General">
                  <c:v>5.0131350000000002E-3</c:v>
                </c:pt>
                <c:pt idx="104" formatCode="General">
                  <c:v>5.1182909999999996E-3</c:v>
                </c:pt>
                <c:pt idx="105" formatCode="General">
                  <c:v>5.2247420000000001E-3</c:v>
                </c:pt>
                <c:pt idx="106" formatCode="General">
                  <c:v>5.3324949999999996E-3</c:v>
                </c:pt>
                <c:pt idx="107" formatCode="General">
                  <c:v>5.4415569999999996E-3</c:v>
                </c:pt>
                <c:pt idx="108" formatCode="General">
                  <c:v>5.5519360000000004E-3</c:v>
                </c:pt>
                <c:pt idx="109" formatCode="General">
                  <c:v>5.6636389999999998E-3</c:v>
                </c:pt>
                <c:pt idx="110" formatCode="General">
                  <c:v>5.7766750000000002E-3</c:v>
                </c:pt>
                <c:pt idx="111" formatCode="General">
                  <c:v>5.8910530000000003E-3</c:v>
                </c:pt>
                <c:pt idx="112" formatCode="General">
                  <c:v>6.0067810000000001E-3</c:v>
                </c:pt>
                <c:pt idx="113" formatCode="General">
                  <c:v>6.1238660000000004E-3</c:v>
                </c:pt>
                <c:pt idx="114" formatCode="General">
                  <c:v>6.2423180000000002E-3</c:v>
                </c:pt>
                <c:pt idx="115" formatCode="General">
                  <c:v>6.3621459999999999E-3</c:v>
                </c:pt>
                <c:pt idx="116" formatCode="General">
                  <c:v>6.4833599999999996E-3</c:v>
                </c:pt>
                <c:pt idx="117" formatCode="General">
                  <c:v>6.6059669999999999E-3</c:v>
                </c:pt>
                <c:pt idx="118" formatCode="General">
                  <c:v>6.7299780000000002E-3</c:v>
                </c:pt>
                <c:pt idx="119" formatCode="General">
                  <c:v>6.8554009999999997E-3</c:v>
                </c:pt>
                <c:pt idx="120" formatCode="General">
                  <c:v>6.9822449999999998E-3</c:v>
                </c:pt>
                <c:pt idx="121" formatCode="General">
                  <c:v>7.1105209999999999E-3</c:v>
                </c:pt>
                <c:pt idx="122" formatCode="General">
                  <c:v>7.2402370000000001E-3</c:v>
                </c:pt>
                <c:pt idx="123" formatCode="General">
                  <c:v>7.371402E-3</c:v>
                </c:pt>
                <c:pt idx="124" formatCode="General">
                  <c:v>7.5040259999999996E-3</c:v>
                </c:pt>
                <c:pt idx="125" formatCode="General">
                  <c:v>7.6381189999999996E-3</c:v>
                </c:pt>
                <c:pt idx="126" formatCode="General">
                  <c:v>7.7736890000000003E-3</c:v>
                </c:pt>
                <c:pt idx="127" formatCode="General">
                  <c:v>7.9107459999999998E-3</c:v>
                </c:pt>
                <c:pt idx="128" formatCode="General">
                  <c:v>8.0492979999999999E-3</c:v>
                </c:pt>
                <c:pt idx="129" formatCode="General">
                  <c:v>8.1893560000000001E-3</c:v>
                </c:pt>
                <c:pt idx="130" formatCode="General">
                  <c:v>8.3309270000000001E-3</c:v>
                </c:pt>
                <c:pt idx="131" formatCode="General">
                  <c:v>8.474021E-3</c:v>
                </c:pt>
                <c:pt idx="132" formatCode="General">
                  <c:v>8.6186479999999996E-3</c:v>
                </c:pt>
                <c:pt idx="133" formatCode="General">
                  <c:v>8.7648139999999992E-3</c:v>
                </c:pt>
                <c:pt idx="134" formatCode="General">
                  <c:v>8.9125290000000006E-3</c:v>
                </c:pt>
                <c:pt idx="135" formatCode="General">
                  <c:v>9.0618009999999995E-3</c:v>
                </c:pt>
                <c:pt idx="136" formatCode="General">
                  <c:v>9.2126389999999999E-3</c:v>
                </c:pt>
                <c:pt idx="137" formatCode="General">
                  <c:v>9.3650509999999992E-3</c:v>
                </c:pt>
                <c:pt idx="138" formatCode="General">
                  <c:v>9.5190429999999996E-3</c:v>
                </c:pt>
                <c:pt idx="139" formatCode="General">
                  <c:v>9.6746260000000004E-3</c:v>
                </c:pt>
                <c:pt idx="140" formatCode="General">
                  <c:v>9.8318079999999992E-3</c:v>
                </c:pt>
                <c:pt idx="141" formatCode="General">
                  <c:v>9.9905940000000002E-3</c:v>
                </c:pt>
                <c:pt idx="142" formatCode="General">
                  <c:v>1.015099E-2</c:v>
                </c:pt>
                <c:pt idx="143" formatCode="General">
                  <c:v>1.0313009999999999E-2</c:v>
                </c:pt>
                <c:pt idx="144" formatCode="General">
                  <c:v>1.047666E-2</c:v>
                </c:pt>
                <c:pt idx="145" formatCode="General">
                  <c:v>1.0641940000000001E-2</c:v>
                </c:pt>
                <c:pt idx="146" formatCode="General">
                  <c:v>1.080886E-2</c:v>
                </c:pt>
                <c:pt idx="147" formatCode="General">
                  <c:v>1.097743E-2</c:v>
                </c:pt>
                <c:pt idx="148" formatCode="General">
                  <c:v>1.114766E-2</c:v>
                </c:pt>
                <c:pt idx="149" formatCode="General">
                  <c:v>1.1319549999999999E-2</c:v>
                </c:pt>
                <c:pt idx="150" formatCode="General">
                  <c:v>1.1493099999999999E-2</c:v>
                </c:pt>
                <c:pt idx="151" formatCode="General">
                  <c:v>1.1668329999999999E-2</c:v>
                </c:pt>
                <c:pt idx="152" formatCode="General">
                  <c:v>1.184524E-2</c:v>
                </c:pt>
                <c:pt idx="153" formatCode="General">
                  <c:v>1.2023839999999999E-2</c:v>
                </c:pt>
                <c:pt idx="154" formatCode="General">
                  <c:v>1.2204120000000001E-2</c:v>
                </c:pt>
                <c:pt idx="155" formatCode="General">
                  <c:v>1.2386110000000001E-2</c:v>
                </c:pt>
                <c:pt idx="156" formatCode="General">
                  <c:v>1.2569790000000001E-2</c:v>
                </c:pt>
                <c:pt idx="157" formatCode="General">
                  <c:v>1.275518E-2</c:v>
                </c:pt>
                <c:pt idx="158" formatCode="General">
                  <c:v>1.294229E-2</c:v>
                </c:pt>
                <c:pt idx="159" formatCode="General">
                  <c:v>1.313111E-2</c:v>
                </c:pt>
                <c:pt idx="160" formatCode="General">
                  <c:v>1.3321650000000001E-2</c:v>
                </c:pt>
                <c:pt idx="161" formatCode="General">
                  <c:v>1.351392E-2</c:v>
                </c:pt>
                <c:pt idx="162" formatCode="General">
                  <c:v>1.370792E-2</c:v>
                </c:pt>
                <c:pt idx="163" formatCode="General">
                  <c:v>1.390365E-2</c:v>
                </c:pt>
                <c:pt idx="164" formatCode="General">
                  <c:v>1.410112E-2</c:v>
                </c:pt>
                <c:pt idx="165" formatCode="General">
                  <c:v>1.430033E-2</c:v>
                </c:pt>
                <c:pt idx="166" formatCode="General">
                  <c:v>1.450128E-2</c:v>
                </c:pt>
                <c:pt idx="167" formatCode="General">
                  <c:v>1.470398E-2</c:v>
                </c:pt>
                <c:pt idx="168" formatCode="General">
                  <c:v>1.490843E-2</c:v>
                </c:pt>
                <c:pt idx="169" formatCode="General">
                  <c:v>1.511463E-2</c:v>
                </c:pt>
                <c:pt idx="170" formatCode="General">
                  <c:v>1.5322590000000001E-2</c:v>
                </c:pt>
                <c:pt idx="171" formatCode="General">
                  <c:v>1.5532300000000001E-2</c:v>
                </c:pt>
                <c:pt idx="172" formatCode="General">
                  <c:v>1.5743770000000001E-2</c:v>
                </c:pt>
                <c:pt idx="173" formatCode="General">
                  <c:v>1.5956990000000001E-2</c:v>
                </c:pt>
                <c:pt idx="174" formatCode="General">
                  <c:v>1.6171970000000001E-2</c:v>
                </c:pt>
                <c:pt idx="175" formatCode="General">
                  <c:v>1.6388710000000001E-2</c:v>
                </c:pt>
                <c:pt idx="176" formatCode="General">
                  <c:v>1.6607210000000001E-2</c:v>
                </c:pt>
                <c:pt idx="177" formatCode="General">
                  <c:v>1.6827470000000001E-2</c:v>
                </c:pt>
                <c:pt idx="178" formatCode="General">
                  <c:v>1.704949E-2</c:v>
                </c:pt>
                <c:pt idx="179" formatCode="General">
                  <c:v>1.7273259999999999E-2</c:v>
                </c:pt>
                <c:pt idx="180" formatCode="General">
                  <c:v>1.749879E-2</c:v>
                </c:pt>
                <c:pt idx="181" formatCode="General">
                  <c:v>1.772607E-2</c:v>
                </c:pt>
                <c:pt idx="182" formatCode="General">
                  <c:v>1.7955100000000002E-2</c:v>
                </c:pt>
                <c:pt idx="183" formatCode="General">
                  <c:v>1.818587E-2</c:v>
                </c:pt>
                <c:pt idx="184" formatCode="General">
                  <c:v>1.8418400000000001E-2</c:v>
                </c:pt>
                <c:pt idx="185" formatCode="General">
                  <c:v>1.8652660000000001E-2</c:v>
                </c:pt>
                <c:pt idx="186" formatCode="General">
                  <c:v>1.8888660000000002E-2</c:v>
                </c:pt>
                <c:pt idx="187" formatCode="General">
                  <c:v>1.9126379999999998E-2</c:v>
                </c:pt>
                <c:pt idx="188" formatCode="General">
                  <c:v>1.9365839999999999E-2</c:v>
                </c:pt>
                <c:pt idx="189" formatCode="General">
                  <c:v>1.9607010000000001E-2</c:v>
                </c:pt>
                <c:pt idx="190" formatCode="General">
                  <c:v>1.9849889999999999E-2</c:v>
                </c:pt>
                <c:pt idx="191" formatCode="General">
                  <c:v>2.0094480000000001E-2</c:v>
                </c:pt>
                <c:pt idx="192" formatCode="General">
                  <c:v>2.0340770000000001E-2</c:v>
                </c:pt>
                <c:pt idx="193" formatCode="General">
                  <c:v>2.0588740000000001E-2</c:v>
                </c:pt>
                <c:pt idx="194" formatCode="General">
                  <c:v>2.08384E-2</c:v>
                </c:pt>
                <c:pt idx="195" formatCode="General">
                  <c:v>2.1089730000000001E-2</c:v>
                </c:pt>
                <c:pt idx="196" formatCode="General">
                  <c:v>2.1342710000000001E-2</c:v>
                </c:pt>
                <c:pt idx="197" formatCode="General">
                  <c:v>2.1597350000000001E-2</c:v>
                </c:pt>
                <c:pt idx="198" formatCode="General">
                  <c:v>2.1853620000000001E-2</c:v>
                </c:pt>
                <c:pt idx="199" formatCode="General">
                  <c:v>2.2111510000000001E-2</c:v>
                </c:pt>
                <c:pt idx="200" formatCode="General">
                  <c:v>2.237101E-2</c:v>
                </c:pt>
                <c:pt idx="201" formatCode="General">
                  <c:v>2.2632119999999999E-2</c:v>
                </c:pt>
                <c:pt idx="202" formatCode="General">
                  <c:v>2.28948E-2</c:v>
                </c:pt>
                <c:pt idx="203" formatCode="General">
                  <c:v>2.3159059999999999E-2</c:v>
                </c:pt>
                <c:pt idx="204" formatCode="General">
                  <c:v>2.3424859999999999E-2</c:v>
                </c:pt>
                <c:pt idx="205" formatCode="General">
                  <c:v>2.3692189999999998E-2</c:v>
                </c:pt>
                <c:pt idx="206" formatCode="General">
                  <c:v>2.3961039999999999E-2</c:v>
                </c:pt>
                <c:pt idx="207" formatCode="General">
                  <c:v>2.4231389999999998E-2</c:v>
                </c:pt>
                <c:pt idx="208" formatCode="General">
                  <c:v>2.4503210000000001E-2</c:v>
                </c:pt>
                <c:pt idx="209" formatCode="General">
                  <c:v>2.4776490000000002E-2</c:v>
                </c:pt>
                <c:pt idx="210" formatCode="General">
                  <c:v>2.5051199999999999E-2</c:v>
                </c:pt>
                <c:pt idx="211" formatCode="General">
                  <c:v>2.5327329999999999E-2</c:v>
                </c:pt>
                <c:pt idx="212" formatCode="General">
                  <c:v>2.5604849999999998E-2</c:v>
                </c:pt>
                <c:pt idx="213" formatCode="General">
                  <c:v>2.5883730000000001E-2</c:v>
                </c:pt>
                <c:pt idx="214" formatCode="General">
                  <c:v>2.6163949999999998E-2</c:v>
                </c:pt>
                <c:pt idx="215" formatCode="General">
                  <c:v>2.644548E-2</c:v>
                </c:pt>
                <c:pt idx="216" formatCode="General">
                  <c:v>2.6728310000000002E-2</c:v>
                </c:pt>
                <c:pt idx="217" formatCode="General">
                  <c:v>2.7012390000000001E-2</c:v>
                </c:pt>
                <c:pt idx="218" formatCode="General">
                  <c:v>2.7297700000000001E-2</c:v>
                </c:pt>
                <c:pt idx="219" formatCode="General">
                  <c:v>2.7584210000000001E-2</c:v>
                </c:pt>
                <c:pt idx="220" formatCode="General">
                  <c:v>2.787189E-2</c:v>
                </c:pt>
                <c:pt idx="221" formatCode="General">
                  <c:v>2.81607E-2</c:v>
                </c:pt>
                <c:pt idx="222" formatCode="General">
                  <c:v>2.8450619999999999E-2</c:v>
                </c:pt>
                <c:pt idx="223" formatCode="General">
                  <c:v>2.8741610000000001E-2</c:v>
                </c:pt>
                <c:pt idx="224" formatCode="General">
                  <c:v>2.9033639999999999E-2</c:v>
                </c:pt>
                <c:pt idx="225" formatCode="General">
                  <c:v>2.9326660000000001E-2</c:v>
                </c:pt>
                <c:pt idx="226" formatCode="General">
                  <c:v>2.962064E-2</c:v>
                </c:pt>
                <c:pt idx="227" formatCode="General">
                  <c:v>2.9915549999999999E-2</c:v>
                </c:pt>
                <c:pt idx="228" formatCode="General">
                  <c:v>3.0211330000000002E-2</c:v>
                </c:pt>
                <c:pt idx="229" formatCode="General">
                  <c:v>3.0507960000000001E-2</c:v>
                </c:pt>
                <c:pt idx="230" formatCode="General">
                  <c:v>3.080538E-2</c:v>
                </c:pt>
                <c:pt idx="231" formatCode="General">
                  <c:v>3.1103559999999999E-2</c:v>
                </c:pt>
                <c:pt idx="232" formatCode="General">
                  <c:v>3.1402449999999998E-2</c:v>
                </c:pt>
                <c:pt idx="233" formatCode="General">
                  <c:v>3.1702010000000003E-2</c:v>
                </c:pt>
                <c:pt idx="234" formatCode="General">
                  <c:v>3.200219E-2</c:v>
                </c:pt>
                <c:pt idx="235" formatCode="General">
                  <c:v>3.2302930000000001E-2</c:v>
                </c:pt>
                <c:pt idx="236" formatCode="General">
                  <c:v>3.26042E-2</c:v>
                </c:pt>
                <c:pt idx="237" formatCode="General">
                  <c:v>3.2905950000000003E-2</c:v>
                </c:pt>
                <c:pt idx="238" formatCode="General">
                  <c:v>3.3208109999999999E-2</c:v>
                </c:pt>
                <c:pt idx="239" formatCode="General">
                  <c:v>3.3510640000000001E-2</c:v>
                </c:pt>
                <c:pt idx="240" formatCode="General">
                  <c:v>3.381348E-2</c:v>
                </c:pt>
                <c:pt idx="241" formatCode="General">
                  <c:v>3.4116580000000001E-2</c:v>
                </c:pt>
                <c:pt idx="242" formatCode="General">
                  <c:v>3.441988E-2</c:v>
                </c:pt>
                <c:pt idx="243" formatCode="General">
                  <c:v>3.4723320000000002E-2</c:v>
                </c:pt>
                <c:pt idx="244" formatCode="General">
                  <c:v>3.5026839999999997E-2</c:v>
                </c:pt>
                <c:pt idx="245" formatCode="General">
                  <c:v>3.5330399999999998E-2</c:v>
                </c:pt>
                <c:pt idx="246" formatCode="General">
                  <c:v>3.5633909999999998E-2</c:v>
                </c:pt>
                <c:pt idx="247" formatCode="General">
                  <c:v>3.5937320000000002E-2</c:v>
                </c:pt>
                <c:pt idx="248" formatCode="General">
                  <c:v>3.624057E-2</c:v>
                </c:pt>
                <c:pt idx="249" formatCode="General">
                  <c:v>3.6543579999999999E-2</c:v>
                </c:pt>
                <c:pt idx="250" formatCode="General">
                  <c:v>3.6846299999999998E-2</c:v>
                </c:pt>
                <c:pt idx="251" formatCode="General">
                  <c:v>3.7148649999999998E-2</c:v>
                </c:pt>
                <c:pt idx="252" formatCode="General">
                  <c:v>3.7450570000000002E-2</c:v>
                </c:pt>
                <c:pt idx="253" formatCode="General">
                  <c:v>3.7751979999999997E-2</c:v>
                </c:pt>
                <c:pt idx="254" formatCode="General">
                  <c:v>3.8052820000000001E-2</c:v>
                </c:pt>
                <c:pt idx="255" formatCode="General">
                  <c:v>3.835301E-2</c:v>
                </c:pt>
                <c:pt idx="256" formatCode="General">
                  <c:v>3.8652470000000001E-2</c:v>
                </c:pt>
                <c:pt idx="257" formatCode="General">
                  <c:v>3.8951140000000002E-2</c:v>
                </c:pt>
                <c:pt idx="258" formatCode="General">
                  <c:v>3.924892E-2</c:v>
                </c:pt>
                <c:pt idx="259" formatCode="General">
                  <c:v>3.9545759999999999E-2</c:v>
                </c:pt>
                <c:pt idx="260" formatCode="General">
                  <c:v>3.9841559999999998E-2</c:v>
                </c:pt>
                <c:pt idx="261" formatCode="General">
                  <c:v>4.0136249999999998E-2</c:v>
                </c:pt>
                <c:pt idx="262" formatCode="General">
                  <c:v>4.0429739999999999E-2</c:v>
                </c:pt>
                <c:pt idx="263" formatCode="General">
                  <c:v>4.0721960000000001E-2</c:v>
                </c:pt>
                <c:pt idx="264" formatCode="General">
                  <c:v>4.1012819999999998E-2</c:v>
                </c:pt>
                <c:pt idx="265" formatCode="General">
                  <c:v>4.1302230000000002E-2</c:v>
                </c:pt>
                <c:pt idx="266" formatCode="General">
                  <c:v>4.1590120000000001E-2</c:v>
                </c:pt>
                <c:pt idx="267" formatCode="General">
                  <c:v>4.1876379999999998E-2</c:v>
                </c:pt>
                <c:pt idx="268" formatCode="General">
                  <c:v>4.2160940000000001E-2</c:v>
                </c:pt>
                <c:pt idx="269" formatCode="General">
                  <c:v>4.2443700000000001E-2</c:v>
                </c:pt>
                <c:pt idx="270" formatCode="General">
                  <c:v>4.2724579999999998E-2</c:v>
                </c:pt>
                <c:pt idx="271" formatCode="General">
                  <c:v>4.3003479999999997E-2</c:v>
                </c:pt>
                <c:pt idx="272" formatCode="General">
                  <c:v>4.3280319999999997E-2</c:v>
                </c:pt>
                <c:pt idx="273" formatCode="General">
                  <c:v>4.3555000000000003E-2</c:v>
                </c:pt>
                <c:pt idx="274" formatCode="General">
                  <c:v>4.3827419999999999E-2</c:v>
                </c:pt>
                <c:pt idx="275" formatCode="General">
                  <c:v>4.4097490000000003E-2</c:v>
                </c:pt>
                <c:pt idx="276" formatCode="General">
                  <c:v>4.4365120000000001E-2</c:v>
                </c:pt>
                <c:pt idx="277" formatCode="General">
                  <c:v>4.4630219999999998E-2</c:v>
                </c:pt>
                <c:pt idx="278" formatCode="General">
                  <c:v>4.4892679999999997E-2</c:v>
                </c:pt>
                <c:pt idx="279" formatCode="General">
                  <c:v>4.5152400000000002E-2</c:v>
                </c:pt>
                <c:pt idx="280" formatCode="General">
                  <c:v>4.54093E-2</c:v>
                </c:pt>
                <c:pt idx="281" formatCode="General">
                  <c:v>4.5663259999999997E-2</c:v>
                </c:pt>
                <c:pt idx="282" formatCode="General">
                  <c:v>4.5914200000000002E-2</c:v>
                </c:pt>
                <c:pt idx="283" formatCode="General">
                  <c:v>4.6162010000000003E-2</c:v>
                </c:pt>
                <c:pt idx="284" formatCode="General">
                  <c:v>4.6406599999999999E-2</c:v>
                </c:pt>
                <c:pt idx="285" formatCode="General">
                  <c:v>4.6647849999999998E-2</c:v>
                </c:pt>
                <c:pt idx="286" formatCode="General">
                  <c:v>4.6885679999999999E-2</c:v>
                </c:pt>
                <c:pt idx="287" formatCode="General">
                  <c:v>4.7119979999999999E-2</c:v>
                </c:pt>
                <c:pt idx="288" formatCode="General">
                  <c:v>4.7350650000000001E-2</c:v>
                </c:pt>
                <c:pt idx="289" formatCode="General">
                  <c:v>4.7577590000000003E-2</c:v>
                </c:pt>
                <c:pt idx="290" formatCode="General">
                  <c:v>4.7800700000000002E-2</c:v>
                </c:pt>
                <c:pt idx="291" formatCode="General">
                  <c:v>4.8019869999999999E-2</c:v>
                </c:pt>
                <c:pt idx="292" formatCode="General">
                  <c:v>4.8235010000000002E-2</c:v>
                </c:pt>
                <c:pt idx="293" formatCode="General">
                  <c:v>4.8446009999999998E-2</c:v>
                </c:pt>
                <c:pt idx="294" formatCode="General">
                  <c:v>4.8652769999999998E-2</c:v>
                </c:pt>
                <c:pt idx="295" formatCode="General">
                  <c:v>4.885519E-2</c:v>
                </c:pt>
                <c:pt idx="296" formatCode="General">
                  <c:v>4.905317E-2</c:v>
                </c:pt>
                <c:pt idx="297" formatCode="General">
                  <c:v>4.9246619999999998E-2</c:v>
                </c:pt>
                <c:pt idx="298" formatCode="General">
                  <c:v>4.9435420000000001E-2</c:v>
                </c:pt>
                <c:pt idx="299" formatCode="General">
                  <c:v>4.9619480000000001E-2</c:v>
                </c:pt>
                <c:pt idx="300" formatCode="General">
                  <c:v>4.9798700000000001E-2</c:v>
                </c:pt>
                <c:pt idx="301" formatCode="General">
                  <c:v>4.9972990000000002E-2</c:v>
                </c:pt>
                <c:pt idx="302" formatCode="General">
                  <c:v>5.0142239999999998E-2</c:v>
                </c:pt>
                <c:pt idx="303" formatCode="General">
                  <c:v>5.0306360000000001E-2</c:v>
                </c:pt>
                <c:pt idx="304" formatCode="General">
                  <c:v>5.0465259999999998E-2</c:v>
                </c:pt>
                <c:pt idx="305" formatCode="General">
                  <c:v>5.0618829999999997E-2</c:v>
                </c:pt>
                <c:pt idx="306" formatCode="General">
                  <c:v>5.0766980000000003E-2</c:v>
                </c:pt>
                <c:pt idx="307" formatCode="General">
                  <c:v>5.0909620000000003E-2</c:v>
                </c:pt>
                <c:pt idx="308" formatCode="General">
                  <c:v>5.1046660000000001E-2</c:v>
                </c:pt>
                <c:pt idx="309" formatCode="General">
                  <c:v>5.1178000000000001E-2</c:v>
                </c:pt>
                <c:pt idx="310" formatCode="General">
                  <c:v>5.130357E-2</c:v>
                </c:pt>
                <c:pt idx="311" formatCode="General">
                  <c:v>5.1423259999999998E-2</c:v>
                </c:pt>
                <c:pt idx="312" formatCode="General">
                  <c:v>5.1536989999999998E-2</c:v>
                </c:pt>
                <c:pt idx="313" formatCode="General">
                  <c:v>5.1644679999999998E-2</c:v>
                </c:pt>
                <c:pt idx="314" formatCode="General">
                  <c:v>5.1746250000000001E-2</c:v>
                </c:pt>
                <c:pt idx="315" formatCode="General">
                  <c:v>5.1841610000000003E-2</c:v>
                </c:pt>
                <c:pt idx="316" formatCode="General">
                  <c:v>5.1930669999999998E-2</c:v>
                </c:pt>
                <c:pt idx="317" formatCode="General">
                  <c:v>5.2013370000000003E-2</c:v>
                </c:pt>
                <c:pt idx="318" formatCode="General">
                  <c:v>5.2089629999999998E-2</c:v>
                </c:pt>
                <c:pt idx="319" formatCode="General">
                  <c:v>5.2159369999999997E-2</c:v>
                </c:pt>
                <c:pt idx="320" formatCode="General">
                  <c:v>5.2222520000000001E-2</c:v>
                </c:pt>
                <c:pt idx="321" formatCode="General">
                  <c:v>5.2278999999999999E-2</c:v>
                </c:pt>
                <c:pt idx="322" formatCode="General">
                  <c:v>5.2328760000000002E-2</c:v>
                </c:pt>
                <c:pt idx="323" formatCode="General">
                  <c:v>5.2371719999999997E-2</c:v>
                </c:pt>
                <c:pt idx="324" formatCode="General">
                  <c:v>5.2407830000000002E-2</c:v>
                </c:pt>
                <c:pt idx="325" formatCode="General">
                  <c:v>5.2437009999999999E-2</c:v>
                </c:pt>
                <c:pt idx="326" formatCode="General">
                  <c:v>5.2459209999999999E-2</c:v>
                </c:pt>
                <c:pt idx="327" formatCode="General">
                  <c:v>5.2474380000000001E-2</c:v>
                </c:pt>
                <c:pt idx="328" formatCode="General">
                  <c:v>5.248245E-2</c:v>
                </c:pt>
                <c:pt idx="329" formatCode="General">
                  <c:v>5.2483389999999998E-2</c:v>
                </c:pt>
                <c:pt idx="330" formatCode="General">
                  <c:v>5.2477129999999997E-2</c:v>
                </c:pt>
                <c:pt idx="331" formatCode="General">
                  <c:v>5.2463650000000001E-2</c:v>
                </c:pt>
                <c:pt idx="332" formatCode="General">
                  <c:v>5.2442879999999997E-2</c:v>
                </c:pt>
                <c:pt idx="333" formatCode="General">
                  <c:v>5.2414799999999998E-2</c:v>
                </c:pt>
                <c:pt idx="334" formatCode="General">
                  <c:v>5.2379370000000001E-2</c:v>
                </c:pt>
                <c:pt idx="335" formatCode="General">
                  <c:v>5.2336540000000001E-2</c:v>
                </c:pt>
                <c:pt idx="336" formatCode="General">
                  <c:v>5.2286300000000001E-2</c:v>
                </c:pt>
                <c:pt idx="337" formatCode="General">
                  <c:v>5.2228620000000003E-2</c:v>
                </c:pt>
                <c:pt idx="338" formatCode="General">
                  <c:v>5.2163460000000002E-2</c:v>
                </c:pt>
                <c:pt idx="339" formatCode="General">
                  <c:v>5.2090820000000003E-2</c:v>
                </c:pt>
                <c:pt idx="340" formatCode="General">
                  <c:v>5.201066E-2</c:v>
                </c:pt>
                <c:pt idx="341" formatCode="General">
                  <c:v>5.1922980000000001E-2</c:v>
                </c:pt>
                <c:pt idx="342" formatCode="General">
                  <c:v>5.1827770000000002E-2</c:v>
                </c:pt>
                <c:pt idx="343" formatCode="General">
                  <c:v>5.1725E-2</c:v>
                </c:pt>
                <c:pt idx="344" formatCode="General">
                  <c:v>5.1614689999999998E-2</c:v>
                </c:pt>
                <c:pt idx="345" formatCode="General">
                  <c:v>5.149683E-2</c:v>
                </c:pt>
                <c:pt idx="346" formatCode="General">
                  <c:v>5.1371420000000001E-2</c:v>
                </c:pt>
                <c:pt idx="347" formatCode="General">
                  <c:v>5.1238470000000001E-2</c:v>
                </c:pt>
                <c:pt idx="348" formatCode="General">
                  <c:v>5.1097980000000001E-2</c:v>
                </c:pt>
                <c:pt idx="349" formatCode="General">
                  <c:v>5.0949969999999997E-2</c:v>
                </c:pt>
                <c:pt idx="350" formatCode="General">
                  <c:v>5.0794449999999998E-2</c:v>
                </c:pt>
                <c:pt idx="351" formatCode="General">
                  <c:v>5.063144E-2</c:v>
                </c:pt>
                <c:pt idx="352" formatCode="General">
                  <c:v>5.0460959999999999E-2</c:v>
                </c:pt>
                <c:pt idx="353" formatCode="General">
                  <c:v>5.0283050000000003E-2</c:v>
                </c:pt>
                <c:pt idx="354" formatCode="General">
                  <c:v>5.009773E-2</c:v>
                </c:pt>
                <c:pt idx="355" formatCode="General">
                  <c:v>4.9905030000000003E-2</c:v>
                </c:pt>
                <c:pt idx="356" formatCode="General">
                  <c:v>4.9704989999999998E-2</c:v>
                </c:pt>
                <c:pt idx="357" formatCode="General">
                  <c:v>4.9497649999999997E-2</c:v>
                </c:pt>
                <c:pt idx="358" formatCode="General">
                  <c:v>4.9283059999999997E-2</c:v>
                </c:pt>
                <c:pt idx="359" formatCode="General">
                  <c:v>4.9061250000000001E-2</c:v>
                </c:pt>
                <c:pt idx="360" formatCode="General">
                  <c:v>4.883229E-2</c:v>
                </c:pt>
                <c:pt idx="361" formatCode="General">
                  <c:v>4.8596210000000001E-2</c:v>
                </c:pt>
                <c:pt idx="362" formatCode="General">
                  <c:v>4.8353090000000001E-2</c:v>
                </c:pt>
                <c:pt idx="363" formatCode="General">
                  <c:v>4.8102989999999998E-2</c:v>
                </c:pt>
                <c:pt idx="364" formatCode="General">
                  <c:v>4.7845949999999998E-2</c:v>
                </c:pt>
                <c:pt idx="365" formatCode="General">
                  <c:v>4.7582050000000001E-2</c:v>
                </c:pt>
                <c:pt idx="366" formatCode="General">
                  <c:v>4.7311369999999998E-2</c:v>
                </c:pt>
                <c:pt idx="367" formatCode="General">
                  <c:v>4.7033970000000001E-2</c:v>
                </c:pt>
                <c:pt idx="368" formatCode="General">
                  <c:v>4.6749930000000002E-2</c:v>
                </c:pt>
                <c:pt idx="369" formatCode="General">
                  <c:v>4.6459319999999998E-2</c:v>
                </c:pt>
                <c:pt idx="370" formatCode="General">
                  <c:v>4.616224E-2</c:v>
                </c:pt>
                <c:pt idx="371" formatCode="General">
                  <c:v>4.585877E-2</c:v>
                </c:pt>
                <c:pt idx="372" formatCode="General">
                  <c:v>4.5548980000000003E-2</c:v>
                </c:pt>
                <c:pt idx="373" formatCode="General">
                  <c:v>4.5232990000000001E-2</c:v>
                </c:pt>
                <c:pt idx="374" formatCode="General">
                  <c:v>4.4910869999999999E-2</c:v>
                </c:pt>
                <c:pt idx="375" formatCode="General">
                  <c:v>4.4582719999999999E-2</c:v>
                </c:pt>
                <c:pt idx="376" formatCode="General">
                  <c:v>4.424865E-2</c:v>
                </c:pt>
                <c:pt idx="377" formatCode="General">
                  <c:v>4.3908750000000003E-2</c:v>
                </c:pt>
                <c:pt idx="378" formatCode="General">
                  <c:v>4.3563129999999999E-2</c:v>
                </c:pt>
                <c:pt idx="379" formatCode="General">
                  <c:v>4.3211890000000003E-2</c:v>
                </c:pt>
                <c:pt idx="380" formatCode="General">
                  <c:v>4.2855150000000002E-2</c:v>
                </c:pt>
                <c:pt idx="381" formatCode="General">
                  <c:v>4.2493000000000003E-2</c:v>
                </c:pt>
                <c:pt idx="382" formatCode="General">
                  <c:v>4.2125580000000003E-2</c:v>
                </c:pt>
                <c:pt idx="383" formatCode="General">
                  <c:v>4.1752980000000002E-2</c:v>
                </c:pt>
                <c:pt idx="384" formatCode="General">
                  <c:v>4.1375330000000002E-2</c:v>
                </c:pt>
                <c:pt idx="385" formatCode="General">
                  <c:v>4.0992750000000001E-2</c:v>
                </c:pt>
                <c:pt idx="386" formatCode="General">
                  <c:v>4.0605349999999998E-2</c:v>
                </c:pt>
                <c:pt idx="387" formatCode="General">
                  <c:v>4.0213260000000001E-2</c:v>
                </c:pt>
                <c:pt idx="388" formatCode="General">
                  <c:v>3.9816600000000001E-2</c:v>
                </c:pt>
                <c:pt idx="389" formatCode="General">
                  <c:v>3.9415489999999997E-2</c:v>
                </c:pt>
                <c:pt idx="390" formatCode="General">
                  <c:v>3.9010070000000001E-2</c:v>
                </c:pt>
                <c:pt idx="391" formatCode="General">
                  <c:v>3.8600469999999998E-2</c:v>
                </c:pt>
                <c:pt idx="392" formatCode="General">
                  <c:v>3.81868E-2</c:v>
                </c:pt>
                <c:pt idx="393" formatCode="General">
                  <c:v>3.7769209999999998E-2</c:v>
                </c:pt>
                <c:pt idx="394" formatCode="General">
                  <c:v>3.7347810000000002E-2</c:v>
                </c:pt>
                <c:pt idx="395" formatCode="General">
                  <c:v>3.6922749999999997E-2</c:v>
                </c:pt>
                <c:pt idx="396" formatCode="General">
                  <c:v>3.6494159999999998E-2</c:v>
                </c:pt>
                <c:pt idx="397" formatCode="General">
                  <c:v>3.6062179999999999E-2</c:v>
                </c:pt>
                <c:pt idx="398" formatCode="General">
                  <c:v>3.5626919999999999E-2</c:v>
                </c:pt>
                <c:pt idx="399" formatCode="General">
                  <c:v>3.5188539999999997E-2</c:v>
                </c:pt>
                <c:pt idx="400" formatCode="General">
                  <c:v>3.4747170000000001E-2</c:v>
                </c:pt>
                <c:pt idx="401" formatCode="General">
                  <c:v>3.4302939999999997E-2</c:v>
                </c:pt>
                <c:pt idx="402" formatCode="General">
                  <c:v>3.3855990000000002E-2</c:v>
                </c:pt>
                <c:pt idx="403" formatCode="General">
                  <c:v>3.3406449999999997E-2</c:v>
                </c:pt>
                <c:pt idx="404" formatCode="General">
                  <c:v>3.295447E-2</c:v>
                </c:pt>
                <c:pt idx="405" formatCode="General">
                  <c:v>3.2500179999999997E-2</c:v>
                </c:pt>
                <c:pt idx="406" formatCode="General">
                  <c:v>3.2043710000000003E-2</c:v>
                </c:pt>
                <c:pt idx="407" formatCode="General">
                  <c:v>3.1585210000000002E-2</c:v>
                </c:pt>
                <c:pt idx="408" formatCode="General">
                  <c:v>3.1124800000000001E-2</c:v>
                </c:pt>
                <c:pt idx="409" formatCode="General">
                  <c:v>3.0662620000000002E-2</c:v>
                </c:pt>
                <c:pt idx="410" formatCode="General">
                  <c:v>3.0198820000000001E-2</c:v>
                </c:pt>
                <c:pt idx="411" formatCode="General">
                  <c:v>2.9733519999999999E-2</c:v>
                </c:pt>
                <c:pt idx="412" formatCode="General">
                  <c:v>2.9266850000000001E-2</c:v>
                </c:pt>
                <c:pt idx="413" formatCode="General">
                  <c:v>2.8798959999999998E-2</c:v>
                </c:pt>
                <c:pt idx="414" formatCode="General">
                  <c:v>2.8329969999999999E-2</c:v>
                </c:pt>
                <c:pt idx="415" formatCode="General">
                  <c:v>2.7860019999999999E-2</c:v>
                </c:pt>
                <c:pt idx="416" formatCode="General">
                  <c:v>2.7389230000000001E-2</c:v>
                </c:pt>
                <c:pt idx="417" formatCode="General">
                  <c:v>2.6917739999999999E-2</c:v>
                </c:pt>
                <c:pt idx="418" formatCode="General">
                  <c:v>2.6445679999999999E-2</c:v>
                </c:pt>
                <c:pt idx="419" formatCode="General">
                  <c:v>2.5973159999999999E-2</c:v>
                </c:pt>
                <c:pt idx="420" formatCode="General">
                  <c:v>2.5500330000000002E-2</c:v>
                </c:pt>
                <c:pt idx="421" formatCode="General">
                  <c:v>2.5027299999999999E-2</c:v>
                </c:pt>
                <c:pt idx="422" formatCode="General">
                  <c:v>2.455419E-2</c:v>
                </c:pt>
                <c:pt idx="423" formatCode="General">
                  <c:v>2.4081140000000001E-2</c:v>
                </c:pt>
                <c:pt idx="424" formatCode="General">
                  <c:v>2.3608259999999999E-2</c:v>
                </c:pt>
                <c:pt idx="425" formatCode="General">
                  <c:v>2.3135670000000001E-2</c:v>
                </c:pt>
                <c:pt idx="426" formatCode="General">
                  <c:v>2.2663490000000001E-2</c:v>
                </c:pt>
                <c:pt idx="427" formatCode="General">
                  <c:v>2.2191840000000001E-2</c:v>
                </c:pt>
                <c:pt idx="428" formatCode="General">
                  <c:v>2.1720819999999998E-2</c:v>
                </c:pt>
                <c:pt idx="429" formatCode="General">
                  <c:v>2.125055E-2</c:v>
                </c:pt>
                <c:pt idx="430" formatCode="General">
                  <c:v>2.0781150000000002E-2</c:v>
                </c:pt>
                <c:pt idx="431" formatCode="General">
                  <c:v>2.0312719999999999E-2</c:v>
                </c:pt>
                <c:pt idx="432" formatCode="General">
                  <c:v>1.9845359999999999E-2</c:v>
                </c:pt>
                <c:pt idx="433" formatCode="General">
                  <c:v>1.9379199999999999E-2</c:v>
                </c:pt>
                <c:pt idx="434" formatCode="General">
                  <c:v>1.8914319999999998E-2</c:v>
                </c:pt>
                <c:pt idx="435" formatCode="General">
                  <c:v>1.845082E-2</c:v>
                </c:pt>
                <c:pt idx="436" formatCode="General">
                  <c:v>1.7988819999999999E-2</c:v>
                </c:pt>
                <c:pt idx="437" formatCode="General">
                  <c:v>1.75284E-2</c:v>
                </c:pt>
                <c:pt idx="438" formatCode="General">
                  <c:v>1.7069669999999999E-2</c:v>
                </c:pt>
                <c:pt idx="439" formatCode="General">
                  <c:v>1.6612700000000001E-2</c:v>
                </c:pt>
                <c:pt idx="440" formatCode="General">
                  <c:v>1.6157609999999999E-2</c:v>
                </c:pt>
                <c:pt idx="441" formatCode="General">
                  <c:v>1.5704470000000002E-2</c:v>
                </c:pt>
                <c:pt idx="442" formatCode="General">
                  <c:v>1.5253360000000001E-2</c:v>
                </c:pt>
                <c:pt idx="443" formatCode="General">
                  <c:v>1.4804390000000001E-2</c:v>
                </c:pt>
                <c:pt idx="444" formatCode="General">
                  <c:v>1.435762E-2</c:v>
                </c:pt>
                <c:pt idx="445" formatCode="General">
                  <c:v>1.3913139999999999E-2</c:v>
                </c:pt>
                <c:pt idx="446" formatCode="General">
                  <c:v>1.347102E-2</c:v>
                </c:pt>
                <c:pt idx="447" formatCode="General">
                  <c:v>1.3031350000000001E-2</c:v>
                </c:pt>
                <c:pt idx="448" formatCode="General">
                  <c:v>1.25942E-2</c:v>
                </c:pt>
                <c:pt idx="449" formatCode="General">
                  <c:v>1.2159629999999999E-2</c:v>
                </c:pt>
                <c:pt idx="450" formatCode="General">
                  <c:v>1.1727710000000001E-2</c:v>
                </c:pt>
                <c:pt idx="451" formatCode="General">
                  <c:v>1.1298519999999999E-2</c:v>
                </c:pt>
                <c:pt idx="452" formatCode="General">
                  <c:v>1.0872120000000001E-2</c:v>
                </c:pt>
                <c:pt idx="453" formatCode="General">
                  <c:v>1.0448570000000001E-2</c:v>
                </c:pt>
                <c:pt idx="454" formatCode="General">
                  <c:v>1.0027929999999999E-2</c:v>
                </c:pt>
                <c:pt idx="455" formatCode="General">
                  <c:v>9.6102559999999993E-3</c:v>
                </c:pt>
                <c:pt idx="456" formatCode="General">
                  <c:v>9.1956090000000004E-3</c:v>
                </c:pt>
                <c:pt idx="457" formatCode="General">
                  <c:v>8.7840399999999999E-3</c:v>
                </c:pt>
                <c:pt idx="458" formatCode="General">
                  <c:v>8.3756000000000004E-3</c:v>
                </c:pt>
                <c:pt idx="459" formatCode="General">
                  <c:v>7.9703399999999994E-3</c:v>
                </c:pt>
                <c:pt idx="460" formatCode="General">
                  <c:v>7.5683060000000003E-3</c:v>
                </c:pt>
                <c:pt idx="461" formatCode="General">
                  <c:v>7.1695429999999996E-3</c:v>
                </c:pt>
                <c:pt idx="462" formatCode="General">
                  <c:v>6.7740949999999999E-3</c:v>
                </c:pt>
                <c:pt idx="463" formatCode="General">
                  <c:v>6.3820029999999998E-3</c:v>
                </c:pt>
                <c:pt idx="464" formatCode="General">
                  <c:v>5.9933039999999996E-3</c:v>
                </c:pt>
                <c:pt idx="465" formatCode="General">
                  <c:v>5.6080369999999997E-3</c:v>
                </c:pt>
                <c:pt idx="466" formatCode="General">
                  <c:v>5.2262350000000001E-3</c:v>
                </c:pt>
                <c:pt idx="467" formatCode="General">
                  <c:v>4.8479320000000001E-3</c:v>
                </c:pt>
                <c:pt idx="468" formatCode="General">
                  <c:v>4.4731570000000002E-3</c:v>
                </c:pt>
                <c:pt idx="469" formatCode="General">
                  <c:v>4.1019400000000001E-3</c:v>
                </c:pt>
                <c:pt idx="470" formatCode="General">
                  <c:v>3.7343089999999999E-3</c:v>
                </c:pt>
                <c:pt idx="471" formatCode="General">
                  <c:v>3.370287E-3</c:v>
                </c:pt>
                <c:pt idx="472" formatCode="General">
                  <c:v>3.0098970000000001E-3</c:v>
                </c:pt>
                <c:pt idx="473" formatCode="General">
                  <c:v>2.6531620000000001E-3</c:v>
                </c:pt>
                <c:pt idx="474" formatCode="General">
                  <c:v>2.3001010000000001E-3</c:v>
                </c:pt>
                <c:pt idx="475" formatCode="General">
                  <c:v>1.950731E-3</c:v>
                </c:pt>
                <c:pt idx="476" formatCode="General">
                  <c:v>1.605069E-3</c:v>
                </c:pt>
                <c:pt idx="477" formatCode="General">
                  <c:v>1.2631280000000001E-3</c:v>
                </c:pt>
                <c:pt idx="478" formatCode="General">
                  <c:v>9.2492200000000001E-4</c:v>
                </c:pt>
                <c:pt idx="479" formatCode="General">
                  <c:v>5.9046000000000001E-4</c:v>
                </c:pt>
                <c:pt idx="480" formatCode="General">
                  <c:v>2.5975299999999999E-4</c:v>
                </c:pt>
                <c:pt idx="481">
                  <c:v>-6.7199999999999994E-5</c:v>
                </c:pt>
                <c:pt idx="482" formatCode="General">
                  <c:v>-3.90369E-4</c:v>
                </c:pt>
                <c:pt idx="483" formatCode="General">
                  <c:v>-7.0977300000000002E-4</c:v>
                </c:pt>
                <c:pt idx="484" formatCode="General">
                  <c:v>-1.0254019999999999E-3</c:v>
                </c:pt>
                <c:pt idx="485" formatCode="General">
                  <c:v>-1.3372530000000001E-3</c:v>
                </c:pt>
                <c:pt idx="486" formatCode="General">
                  <c:v>-1.6453279999999999E-3</c:v>
                </c:pt>
                <c:pt idx="487" formatCode="General">
                  <c:v>-1.949625E-3</c:v>
                </c:pt>
                <c:pt idx="488" formatCode="General">
                  <c:v>-2.2501499999999998E-3</c:v>
                </c:pt>
                <c:pt idx="489" formatCode="General">
                  <c:v>-2.546904E-3</c:v>
                </c:pt>
                <c:pt idx="490" formatCode="General">
                  <c:v>-2.8398939999999999E-3</c:v>
                </c:pt>
                <c:pt idx="491" formatCode="General">
                  <c:v>-3.129125E-3</c:v>
                </c:pt>
                <c:pt idx="492" formatCode="General">
                  <c:v>-3.4146049999999998E-3</c:v>
                </c:pt>
                <c:pt idx="493" formatCode="General">
                  <c:v>-3.6963439999999998E-3</c:v>
                </c:pt>
                <c:pt idx="494" formatCode="General">
                  <c:v>-3.9743510000000001E-3</c:v>
                </c:pt>
                <c:pt idx="495" formatCode="General">
                  <c:v>-4.2486370000000004E-3</c:v>
                </c:pt>
                <c:pt idx="496" formatCode="General">
                  <c:v>-4.5192139999999997E-3</c:v>
                </c:pt>
                <c:pt idx="497" formatCode="General">
                  <c:v>-4.7860960000000001E-3</c:v>
                </c:pt>
                <c:pt idx="498" formatCode="General">
                  <c:v>-5.049296E-3</c:v>
                </c:pt>
                <c:pt idx="499" formatCode="General">
                  <c:v>-5.308831E-3</c:v>
                </c:pt>
                <c:pt idx="500" formatCode="General">
                  <c:v>-5.5647149999999996E-3</c:v>
                </c:pt>
                <c:pt idx="501" formatCode="General">
                  <c:v>-5.8169659999999998E-3</c:v>
                </c:pt>
                <c:pt idx="502" formatCode="General">
                  <c:v>-6.0656019999999998E-3</c:v>
                </c:pt>
                <c:pt idx="503" formatCode="General">
                  <c:v>-6.310642E-3</c:v>
                </c:pt>
                <c:pt idx="504" formatCode="General">
                  <c:v>-6.5521049999999999E-3</c:v>
                </c:pt>
                <c:pt idx="505" formatCode="General">
                  <c:v>-6.7900119999999998E-3</c:v>
                </c:pt>
                <c:pt idx="506" formatCode="General">
                  <c:v>-7.0243839999999998E-3</c:v>
                </c:pt>
                <c:pt idx="507" formatCode="General">
                  <c:v>-7.2552420000000003E-3</c:v>
                </c:pt>
                <c:pt idx="508" formatCode="General">
                  <c:v>-7.4826099999999998E-3</c:v>
                </c:pt>
                <c:pt idx="509" formatCode="General">
                  <c:v>-7.7065099999999997E-3</c:v>
                </c:pt>
                <c:pt idx="510" formatCode="General">
                  <c:v>-7.926967E-3</c:v>
                </c:pt>
                <c:pt idx="511" formatCode="General">
                  <c:v>-8.1440049999999993E-3</c:v>
                </c:pt>
                <c:pt idx="512" formatCode="General">
                  <c:v>-8.3576510000000007E-3</c:v>
                </c:pt>
                <c:pt idx="513" formatCode="General">
                  <c:v>-8.567926E-3</c:v>
                </c:pt>
                <c:pt idx="514" formatCode="General">
                  <c:v>-8.7748610000000001E-3</c:v>
                </c:pt>
                <c:pt idx="515" formatCode="General">
                  <c:v>-8.9784800000000005E-3</c:v>
                </c:pt>
                <c:pt idx="516" formatCode="General">
                  <c:v>-9.1788100000000008E-3</c:v>
                </c:pt>
                <c:pt idx="517" formatCode="General">
                  <c:v>-9.3758799999999996E-3</c:v>
                </c:pt>
                <c:pt idx="518" formatCode="General">
                  <c:v>-9.5697179999999996E-3</c:v>
                </c:pt>
                <c:pt idx="519" formatCode="General">
                  <c:v>-9.7603510000000004E-3</c:v>
                </c:pt>
                <c:pt idx="520" formatCode="General">
                  <c:v>-9.9478090000000002E-3</c:v>
                </c:pt>
                <c:pt idx="521" formatCode="General">
                  <c:v>-1.013212E-2</c:v>
                </c:pt>
                <c:pt idx="522" formatCode="General">
                  <c:v>-1.0313320000000001E-2</c:v>
                </c:pt>
                <c:pt idx="523" formatCode="General">
                  <c:v>-1.049143E-2</c:v>
                </c:pt>
                <c:pt idx="524" formatCode="General">
                  <c:v>-1.0666480000000001E-2</c:v>
                </c:pt>
                <c:pt idx="525" formatCode="General">
                  <c:v>-1.0838499999999999E-2</c:v>
                </c:pt>
                <c:pt idx="526" formatCode="General">
                  <c:v>-1.100754E-2</c:v>
                </c:pt>
                <c:pt idx="527" formatCode="General">
                  <c:v>-1.1173600000000001E-2</c:v>
                </c:pt>
                <c:pt idx="528" formatCode="General">
                  <c:v>-1.133673E-2</c:v>
                </c:pt>
                <c:pt idx="529" formatCode="General">
                  <c:v>-1.1496960000000001E-2</c:v>
                </c:pt>
                <c:pt idx="530" formatCode="General">
                  <c:v>-1.1654319999999999E-2</c:v>
                </c:pt>
                <c:pt idx="531" formatCode="General">
                  <c:v>-1.1808839999999999E-2</c:v>
                </c:pt>
                <c:pt idx="532" formatCode="General">
                  <c:v>-1.196055E-2</c:v>
                </c:pt>
                <c:pt idx="533" formatCode="General">
                  <c:v>-1.2109480000000001E-2</c:v>
                </c:pt>
                <c:pt idx="534" formatCode="General">
                  <c:v>-1.225567E-2</c:v>
                </c:pt>
                <c:pt idx="535" formatCode="General">
                  <c:v>-1.2399149999999999E-2</c:v>
                </c:pt>
                <c:pt idx="536" formatCode="General">
                  <c:v>-1.2539949999999999E-2</c:v>
                </c:pt>
                <c:pt idx="537" formatCode="General">
                  <c:v>-1.2678099999999999E-2</c:v>
                </c:pt>
                <c:pt idx="538" formatCode="General">
                  <c:v>-1.2813629999999999E-2</c:v>
                </c:pt>
                <c:pt idx="539" formatCode="General">
                  <c:v>-1.2946579999999999E-2</c:v>
                </c:pt>
                <c:pt idx="540" formatCode="General">
                  <c:v>-1.307697E-2</c:v>
                </c:pt>
                <c:pt idx="541" formatCode="General">
                  <c:v>-1.3204850000000001E-2</c:v>
                </c:pt>
                <c:pt idx="542" formatCode="General">
                  <c:v>-1.333024E-2</c:v>
                </c:pt>
                <c:pt idx="543" formatCode="General">
                  <c:v>-1.345317E-2</c:v>
                </c:pt>
                <c:pt idx="544" formatCode="General">
                  <c:v>-1.3573679999999999E-2</c:v>
                </c:pt>
                <c:pt idx="545" formatCode="General">
                  <c:v>-1.36918E-2</c:v>
                </c:pt>
                <c:pt idx="546" formatCode="General">
                  <c:v>-1.380755E-2</c:v>
                </c:pt>
                <c:pt idx="547" formatCode="General">
                  <c:v>-1.3920979999999999E-2</c:v>
                </c:pt>
                <c:pt idx="548" formatCode="General">
                  <c:v>-1.403212E-2</c:v>
                </c:pt>
                <c:pt idx="549" formatCode="General">
                  <c:v>-1.4140979999999999E-2</c:v>
                </c:pt>
                <c:pt idx="550" formatCode="General">
                  <c:v>-1.4247620000000001E-2</c:v>
                </c:pt>
                <c:pt idx="551" formatCode="General">
                  <c:v>-1.435205E-2</c:v>
                </c:pt>
                <c:pt idx="552" formatCode="General">
                  <c:v>-1.445431E-2</c:v>
                </c:pt>
                <c:pt idx="553" formatCode="General">
                  <c:v>-1.455444E-2</c:v>
                </c:pt>
                <c:pt idx="554" formatCode="General">
                  <c:v>-1.4652449999999999E-2</c:v>
                </c:pt>
                <c:pt idx="555" formatCode="General">
                  <c:v>-1.474839E-2</c:v>
                </c:pt>
                <c:pt idx="556" formatCode="General">
                  <c:v>-1.4842279999999999E-2</c:v>
                </c:pt>
                <c:pt idx="557" formatCode="General">
                  <c:v>-1.493415E-2</c:v>
                </c:pt>
                <c:pt idx="558" formatCode="General">
                  <c:v>-1.5024040000000001E-2</c:v>
                </c:pt>
                <c:pt idx="559" formatCode="General">
                  <c:v>-1.5111970000000001E-2</c:v>
                </c:pt>
                <c:pt idx="560" formatCode="General">
                  <c:v>-1.519797E-2</c:v>
                </c:pt>
                <c:pt idx="561" formatCode="General">
                  <c:v>-1.528208E-2</c:v>
                </c:pt>
                <c:pt idx="562" formatCode="General">
                  <c:v>-1.5364320000000001E-2</c:v>
                </c:pt>
                <c:pt idx="563" formatCode="General">
                  <c:v>-1.544472E-2</c:v>
                </c:pt>
                <c:pt idx="564" formatCode="General">
                  <c:v>-1.552331E-2</c:v>
                </c:pt>
                <c:pt idx="565" formatCode="General">
                  <c:v>-1.560012E-2</c:v>
                </c:pt>
                <c:pt idx="566" formatCode="General">
                  <c:v>-1.567518E-2</c:v>
                </c:pt>
                <c:pt idx="567" formatCode="General">
                  <c:v>-1.5748519999999998E-2</c:v>
                </c:pt>
                <c:pt idx="568" formatCode="General">
                  <c:v>-1.582016E-2</c:v>
                </c:pt>
                <c:pt idx="569" formatCode="General">
                  <c:v>-1.5890129999999999E-2</c:v>
                </c:pt>
                <c:pt idx="570" formatCode="General">
                  <c:v>-1.5958469999999999E-2</c:v>
                </c:pt>
                <c:pt idx="571" formatCode="General">
                  <c:v>-1.6025190000000002E-2</c:v>
                </c:pt>
                <c:pt idx="572" formatCode="General">
                  <c:v>-1.609033E-2</c:v>
                </c:pt>
                <c:pt idx="573" formatCode="General">
                  <c:v>-1.615391E-2</c:v>
                </c:pt>
                <c:pt idx="574" formatCode="General">
                  <c:v>-1.6215960000000001E-2</c:v>
                </c:pt>
                <c:pt idx="575" formatCode="General">
                  <c:v>-1.6276499999999999E-2</c:v>
                </c:pt>
                <c:pt idx="576" formatCode="General">
                  <c:v>-1.6335570000000001E-2</c:v>
                </c:pt>
                <c:pt idx="577" formatCode="General">
                  <c:v>-1.639318E-2</c:v>
                </c:pt>
                <c:pt idx="578" formatCode="General">
                  <c:v>-1.644936E-2</c:v>
                </c:pt>
                <c:pt idx="579" formatCode="General">
                  <c:v>-1.6504149999999999E-2</c:v>
                </c:pt>
                <c:pt idx="580" formatCode="General">
                  <c:v>-1.6557550000000001E-2</c:v>
                </c:pt>
                <c:pt idx="581" formatCode="General">
                  <c:v>-1.660961E-2</c:v>
                </c:pt>
                <c:pt idx="582" formatCode="General">
                  <c:v>-1.6660339999999999E-2</c:v>
                </c:pt>
                <c:pt idx="583" formatCode="General">
                  <c:v>-1.6709769999999999E-2</c:v>
                </c:pt>
                <c:pt idx="584" formatCode="General">
                  <c:v>-1.6757910000000001E-2</c:v>
                </c:pt>
                <c:pt idx="585" formatCode="General">
                  <c:v>-1.680481E-2</c:v>
                </c:pt>
                <c:pt idx="586" formatCode="General">
                  <c:v>-1.6850469999999999E-2</c:v>
                </c:pt>
                <c:pt idx="587" formatCode="General">
                  <c:v>-1.6894920000000001E-2</c:v>
                </c:pt>
                <c:pt idx="588" formatCode="General">
                  <c:v>-1.6938189999999999E-2</c:v>
                </c:pt>
                <c:pt idx="589" formatCode="General">
                  <c:v>-1.6980289999999999E-2</c:v>
                </c:pt>
                <c:pt idx="590" formatCode="General">
                  <c:v>-1.702126E-2</c:v>
                </c:pt>
                <c:pt idx="591" formatCode="General">
                  <c:v>-1.7061110000000001E-2</c:v>
                </c:pt>
                <c:pt idx="592" formatCode="General">
                  <c:v>-1.7099860000000001E-2</c:v>
                </c:pt>
                <c:pt idx="593" formatCode="General">
                  <c:v>-1.7137550000000001E-2</c:v>
                </c:pt>
                <c:pt idx="594" formatCode="General">
                  <c:v>-1.7174169999999999E-2</c:v>
                </c:pt>
                <c:pt idx="595" formatCode="General">
                  <c:v>-1.7209769999999999E-2</c:v>
                </c:pt>
                <c:pt idx="596" formatCode="General">
                  <c:v>-1.7244349999999999E-2</c:v>
                </c:pt>
                <c:pt idx="597" formatCode="General">
                  <c:v>-1.727795E-2</c:v>
                </c:pt>
                <c:pt idx="598" formatCode="General">
                  <c:v>-1.7310570000000001E-2</c:v>
                </c:pt>
                <c:pt idx="599" formatCode="General">
                  <c:v>-1.734225E-2</c:v>
                </c:pt>
                <c:pt idx="600" formatCode="General">
                  <c:v>-1.7373E-2</c:v>
                </c:pt>
                <c:pt idx="601" formatCode="General">
                  <c:v>-1.7402830000000001E-2</c:v>
                </c:pt>
                <c:pt idx="602" formatCode="General">
                  <c:v>-1.7431780000000001E-2</c:v>
                </c:pt>
                <c:pt idx="603" formatCode="General">
                  <c:v>-1.7459849999999999E-2</c:v>
                </c:pt>
                <c:pt idx="604" formatCode="General">
                  <c:v>-1.748707E-2</c:v>
                </c:pt>
                <c:pt idx="605" formatCode="General">
                  <c:v>-1.751345E-2</c:v>
                </c:pt>
                <c:pt idx="606" formatCode="General">
                  <c:v>-1.7539019999999999E-2</c:v>
                </c:pt>
                <c:pt idx="607" formatCode="General">
                  <c:v>-1.7563789999999999E-2</c:v>
                </c:pt>
                <c:pt idx="608" formatCode="General">
                  <c:v>-1.7587769999999999E-2</c:v>
                </c:pt>
                <c:pt idx="609" formatCode="General">
                  <c:v>-1.7611000000000002E-2</c:v>
                </c:pt>
                <c:pt idx="610" formatCode="General">
                  <c:v>-1.7633469999999998E-2</c:v>
                </c:pt>
                <c:pt idx="611" formatCode="General">
                  <c:v>-1.7655219999999999E-2</c:v>
                </c:pt>
                <c:pt idx="612" formatCode="General">
                  <c:v>-1.7676250000000001E-2</c:v>
                </c:pt>
                <c:pt idx="613" formatCode="General">
                  <c:v>-1.7696590000000002E-2</c:v>
                </c:pt>
                <c:pt idx="614" formatCode="General">
                  <c:v>-1.7716249999999999E-2</c:v>
                </c:pt>
                <c:pt idx="615" formatCode="General">
                  <c:v>-1.7735239999999999E-2</c:v>
                </c:pt>
                <c:pt idx="616" formatCode="General">
                  <c:v>-1.775359E-2</c:v>
                </c:pt>
                <c:pt idx="617" formatCode="General">
                  <c:v>-1.77713E-2</c:v>
                </c:pt>
                <c:pt idx="618" formatCode="General">
                  <c:v>-1.7788390000000001E-2</c:v>
                </c:pt>
                <c:pt idx="619" formatCode="General">
                  <c:v>-1.780489E-2</c:v>
                </c:pt>
                <c:pt idx="620" formatCode="General">
                  <c:v>-1.782079E-2</c:v>
                </c:pt>
                <c:pt idx="621" formatCode="General">
                  <c:v>-1.783612E-2</c:v>
                </c:pt>
                <c:pt idx="622" formatCode="General">
                  <c:v>-1.7850890000000001E-2</c:v>
                </c:pt>
                <c:pt idx="623" formatCode="General">
                  <c:v>-1.7865120000000002E-2</c:v>
                </c:pt>
                <c:pt idx="624" formatCode="General">
                  <c:v>-1.787882E-2</c:v>
                </c:pt>
                <c:pt idx="625" formatCode="General">
                  <c:v>-1.7892000000000002E-2</c:v>
                </c:pt>
                <c:pt idx="626" formatCode="General">
                  <c:v>-1.7904670000000001E-2</c:v>
                </c:pt>
                <c:pt idx="627" formatCode="General">
                  <c:v>-1.791686E-2</c:v>
                </c:pt>
                <c:pt idx="628" formatCode="General">
                  <c:v>-1.792856E-2</c:v>
                </c:pt>
                <c:pt idx="629" formatCode="General">
                  <c:v>-1.7939799999999999E-2</c:v>
                </c:pt>
                <c:pt idx="630" formatCode="General">
                  <c:v>-1.7950589999999999E-2</c:v>
                </c:pt>
                <c:pt idx="631" formatCode="General">
                  <c:v>-1.796095E-2</c:v>
                </c:pt>
                <c:pt idx="632" formatCode="General">
                  <c:v>-1.797087E-2</c:v>
                </c:pt>
                <c:pt idx="633" formatCode="General">
                  <c:v>-1.7980369999999999E-2</c:v>
                </c:pt>
                <c:pt idx="634" formatCode="General">
                  <c:v>-1.7989479999999999E-2</c:v>
                </c:pt>
                <c:pt idx="635" formatCode="General">
                  <c:v>-1.7998190000000001E-2</c:v>
                </c:pt>
                <c:pt idx="636" formatCode="General">
                  <c:v>-1.800651E-2</c:v>
                </c:pt>
                <c:pt idx="637" formatCode="General">
                  <c:v>-1.8014470000000001E-2</c:v>
                </c:pt>
                <c:pt idx="638" formatCode="General">
                  <c:v>-1.8022070000000001E-2</c:v>
                </c:pt>
                <c:pt idx="639" formatCode="General">
                  <c:v>-1.8029320000000001E-2</c:v>
                </c:pt>
                <c:pt idx="640" formatCode="General">
                  <c:v>-1.8036239999999999E-2</c:v>
                </c:pt>
                <c:pt idx="641" formatCode="General">
                  <c:v>-1.8042820000000001E-2</c:v>
                </c:pt>
                <c:pt idx="642" formatCode="General">
                  <c:v>-1.804909E-2</c:v>
                </c:pt>
                <c:pt idx="643" formatCode="General">
                  <c:v>-1.805505E-2</c:v>
                </c:pt>
                <c:pt idx="644" formatCode="General">
                  <c:v>-1.8060710000000001E-2</c:v>
                </c:pt>
                <c:pt idx="645" formatCode="General">
                  <c:v>-1.8066080000000002E-2</c:v>
                </c:pt>
                <c:pt idx="646" formatCode="General">
                  <c:v>-1.8071179999999999E-2</c:v>
                </c:pt>
                <c:pt idx="647" formatCode="General">
                  <c:v>-1.8075999999999998E-2</c:v>
                </c:pt>
                <c:pt idx="648" formatCode="General">
                  <c:v>-1.8080570000000001E-2</c:v>
                </c:pt>
                <c:pt idx="649" formatCode="General">
                  <c:v>-1.8084880000000001E-2</c:v>
                </c:pt>
                <c:pt idx="650" formatCode="General">
                  <c:v>-1.8088960000000001E-2</c:v>
                </c:pt>
                <c:pt idx="651" formatCode="General">
                  <c:v>-1.8092790000000001E-2</c:v>
                </c:pt>
                <c:pt idx="652" formatCode="General">
                  <c:v>-1.8096399999999999E-2</c:v>
                </c:pt>
                <c:pt idx="653" formatCode="General">
                  <c:v>-1.8099790000000001E-2</c:v>
                </c:pt>
                <c:pt idx="654" formatCode="General">
                  <c:v>-1.8102980000000001E-2</c:v>
                </c:pt>
                <c:pt idx="655" formatCode="General">
                  <c:v>-1.8105960000000001E-2</c:v>
                </c:pt>
                <c:pt idx="656" formatCode="General">
                  <c:v>-1.8108740000000002E-2</c:v>
                </c:pt>
                <c:pt idx="657" formatCode="General">
                  <c:v>-1.811134E-2</c:v>
                </c:pt>
                <c:pt idx="658" formatCode="General">
                  <c:v>-1.811376E-2</c:v>
                </c:pt>
                <c:pt idx="659" formatCode="General">
                  <c:v>-1.8116009999999998E-2</c:v>
                </c:pt>
                <c:pt idx="660" formatCode="General">
                  <c:v>-1.811809E-2</c:v>
                </c:pt>
                <c:pt idx="661" formatCode="General">
                  <c:v>-1.8120020000000001E-2</c:v>
                </c:pt>
                <c:pt idx="662" formatCode="General">
                  <c:v>-1.8121789999999999E-2</c:v>
                </c:pt>
                <c:pt idx="663" formatCode="General">
                  <c:v>-1.812341E-2</c:v>
                </c:pt>
                <c:pt idx="664" formatCode="General">
                  <c:v>-1.8124899999999999E-2</c:v>
                </c:pt>
                <c:pt idx="665" formatCode="General">
                  <c:v>-1.8126260000000002E-2</c:v>
                </c:pt>
                <c:pt idx="666" formatCode="General">
                  <c:v>-1.812749E-2</c:v>
                </c:pt>
                <c:pt idx="667" formatCode="General">
                  <c:v>-1.8128600000000002E-2</c:v>
                </c:pt>
                <c:pt idx="668" formatCode="General">
                  <c:v>-1.8129590000000001E-2</c:v>
                </c:pt>
                <c:pt idx="669" formatCode="General">
                  <c:v>-1.8130480000000001E-2</c:v>
                </c:pt>
                <c:pt idx="670" formatCode="General">
                  <c:v>-1.813126E-2</c:v>
                </c:pt>
                <c:pt idx="671" formatCode="General">
                  <c:v>-1.8131939999999999E-2</c:v>
                </c:pt>
                <c:pt idx="672" formatCode="General">
                  <c:v>-1.8132530000000001E-2</c:v>
                </c:pt>
                <c:pt idx="673" formatCode="General">
                  <c:v>-1.813304E-2</c:v>
                </c:pt>
                <c:pt idx="674" formatCode="General">
                  <c:v>-1.8133460000000001E-2</c:v>
                </c:pt>
                <c:pt idx="675" formatCode="General">
                  <c:v>-1.8133799999999999E-2</c:v>
                </c:pt>
                <c:pt idx="676" formatCode="General">
                  <c:v>-1.8134069999999999E-2</c:v>
                </c:pt>
                <c:pt idx="677" formatCode="General">
                  <c:v>-1.8134270000000001E-2</c:v>
                </c:pt>
                <c:pt idx="678" formatCode="General">
                  <c:v>-1.813441E-2</c:v>
                </c:pt>
                <c:pt idx="679" formatCode="General">
                  <c:v>-1.8134480000000001E-2</c:v>
                </c:pt>
                <c:pt idx="680" formatCode="General">
                  <c:v>-1.8134500000000001E-2</c:v>
                </c:pt>
                <c:pt idx="681" formatCode="General">
                  <c:v>-1.813447E-2</c:v>
                </c:pt>
                <c:pt idx="682" formatCode="General">
                  <c:v>-1.813439E-2</c:v>
                </c:pt>
                <c:pt idx="683" formatCode="General">
                  <c:v>-1.8134270000000001E-2</c:v>
                </c:pt>
                <c:pt idx="684" formatCode="General">
                  <c:v>-1.8134109999999998E-2</c:v>
                </c:pt>
                <c:pt idx="685" formatCode="General">
                  <c:v>-1.813391E-2</c:v>
                </c:pt>
                <c:pt idx="686" formatCode="General">
                  <c:v>-1.8133670000000001E-2</c:v>
                </c:pt>
                <c:pt idx="687" formatCode="General">
                  <c:v>-1.8133409999999999E-2</c:v>
                </c:pt>
                <c:pt idx="688" formatCode="General">
                  <c:v>-1.8133110000000001E-2</c:v>
                </c:pt>
                <c:pt idx="689" formatCode="General">
                  <c:v>-1.8132800000000001E-2</c:v>
                </c:pt>
                <c:pt idx="690" formatCode="General">
                  <c:v>-1.813246E-2</c:v>
                </c:pt>
                <c:pt idx="691" formatCode="General">
                  <c:v>-1.8132100000000002E-2</c:v>
                </c:pt>
                <c:pt idx="692" formatCode="General">
                  <c:v>-1.8131729999999999E-2</c:v>
                </c:pt>
                <c:pt idx="693" formatCode="General">
                  <c:v>-1.8131339999999999E-2</c:v>
                </c:pt>
                <c:pt idx="694" formatCode="General">
                  <c:v>-1.8130940000000002E-2</c:v>
                </c:pt>
                <c:pt idx="695" formatCode="General">
                  <c:v>-1.8130529999999999E-2</c:v>
                </c:pt>
                <c:pt idx="696" formatCode="General">
                  <c:v>-1.813012E-2</c:v>
                </c:pt>
                <c:pt idx="697" formatCode="General">
                  <c:v>-1.8129699999999999E-2</c:v>
                </c:pt>
                <c:pt idx="698" formatCode="General">
                  <c:v>-1.8129280000000001E-2</c:v>
                </c:pt>
                <c:pt idx="699" formatCode="General">
                  <c:v>-1.812886E-2</c:v>
                </c:pt>
                <c:pt idx="700" formatCode="General">
                  <c:v>-1.8128430000000001E-2</c:v>
                </c:pt>
                <c:pt idx="701" formatCode="General">
                  <c:v>-1.812801E-2</c:v>
                </c:pt>
                <c:pt idx="702" formatCode="General">
                  <c:v>-1.8127600000000001E-2</c:v>
                </c:pt>
                <c:pt idx="703" formatCode="General">
                  <c:v>-1.812718E-2</c:v>
                </c:pt>
                <c:pt idx="704" formatCode="General">
                  <c:v>-1.8126779999999999E-2</c:v>
                </c:pt>
                <c:pt idx="705" formatCode="General">
                  <c:v>-1.8126380000000001E-2</c:v>
                </c:pt>
                <c:pt idx="706" formatCode="General">
                  <c:v>-1.8125990000000002E-2</c:v>
                </c:pt>
                <c:pt idx="707" formatCode="General">
                  <c:v>-1.8125599999999999E-2</c:v>
                </c:pt>
                <c:pt idx="708" formatCode="General">
                  <c:v>-1.8125229999999999E-2</c:v>
                </c:pt>
                <c:pt idx="709" formatCode="General">
                  <c:v>-1.8124870000000001E-2</c:v>
                </c:pt>
                <c:pt idx="710" formatCode="General">
                  <c:v>-1.8124520000000002E-2</c:v>
                </c:pt>
                <c:pt idx="711" formatCode="General">
                  <c:v>-1.812418E-2</c:v>
                </c:pt>
                <c:pt idx="712" formatCode="General">
                  <c:v>-1.812385E-2</c:v>
                </c:pt>
                <c:pt idx="713" formatCode="General">
                  <c:v>-1.812354E-2</c:v>
                </c:pt>
                <c:pt idx="714" formatCode="General">
                  <c:v>-1.8123230000000001E-2</c:v>
                </c:pt>
                <c:pt idx="715" formatCode="General">
                  <c:v>-1.8122940000000001E-2</c:v>
                </c:pt>
                <c:pt idx="716" formatCode="General">
                  <c:v>-1.8122659999999999E-2</c:v>
                </c:pt>
                <c:pt idx="717" formatCode="General">
                  <c:v>-1.8122389999999999E-2</c:v>
                </c:pt>
                <c:pt idx="718" formatCode="General">
                  <c:v>-1.812213E-2</c:v>
                </c:pt>
                <c:pt idx="719" formatCode="General">
                  <c:v>-1.812188E-2</c:v>
                </c:pt>
                <c:pt idx="720" formatCode="General">
                  <c:v>-1.8121640000000001E-2</c:v>
                </c:pt>
                <c:pt idx="721" formatCode="General">
                  <c:v>-1.8121410000000001E-2</c:v>
                </c:pt>
                <c:pt idx="722" formatCode="General">
                  <c:v>-1.8121189999999999E-2</c:v>
                </c:pt>
                <c:pt idx="723" formatCode="General">
                  <c:v>-1.8120979999999998E-2</c:v>
                </c:pt>
                <c:pt idx="724" formatCode="General">
                  <c:v>-1.8120770000000001E-2</c:v>
                </c:pt>
                <c:pt idx="725" formatCode="General">
                  <c:v>-1.8120560000000001E-2</c:v>
                </c:pt>
                <c:pt idx="726" formatCode="General">
                  <c:v>-1.812037E-2</c:v>
                </c:pt>
                <c:pt idx="727" formatCode="General">
                  <c:v>-1.8120170000000001E-2</c:v>
                </c:pt>
                <c:pt idx="728" formatCode="General">
                  <c:v>-1.8119969999999999E-2</c:v>
                </c:pt>
                <c:pt idx="729" formatCode="General">
                  <c:v>-1.811977E-2</c:v>
                </c:pt>
                <c:pt idx="730" formatCode="General">
                  <c:v>-1.8119570000000002E-2</c:v>
                </c:pt>
                <c:pt idx="731" formatCode="General">
                  <c:v>-1.8119360000000001E-2</c:v>
                </c:pt>
                <c:pt idx="732" formatCode="General">
                  <c:v>-1.8119150000000001E-2</c:v>
                </c:pt>
                <c:pt idx="733" formatCode="General">
                  <c:v>-1.8118929999999998E-2</c:v>
                </c:pt>
                <c:pt idx="734" formatCode="General">
                  <c:v>-1.8118700000000001E-2</c:v>
                </c:pt>
                <c:pt idx="735" formatCode="General">
                  <c:v>-1.8118450000000001E-2</c:v>
                </c:pt>
                <c:pt idx="736" formatCode="General">
                  <c:v>-1.8118189999999999E-2</c:v>
                </c:pt>
                <c:pt idx="737" formatCode="General">
                  <c:v>-1.8117899999999999E-2</c:v>
                </c:pt>
                <c:pt idx="738" formatCode="General">
                  <c:v>-1.8117600000000001E-2</c:v>
                </c:pt>
                <c:pt idx="739" formatCode="General">
                  <c:v>-1.8117270000000001E-2</c:v>
                </c:pt>
                <c:pt idx="740" formatCode="General">
                  <c:v>-1.8116920000000002E-2</c:v>
                </c:pt>
                <c:pt idx="741" formatCode="General">
                  <c:v>-1.8116529999999999E-2</c:v>
                </c:pt>
                <c:pt idx="742" formatCode="General">
                  <c:v>-1.8116110000000001E-2</c:v>
                </c:pt>
                <c:pt idx="743" formatCode="General">
                  <c:v>-1.8115650000000001E-2</c:v>
                </c:pt>
                <c:pt idx="744" formatCode="General">
                  <c:v>-1.8115160000000002E-2</c:v>
                </c:pt>
                <c:pt idx="745" formatCode="General">
                  <c:v>-1.811461E-2</c:v>
                </c:pt>
                <c:pt idx="746" formatCode="General">
                  <c:v>-1.8114020000000002E-2</c:v>
                </c:pt>
                <c:pt idx="747" formatCode="General">
                  <c:v>-1.8113379999999998E-2</c:v>
                </c:pt>
                <c:pt idx="748" formatCode="General">
                  <c:v>-1.8112679999999999E-2</c:v>
                </c:pt>
                <c:pt idx="749" formatCode="General">
                  <c:v>-1.8111929999999998E-2</c:v>
                </c:pt>
                <c:pt idx="750" formatCode="General">
                  <c:v>-1.8111100000000002E-2</c:v>
                </c:pt>
                <c:pt idx="751" formatCode="General">
                  <c:v>-1.8110210000000002E-2</c:v>
                </c:pt>
                <c:pt idx="752" formatCode="General">
                  <c:v>-1.810925E-2</c:v>
                </c:pt>
                <c:pt idx="753" formatCode="General">
                  <c:v>-1.810821E-2</c:v>
                </c:pt>
                <c:pt idx="754" formatCode="General">
                  <c:v>-1.8107080000000001E-2</c:v>
                </c:pt>
                <c:pt idx="755" formatCode="General">
                  <c:v>-1.810587E-2</c:v>
                </c:pt>
                <c:pt idx="756" formatCode="General">
                  <c:v>-1.810457E-2</c:v>
                </c:pt>
                <c:pt idx="757" formatCode="General">
                  <c:v>-1.810316E-2</c:v>
                </c:pt>
                <c:pt idx="758" formatCode="General">
                  <c:v>-1.8101659999999999E-2</c:v>
                </c:pt>
                <c:pt idx="759" formatCode="General">
                  <c:v>-1.8100040000000001E-2</c:v>
                </c:pt>
                <c:pt idx="760" formatCode="General">
                  <c:v>-1.8098320000000001E-2</c:v>
                </c:pt>
                <c:pt idx="761" formatCode="General">
                  <c:v>-1.809647E-2</c:v>
                </c:pt>
                <c:pt idx="762" formatCode="General">
                  <c:v>-1.8094499999999999E-2</c:v>
                </c:pt>
                <c:pt idx="763" formatCode="General">
                  <c:v>-1.809239E-2</c:v>
                </c:pt>
                <c:pt idx="764" formatCode="General">
                  <c:v>-1.8090149999999999E-2</c:v>
                </c:pt>
                <c:pt idx="765" formatCode="General">
                  <c:v>-1.8087760000000001E-2</c:v>
                </c:pt>
                <c:pt idx="766" formatCode="General">
                  <c:v>-1.8085219999999999E-2</c:v>
                </c:pt>
                <c:pt idx="767" formatCode="General">
                  <c:v>-1.8082520000000001E-2</c:v>
                </c:pt>
                <c:pt idx="768" formatCode="General">
                  <c:v>-1.8079660000000001E-2</c:v>
                </c:pt>
                <c:pt idx="769" formatCode="General">
                  <c:v>-1.807663E-2</c:v>
                </c:pt>
                <c:pt idx="770" formatCode="General">
                  <c:v>-1.807342E-2</c:v>
                </c:pt>
                <c:pt idx="771" formatCode="General">
                  <c:v>-1.8070019999999999E-2</c:v>
                </c:pt>
                <c:pt idx="772" formatCode="General">
                  <c:v>-1.8066430000000001E-2</c:v>
                </c:pt>
                <c:pt idx="773" formatCode="General">
                  <c:v>-1.8062640000000001E-2</c:v>
                </c:pt>
                <c:pt idx="774" formatCode="General">
                  <c:v>-1.8058640000000001E-2</c:v>
                </c:pt>
                <c:pt idx="775" formatCode="General">
                  <c:v>-1.8054420000000002E-2</c:v>
                </c:pt>
                <c:pt idx="776" formatCode="General">
                  <c:v>-1.804998E-2</c:v>
                </c:pt>
                <c:pt idx="777" formatCode="General">
                  <c:v>-1.8045309999999998E-2</c:v>
                </c:pt>
                <c:pt idx="778" formatCode="General">
                  <c:v>-1.804039E-2</c:v>
                </c:pt>
                <c:pt idx="779" formatCode="General">
                  <c:v>-1.8035229999999999E-2</c:v>
                </c:pt>
                <c:pt idx="780" formatCode="General">
                  <c:v>-1.802981E-2</c:v>
                </c:pt>
                <c:pt idx="781" formatCode="General">
                  <c:v>-1.8024109999999999E-2</c:v>
                </c:pt>
                <c:pt idx="782" formatCode="General">
                  <c:v>-1.801815E-2</c:v>
                </c:pt>
                <c:pt idx="783" formatCode="General">
                  <c:v>-1.8011889999999999E-2</c:v>
                </c:pt>
                <c:pt idx="784" formatCode="General">
                  <c:v>-1.8005340000000002E-2</c:v>
                </c:pt>
                <c:pt idx="785" formatCode="General">
                  <c:v>-1.7998489999999999E-2</c:v>
                </c:pt>
                <c:pt idx="786" formatCode="General">
                  <c:v>-1.7991320000000002E-2</c:v>
                </c:pt>
                <c:pt idx="787" formatCode="General">
                  <c:v>-1.7983829999999999E-2</c:v>
                </c:pt>
                <c:pt idx="788" formatCode="General">
                  <c:v>-1.7975999999999999E-2</c:v>
                </c:pt>
                <c:pt idx="789" formatCode="General">
                  <c:v>-1.7967819999999999E-2</c:v>
                </c:pt>
                <c:pt idx="790" formatCode="General">
                  <c:v>-1.7959289999999999E-2</c:v>
                </c:pt>
                <c:pt idx="791" formatCode="General">
                  <c:v>-1.795039E-2</c:v>
                </c:pt>
                <c:pt idx="792" formatCode="General">
                  <c:v>-1.7941120000000001E-2</c:v>
                </c:pt>
                <c:pt idx="793" formatCode="General">
                  <c:v>-1.7931450000000002E-2</c:v>
                </c:pt>
                <c:pt idx="794" formatCode="General">
                  <c:v>-1.7921389999999999E-2</c:v>
                </c:pt>
                <c:pt idx="795" formatCode="General">
                  <c:v>-1.7910909999999999E-2</c:v>
                </c:pt>
                <c:pt idx="796" formatCode="General">
                  <c:v>-1.7900010000000001E-2</c:v>
                </c:pt>
                <c:pt idx="797" formatCode="General">
                  <c:v>-1.7888680000000001E-2</c:v>
                </c:pt>
                <c:pt idx="798" formatCode="General">
                  <c:v>-1.7876889999999999E-2</c:v>
                </c:pt>
                <c:pt idx="799" formatCode="General">
                  <c:v>-1.7864649999999999E-2</c:v>
                </c:pt>
                <c:pt idx="800" formatCode="General">
                  <c:v>-1.7851929999999998E-2</c:v>
                </c:pt>
                <c:pt idx="801" formatCode="General">
                  <c:v>-1.7838730000000001E-2</c:v>
                </c:pt>
                <c:pt idx="802" formatCode="General">
                  <c:v>-1.7825029999999999E-2</c:v>
                </c:pt>
                <c:pt idx="803" formatCode="General">
                  <c:v>-1.7810820000000002E-2</c:v>
                </c:pt>
                <c:pt idx="804" formatCode="General">
                  <c:v>-1.7796079999999999E-2</c:v>
                </c:pt>
                <c:pt idx="805" formatCode="General">
                  <c:v>-1.7780799999999999E-2</c:v>
                </c:pt>
                <c:pt idx="806" formatCode="General">
                  <c:v>-1.776498E-2</c:v>
                </c:pt>
                <c:pt idx="807" formatCode="General">
                  <c:v>-1.774858E-2</c:v>
                </c:pt>
                <c:pt idx="808" formatCode="General">
                  <c:v>-1.7731609999999998E-2</c:v>
                </c:pt>
                <c:pt idx="809" formatCode="General">
                  <c:v>-1.7714029999999999E-2</c:v>
                </c:pt>
                <c:pt idx="810" formatCode="General">
                  <c:v>-1.7695849999999999E-2</c:v>
                </c:pt>
                <c:pt idx="811" formatCode="General">
                  <c:v>-1.767705E-2</c:v>
                </c:pt>
                <c:pt idx="812" formatCode="General">
                  <c:v>-1.7657599999999999E-2</c:v>
                </c:pt>
                <c:pt idx="813" formatCode="General">
                  <c:v>-1.76375E-2</c:v>
                </c:pt>
                <c:pt idx="814" formatCode="General">
                  <c:v>-1.7616719999999999E-2</c:v>
                </c:pt>
                <c:pt idx="815" formatCode="General">
                  <c:v>-1.7595260000000001E-2</c:v>
                </c:pt>
                <c:pt idx="816" formatCode="General">
                  <c:v>-1.757309E-2</c:v>
                </c:pt>
                <c:pt idx="817" formatCode="General">
                  <c:v>-1.755021E-2</c:v>
                </c:pt>
                <c:pt idx="818" formatCode="General">
                  <c:v>-1.7526590000000002E-2</c:v>
                </c:pt>
                <c:pt idx="819" formatCode="General">
                  <c:v>-1.7502210000000001E-2</c:v>
                </c:pt>
                <c:pt idx="820" formatCode="General">
                  <c:v>-1.7477070000000001E-2</c:v>
                </c:pt>
                <c:pt idx="821" formatCode="General">
                  <c:v>-1.745114E-2</c:v>
                </c:pt>
                <c:pt idx="822" formatCode="General">
                  <c:v>-1.74244E-2</c:v>
                </c:pt>
                <c:pt idx="823" formatCode="General">
                  <c:v>-1.739684E-2</c:v>
                </c:pt>
                <c:pt idx="824" formatCode="General">
                  <c:v>-1.7368439999999999E-2</c:v>
                </c:pt>
                <c:pt idx="825" formatCode="General">
                  <c:v>-1.7339179999999999E-2</c:v>
                </c:pt>
                <c:pt idx="826" formatCode="General">
                  <c:v>-1.7309040000000001E-2</c:v>
                </c:pt>
                <c:pt idx="827" formatCode="General">
                  <c:v>-1.7278000000000002E-2</c:v>
                </c:pt>
                <c:pt idx="828" formatCode="General">
                  <c:v>-1.7246049999999999E-2</c:v>
                </c:pt>
                <c:pt idx="829" formatCode="General">
                  <c:v>-1.7213160000000002E-2</c:v>
                </c:pt>
                <c:pt idx="830" formatCode="General">
                  <c:v>-1.7179320000000001E-2</c:v>
                </c:pt>
                <c:pt idx="831" formatCode="General">
                  <c:v>-1.71445E-2</c:v>
                </c:pt>
                <c:pt idx="832" formatCode="General">
                  <c:v>-1.7108689999999999E-2</c:v>
                </c:pt>
                <c:pt idx="833" formatCode="General">
                  <c:v>-1.7071869999999999E-2</c:v>
                </c:pt>
                <c:pt idx="834" formatCode="General">
                  <c:v>-1.7034009999999999E-2</c:v>
                </c:pt>
                <c:pt idx="835" formatCode="General">
                  <c:v>-1.6995090000000001E-2</c:v>
                </c:pt>
                <c:pt idx="836" formatCode="General">
                  <c:v>-1.6955089999999999E-2</c:v>
                </c:pt>
                <c:pt idx="837" formatCode="General">
                  <c:v>-1.691399E-2</c:v>
                </c:pt>
                <c:pt idx="838" formatCode="General">
                  <c:v>-1.6871779999999999E-2</c:v>
                </c:pt>
                <c:pt idx="839" formatCode="General">
                  <c:v>-1.682842E-2</c:v>
                </c:pt>
                <c:pt idx="840" formatCode="General">
                  <c:v>-1.6783889999999999E-2</c:v>
                </c:pt>
                <c:pt idx="841" formatCode="General">
                  <c:v>-1.6738179999999998E-2</c:v>
                </c:pt>
                <c:pt idx="842" formatCode="General">
                  <c:v>-1.6691259999999999E-2</c:v>
                </c:pt>
                <c:pt idx="843" formatCode="General">
                  <c:v>-1.6643109999999999E-2</c:v>
                </c:pt>
                <c:pt idx="844" formatCode="General">
                  <c:v>-1.6593699999999999E-2</c:v>
                </c:pt>
                <c:pt idx="845" formatCode="General">
                  <c:v>-1.654301E-2</c:v>
                </c:pt>
                <c:pt idx="846" formatCode="General">
                  <c:v>-1.6491019999999999E-2</c:v>
                </c:pt>
                <c:pt idx="847" formatCode="General">
                  <c:v>-1.64377E-2</c:v>
                </c:pt>
                <c:pt idx="848" formatCode="General">
                  <c:v>-1.638303E-2</c:v>
                </c:pt>
                <c:pt idx="849" formatCode="General">
                  <c:v>-1.6326980000000001E-2</c:v>
                </c:pt>
                <c:pt idx="850" formatCode="General">
                  <c:v>-1.6269539999999999E-2</c:v>
                </c:pt>
                <c:pt idx="851" formatCode="General">
                  <c:v>-1.621067E-2</c:v>
                </c:pt>
                <c:pt idx="852" formatCode="General">
                  <c:v>-1.6150350000000001E-2</c:v>
                </c:pt>
                <c:pt idx="853" formatCode="General">
                  <c:v>-1.608855E-2</c:v>
                </c:pt>
                <c:pt idx="854" formatCode="General">
                  <c:v>-1.6025250000000001E-2</c:v>
                </c:pt>
                <c:pt idx="855" formatCode="General">
                  <c:v>-1.5960419999999999E-2</c:v>
                </c:pt>
                <c:pt idx="856" formatCode="General">
                  <c:v>-1.5894040000000002E-2</c:v>
                </c:pt>
                <c:pt idx="857" formatCode="General">
                  <c:v>-1.5826079999999999E-2</c:v>
                </c:pt>
                <c:pt idx="858" formatCode="General">
                  <c:v>-1.5756510000000001E-2</c:v>
                </c:pt>
                <c:pt idx="859" formatCode="General">
                  <c:v>-1.5685310000000001E-2</c:v>
                </c:pt>
                <c:pt idx="860" formatCode="General">
                  <c:v>-1.561245E-2</c:v>
                </c:pt>
                <c:pt idx="861" formatCode="General">
                  <c:v>-1.55379E-2</c:v>
                </c:pt>
                <c:pt idx="862" formatCode="General">
                  <c:v>-1.5461630000000001E-2</c:v>
                </c:pt>
                <c:pt idx="863" formatCode="General">
                  <c:v>-1.5383620000000001E-2</c:v>
                </c:pt>
                <c:pt idx="864" formatCode="General">
                  <c:v>-1.5303840000000001E-2</c:v>
                </c:pt>
                <c:pt idx="865" formatCode="General">
                  <c:v>-1.522226E-2</c:v>
                </c:pt>
                <c:pt idx="866" formatCode="General">
                  <c:v>-1.5138850000000001E-2</c:v>
                </c:pt>
                <c:pt idx="867" formatCode="General">
                  <c:v>-1.505359E-2</c:v>
                </c:pt>
                <c:pt idx="868" formatCode="General">
                  <c:v>-1.4966439999999999E-2</c:v>
                </c:pt>
                <c:pt idx="869" formatCode="General">
                  <c:v>-1.4877369999999999E-2</c:v>
                </c:pt>
                <c:pt idx="870" formatCode="General">
                  <c:v>-1.478636E-2</c:v>
                </c:pt>
                <c:pt idx="871" formatCode="General">
                  <c:v>-1.4693380000000001E-2</c:v>
                </c:pt>
                <c:pt idx="872" formatCode="General">
                  <c:v>-1.4598389999999999E-2</c:v>
                </c:pt>
                <c:pt idx="873" formatCode="General">
                  <c:v>-1.4501379999999999E-2</c:v>
                </c:pt>
                <c:pt idx="874" formatCode="General">
                  <c:v>-1.44023E-2</c:v>
                </c:pt>
                <c:pt idx="875" formatCode="General">
                  <c:v>-1.430113E-2</c:v>
                </c:pt>
                <c:pt idx="876" formatCode="General">
                  <c:v>-1.419784E-2</c:v>
                </c:pt>
                <c:pt idx="877" formatCode="General">
                  <c:v>-1.40924E-2</c:v>
                </c:pt>
                <c:pt idx="878" formatCode="General">
                  <c:v>-1.3984770000000001E-2</c:v>
                </c:pt>
                <c:pt idx="879" formatCode="General">
                  <c:v>-1.3874930000000001E-2</c:v>
                </c:pt>
                <c:pt idx="880" formatCode="General">
                  <c:v>-1.376285E-2</c:v>
                </c:pt>
                <c:pt idx="881" formatCode="General">
                  <c:v>-1.3648489999999999E-2</c:v>
                </c:pt>
                <c:pt idx="882" formatCode="General">
                  <c:v>-1.353183E-2</c:v>
                </c:pt>
                <c:pt idx="883" formatCode="General">
                  <c:v>-1.3412830000000001E-2</c:v>
                </c:pt>
                <c:pt idx="884" formatCode="General">
                  <c:v>-1.329146E-2</c:v>
                </c:pt>
                <c:pt idx="885" formatCode="General">
                  <c:v>-1.3167699999999999E-2</c:v>
                </c:pt>
                <c:pt idx="886" formatCode="General">
                  <c:v>-1.3041499999999999E-2</c:v>
                </c:pt>
                <c:pt idx="887" formatCode="General">
                  <c:v>-1.291285E-2</c:v>
                </c:pt>
                <c:pt idx="888" formatCode="General">
                  <c:v>-1.27817E-2</c:v>
                </c:pt>
                <c:pt idx="889" formatCode="General">
                  <c:v>-1.2648039999999999E-2</c:v>
                </c:pt>
                <c:pt idx="890" formatCode="General">
                  <c:v>-1.251181E-2</c:v>
                </c:pt>
                <c:pt idx="891" formatCode="General">
                  <c:v>-1.237301E-2</c:v>
                </c:pt>
                <c:pt idx="892" formatCode="General">
                  <c:v>-1.2231590000000001E-2</c:v>
                </c:pt>
                <c:pt idx="893" formatCode="General">
                  <c:v>-1.2087519999999999E-2</c:v>
                </c:pt>
                <c:pt idx="894" formatCode="General">
                  <c:v>-1.194077E-2</c:v>
                </c:pt>
                <c:pt idx="895" formatCode="General">
                  <c:v>-1.1791319999999999E-2</c:v>
                </c:pt>
                <c:pt idx="896" formatCode="General">
                  <c:v>-1.1639119999999999E-2</c:v>
                </c:pt>
                <c:pt idx="897" formatCode="General">
                  <c:v>-1.148416E-2</c:v>
                </c:pt>
                <c:pt idx="898" formatCode="General">
                  <c:v>-1.132639E-2</c:v>
                </c:pt>
                <c:pt idx="899" formatCode="General">
                  <c:v>-1.116579E-2</c:v>
                </c:pt>
                <c:pt idx="900" formatCode="General">
                  <c:v>-1.1002339999999999E-2</c:v>
                </c:pt>
                <c:pt idx="901" formatCode="General">
                  <c:v>-1.083599E-2</c:v>
                </c:pt>
                <c:pt idx="902" formatCode="General">
                  <c:v>-1.0666719999999999E-2</c:v>
                </c:pt>
                <c:pt idx="903" formatCode="General">
                  <c:v>-1.049449E-2</c:v>
                </c:pt>
                <c:pt idx="904" formatCode="General">
                  <c:v>-1.031929E-2</c:v>
                </c:pt>
                <c:pt idx="905" formatCode="General">
                  <c:v>-1.014108E-2</c:v>
                </c:pt>
                <c:pt idx="906" formatCode="General">
                  <c:v>-9.9598240000000008E-3</c:v>
                </c:pt>
                <c:pt idx="907" formatCode="General">
                  <c:v>-9.7755040000000008E-3</c:v>
                </c:pt>
                <c:pt idx="908" formatCode="General">
                  <c:v>-9.5880879999999998E-3</c:v>
                </c:pt>
                <c:pt idx="909" formatCode="General">
                  <c:v>-9.3975480000000004E-3</c:v>
                </c:pt>
                <c:pt idx="910" formatCode="General">
                  <c:v>-9.2038550000000004E-3</c:v>
                </c:pt>
                <c:pt idx="911" formatCode="General">
                  <c:v>-9.0069840000000009E-3</c:v>
                </c:pt>
                <c:pt idx="912" formatCode="General">
                  <c:v>-8.8069059999999998E-3</c:v>
                </c:pt>
                <c:pt idx="913" formatCode="General">
                  <c:v>-8.6035940000000009E-3</c:v>
                </c:pt>
                <c:pt idx="914" formatCode="General">
                  <c:v>-8.3970250000000007E-3</c:v>
                </c:pt>
                <c:pt idx="915" formatCode="General">
                  <c:v>-8.1871700000000006E-3</c:v>
                </c:pt>
                <c:pt idx="916" formatCode="General">
                  <c:v>-7.9740060000000005E-3</c:v>
                </c:pt>
                <c:pt idx="917" formatCode="General">
                  <c:v>-7.7575079999999998E-3</c:v>
                </c:pt>
                <c:pt idx="918" formatCode="General">
                  <c:v>-7.5376519999999997E-3</c:v>
                </c:pt>
                <c:pt idx="919" formatCode="General">
                  <c:v>-7.314414E-3</c:v>
                </c:pt>
                <c:pt idx="920" formatCode="General">
                  <c:v>-7.087772E-3</c:v>
                </c:pt>
                <c:pt idx="921" formatCode="General">
                  <c:v>-6.8577020000000002E-3</c:v>
                </c:pt>
                <c:pt idx="922" formatCode="General">
                  <c:v>-6.6241850000000003E-3</c:v>
                </c:pt>
                <c:pt idx="923" formatCode="General">
                  <c:v>-6.3871980000000002E-3</c:v>
                </c:pt>
                <c:pt idx="924" formatCode="General">
                  <c:v>-6.1467220000000003E-3</c:v>
                </c:pt>
                <c:pt idx="925" formatCode="General">
                  <c:v>-5.9027369999999999E-3</c:v>
                </c:pt>
                <c:pt idx="926" formatCode="General">
                  <c:v>-5.6552249999999998E-3</c:v>
                </c:pt>
                <c:pt idx="927" formatCode="General">
                  <c:v>-5.4041669999999997E-3</c:v>
                </c:pt>
                <c:pt idx="928" formatCode="General">
                  <c:v>-5.149547E-3</c:v>
                </c:pt>
                <c:pt idx="929" formatCode="General">
                  <c:v>-4.8913480000000002E-3</c:v>
                </c:pt>
                <c:pt idx="930" formatCode="General">
                  <c:v>-4.6295549999999996E-3</c:v>
                </c:pt>
                <c:pt idx="931" formatCode="General">
                  <c:v>-4.3641540000000003E-3</c:v>
                </c:pt>
                <c:pt idx="932" formatCode="General">
                  <c:v>-4.0951310000000001E-3</c:v>
                </c:pt>
                <c:pt idx="933" formatCode="General">
                  <c:v>-3.8224729999999998E-3</c:v>
                </c:pt>
                <c:pt idx="934" formatCode="General">
                  <c:v>-3.5461690000000001E-3</c:v>
                </c:pt>
                <c:pt idx="935" formatCode="General">
                  <c:v>-3.2662099999999999E-3</c:v>
                </c:pt>
                <c:pt idx="936" formatCode="General">
                  <c:v>-2.9825839999999999E-3</c:v>
                </c:pt>
                <c:pt idx="937" formatCode="General">
                  <c:v>-2.695285E-3</c:v>
                </c:pt>
                <c:pt idx="938" formatCode="General">
                  <c:v>-2.4043039999999999E-3</c:v>
                </c:pt>
                <c:pt idx="939" formatCode="General">
                  <c:v>-2.1096370000000001E-3</c:v>
                </c:pt>
                <c:pt idx="940" formatCode="General">
                  <c:v>-1.8112790000000001E-3</c:v>
                </c:pt>
                <c:pt idx="941" formatCode="General">
                  <c:v>-1.5092250000000001E-3</c:v>
                </c:pt>
                <c:pt idx="942" formatCode="General">
                  <c:v>-1.203474E-3</c:v>
                </c:pt>
                <c:pt idx="943" formatCode="General">
                  <c:v>-8.9402500000000001E-4</c:v>
                </c:pt>
                <c:pt idx="944" formatCode="General">
                  <c:v>-5.8087899999999997E-4</c:v>
                </c:pt>
                <c:pt idx="945" formatCode="General">
                  <c:v>-2.6403700000000001E-4</c:v>
                </c:pt>
                <c:pt idx="946">
                  <c:v>5.6499999999999998E-5</c:v>
                </c:pt>
                <c:pt idx="947" formatCode="General">
                  <c:v>3.8072099999999999E-4</c:v>
                </c:pt>
                <c:pt idx="948" formatCode="General">
                  <c:v>7.0862500000000005E-4</c:v>
                </c:pt>
                <c:pt idx="949" formatCode="General">
                  <c:v>1.040203E-3</c:v>
                </c:pt>
                <c:pt idx="950" formatCode="General">
                  <c:v>1.3754469999999999E-3</c:v>
                </c:pt>
                <c:pt idx="951" formatCode="General">
                  <c:v>1.7143449999999999E-3</c:v>
                </c:pt>
                <c:pt idx="952" formatCode="General">
                  <c:v>2.0568850000000001E-3</c:v>
                </c:pt>
                <c:pt idx="953" formatCode="General">
                  <c:v>2.403053E-3</c:v>
                </c:pt>
                <c:pt idx="954" formatCode="General">
                  <c:v>2.752834E-3</c:v>
                </c:pt>
                <c:pt idx="955" formatCode="General">
                  <c:v>3.1062099999999999E-3</c:v>
                </c:pt>
                <c:pt idx="956" formatCode="General">
                  <c:v>3.463163E-3</c:v>
                </c:pt>
                <c:pt idx="957" formatCode="General">
                  <c:v>3.8236720000000002E-3</c:v>
                </c:pt>
                <c:pt idx="958" formatCode="General">
                  <c:v>4.1877140000000004E-3</c:v>
                </c:pt>
                <c:pt idx="959" formatCode="General">
                  <c:v>4.5552650000000002E-3</c:v>
                </c:pt>
                <c:pt idx="960" formatCode="General">
                  <c:v>4.9262990000000003E-3</c:v>
                </c:pt>
                <c:pt idx="961" formatCode="General">
                  <c:v>5.3007879999999999E-3</c:v>
                </c:pt>
                <c:pt idx="962" formatCode="General">
                  <c:v>5.6787030000000002E-3</c:v>
                </c:pt>
                <c:pt idx="963" formatCode="General">
                  <c:v>6.0600109999999997E-3</c:v>
                </c:pt>
                <c:pt idx="964" formatCode="General">
                  <c:v>6.444679E-3</c:v>
                </c:pt>
                <c:pt idx="965" formatCode="General">
                  <c:v>6.8326719999999997E-3</c:v>
                </c:pt>
                <c:pt idx="966" formatCode="General">
                  <c:v>7.2239519999999996E-3</c:v>
                </c:pt>
                <c:pt idx="967" formatCode="General">
                  <c:v>7.618479E-3</c:v>
                </c:pt>
                <c:pt idx="968" formatCode="General">
                  <c:v>8.0162129999999995E-3</c:v>
                </c:pt>
                <c:pt idx="969" formatCode="General">
                  <c:v>8.4171079999999995E-3</c:v>
                </c:pt>
                <c:pt idx="970" formatCode="General">
                  <c:v>8.8211209999999995E-3</c:v>
                </c:pt>
                <c:pt idx="971" formatCode="General">
                  <c:v>9.2282030000000008E-3</c:v>
                </c:pt>
                <c:pt idx="972" formatCode="General">
                  <c:v>9.6383049999999998E-3</c:v>
                </c:pt>
                <c:pt idx="973" formatCode="General">
                  <c:v>1.005137E-2</c:v>
                </c:pt>
                <c:pt idx="974" formatCode="General">
                  <c:v>1.046736E-2</c:v>
                </c:pt>
                <c:pt idx="975" formatCode="General">
                  <c:v>1.08862E-2</c:v>
                </c:pt>
                <c:pt idx="976" formatCode="General">
                  <c:v>1.130784E-2</c:v>
                </c:pt>
                <c:pt idx="977" formatCode="General">
                  <c:v>1.173222E-2</c:v>
                </c:pt>
                <c:pt idx="978" formatCode="General">
                  <c:v>1.215928E-2</c:v>
                </c:pt>
                <c:pt idx="979" formatCode="General">
                  <c:v>1.258895E-2</c:v>
                </c:pt>
                <c:pt idx="980" formatCode="General">
                  <c:v>1.302117E-2</c:v>
                </c:pt>
                <c:pt idx="981" formatCode="General">
                  <c:v>1.345587E-2</c:v>
                </c:pt>
                <c:pt idx="982" formatCode="General">
                  <c:v>1.3892969999999999E-2</c:v>
                </c:pt>
                <c:pt idx="983" formatCode="General">
                  <c:v>1.433241E-2</c:v>
                </c:pt>
                <c:pt idx="984" formatCode="General">
                  <c:v>1.477411E-2</c:v>
                </c:pt>
                <c:pt idx="985" formatCode="General">
                  <c:v>1.5217980000000001E-2</c:v>
                </c:pt>
                <c:pt idx="986" formatCode="General">
                  <c:v>1.5663960000000001E-2</c:v>
                </c:pt>
                <c:pt idx="987" formatCode="General">
                  <c:v>1.6111960000000002E-2</c:v>
                </c:pt>
                <c:pt idx="988" formatCode="General">
                  <c:v>1.6561900000000001E-2</c:v>
                </c:pt>
                <c:pt idx="989" formatCode="General">
                  <c:v>1.7013690000000001E-2</c:v>
                </c:pt>
                <c:pt idx="990" formatCode="General">
                  <c:v>1.7467239999999998E-2</c:v>
                </c:pt>
                <c:pt idx="991" formatCode="General">
                  <c:v>1.7922469999999999E-2</c:v>
                </c:pt>
                <c:pt idx="992" formatCode="General">
                  <c:v>1.8379280000000001E-2</c:v>
                </c:pt>
                <c:pt idx="993" formatCode="General">
                  <c:v>1.883758E-2</c:v>
                </c:pt>
                <c:pt idx="994" formatCode="General">
                  <c:v>1.9297269999999998E-2</c:v>
                </c:pt>
                <c:pt idx="995" formatCode="General">
                  <c:v>1.975826E-2</c:v>
                </c:pt>
                <c:pt idx="996" formatCode="General">
                  <c:v>2.0220439999999999E-2</c:v>
                </c:pt>
                <c:pt idx="997" formatCode="General">
                  <c:v>2.0683719999999999E-2</c:v>
                </c:pt>
                <c:pt idx="998" formatCode="General">
                  <c:v>2.1147989999999998E-2</c:v>
                </c:pt>
                <c:pt idx="999" formatCode="General">
                  <c:v>2.1613150000000001E-2</c:v>
                </c:pt>
                <c:pt idx="1000" formatCode="General">
                  <c:v>2.2079080000000001E-2</c:v>
                </c:pt>
                <c:pt idx="1001" formatCode="General">
                  <c:v>2.254569E-2</c:v>
                </c:pt>
                <c:pt idx="1002" formatCode="General">
                  <c:v>2.3012850000000001E-2</c:v>
                </c:pt>
                <c:pt idx="1003" formatCode="General">
                  <c:v>2.348047E-2</c:v>
                </c:pt>
                <c:pt idx="1004" formatCode="General">
                  <c:v>2.3948420000000002E-2</c:v>
                </c:pt>
                <c:pt idx="1005" formatCode="General">
                  <c:v>2.4416589999999998E-2</c:v>
                </c:pt>
                <c:pt idx="1006" formatCode="General">
                  <c:v>2.488487E-2</c:v>
                </c:pt>
                <c:pt idx="1007" formatCode="General">
                  <c:v>2.5353130000000001E-2</c:v>
                </c:pt>
                <c:pt idx="1008" formatCode="General">
                  <c:v>2.5821259999999999E-2</c:v>
                </c:pt>
                <c:pt idx="1009" formatCode="General">
                  <c:v>2.6289139999999999E-2</c:v>
                </c:pt>
                <c:pt idx="1010" formatCode="General">
                  <c:v>2.6756640000000002E-2</c:v>
                </c:pt>
                <c:pt idx="1011" formatCode="General">
                  <c:v>2.722364E-2</c:v>
                </c:pt>
                <c:pt idx="1012" formatCode="General">
                  <c:v>2.7690019999999999E-2</c:v>
                </c:pt>
                <c:pt idx="1013" formatCode="General">
                  <c:v>2.8155650000000001E-2</c:v>
                </c:pt>
                <c:pt idx="1014" formatCode="General">
                  <c:v>2.8620409999999999E-2</c:v>
                </c:pt>
                <c:pt idx="1015" formatCode="General">
                  <c:v>2.9084169999999999E-2</c:v>
                </c:pt>
                <c:pt idx="1016" formatCode="General">
                  <c:v>2.9546800000000002E-2</c:v>
                </c:pt>
                <c:pt idx="1017" formatCode="General">
                  <c:v>3.0008170000000001E-2</c:v>
                </c:pt>
                <c:pt idx="1018" formatCode="General">
                  <c:v>3.0468149999999999E-2</c:v>
                </c:pt>
                <c:pt idx="1019" formatCode="General">
                  <c:v>3.0926619999999998E-2</c:v>
                </c:pt>
                <c:pt idx="1020" formatCode="General">
                  <c:v>3.1383439999999999E-2</c:v>
                </c:pt>
                <c:pt idx="1021" formatCode="General">
                  <c:v>3.1838480000000002E-2</c:v>
                </c:pt>
                <c:pt idx="1022" formatCode="General">
                  <c:v>3.229162E-2</c:v>
                </c:pt>
                <c:pt idx="1023" formatCode="General">
                  <c:v>3.2742710000000001E-2</c:v>
                </c:pt>
                <c:pt idx="1024" formatCode="General">
                  <c:v>3.3191619999999998E-2</c:v>
                </c:pt>
                <c:pt idx="1025" formatCode="General">
                  <c:v>3.363824E-2</c:v>
                </c:pt>
                <c:pt idx="1026" formatCode="General">
                  <c:v>3.408241E-2</c:v>
                </c:pt>
                <c:pt idx="1027" formatCode="General">
                  <c:v>3.4524010000000001E-2</c:v>
                </c:pt>
                <c:pt idx="1028" formatCode="General">
                  <c:v>3.496291E-2</c:v>
                </c:pt>
                <c:pt idx="1029" formatCode="General">
                  <c:v>3.5398979999999997E-2</c:v>
                </c:pt>
                <c:pt idx="1030" formatCode="General">
                  <c:v>3.5832080000000002E-2</c:v>
                </c:pt>
                <c:pt idx="1031" formatCode="General">
                  <c:v>3.6262089999999997E-2</c:v>
                </c:pt>
                <c:pt idx="1032" formatCode="General">
                  <c:v>3.6688869999999998E-2</c:v>
                </c:pt>
                <c:pt idx="1033" formatCode="General">
                  <c:v>3.7112300000000001E-2</c:v>
                </c:pt>
                <c:pt idx="1034" formatCode="General">
                  <c:v>3.7532240000000001E-2</c:v>
                </c:pt>
                <c:pt idx="1035" formatCode="General">
                  <c:v>3.7948559999999999E-2</c:v>
                </c:pt>
                <c:pt idx="1036" formatCode="General">
                  <c:v>3.8361149999999997E-2</c:v>
                </c:pt>
                <c:pt idx="1037" formatCode="General">
                  <c:v>3.8769869999999998E-2</c:v>
                </c:pt>
                <c:pt idx="1038" formatCode="General">
                  <c:v>3.9174590000000002E-2</c:v>
                </c:pt>
                <c:pt idx="1039" formatCode="General">
                  <c:v>3.9575199999999998E-2</c:v>
                </c:pt>
                <c:pt idx="1040" formatCode="General">
                  <c:v>3.9971569999999998E-2</c:v>
                </c:pt>
                <c:pt idx="1041" formatCode="General">
                  <c:v>4.0363580000000003E-2</c:v>
                </c:pt>
                <c:pt idx="1042" formatCode="General">
                  <c:v>4.0751099999999998E-2</c:v>
                </c:pt>
                <c:pt idx="1043" formatCode="General">
                  <c:v>4.113402E-2</c:v>
                </c:pt>
                <c:pt idx="1044" formatCode="General">
                  <c:v>4.1512220000000002E-2</c:v>
                </c:pt>
                <c:pt idx="1045" formatCode="General">
                  <c:v>4.1885579999999999E-2</c:v>
                </c:pt>
                <c:pt idx="1046" formatCode="General">
                  <c:v>4.2254E-2</c:v>
                </c:pt>
                <c:pt idx="1047" formatCode="General">
                  <c:v>4.261736E-2</c:v>
                </c:pt>
                <c:pt idx="1048" formatCode="General">
                  <c:v>4.297554E-2</c:v>
                </c:pt>
                <c:pt idx="1049" formatCode="General">
                  <c:v>4.3328449999999998E-2</c:v>
                </c:pt>
                <c:pt idx="1050" formatCode="General">
                  <c:v>4.3675970000000001E-2</c:v>
                </c:pt>
                <c:pt idx="1051" formatCode="General">
                  <c:v>4.4018000000000002E-2</c:v>
                </c:pt>
                <c:pt idx="1052" formatCode="General">
                  <c:v>4.4354449999999997E-2</c:v>
                </c:pt>
                <c:pt idx="1053" formatCode="General">
                  <c:v>4.4685200000000001E-2</c:v>
                </c:pt>
                <c:pt idx="1054" formatCode="General">
                  <c:v>4.501016E-2</c:v>
                </c:pt>
                <c:pt idx="1055" formatCode="General">
                  <c:v>4.5329250000000001E-2</c:v>
                </c:pt>
                <c:pt idx="1056" formatCode="General">
                  <c:v>4.564236E-2</c:v>
                </c:pt>
                <c:pt idx="1057" formatCode="General">
                  <c:v>4.5949410000000003E-2</c:v>
                </c:pt>
                <c:pt idx="1058" formatCode="General">
                  <c:v>4.6250310000000003E-2</c:v>
                </c:pt>
                <c:pt idx="1059" formatCode="General">
                  <c:v>4.6544969999999998E-2</c:v>
                </c:pt>
                <c:pt idx="1060" formatCode="General">
                  <c:v>4.6833319999999998E-2</c:v>
                </c:pt>
                <c:pt idx="1061" formatCode="General">
                  <c:v>4.7115280000000002E-2</c:v>
                </c:pt>
                <c:pt idx="1062" formatCode="General">
                  <c:v>4.7390769999999999E-2</c:v>
                </c:pt>
                <c:pt idx="1063" formatCode="General">
                  <c:v>4.7659720000000003E-2</c:v>
                </c:pt>
                <c:pt idx="1064" formatCode="General">
                  <c:v>4.7922060000000002E-2</c:v>
                </c:pt>
                <c:pt idx="1065" formatCode="General">
                  <c:v>4.817772E-2</c:v>
                </c:pt>
                <c:pt idx="1066" formatCode="General">
                  <c:v>4.842664E-2</c:v>
                </c:pt>
                <c:pt idx="1067" formatCode="General">
                  <c:v>4.8668759999999998E-2</c:v>
                </c:pt>
                <c:pt idx="1068" formatCode="General">
                  <c:v>4.8904019999999999E-2</c:v>
                </c:pt>
                <c:pt idx="1069" formatCode="General">
                  <c:v>4.9132370000000002E-2</c:v>
                </c:pt>
                <c:pt idx="1070" formatCode="General">
                  <c:v>4.9353760000000003E-2</c:v>
                </c:pt>
                <c:pt idx="1071" formatCode="General">
                  <c:v>4.9568139999999997E-2</c:v>
                </c:pt>
                <c:pt idx="1072" formatCode="General">
                  <c:v>4.9775460000000001E-2</c:v>
                </c:pt>
                <c:pt idx="1073" formatCode="General">
                  <c:v>4.9975690000000003E-2</c:v>
                </c:pt>
                <c:pt idx="1074" formatCode="General">
                  <c:v>5.0168780000000003E-2</c:v>
                </c:pt>
                <c:pt idx="1075" formatCode="General">
                  <c:v>5.0354709999999997E-2</c:v>
                </c:pt>
                <c:pt idx="1076" formatCode="General">
                  <c:v>5.0533439999999999E-2</c:v>
                </c:pt>
                <c:pt idx="1077" formatCode="General">
                  <c:v>5.0704939999999997E-2</c:v>
                </c:pt>
                <c:pt idx="1078" formatCode="General">
                  <c:v>5.0869190000000002E-2</c:v>
                </c:pt>
                <c:pt idx="1079" formatCode="General">
                  <c:v>5.1026170000000003E-2</c:v>
                </c:pt>
                <c:pt idx="1080" formatCode="General">
                  <c:v>5.1175859999999997E-2</c:v>
                </c:pt>
                <c:pt idx="1081" formatCode="General">
                  <c:v>5.1318250000000003E-2</c:v>
                </c:pt>
                <c:pt idx="1082" formatCode="General">
                  <c:v>5.1453319999999997E-2</c:v>
                </c:pt>
                <c:pt idx="1083" formatCode="General">
                  <c:v>5.1581059999999998E-2</c:v>
                </c:pt>
                <c:pt idx="1084" formatCode="General">
                  <c:v>5.1701480000000001E-2</c:v>
                </c:pt>
                <c:pt idx="1085" formatCode="General">
                  <c:v>5.1814569999999997E-2</c:v>
                </c:pt>
                <c:pt idx="1086" formatCode="General">
                  <c:v>5.1920340000000002E-2</c:v>
                </c:pt>
                <c:pt idx="1087" formatCode="General">
                  <c:v>5.2018780000000001E-2</c:v>
                </c:pt>
                <c:pt idx="1088" formatCode="General">
                  <c:v>5.2109910000000002E-2</c:v>
                </c:pt>
                <c:pt idx="1089" formatCode="General">
                  <c:v>5.2193740000000002E-2</c:v>
                </c:pt>
                <c:pt idx="1090" formatCode="General">
                  <c:v>5.2270289999999997E-2</c:v>
                </c:pt>
                <c:pt idx="1091" formatCode="General">
                  <c:v>5.2339570000000002E-2</c:v>
                </c:pt>
                <c:pt idx="1092" formatCode="General">
                  <c:v>5.24016E-2</c:v>
                </c:pt>
                <c:pt idx="1093" formatCode="General">
                  <c:v>5.2456410000000002E-2</c:v>
                </c:pt>
                <c:pt idx="1094" formatCode="General">
                  <c:v>5.2504019999999998E-2</c:v>
                </c:pt>
                <c:pt idx="1095" formatCode="General">
                  <c:v>5.2544470000000003E-2</c:v>
                </c:pt>
                <c:pt idx="1096" formatCode="General">
                  <c:v>5.2577789999999999E-2</c:v>
                </c:pt>
                <c:pt idx="1097" formatCode="General">
                  <c:v>5.260401E-2</c:v>
                </c:pt>
                <c:pt idx="1098" formatCode="General">
                  <c:v>5.2623179999999999E-2</c:v>
                </c:pt>
                <c:pt idx="1099" formatCode="General">
                  <c:v>5.2635330000000001E-2</c:v>
                </c:pt>
                <c:pt idx="1100" formatCode="General">
                  <c:v>5.2640510000000001E-2</c:v>
                </c:pt>
                <c:pt idx="1101" formatCode="General">
                  <c:v>5.2638770000000001E-2</c:v>
                </c:pt>
                <c:pt idx="1102" formatCode="General">
                  <c:v>5.2630150000000001E-2</c:v>
                </c:pt>
                <c:pt idx="1103" formatCode="General">
                  <c:v>5.2614710000000002E-2</c:v>
                </c:pt>
                <c:pt idx="1104" formatCode="General">
                  <c:v>5.25925E-2</c:v>
                </c:pt>
                <c:pt idx="1105" formatCode="General">
                  <c:v>5.256359E-2</c:v>
                </c:pt>
                <c:pt idx="1106" formatCode="General">
                  <c:v>5.2528020000000002E-2</c:v>
                </c:pt>
                <c:pt idx="1107" formatCode="General">
                  <c:v>5.2485860000000002E-2</c:v>
                </c:pt>
                <c:pt idx="1108" formatCode="General">
                  <c:v>5.2437190000000002E-2</c:v>
                </c:pt>
                <c:pt idx="1109" formatCode="General">
                  <c:v>5.2382049999999999E-2</c:v>
                </c:pt>
                <c:pt idx="1110" formatCode="General">
                  <c:v>5.2320520000000002E-2</c:v>
                </c:pt>
                <c:pt idx="1111" formatCode="General">
                  <c:v>5.2252670000000001E-2</c:v>
                </c:pt>
                <c:pt idx="1112" formatCode="General">
                  <c:v>5.2178570000000001E-2</c:v>
                </c:pt>
                <c:pt idx="1113" formatCode="General">
                  <c:v>5.20983E-2</c:v>
                </c:pt>
                <c:pt idx="1114" formatCode="General">
                  <c:v>5.2011929999999998E-2</c:v>
                </c:pt>
                <c:pt idx="1115" formatCode="General">
                  <c:v>5.1919550000000002E-2</c:v>
                </c:pt>
                <c:pt idx="1116" formatCode="General">
                  <c:v>5.1821209999999999E-2</c:v>
                </c:pt>
                <c:pt idx="1117" formatCode="General">
                  <c:v>5.1717020000000002E-2</c:v>
                </c:pt>
                <c:pt idx="1118" formatCode="General">
                  <c:v>5.1607050000000002E-2</c:v>
                </c:pt>
                <c:pt idx="1119" formatCode="General">
                  <c:v>5.1491389999999998E-2</c:v>
                </c:pt>
                <c:pt idx="1120" formatCode="General">
                  <c:v>5.1370119999999998E-2</c:v>
                </c:pt>
                <c:pt idx="1121" formatCode="General">
                  <c:v>5.1243329999999997E-2</c:v>
                </c:pt>
                <c:pt idx="1122" formatCode="General">
                  <c:v>5.1111110000000001E-2</c:v>
                </c:pt>
                <c:pt idx="1123" formatCode="General">
                  <c:v>5.0973539999999998E-2</c:v>
                </c:pt>
                <c:pt idx="1124" formatCode="General">
                  <c:v>5.0830720000000003E-2</c:v>
                </c:pt>
                <c:pt idx="1125" formatCode="General">
                  <c:v>5.0682730000000002E-2</c:v>
                </c:pt>
                <c:pt idx="1126" formatCode="General">
                  <c:v>5.052968E-2</c:v>
                </c:pt>
                <c:pt idx="1127" formatCode="General">
                  <c:v>5.0371649999999997E-2</c:v>
                </c:pt>
                <c:pt idx="1128" formatCode="General">
                  <c:v>5.0208740000000002E-2</c:v>
                </c:pt>
                <c:pt idx="1129" formatCode="General">
                  <c:v>5.004103E-2</c:v>
                </c:pt>
                <c:pt idx="1130" formatCode="General">
                  <c:v>4.9868629999999997E-2</c:v>
                </c:pt>
                <c:pt idx="1131" formatCode="General">
                  <c:v>4.9691640000000002E-2</c:v>
                </c:pt>
                <c:pt idx="1132" formatCode="General">
                  <c:v>4.9510140000000001E-2</c:v>
                </c:pt>
                <c:pt idx="1133" formatCode="General">
                  <c:v>4.9324229999999997E-2</c:v>
                </c:pt>
                <c:pt idx="1134" formatCode="General">
                  <c:v>4.913402E-2</c:v>
                </c:pt>
                <c:pt idx="1135" formatCode="General">
                  <c:v>4.89396E-2</c:v>
                </c:pt>
                <c:pt idx="1136" formatCode="General">
                  <c:v>4.8741069999999997E-2</c:v>
                </c:pt>
                <c:pt idx="1137" formatCode="General">
                  <c:v>4.8538520000000002E-2</c:v>
                </c:pt>
                <c:pt idx="1138" formatCode="General">
                  <c:v>4.8332050000000001E-2</c:v>
                </c:pt>
                <c:pt idx="1139" formatCode="General">
                  <c:v>4.8121770000000001E-2</c:v>
                </c:pt>
                <c:pt idx="1140" formatCode="General">
                  <c:v>4.7907770000000002E-2</c:v>
                </c:pt>
                <c:pt idx="1141" formatCode="General">
                  <c:v>4.7690150000000001E-2</c:v>
                </c:pt>
                <c:pt idx="1142" formatCode="General">
                  <c:v>4.7468999999999997E-2</c:v>
                </c:pt>
                <c:pt idx="1143" formatCode="General">
                  <c:v>4.7244429999999997E-2</c:v>
                </c:pt>
                <c:pt idx="1144" formatCode="General">
                  <c:v>4.7016530000000001E-2</c:v>
                </c:pt>
                <c:pt idx="1145" formatCode="General">
                  <c:v>4.6785399999999998E-2</c:v>
                </c:pt>
                <c:pt idx="1146" formatCode="General">
                  <c:v>4.6551139999999998E-2</c:v>
                </c:pt>
                <c:pt idx="1147" formatCode="General">
                  <c:v>4.6313849999999997E-2</c:v>
                </c:pt>
                <c:pt idx="1148" formatCode="General">
                  <c:v>4.6073610000000001E-2</c:v>
                </c:pt>
                <c:pt idx="1149" formatCode="General">
                  <c:v>4.5830540000000003E-2</c:v>
                </c:pt>
                <c:pt idx="1150" formatCode="General">
                  <c:v>4.5584710000000001E-2</c:v>
                </c:pt>
                <c:pt idx="1151" formatCode="General">
                  <c:v>4.533624E-2</c:v>
                </c:pt>
                <c:pt idx="1152" formatCode="General">
                  <c:v>4.5085199999999999E-2</c:v>
                </c:pt>
                <c:pt idx="1153" formatCode="General">
                  <c:v>4.4831700000000002E-2</c:v>
                </c:pt>
                <c:pt idx="1154" formatCode="General">
                  <c:v>4.4575839999999999E-2</c:v>
                </c:pt>
                <c:pt idx="1155" formatCode="General">
                  <c:v>4.431769E-2</c:v>
                </c:pt>
                <c:pt idx="1156" formatCode="General">
                  <c:v>4.4057350000000002E-2</c:v>
                </c:pt>
                <c:pt idx="1157" formatCode="General">
                  <c:v>4.3794920000000001E-2</c:v>
                </c:pt>
                <c:pt idx="1158" formatCode="General">
                  <c:v>4.3530489999999998E-2</c:v>
                </c:pt>
                <c:pt idx="1159" formatCode="General">
                  <c:v>4.3264129999999998E-2</c:v>
                </c:pt>
                <c:pt idx="1160" formatCode="General">
                  <c:v>4.299596E-2</c:v>
                </c:pt>
                <c:pt idx="1161" formatCode="General">
                  <c:v>4.272604E-2</c:v>
                </c:pt>
                <c:pt idx="1162" formatCode="General">
                  <c:v>4.2454459999999999E-2</c:v>
                </c:pt>
                <c:pt idx="1163" formatCode="General">
                  <c:v>4.2181320000000001E-2</c:v>
                </c:pt>
                <c:pt idx="1164" formatCode="General">
                  <c:v>4.1906699999999998E-2</c:v>
                </c:pt>
                <c:pt idx="1165" formatCode="General">
                  <c:v>4.1630670000000002E-2</c:v>
                </c:pt>
                <c:pt idx="1166" formatCode="General">
                  <c:v>4.1353330000000001E-2</c:v>
                </c:pt>
                <c:pt idx="1167" formatCode="General">
                  <c:v>4.107475E-2</c:v>
                </c:pt>
                <c:pt idx="1168" formatCode="General">
                  <c:v>4.079501E-2</c:v>
                </c:pt>
                <c:pt idx="1169" formatCode="General">
                  <c:v>4.05142E-2</c:v>
                </c:pt>
                <c:pt idx="1170" formatCode="General">
                  <c:v>4.0232400000000001E-2</c:v>
                </c:pt>
                <c:pt idx="1171" formatCode="General">
                  <c:v>3.994967E-2</c:v>
                </c:pt>
                <c:pt idx="1172" formatCode="General">
                  <c:v>3.9666100000000003E-2</c:v>
                </c:pt>
                <c:pt idx="1173" formatCode="General">
                  <c:v>3.938175E-2</c:v>
                </c:pt>
                <c:pt idx="1174" formatCode="General">
                  <c:v>3.9096720000000001E-2</c:v>
                </c:pt>
                <c:pt idx="1175" formatCode="General">
                  <c:v>3.8811060000000001E-2</c:v>
                </c:pt>
                <c:pt idx="1176" formatCode="General">
                  <c:v>3.8524849999999999E-2</c:v>
                </c:pt>
                <c:pt idx="1177" formatCode="General">
                  <c:v>3.8238149999999999E-2</c:v>
                </c:pt>
                <c:pt idx="1178" formatCode="General">
                  <c:v>3.795105E-2</c:v>
                </c:pt>
                <c:pt idx="1179" formatCode="General">
                  <c:v>3.7663589999999997E-2</c:v>
                </c:pt>
                <c:pt idx="1180" formatCode="General">
                  <c:v>3.7375859999999997E-2</c:v>
                </c:pt>
                <c:pt idx="1181" formatCode="General">
                  <c:v>3.7087920000000003E-2</c:v>
                </c:pt>
                <c:pt idx="1182" formatCode="General">
                  <c:v>3.6799829999999999E-2</c:v>
                </c:pt>
                <c:pt idx="1183" formatCode="General">
                  <c:v>3.6511660000000001E-2</c:v>
                </c:pt>
                <c:pt idx="1184" formatCode="General">
                  <c:v>3.6223459999999999E-2</c:v>
                </c:pt>
                <c:pt idx="1185" formatCode="General">
                  <c:v>3.5935290000000002E-2</c:v>
                </c:pt>
                <c:pt idx="1186" formatCode="General">
                  <c:v>3.564722E-2</c:v>
                </c:pt>
                <c:pt idx="1187" formatCode="General">
                  <c:v>3.5359300000000003E-2</c:v>
                </c:pt>
                <c:pt idx="1188" formatCode="General">
                  <c:v>3.5071600000000001E-2</c:v>
                </c:pt>
                <c:pt idx="1189" formatCode="General">
                  <c:v>3.4784160000000001E-2</c:v>
                </c:pt>
                <c:pt idx="1190" formatCode="General">
                  <c:v>3.449704E-2</c:v>
                </c:pt>
                <c:pt idx="1191" formatCode="General">
                  <c:v>3.4210289999999997E-2</c:v>
                </c:pt>
                <c:pt idx="1192" formatCode="General">
                  <c:v>3.3923979999999999E-2</c:v>
                </c:pt>
                <c:pt idx="1193" formatCode="General">
                  <c:v>3.3638130000000002E-2</c:v>
                </c:pt>
                <c:pt idx="1194" formatCode="General">
                  <c:v>3.3352809999999997E-2</c:v>
                </c:pt>
                <c:pt idx="1195" formatCode="General">
                  <c:v>3.3068060000000003E-2</c:v>
                </c:pt>
                <c:pt idx="1196" formatCode="General">
                  <c:v>3.2783939999999998E-2</c:v>
                </c:pt>
                <c:pt idx="1197" formatCode="General">
                  <c:v>3.250049E-2</c:v>
                </c:pt>
                <c:pt idx="1198" formatCode="General">
                  <c:v>3.2217740000000002E-2</c:v>
                </c:pt>
                <c:pt idx="1199" formatCode="General">
                  <c:v>3.1935760000000001E-2</c:v>
                </c:pt>
                <c:pt idx="1200" formatCode="General">
                  <c:v>3.165457E-2</c:v>
                </c:pt>
                <c:pt idx="1201" formatCode="General">
                  <c:v>3.1374220000000001E-2</c:v>
                </c:pt>
                <c:pt idx="1202" formatCode="General">
                  <c:v>3.1094750000000001E-2</c:v>
                </c:pt>
                <c:pt idx="1203" formatCode="General">
                  <c:v>3.0816199999999998E-2</c:v>
                </c:pt>
                <c:pt idx="1204" formatCode="General">
                  <c:v>3.0538610000000001E-2</c:v>
                </c:pt>
                <c:pt idx="1205" formatCode="General">
                  <c:v>3.0262020000000001E-2</c:v>
                </c:pt>
                <c:pt idx="1206" formatCode="General">
                  <c:v>2.9986450000000001E-2</c:v>
                </c:pt>
                <c:pt idx="1207" formatCode="General">
                  <c:v>2.9711959999999999E-2</c:v>
                </c:pt>
                <c:pt idx="1208" formatCode="General">
                  <c:v>2.9438559999999999E-2</c:v>
                </c:pt>
                <c:pt idx="1209" formatCode="General">
                  <c:v>2.9166290000000001E-2</c:v>
                </c:pt>
                <c:pt idx="1210" formatCode="General">
                  <c:v>2.8895190000000001E-2</c:v>
                </c:pt>
                <c:pt idx="1211" formatCode="General">
                  <c:v>2.8625290000000001E-2</c:v>
                </c:pt>
                <c:pt idx="1212" formatCode="General">
                  <c:v>2.8356619999999999E-2</c:v>
                </c:pt>
                <c:pt idx="1213" formatCode="General">
                  <c:v>2.808919E-2</c:v>
                </c:pt>
                <c:pt idx="1214" formatCode="General">
                  <c:v>2.7823049999999998E-2</c:v>
                </c:pt>
                <c:pt idx="1215" formatCode="General">
                  <c:v>2.7558220000000001E-2</c:v>
                </c:pt>
                <c:pt idx="1216" formatCode="General">
                  <c:v>2.729473E-2</c:v>
                </c:pt>
                <c:pt idx="1217" formatCode="General">
                  <c:v>2.70326E-2</c:v>
                </c:pt>
                <c:pt idx="1218" formatCode="General">
                  <c:v>2.677185E-2</c:v>
                </c:pt>
                <c:pt idx="1219" formatCode="General">
                  <c:v>2.651251E-2</c:v>
                </c:pt>
                <c:pt idx="1220" formatCode="General">
                  <c:v>2.6254599999999999E-2</c:v>
                </c:pt>
                <c:pt idx="1221" formatCode="General">
                  <c:v>2.5998139999999999E-2</c:v>
                </c:pt>
                <c:pt idx="1222" formatCode="General">
                  <c:v>2.5743160000000001E-2</c:v>
                </c:pt>
                <c:pt idx="1223" formatCode="General">
                  <c:v>2.5489669999999999E-2</c:v>
                </c:pt>
                <c:pt idx="1224" formatCode="General">
                  <c:v>2.523769E-2</c:v>
                </c:pt>
                <c:pt idx="1225" formatCode="General">
                  <c:v>2.4987249999999999E-2</c:v>
                </c:pt>
                <c:pt idx="1226" formatCode="General">
                  <c:v>2.4738349999999999E-2</c:v>
                </c:pt>
                <c:pt idx="1227" formatCode="General">
                  <c:v>2.4491019999999999E-2</c:v>
                </c:pt>
                <c:pt idx="1228" formatCode="General">
                  <c:v>2.4245269999999999E-2</c:v>
                </c:pt>
                <c:pt idx="1229" formatCode="General">
                  <c:v>2.4001120000000001E-2</c:v>
                </c:pt>
                <c:pt idx="1230" formatCode="General">
                  <c:v>2.3758580000000001E-2</c:v>
                </c:pt>
                <c:pt idx="1231" formatCode="General">
                  <c:v>2.3517659999999999E-2</c:v>
                </c:pt>
                <c:pt idx="1232" formatCode="General">
                  <c:v>2.3278380000000001E-2</c:v>
                </c:pt>
                <c:pt idx="1233" formatCode="General">
                  <c:v>2.304076E-2</c:v>
                </c:pt>
                <c:pt idx="1234" formatCode="General">
                  <c:v>2.2804789999999998E-2</c:v>
                </c:pt>
                <c:pt idx="1235" formatCode="General">
                  <c:v>2.2570509999999998E-2</c:v>
                </c:pt>
                <c:pt idx="1236" formatCode="General">
                  <c:v>2.2337900000000001E-2</c:v>
                </c:pt>
                <c:pt idx="1237" formatCode="General">
                  <c:v>2.210699E-2</c:v>
                </c:pt>
                <c:pt idx="1238" formatCode="General">
                  <c:v>2.1877790000000001E-2</c:v>
                </c:pt>
                <c:pt idx="1239" formatCode="General">
                  <c:v>2.1650300000000001E-2</c:v>
                </c:pt>
                <c:pt idx="1240" formatCode="General">
                  <c:v>2.1424519999999999E-2</c:v>
                </c:pt>
                <c:pt idx="1241" formatCode="General">
                  <c:v>2.1200480000000001E-2</c:v>
                </c:pt>
                <c:pt idx="1242" formatCode="General">
                  <c:v>2.0978179999999999E-2</c:v>
                </c:pt>
                <c:pt idx="1243" formatCode="General">
                  <c:v>2.0757609999999999E-2</c:v>
                </c:pt>
                <c:pt idx="1244" formatCode="General">
                  <c:v>2.0538799999999999E-2</c:v>
                </c:pt>
                <c:pt idx="1245" formatCode="General">
                  <c:v>2.0321740000000001E-2</c:v>
                </c:pt>
                <c:pt idx="1246" formatCode="General">
                  <c:v>2.010644E-2</c:v>
                </c:pt>
                <c:pt idx="1247" formatCode="General">
                  <c:v>1.9892900000000002E-2</c:v>
                </c:pt>
                <c:pt idx="1248" formatCode="General">
                  <c:v>1.9681130000000002E-2</c:v>
                </c:pt>
                <c:pt idx="1249" formatCode="General">
                  <c:v>1.9471140000000001E-2</c:v>
                </c:pt>
                <c:pt idx="1250" formatCode="General">
                  <c:v>1.9262919999999999E-2</c:v>
                </c:pt>
                <c:pt idx="1251" formatCode="General">
                  <c:v>1.9056469999999999E-2</c:v>
                </c:pt>
                <c:pt idx="1252" formatCode="General">
                  <c:v>1.885181E-2</c:v>
                </c:pt>
                <c:pt idx="1253" formatCode="General">
                  <c:v>1.8648930000000001E-2</c:v>
                </c:pt>
                <c:pt idx="1254" formatCode="General">
                  <c:v>1.8447829999999998E-2</c:v>
                </c:pt>
                <c:pt idx="1255" formatCode="General">
                  <c:v>1.8248520000000001E-2</c:v>
                </c:pt>
                <c:pt idx="1256" formatCode="General">
                  <c:v>1.8050989999999999E-2</c:v>
                </c:pt>
                <c:pt idx="1257" formatCode="General">
                  <c:v>1.785525E-2</c:v>
                </c:pt>
                <c:pt idx="1258" formatCode="General">
                  <c:v>1.7661300000000001E-2</c:v>
                </c:pt>
                <c:pt idx="1259" formatCode="General">
                  <c:v>1.7469129999999999E-2</c:v>
                </c:pt>
                <c:pt idx="1260" formatCode="General">
                  <c:v>1.7278749999999999E-2</c:v>
                </c:pt>
                <c:pt idx="1261" formatCode="General">
                  <c:v>1.709016E-2</c:v>
                </c:pt>
                <c:pt idx="1262" formatCode="General">
                  <c:v>1.6903350000000001E-2</c:v>
                </c:pt>
                <c:pt idx="1263" formatCode="General">
                  <c:v>1.6718319999999998E-2</c:v>
                </c:pt>
                <c:pt idx="1264" formatCode="General">
                  <c:v>1.6535069999999999E-2</c:v>
                </c:pt>
                <c:pt idx="1265" formatCode="General">
                  <c:v>1.6353610000000001E-2</c:v>
                </c:pt>
                <c:pt idx="1266" formatCode="General">
                  <c:v>1.617391E-2</c:v>
                </c:pt>
                <c:pt idx="1267" formatCode="General">
                  <c:v>1.5996E-2</c:v>
                </c:pt>
                <c:pt idx="1268" formatCode="General">
                  <c:v>1.581985E-2</c:v>
                </c:pt>
                <c:pt idx="1269" formatCode="General">
                  <c:v>1.5645470000000002E-2</c:v>
                </c:pt>
                <c:pt idx="1270" formatCode="General">
                  <c:v>1.547286E-2</c:v>
                </c:pt>
                <c:pt idx="1271" formatCode="General">
                  <c:v>1.530202E-2</c:v>
                </c:pt>
                <c:pt idx="1272" formatCode="General">
                  <c:v>1.5132929999999999E-2</c:v>
                </c:pt>
                <c:pt idx="1273" formatCode="General">
                  <c:v>1.4965590000000001E-2</c:v>
                </c:pt>
                <c:pt idx="1274" formatCode="General">
                  <c:v>1.4800010000000001E-2</c:v>
                </c:pt>
                <c:pt idx="1275" formatCode="General">
                  <c:v>1.463617E-2</c:v>
                </c:pt>
                <c:pt idx="1276" formatCode="General">
                  <c:v>1.447407E-2</c:v>
                </c:pt>
                <c:pt idx="1277" formatCode="General">
                  <c:v>1.431372E-2</c:v>
                </c:pt>
                <c:pt idx="1278" formatCode="General">
                  <c:v>1.415509E-2</c:v>
                </c:pt>
                <c:pt idx="1279" formatCode="General">
                  <c:v>1.3998200000000001E-2</c:v>
                </c:pt>
                <c:pt idx="1280" formatCode="General">
                  <c:v>1.3843029999999999E-2</c:v>
                </c:pt>
                <c:pt idx="1281" formatCode="General">
                  <c:v>1.368957E-2</c:v>
                </c:pt>
                <c:pt idx="1282" formatCode="General">
                  <c:v>1.3537830000000001E-2</c:v>
                </c:pt>
                <c:pt idx="1283" formatCode="General">
                  <c:v>1.33878E-2</c:v>
                </c:pt>
                <c:pt idx="1284" formatCode="General">
                  <c:v>1.323947E-2</c:v>
                </c:pt>
                <c:pt idx="1285" formatCode="General">
                  <c:v>1.309284E-2</c:v>
                </c:pt>
                <c:pt idx="1286" formatCode="General">
                  <c:v>1.29479E-2</c:v>
                </c:pt>
                <c:pt idx="1287" formatCode="General">
                  <c:v>1.2804640000000001E-2</c:v>
                </c:pt>
                <c:pt idx="1288" formatCode="General">
                  <c:v>1.266307E-2</c:v>
                </c:pt>
                <c:pt idx="1289" formatCode="General">
                  <c:v>1.252317E-2</c:v>
                </c:pt>
                <c:pt idx="1290" formatCode="General">
                  <c:v>1.2384930000000001E-2</c:v>
                </c:pt>
                <c:pt idx="1291" formatCode="General">
                  <c:v>1.224836E-2</c:v>
                </c:pt>
                <c:pt idx="1292" formatCode="General">
                  <c:v>1.211345E-2</c:v>
                </c:pt>
                <c:pt idx="1293" formatCode="General">
                  <c:v>1.198018E-2</c:v>
                </c:pt>
                <c:pt idx="1294" formatCode="General">
                  <c:v>1.1848559999999999E-2</c:v>
                </c:pt>
                <c:pt idx="1295" formatCode="General">
                  <c:v>1.1718569999999999E-2</c:v>
                </c:pt>
                <c:pt idx="1296" formatCode="General">
                  <c:v>1.159022E-2</c:v>
                </c:pt>
                <c:pt idx="1297" formatCode="General">
                  <c:v>1.146349E-2</c:v>
                </c:pt>
                <c:pt idx="1298" formatCode="General">
                  <c:v>1.133838E-2</c:v>
                </c:pt>
                <c:pt idx="1299" formatCode="General">
                  <c:v>1.121487E-2</c:v>
                </c:pt>
                <c:pt idx="1300" formatCode="General">
                  <c:v>1.1092980000000001E-2</c:v>
                </c:pt>
                <c:pt idx="1301" formatCode="General">
                  <c:v>1.097268E-2</c:v>
                </c:pt>
                <c:pt idx="1302" formatCode="General">
                  <c:v>1.0853979999999999E-2</c:v>
                </c:pt>
                <c:pt idx="1303" formatCode="General">
                  <c:v>1.0736860000000001E-2</c:v>
                </c:pt>
                <c:pt idx="1304" formatCode="General">
                  <c:v>1.062132E-2</c:v>
                </c:pt>
                <c:pt idx="1305" formatCode="General">
                  <c:v>1.050735E-2</c:v>
                </c:pt>
                <c:pt idx="1306" formatCode="General">
                  <c:v>1.039495E-2</c:v>
                </c:pt>
                <c:pt idx="1307" formatCode="General">
                  <c:v>1.0284110000000001E-2</c:v>
                </c:pt>
                <c:pt idx="1308" formatCode="General">
                  <c:v>1.0174819999999999E-2</c:v>
                </c:pt>
                <c:pt idx="1309" formatCode="General">
                  <c:v>1.0067069999999999E-2</c:v>
                </c:pt>
                <c:pt idx="1310" formatCode="General">
                  <c:v>9.9608700000000001E-3</c:v>
                </c:pt>
                <c:pt idx="1311" formatCode="General">
                  <c:v>9.8562010000000002E-3</c:v>
                </c:pt>
                <c:pt idx="1312" formatCode="General">
                  <c:v>9.7530589999999997E-3</c:v>
                </c:pt>
                <c:pt idx="1313" formatCode="General">
                  <c:v>9.6514359999999993E-3</c:v>
                </c:pt>
                <c:pt idx="1314" formatCode="General">
                  <c:v>9.5513290000000008E-3</c:v>
                </c:pt>
                <c:pt idx="1315" formatCode="General">
                  <c:v>9.452729E-3</c:v>
                </c:pt>
                <c:pt idx="1316" formatCode="General">
                  <c:v>9.3556300000000002E-3</c:v>
                </c:pt>
                <c:pt idx="1317" formatCode="General">
                  <c:v>9.2600259999999993E-3</c:v>
                </c:pt>
                <c:pt idx="1318" formatCode="General">
                  <c:v>9.1659110000000005E-3</c:v>
                </c:pt>
                <c:pt idx="1319" formatCode="General">
                  <c:v>9.0732780000000006E-3</c:v>
                </c:pt>
                <c:pt idx="1320" formatCode="General">
                  <c:v>8.9821209999999992E-3</c:v>
                </c:pt>
                <c:pt idx="1321" formatCode="General">
                  <c:v>8.8924350000000006E-3</c:v>
                </c:pt>
                <c:pt idx="1322" formatCode="General">
                  <c:v>8.8042120000000005E-3</c:v>
                </c:pt>
                <c:pt idx="1323" formatCode="General">
                  <c:v>8.7174479999999992E-3</c:v>
                </c:pt>
                <c:pt idx="1324" formatCode="General">
                  <c:v>8.6321350000000008E-3</c:v>
                </c:pt>
                <c:pt idx="1325" formatCode="General">
                  <c:v>8.548267E-3</c:v>
                </c:pt>
                <c:pt idx="1326" formatCode="General">
                  <c:v>8.4658400000000005E-3</c:v>
                </c:pt>
                <c:pt idx="1327" formatCode="General">
                  <c:v>8.3848459999999996E-3</c:v>
                </c:pt>
                <c:pt idx="1328" formatCode="General">
                  <c:v>8.30528E-3</c:v>
                </c:pt>
                <c:pt idx="1329" formatCode="General">
                  <c:v>8.2271389999999996E-3</c:v>
                </c:pt>
                <c:pt idx="1330" formatCode="General">
                  <c:v>8.1504130000000004E-3</c:v>
                </c:pt>
                <c:pt idx="1331" formatCode="General">
                  <c:v>8.0750979999999993E-3</c:v>
                </c:pt>
                <c:pt idx="1332" formatCode="General">
                  <c:v>8.0011890000000006E-3</c:v>
                </c:pt>
                <c:pt idx="1333" formatCode="General">
                  <c:v>7.9286800000000004E-3</c:v>
                </c:pt>
                <c:pt idx="1334" formatCode="General">
                  <c:v>7.8575650000000004E-3</c:v>
                </c:pt>
                <c:pt idx="1335" formatCode="General">
                  <c:v>7.7878399999999999E-3</c:v>
                </c:pt>
                <c:pt idx="1336" formatCode="General">
                  <c:v>7.7194999999999998E-3</c:v>
                </c:pt>
                <c:pt idx="1337" formatCode="General">
                  <c:v>7.6525380000000004E-3</c:v>
                </c:pt>
                <c:pt idx="1338" formatCode="General">
                  <c:v>7.5869509999999998E-3</c:v>
                </c:pt>
                <c:pt idx="1339" formatCode="General">
                  <c:v>7.5227319999999999E-3</c:v>
                </c:pt>
                <c:pt idx="1340" formatCode="General">
                  <c:v>7.4598779999999996E-3</c:v>
                </c:pt>
                <c:pt idx="1341" formatCode="General">
                  <c:v>7.3983820000000002E-3</c:v>
                </c:pt>
                <c:pt idx="1342" formatCode="General">
                  <c:v>7.3382409999999997E-3</c:v>
                </c:pt>
                <c:pt idx="1343" formatCode="General">
                  <c:v>7.2794490000000003E-3</c:v>
                </c:pt>
                <c:pt idx="1344" formatCode="General">
                  <c:v>7.2220019999999999E-3</c:v>
                </c:pt>
                <c:pt idx="1345" formatCode="General">
                  <c:v>7.1658950000000003E-3</c:v>
                </c:pt>
                <c:pt idx="1346" formatCode="General">
                  <c:v>7.1111259999999997E-3</c:v>
                </c:pt>
                <c:pt idx="1347" formatCode="General">
                  <c:v>7.057687E-3</c:v>
                </c:pt>
                <c:pt idx="1348" formatCode="General">
                  <c:v>7.0055760000000003E-3</c:v>
                </c:pt>
                <c:pt idx="1349" formatCode="General">
                  <c:v>6.9547869999999996E-3</c:v>
                </c:pt>
                <c:pt idx="1350" formatCode="General">
                  <c:v>6.9053179999999997E-3</c:v>
                </c:pt>
                <c:pt idx="1351" formatCode="General">
                  <c:v>6.8571639999999998E-3</c:v>
                </c:pt>
                <c:pt idx="1352" formatCode="General">
                  <c:v>6.8103219999999997E-3</c:v>
                </c:pt>
                <c:pt idx="1353" formatCode="General">
                  <c:v>6.7647860000000001E-3</c:v>
                </c:pt>
                <c:pt idx="1354" formatCode="General">
                  <c:v>6.7205540000000001E-3</c:v>
                </c:pt>
                <c:pt idx="1355" formatCode="General">
                  <c:v>6.6776220000000002E-3</c:v>
                </c:pt>
                <c:pt idx="1356" formatCode="General">
                  <c:v>6.6359870000000003E-3</c:v>
                </c:pt>
                <c:pt idx="1357" formatCode="General">
                  <c:v>6.5956449999999998E-3</c:v>
                </c:pt>
                <c:pt idx="1358" formatCode="General">
                  <c:v>6.5565930000000003E-3</c:v>
                </c:pt>
                <c:pt idx="1359" formatCode="General">
                  <c:v>6.5188269999999996E-3</c:v>
                </c:pt>
                <c:pt idx="1360" formatCode="General">
                  <c:v>6.4823440000000001E-3</c:v>
                </c:pt>
                <c:pt idx="1361" formatCode="General">
                  <c:v>6.4471420000000003E-3</c:v>
                </c:pt>
                <c:pt idx="1362" formatCode="General">
                  <c:v>6.4132169999999997E-3</c:v>
                </c:pt>
                <c:pt idx="1363" formatCode="General">
                  <c:v>6.3805659999999998E-3</c:v>
                </c:pt>
                <c:pt idx="1364" formatCode="General">
                  <c:v>6.3491870000000001E-3</c:v>
                </c:pt>
                <c:pt idx="1365" formatCode="General">
                  <c:v>6.3190779999999997E-3</c:v>
                </c:pt>
                <c:pt idx="1366" formatCode="General">
                  <c:v>6.2902349999999999E-3</c:v>
                </c:pt>
                <c:pt idx="1367" formatCode="General">
                  <c:v>6.2626560000000001E-3</c:v>
                </c:pt>
                <c:pt idx="1368" formatCode="General">
                  <c:v>6.2363389999999996E-3</c:v>
                </c:pt>
                <c:pt idx="1369" formatCode="General">
                  <c:v>6.2112799999999996E-3</c:v>
                </c:pt>
                <c:pt idx="1370" formatCode="General">
                  <c:v>6.1874800000000004E-3</c:v>
                </c:pt>
                <c:pt idx="1371" formatCode="General">
                  <c:v>6.1649349999999999E-3</c:v>
                </c:pt>
                <c:pt idx="1372" formatCode="General">
                  <c:v>6.1436429999999998E-3</c:v>
                </c:pt>
                <c:pt idx="1373" formatCode="General">
                  <c:v>6.123603E-3</c:v>
                </c:pt>
                <c:pt idx="1374" formatCode="General">
                  <c:v>6.1048120000000003E-3</c:v>
                </c:pt>
                <c:pt idx="1375" formatCode="General">
                  <c:v>6.0872699999999997E-3</c:v>
                </c:pt>
                <c:pt idx="1376" formatCode="General">
                  <c:v>6.0709739999999998E-3</c:v>
                </c:pt>
                <c:pt idx="1377" formatCode="General">
                  <c:v>6.0559230000000004E-3</c:v>
                </c:pt>
                <c:pt idx="1378" formatCode="General">
                  <c:v>6.0421169999999996E-3</c:v>
                </c:pt>
                <c:pt idx="1379" formatCode="General">
                  <c:v>6.0295519999999997E-3</c:v>
                </c:pt>
                <c:pt idx="1380" formatCode="General">
                  <c:v>6.0182300000000003E-3</c:v>
                </c:pt>
                <c:pt idx="1381" formatCode="General">
                  <c:v>6.0081479999999996E-3</c:v>
                </c:pt>
                <c:pt idx="1382" formatCode="General">
                  <c:v>5.9993049999999999E-3</c:v>
                </c:pt>
                <c:pt idx="1383" formatCode="General">
                  <c:v>5.9917010000000003E-3</c:v>
                </c:pt>
                <c:pt idx="1384" formatCode="General">
                  <c:v>5.9853349999999996E-3</c:v>
                </c:pt>
                <c:pt idx="1385" formatCode="General">
                  <c:v>5.9802070000000004E-3</c:v>
                </c:pt>
                <c:pt idx="1386" formatCode="General">
                  <c:v>5.9763159999999997E-3</c:v>
                </c:pt>
                <c:pt idx="1387" formatCode="General">
                  <c:v>5.9736609999999999E-3</c:v>
                </c:pt>
                <c:pt idx="1388" formatCode="General">
                  <c:v>5.9722430000000003E-3</c:v>
                </c:pt>
                <c:pt idx="1389" formatCode="General">
                  <c:v>5.9720609999999999E-3</c:v>
                </c:pt>
                <c:pt idx="1390" formatCode="General">
                  <c:v>5.9731150000000002E-3</c:v>
                </c:pt>
                <c:pt idx="1391" formatCode="General">
                  <c:v>5.9754049999999996E-3</c:v>
                </c:pt>
                <c:pt idx="1392" formatCode="General">
                  <c:v>5.9789309999999998E-3</c:v>
                </c:pt>
                <c:pt idx="1393" formatCode="General">
                  <c:v>5.9836940000000003E-3</c:v>
                </c:pt>
                <c:pt idx="1394" formatCode="General">
                  <c:v>5.9896949999999997E-3</c:v>
                </c:pt>
                <c:pt idx="1395" formatCode="General">
                  <c:v>5.996932E-3</c:v>
                </c:pt>
                <c:pt idx="1396" formatCode="General">
                  <c:v>6.0054069999999999E-3</c:v>
                </c:pt>
                <c:pt idx="1397" formatCode="General">
                  <c:v>6.015121E-3</c:v>
                </c:pt>
                <c:pt idx="1398" formatCode="General">
                  <c:v>6.0260749999999997E-3</c:v>
                </c:pt>
                <c:pt idx="1399" formatCode="General">
                  <c:v>6.0382689999999998E-3</c:v>
                </c:pt>
                <c:pt idx="1400" formatCode="General">
                  <c:v>6.0517039999999998E-3</c:v>
                </c:pt>
                <c:pt idx="1401" formatCode="General">
                  <c:v>6.066381E-3</c:v>
                </c:pt>
                <c:pt idx="1402" formatCode="General">
                  <c:v>6.0823029999999998E-3</c:v>
                </c:pt>
                <c:pt idx="1403" formatCode="General">
                  <c:v>6.0994689999999997E-3</c:v>
                </c:pt>
                <c:pt idx="1404" formatCode="General">
                  <c:v>6.1178810000000004E-3</c:v>
                </c:pt>
                <c:pt idx="1405" formatCode="General">
                  <c:v>6.1375409999999998E-3</c:v>
                </c:pt>
                <c:pt idx="1406" formatCode="General">
                  <c:v>6.1584509999999997E-3</c:v>
                </c:pt>
                <c:pt idx="1407" formatCode="General">
                  <c:v>6.1806120000000003E-3</c:v>
                </c:pt>
                <c:pt idx="1408" formatCode="General">
                  <c:v>6.2040250000000002E-3</c:v>
                </c:pt>
                <c:pt idx="1409" formatCode="General">
                  <c:v>6.2286939999999999E-3</c:v>
                </c:pt>
                <c:pt idx="1410" formatCode="General">
                  <c:v>6.2546190000000003E-3</c:v>
                </c:pt>
                <c:pt idx="1411" formatCode="General">
                  <c:v>6.2818040000000002E-3</c:v>
                </c:pt>
                <c:pt idx="1412" formatCode="General">
                  <c:v>6.3102490000000004E-3</c:v>
                </c:pt>
                <c:pt idx="1413" formatCode="General">
                  <c:v>6.3399579999999997E-3</c:v>
                </c:pt>
                <c:pt idx="1414" formatCode="General">
                  <c:v>6.3709329999999996E-3</c:v>
                </c:pt>
                <c:pt idx="1415" formatCode="General">
                  <c:v>6.4031779999999998E-3</c:v>
                </c:pt>
                <c:pt idx="1416" formatCode="General">
                  <c:v>6.4366919999999999E-3</c:v>
                </c:pt>
                <c:pt idx="1417" formatCode="General">
                  <c:v>6.4714810000000003E-3</c:v>
                </c:pt>
                <c:pt idx="1418" formatCode="General">
                  <c:v>6.5075460000000003E-3</c:v>
                </c:pt>
                <c:pt idx="1419" formatCode="General">
                  <c:v>6.5448900000000003E-3</c:v>
                </c:pt>
                <c:pt idx="1420" formatCode="General">
                  <c:v>6.5835169999999997E-3</c:v>
                </c:pt>
                <c:pt idx="1421" formatCode="General">
                  <c:v>6.6234299999999996E-3</c:v>
                </c:pt>
                <c:pt idx="1422" formatCode="General">
                  <c:v>6.6646309999999999E-3</c:v>
                </c:pt>
                <c:pt idx="1423" formatCode="General">
                  <c:v>6.7071240000000001E-3</c:v>
                </c:pt>
                <c:pt idx="1424" formatCode="General">
                  <c:v>6.7509120000000004E-3</c:v>
                </c:pt>
                <c:pt idx="1425" formatCode="General">
                  <c:v>6.796E-3</c:v>
                </c:pt>
                <c:pt idx="1426" formatCode="General">
                  <c:v>6.8423889999999999E-3</c:v>
                </c:pt>
                <c:pt idx="1427" formatCode="General">
                  <c:v>6.8900849999999998E-3</c:v>
                </c:pt>
                <c:pt idx="1428" formatCode="General">
                  <c:v>6.9390900000000002E-3</c:v>
                </c:pt>
                <c:pt idx="1429" formatCode="General">
                  <c:v>6.9894090000000002E-3</c:v>
                </c:pt>
                <c:pt idx="1430" formatCode="General">
                  <c:v>7.0410459999999996E-3</c:v>
                </c:pt>
                <c:pt idx="1431" formatCode="General">
                  <c:v>7.0940049999999996E-3</c:v>
                </c:pt>
                <c:pt idx="1432" formatCode="General">
                  <c:v>7.1482890000000004E-3</c:v>
                </c:pt>
                <c:pt idx="1433" formatCode="General">
                  <c:v>7.2039030000000002E-3</c:v>
                </c:pt>
                <c:pt idx="1434" formatCode="General">
                  <c:v>7.2608509999999996E-3</c:v>
                </c:pt>
                <c:pt idx="1435" formatCode="General">
                  <c:v>7.3191369999999999E-3</c:v>
                </c:pt>
                <c:pt idx="1436" formatCode="General">
                  <c:v>7.3787669999999996E-3</c:v>
                </c:pt>
                <c:pt idx="1437" formatCode="General">
                  <c:v>7.4397439999999999E-3</c:v>
                </c:pt>
                <c:pt idx="1438" formatCode="General">
                  <c:v>7.5020729999999997E-3</c:v>
                </c:pt>
                <c:pt idx="1439" formatCode="General">
                  <c:v>7.565759E-3</c:v>
                </c:pt>
                <c:pt idx="1440" formatCode="General">
                  <c:v>7.6308060000000004E-3</c:v>
                </c:pt>
                <c:pt idx="1441" formatCode="General">
                  <c:v>7.6972200000000003E-3</c:v>
                </c:pt>
                <c:pt idx="1442" formatCode="General">
                  <c:v>7.7650050000000002E-3</c:v>
                </c:pt>
                <c:pt idx="1443" formatCode="General">
                  <c:v>7.8341650000000006E-3</c:v>
                </c:pt>
                <c:pt idx="1444" formatCode="General">
                  <c:v>7.9047070000000004E-3</c:v>
                </c:pt>
                <c:pt idx="1445" formatCode="General">
                  <c:v>7.9766360000000005E-3</c:v>
                </c:pt>
                <c:pt idx="1446" formatCode="General">
                  <c:v>8.0499569999999999E-3</c:v>
                </c:pt>
                <c:pt idx="1447" formatCode="General">
                  <c:v>8.1246730000000007E-3</c:v>
                </c:pt>
                <c:pt idx="1448" formatCode="General">
                  <c:v>8.2007920000000002E-3</c:v>
                </c:pt>
                <c:pt idx="1449" formatCode="General">
                  <c:v>8.2783179999999998E-3</c:v>
                </c:pt>
                <c:pt idx="1450" formatCode="General">
                  <c:v>8.3572579999999994E-3</c:v>
                </c:pt>
                <c:pt idx="1451" formatCode="General">
                  <c:v>8.4376160000000002E-3</c:v>
                </c:pt>
                <c:pt idx="1452" formatCode="General">
                  <c:v>8.5193979999999992E-3</c:v>
                </c:pt>
                <c:pt idx="1453" formatCode="General">
                  <c:v>8.6026100000000001E-3</c:v>
                </c:pt>
                <c:pt idx="1454" formatCode="General">
                  <c:v>8.6872570000000003E-3</c:v>
                </c:pt>
                <c:pt idx="1455" formatCode="General">
                  <c:v>8.7733450000000001E-3</c:v>
                </c:pt>
                <c:pt idx="1456" formatCode="General">
                  <c:v>8.8608809999999993E-3</c:v>
                </c:pt>
                <c:pt idx="1457" formatCode="General">
                  <c:v>8.9498679999999997E-3</c:v>
                </c:pt>
                <c:pt idx="1458" formatCode="General">
                  <c:v>9.0403150000000002E-3</c:v>
                </c:pt>
                <c:pt idx="1459" formatCode="General">
                  <c:v>9.1322260000000002E-3</c:v>
                </c:pt>
                <c:pt idx="1460" formatCode="General">
                  <c:v>9.2256079999999997E-3</c:v>
                </c:pt>
                <c:pt idx="1461" formatCode="General">
                  <c:v>9.3204670000000007E-3</c:v>
                </c:pt>
                <c:pt idx="1462" formatCode="General">
                  <c:v>9.4168069999999993E-3</c:v>
                </c:pt>
                <c:pt idx="1463" formatCode="General">
                  <c:v>9.5146369999999994E-3</c:v>
                </c:pt>
                <c:pt idx="1464" formatCode="General">
                  <c:v>9.6139620000000002E-3</c:v>
                </c:pt>
                <c:pt idx="1465" formatCode="General">
                  <c:v>9.7147880000000002E-3</c:v>
                </c:pt>
                <c:pt idx="1466" formatCode="General">
                  <c:v>9.8171209999999998E-3</c:v>
                </c:pt>
                <c:pt idx="1467" formatCode="General">
                  <c:v>9.9209669999999993E-3</c:v>
                </c:pt>
                <c:pt idx="1468" formatCode="General">
                  <c:v>1.002633E-2</c:v>
                </c:pt>
                <c:pt idx="1469" formatCode="General">
                  <c:v>1.013322E-2</c:v>
                </c:pt>
                <c:pt idx="1470" formatCode="General">
                  <c:v>1.024165E-2</c:v>
                </c:pt>
                <c:pt idx="1471" formatCode="General">
                  <c:v>1.0351610000000001E-2</c:v>
                </c:pt>
                <c:pt idx="1472" formatCode="General">
                  <c:v>1.0463109999999999E-2</c:v>
                </c:pt>
                <c:pt idx="1473" formatCode="General">
                  <c:v>1.0576169999999999E-2</c:v>
                </c:pt>
                <c:pt idx="1474" formatCode="General">
                  <c:v>1.069079E-2</c:v>
                </c:pt>
                <c:pt idx="1475" formatCode="General">
                  <c:v>1.0806959999999999E-2</c:v>
                </c:pt>
                <c:pt idx="1476" formatCode="General">
                  <c:v>1.0924710000000001E-2</c:v>
                </c:pt>
                <c:pt idx="1477" formatCode="General">
                  <c:v>1.104403E-2</c:v>
                </c:pt>
                <c:pt idx="1478" formatCode="General">
                  <c:v>1.116494E-2</c:v>
                </c:pt>
                <c:pt idx="1479" formatCode="General">
                  <c:v>1.1287429999999999E-2</c:v>
                </c:pt>
                <c:pt idx="1480" formatCode="General">
                  <c:v>1.141151E-2</c:v>
                </c:pt>
                <c:pt idx="1481" formatCode="General">
                  <c:v>1.1537199999999999E-2</c:v>
                </c:pt>
                <c:pt idx="1482" formatCode="General">
                  <c:v>1.166449E-2</c:v>
                </c:pt>
                <c:pt idx="1483" formatCode="General">
                  <c:v>1.1793400000000001E-2</c:v>
                </c:pt>
                <c:pt idx="1484" formatCode="General">
                  <c:v>1.1923929999999999E-2</c:v>
                </c:pt>
                <c:pt idx="1485" formatCode="General">
                  <c:v>1.205608E-2</c:v>
                </c:pt>
                <c:pt idx="1486" formatCode="General">
                  <c:v>1.218986E-2</c:v>
                </c:pt>
                <c:pt idx="1487" formatCode="General">
                  <c:v>1.2325269999999999E-2</c:v>
                </c:pt>
                <c:pt idx="1488" formatCode="General">
                  <c:v>1.2462330000000001E-2</c:v>
                </c:pt>
                <c:pt idx="1489" formatCode="General">
                  <c:v>1.2601040000000001E-2</c:v>
                </c:pt>
                <c:pt idx="1490" formatCode="General">
                  <c:v>1.27414E-2</c:v>
                </c:pt>
                <c:pt idx="1491" formatCode="General">
                  <c:v>1.288342E-2</c:v>
                </c:pt>
                <c:pt idx="1492" formatCode="General">
                  <c:v>1.30271E-2</c:v>
                </c:pt>
                <c:pt idx="1493" formatCode="General">
                  <c:v>1.317246E-2</c:v>
                </c:pt>
                <c:pt idx="1494" formatCode="General">
                  <c:v>1.331949E-2</c:v>
                </c:pt>
                <c:pt idx="1495" formatCode="General">
                  <c:v>1.34682E-2</c:v>
                </c:pt>
                <c:pt idx="1496" formatCode="General">
                  <c:v>1.361859E-2</c:v>
                </c:pt>
                <c:pt idx="1497" formatCode="General">
                  <c:v>1.377068E-2</c:v>
                </c:pt>
                <c:pt idx="1498" formatCode="General">
                  <c:v>1.392446E-2</c:v>
                </c:pt>
                <c:pt idx="1499" formatCode="General">
                  <c:v>1.4079950000000001E-2</c:v>
                </c:pt>
                <c:pt idx="1500" formatCode="General">
                  <c:v>1.4237130000000001E-2</c:v>
                </c:pt>
                <c:pt idx="1501" formatCode="General">
                  <c:v>1.4396030000000001E-2</c:v>
                </c:pt>
                <c:pt idx="1502" formatCode="General">
                  <c:v>1.4556650000000001E-2</c:v>
                </c:pt>
                <c:pt idx="1503" formatCode="General">
                  <c:v>1.471897E-2</c:v>
                </c:pt>
                <c:pt idx="1504" formatCode="General">
                  <c:v>1.488303E-2</c:v>
                </c:pt>
                <c:pt idx="1505" formatCode="General">
                  <c:v>1.5048799999999999E-2</c:v>
                </c:pt>
                <c:pt idx="1506" formatCode="General">
                  <c:v>1.521631E-2</c:v>
                </c:pt>
                <c:pt idx="1507" formatCode="General">
                  <c:v>1.538555E-2</c:v>
                </c:pt>
                <c:pt idx="1508" formatCode="General">
                  <c:v>1.5556530000000001E-2</c:v>
                </c:pt>
                <c:pt idx="1509" formatCode="General">
                  <c:v>1.572925E-2</c:v>
                </c:pt>
                <c:pt idx="1510" formatCode="General">
                  <c:v>1.5903710000000001E-2</c:v>
                </c:pt>
                <c:pt idx="1511" formatCode="General">
                  <c:v>1.6079909999999999E-2</c:v>
                </c:pt>
                <c:pt idx="1512" formatCode="General">
                  <c:v>1.6257859999999999E-2</c:v>
                </c:pt>
                <c:pt idx="1513" formatCode="General">
                  <c:v>1.643756E-2</c:v>
                </c:pt>
                <c:pt idx="1514" formatCode="General">
                  <c:v>1.6619020000000002E-2</c:v>
                </c:pt>
                <c:pt idx="1515" formatCode="General">
                  <c:v>1.680222E-2</c:v>
                </c:pt>
                <c:pt idx="1516" formatCode="General">
                  <c:v>1.6987180000000001E-2</c:v>
                </c:pt>
                <c:pt idx="1517" formatCode="General">
                  <c:v>1.7173899999999999E-2</c:v>
                </c:pt>
                <c:pt idx="1518" formatCode="General">
                  <c:v>1.7362369999999998E-2</c:v>
                </c:pt>
                <c:pt idx="1519" formatCode="General">
                  <c:v>1.7552600000000002E-2</c:v>
                </c:pt>
                <c:pt idx="1520" formatCode="General">
                  <c:v>1.7744590000000001E-2</c:v>
                </c:pt>
                <c:pt idx="1521" formatCode="General">
                  <c:v>1.7938340000000001E-2</c:v>
                </c:pt>
                <c:pt idx="1522" formatCode="General">
                  <c:v>1.8133839999999998E-2</c:v>
                </c:pt>
                <c:pt idx="1523" formatCode="General">
                  <c:v>1.8331099999999999E-2</c:v>
                </c:pt>
                <c:pt idx="1524" formatCode="General">
                  <c:v>1.8530109999999999E-2</c:v>
                </c:pt>
                <c:pt idx="1525" formatCode="General">
                  <c:v>1.8730879999999998E-2</c:v>
                </c:pt>
                <c:pt idx="1526" formatCode="General">
                  <c:v>1.89334E-2</c:v>
                </c:pt>
                <c:pt idx="1527" formatCode="General">
                  <c:v>1.9137669999999999E-2</c:v>
                </c:pt>
                <c:pt idx="1528" formatCode="General">
                  <c:v>1.934369E-2</c:v>
                </c:pt>
                <c:pt idx="1529" formatCode="General">
                  <c:v>1.9551450000000001E-2</c:v>
                </c:pt>
                <c:pt idx="1530" formatCode="General">
                  <c:v>1.9760960000000001E-2</c:v>
                </c:pt>
                <c:pt idx="1531" formatCode="General">
                  <c:v>1.9972199999999999E-2</c:v>
                </c:pt>
                <c:pt idx="1532" formatCode="General">
                  <c:v>2.018518E-2</c:v>
                </c:pt>
                <c:pt idx="1533" formatCode="General">
                  <c:v>2.0399879999999999E-2</c:v>
                </c:pt>
                <c:pt idx="1534" formatCode="General">
                  <c:v>2.0616309999999999E-2</c:v>
                </c:pt>
                <c:pt idx="1535" formatCode="General">
                  <c:v>2.0834450000000001E-2</c:v>
                </c:pt>
                <c:pt idx="1536" formatCode="General">
                  <c:v>2.105431E-2</c:v>
                </c:pt>
                <c:pt idx="1537" formatCode="General">
                  <c:v>2.1275869999999999E-2</c:v>
                </c:pt>
                <c:pt idx="1538" formatCode="General">
                  <c:v>2.1499130000000002E-2</c:v>
                </c:pt>
                <c:pt idx="1539" formatCode="General">
                  <c:v>2.172408E-2</c:v>
                </c:pt>
                <c:pt idx="1540" formatCode="General">
                  <c:v>2.1950709999999998E-2</c:v>
                </c:pt>
                <c:pt idx="1541" formatCode="General">
                  <c:v>2.2179009999999999E-2</c:v>
                </c:pt>
                <c:pt idx="1542" formatCode="General">
                  <c:v>2.2408979999999998E-2</c:v>
                </c:pt>
                <c:pt idx="1543" formatCode="General">
                  <c:v>2.2640609999999999E-2</c:v>
                </c:pt>
                <c:pt idx="1544" formatCode="General">
                  <c:v>2.2873870000000001E-2</c:v>
                </c:pt>
                <c:pt idx="1545" formatCode="General">
                  <c:v>2.3108770000000001E-2</c:v>
                </c:pt>
                <c:pt idx="1546" formatCode="General">
                  <c:v>2.3345299999999999E-2</c:v>
                </c:pt>
                <c:pt idx="1547" formatCode="General">
                  <c:v>2.3583429999999999E-2</c:v>
                </c:pt>
                <c:pt idx="1548" formatCode="General">
                  <c:v>2.3823159999999999E-2</c:v>
                </c:pt>
                <c:pt idx="1549" formatCode="General">
                  <c:v>2.4064459999999999E-2</c:v>
                </c:pt>
                <c:pt idx="1550" formatCode="General">
                  <c:v>2.430734E-2</c:v>
                </c:pt>
                <c:pt idx="1551" formatCode="General">
                  <c:v>2.4551770000000001E-2</c:v>
                </c:pt>
                <c:pt idx="1552" formatCode="General">
                  <c:v>2.4797739999999999E-2</c:v>
                </c:pt>
                <c:pt idx="1553" formatCode="General">
                  <c:v>2.504522E-2</c:v>
                </c:pt>
                <c:pt idx="1554" formatCode="General">
                  <c:v>2.5294210000000001E-2</c:v>
                </c:pt>
                <c:pt idx="1555" formatCode="General">
                  <c:v>2.5544689999999998E-2</c:v>
                </c:pt>
                <c:pt idx="1556" formatCode="General">
                  <c:v>2.5796630000000001E-2</c:v>
                </c:pt>
                <c:pt idx="1557" formatCode="General">
                  <c:v>2.605002E-2</c:v>
                </c:pt>
                <c:pt idx="1558" formatCode="General">
                  <c:v>2.6304839999999999E-2</c:v>
                </c:pt>
                <c:pt idx="1559" formatCode="General">
                  <c:v>2.6561060000000001E-2</c:v>
                </c:pt>
                <c:pt idx="1560" formatCode="General">
                  <c:v>2.6818669999999999E-2</c:v>
                </c:pt>
                <c:pt idx="1561" formatCode="General">
                  <c:v>2.707764E-2</c:v>
                </c:pt>
                <c:pt idx="1562" formatCode="General">
                  <c:v>2.733795E-2</c:v>
                </c:pt>
                <c:pt idx="1563" formatCode="General">
                  <c:v>2.759957E-2</c:v>
                </c:pt>
                <c:pt idx="1564" formatCode="General">
                  <c:v>2.7862479999999998E-2</c:v>
                </c:pt>
                <c:pt idx="1565" formatCode="General">
                  <c:v>2.8126660000000001E-2</c:v>
                </c:pt>
                <c:pt idx="1566" formatCode="General">
                  <c:v>2.839206E-2</c:v>
                </c:pt>
                <c:pt idx="1567" formatCode="General">
                  <c:v>2.8658679999999999E-2</c:v>
                </c:pt>
                <c:pt idx="1568" formatCode="General">
                  <c:v>2.8926469999999999E-2</c:v>
                </c:pt>
                <c:pt idx="1569" formatCode="General">
                  <c:v>2.9195410000000001E-2</c:v>
                </c:pt>
                <c:pt idx="1570" formatCode="General">
                  <c:v>2.9465459999999999E-2</c:v>
                </c:pt>
                <c:pt idx="1571" formatCode="General">
                  <c:v>2.973661E-2</c:v>
                </c:pt>
                <c:pt idx="1572" formatCode="General">
                  <c:v>3.0008799999999999E-2</c:v>
                </c:pt>
                <c:pt idx="1573" formatCode="General">
                  <c:v>3.028202E-2</c:v>
                </c:pt>
                <c:pt idx="1574" formatCode="General">
                  <c:v>3.0556219999999999E-2</c:v>
                </c:pt>
                <c:pt idx="1575" formatCode="General">
                  <c:v>3.0831359999999999E-2</c:v>
                </c:pt>
                <c:pt idx="1576" formatCode="General">
                  <c:v>3.110742E-2</c:v>
                </c:pt>
                <c:pt idx="1577" formatCode="General">
                  <c:v>3.138436E-2</c:v>
                </c:pt>
                <c:pt idx="1578" formatCode="General">
                  <c:v>3.1662120000000002E-2</c:v>
                </c:pt>
                <c:pt idx="1579" formatCode="General">
                  <c:v>3.1940679999999999E-2</c:v>
                </c:pt>
                <c:pt idx="1580" formatCode="General">
                  <c:v>3.2219999999999999E-2</c:v>
                </c:pt>
                <c:pt idx="1581" formatCode="General">
                  <c:v>3.2500019999999998E-2</c:v>
                </c:pt>
                <c:pt idx="1582" formatCode="General">
                  <c:v>3.2780719999999999E-2</c:v>
                </c:pt>
                <c:pt idx="1583" formatCode="General">
                  <c:v>3.3062029999999999E-2</c:v>
                </c:pt>
                <c:pt idx="1584" formatCode="General">
                  <c:v>3.3343930000000001E-2</c:v>
                </c:pt>
                <c:pt idx="1585" formatCode="General">
                  <c:v>3.3626360000000001E-2</c:v>
                </c:pt>
                <c:pt idx="1586" formatCode="General">
                  <c:v>3.3909259999999997E-2</c:v>
                </c:pt>
                <c:pt idx="1587" formatCode="General">
                  <c:v>3.4192609999999998E-2</c:v>
                </c:pt>
                <c:pt idx="1588" formatCode="General">
                  <c:v>3.4476340000000001E-2</c:v>
                </c:pt>
                <c:pt idx="1589" formatCode="General">
                  <c:v>3.4760399999999997E-2</c:v>
                </c:pt>
                <c:pt idx="1590" formatCode="General">
                  <c:v>3.504475E-2</c:v>
                </c:pt>
                <c:pt idx="1591" formatCode="General">
                  <c:v>3.5329319999999997E-2</c:v>
                </c:pt>
                <c:pt idx="1592" formatCode="General">
                  <c:v>3.5614069999999998E-2</c:v>
                </c:pt>
                <c:pt idx="1593" formatCode="General">
                  <c:v>3.5898930000000003E-2</c:v>
                </c:pt>
                <c:pt idx="1594" formatCode="General">
                  <c:v>3.6183849999999997E-2</c:v>
                </c:pt>
                <c:pt idx="1595" formatCode="General">
                  <c:v>3.6468779999999999E-2</c:v>
                </c:pt>
                <c:pt idx="1596" formatCode="General">
                  <c:v>3.6753639999999997E-2</c:v>
                </c:pt>
                <c:pt idx="1597" formatCode="General">
                  <c:v>3.7038389999999997E-2</c:v>
                </c:pt>
                <c:pt idx="1598" formatCode="General">
                  <c:v>3.7322960000000002E-2</c:v>
                </c:pt>
                <c:pt idx="1599" formatCode="General">
                  <c:v>3.7607290000000002E-2</c:v>
                </c:pt>
                <c:pt idx="1600" formatCode="General">
                  <c:v>3.7891309999999997E-2</c:v>
                </c:pt>
                <c:pt idx="1601" formatCode="General">
                  <c:v>3.8174960000000001E-2</c:v>
                </c:pt>
                <c:pt idx="1602" formatCode="General">
                  <c:v>3.845817E-2</c:v>
                </c:pt>
                <c:pt idx="1603" formatCode="General">
                  <c:v>3.8740879999999998E-2</c:v>
                </c:pt>
                <c:pt idx="1604" formatCode="General">
                  <c:v>3.9023009999999997E-2</c:v>
                </c:pt>
                <c:pt idx="1605" formatCode="General">
                  <c:v>3.9304499999999999E-2</c:v>
                </c:pt>
                <c:pt idx="1606" formatCode="General">
                  <c:v>3.9585269999999999E-2</c:v>
                </c:pt>
                <c:pt idx="1607" formatCode="General">
                  <c:v>3.986526E-2</c:v>
                </c:pt>
                <c:pt idx="1608" formatCode="General">
                  <c:v>4.0144390000000002E-2</c:v>
                </c:pt>
                <c:pt idx="1609" formatCode="General">
                  <c:v>4.042258E-2</c:v>
                </c:pt>
                <c:pt idx="1610" formatCode="General">
                  <c:v>4.0699770000000003E-2</c:v>
                </c:pt>
                <c:pt idx="1611" formatCode="General">
                  <c:v>4.0975860000000003E-2</c:v>
                </c:pt>
                <c:pt idx="1612" formatCode="General">
                  <c:v>4.1250809999999999E-2</c:v>
                </c:pt>
                <c:pt idx="1613" formatCode="General">
                  <c:v>4.1524499999999999E-2</c:v>
                </c:pt>
                <c:pt idx="1614" formatCode="General">
                  <c:v>4.179687E-2</c:v>
                </c:pt>
                <c:pt idx="1615" formatCode="General">
                  <c:v>4.2067849999999997E-2</c:v>
                </c:pt>
                <c:pt idx="1616" formatCode="General">
                  <c:v>4.2337340000000001E-2</c:v>
                </c:pt>
                <c:pt idx="1617" formatCode="General">
                  <c:v>4.2605270000000001E-2</c:v>
                </c:pt>
                <c:pt idx="1618" formatCode="General">
                  <c:v>4.2871550000000001E-2</c:v>
                </c:pt>
                <c:pt idx="1619" formatCode="General">
                  <c:v>4.3136099999999997E-2</c:v>
                </c:pt>
                <c:pt idx="1620" formatCode="General">
                  <c:v>4.3398829999999999E-2</c:v>
                </c:pt>
                <c:pt idx="1621" formatCode="General">
                  <c:v>4.3659660000000003E-2</c:v>
                </c:pt>
                <c:pt idx="1622" formatCode="General">
                  <c:v>4.3918489999999998E-2</c:v>
                </c:pt>
                <c:pt idx="1623" formatCode="General">
                  <c:v>4.4175249999999999E-2</c:v>
                </c:pt>
                <c:pt idx="1624" formatCode="General">
                  <c:v>4.442985E-2</c:v>
                </c:pt>
                <c:pt idx="1625" formatCode="General">
                  <c:v>4.4682189999999997E-2</c:v>
                </c:pt>
                <c:pt idx="1626" formatCode="General">
                  <c:v>4.4932180000000002E-2</c:v>
                </c:pt>
                <c:pt idx="1627" formatCode="General">
                  <c:v>4.5179740000000003E-2</c:v>
                </c:pt>
                <c:pt idx="1628" formatCode="General">
                  <c:v>4.5424770000000003E-2</c:v>
                </c:pt>
                <c:pt idx="1629" formatCode="General">
                  <c:v>4.5667190000000003E-2</c:v>
                </c:pt>
                <c:pt idx="1630" formatCode="General">
                  <c:v>4.59069E-2</c:v>
                </c:pt>
                <c:pt idx="1631" formatCode="General">
                  <c:v>4.614381E-2</c:v>
                </c:pt>
                <c:pt idx="1632" formatCode="General">
                  <c:v>4.637782E-2</c:v>
                </c:pt>
                <c:pt idx="1633" formatCode="General">
                  <c:v>4.6608839999999999E-2</c:v>
                </c:pt>
                <c:pt idx="1634" formatCode="General">
                  <c:v>4.6836780000000001E-2</c:v>
                </c:pt>
                <c:pt idx="1635" formatCode="General">
                  <c:v>4.7061539999999999E-2</c:v>
                </c:pt>
                <c:pt idx="1636" formatCode="General">
                  <c:v>4.7283029999999997E-2</c:v>
                </c:pt>
                <c:pt idx="1637" formatCode="General">
                  <c:v>4.7501160000000001E-2</c:v>
                </c:pt>
                <c:pt idx="1638" formatCode="General">
                  <c:v>4.7715819999999999E-2</c:v>
                </c:pt>
                <c:pt idx="1639" formatCode="General">
                  <c:v>4.792693E-2</c:v>
                </c:pt>
                <c:pt idx="1640" formatCode="General">
                  <c:v>4.8134389999999999E-2</c:v>
                </c:pt>
                <c:pt idx="1641" formatCode="General">
                  <c:v>4.8338100000000002E-2</c:v>
                </c:pt>
                <c:pt idx="1642" formatCode="General">
                  <c:v>4.853797E-2</c:v>
                </c:pt>
                <c:pt idx="1643" formatCode="General">
                  <c:v>4.8733899999999997E-2</c:v>
                </c:pt>
                <c:pt idx="1644" formatCode="General">
                  <c:v>4.8925799999999998E-2</c:v>
                </c:pt>
                <c:pt idx="1645" formatCode="General">
                  <c:v>4.9113579999999997E-2</c:v>
                </c:pt>
                <c:pt idx="1646" formatCode="General">
                  <c:v>4.9297140000000003E-2</c:v>
                </c:pt>
                <c:pt idx="1647" formatCode="General">
                  <c:v>4.947638E-2</c:v>
                </c:pt>
                <c:pt idx="1648" formatCode="General">
                  <c:v>4.9651210000000001E-2</c:v>
                </c:pt>
                <c:pt idx="1649" formatCode="General">
                  <c:v>4.9821549999999999E-2</c:v>
                </c:pt>
                <c:pt idx="1650" formatCode="General">
                  <c:v>4.9987289999999997E-2</c:v>
                </c:pt>
                <c:pt idx="1651" formatCode="General">
                  <c:v>5.0148350000000001E-2</c:v>
                </c:pt>
                <c:pt idx="1652" formatCode="General">
                  <c:v>5.0304620000000001E-2</c:v>
                </c:pt>
                <c:pt idx="1653" formatCode="General">
                  <c:v>5.0456040000000001E-2</c:v>
                </c:pt>
                <c:pt idx="1654" formatCode="General">
                  <c:v>5.060249E-2</c:v>
                </c:pt>
                <c:pt idx="1655" formatCode="General">
                  <c:v>5.0743900000000002E-2</c:v>
                </c:pt>
                <c:pt idx="1656" formatCode="General">
                  <c:v>5.0880179999999997E-2</c:v>
                </c:pt>
                <c:pt idx="1657" formatCode="General">
                  <c:v>5.1011229999999998E-2</c:v>
                </c:pt>
                <c:pt idx="1658" formatCode="General">
                  <c:v>5.1136979999999999E-2</c:v>
                </c:pt>
                <c:pt idx="1659" formatCode="General">
                  <c:v>5.1257329999999997E-2</c:v>
                </c:pt>
                <c:pt idx="1660" formatCode="General">
                  <c:v>5.1372210000000001E-2</c:v>
                </c:pt>
                <c:pt idx="1661" formatCode="General">
                  <c:v>5.1481529999999998E-2</c:v>
                </c:pt>
                <c:pt idx="1662" formatCode="General">
                  <c:v>5.1585209999999999E-2</c:v>
                </c:pt>
                <c:pt idx="1663" formatCode="General">
                  <c:v>5.168317E-2</c:v>
                </c:pt>
                <c:pt idx="1664" formatCode="General">
                  <c:v>5.1775330000000001E-2</c:v>
                </c:pt>
                <c:pt idx="1665" formatCode="General">
                  <c:v>5.1861619999999997E-2</c:v>
                </c:pt>
                <c:pt idx="1666" formatCode="General">
                  <c:v>5.1941960000000002E-2</c:v>
                </c:pt>
                <c:pt idx="1667" formatCode="General">
                  <c:v>5.2016279999999998E-2</c:v>
                </c:pt>
                <c:pt idx="1668" formatCode="General">
                  <c:v>5.2084499999999999E-2</c:v>
                </c:pt>
                <c:pt idx="1669" formatCode="General">
                  <c:v>5.2146560000000002E-2</c:v>
                </c:pt>
                <c:pt idx="1670" formatCode="General">
                  <c:v>5.220238E-2</c:v>
                </c:pt>
                <c:pt idx="1671" formatCode="General">
                  <c:v>5.225192E-2</c:v>
                </c:pt>
                <c:pt idx="1672" formatCode="General">
                  <c:v>5.2295090000000002E-2</c:v>
                </c:pt>
                <c:pt idx="1673" formatCode="General">
                  <c:v>5.2331830000000003E-2</c:v>
                </c:pt>
                <c:pt idx="1674" formatCode="General">
                  <c:v>5.236209E-2</c:v>
                </c:pt>
                <c:pt idx="1675" formatCode="General">
                  <c:v>5.2385809999999998E-2</c:v>
                </c:pt>
                <c:pt idx="1676" formatCode="General">
                  <c:v>5.2402940000000002E-2</c:v>
                </c:pt>
                <c:pt idx="1677" formatCode="General">
                  <c:v>5.2413420000000002E-2</c:v>
                </c:pt>
                <c:pt idx="1678" formatCode="General">
                  <c:v>5.2417199999999997E-2</c:v>
                </c:pt>
                <c:pt idx="1679" formatCode="General">
                  <c:v>5.2414229999999999E-2</c:v>
                </c:pt>
                <c:pt idx="1680" formatCode="General">
                  <c:v>5.240446E-2</c:v>
                </c:pt>
                <c:pt idx="1681" formatCode="General">
                  <c:v>5.2387860000000001E-2</c:v>
                </c:pt>
                <c:pt idx="1682" formatCode="General">
                  <c:v>5.2364389999999997E-2</c:v>
                </c:pt>
                <c:pt idx="1683" formatCode="General">
                  <c:v>5.2333999999999999E-2</c:v>
                </c:pt>
                <c:pt idx="1684" formatCode="General">
                  <c:v>5.2296660000000002E-2</c:v>
                </c:pt>
                <c:pt idx="1685" formatCode="General">
                  <c:v>5.2252350000000003E-2</c:v>
                </c:pt>
                <c:pt idx="1686" formatCode="General">
                  <c:v>5.2201009999999999E-2</c:v>
                </c:pt>
                <c:pt idx="1687" formatCode="General">
                  <c:v>5.2142649999999999E-2</c:v>
                </c:pt>
                <c:pt idx="1688" formatCode="General">
                  <c:v>5.207722E-2</c:v>
                </c:pt>
                <c:pt idx="1689" formatCode="General">
                  <c:v>5.2004710000000003E-2</c:v>
                </c:pt>
                <c:pt idx="1690" formatCode="General">
                  <c:v>5.1925100000000002E-2</c:v>
                </c:pt>
                <c:pt idx="1691" formatCode="General">
                  <c:v>5.1838389999999998E-2</c:v>
                </c:pt>
                <c:pt idx="1692" formatCode="General">
                  <c:v>5.1744539999999999E-2</c:v>
                </c:pt>
                <c:pt idx="1693" formatCode="General">
                  <c:v>5.1643559999999998E-2</c:v>
                </c:pt>
                <c:pt idx="1694" formatCode="General">
                  <c:v>5.1535449999999997E-2</c:v>
                </c:pt>
                <c:pt idx="1695" formatCode="General">
                  <c:v>5.1420189999999998E-2</c:v>
                </c:pt>
                <c:pt idx="1696" formatCode="General">
                  <c:v>5.1297780000000001E-2</c:v>
                </c:pt>
                <c:pt idx="1697" formatCode="General">
                  <c:v>5.1168239999999997E-2</c:v>
                </c:pt>
                <c:pt idx="1698" formatCode="General">
                  <c:v>5.103158E-2</c:v>
                </c:pt>
                <c:pt idx="1699" formatCode="General">
                  <c:v>5.0887790000000002E-2</c:v>
                </c:pt>
                <c:pt idx="1700" formatCode="General">
                  <c:v>5.073689E-2</c:v>
                </c:pt>
                <c:pt idx="1701" formatCode="General">
                  <c:v>5.0578900000000003E-2</c:v>
                </c:pt>
                <c:pt idx="1702" formatCode="General">
                  <c:v>5.0413850000000003E-2</c:v>
                </c:pt>
                <c:pt idx="1703" formatCode="General">
                  <c:v>5.0241750000000002E-2</c:v>
                </c:pt>
                <c:pt idx="1704" formatCode="General">
                  <c:v>5.0062620000000002E-2</c:v>
                </c:pt>
                <c:pt idx="1705" formatCode="General">
                  <c:v>4.9876509999999999E-2</c:v>
                </c:pt>
                <c:pt idx="1706" formatCode="General">
                  <c:v>4.9683430000000001E-2</c:v>
                </c:pt>
                <c:pt idx="1707" formatCode="General">
                  <c:v>4.9483439999999997E-2</c:v>
                </c:pt>
                <c:pt idx="1708" formatCode="General">
                  <c:v>4.9276559999999997E-2</c:v>
                </c:pt>
                <c:pt idx="1709" formatCode="General">
                  <c:v>4.9062840000000003E-2</c:v>
                </c:pt>
                <c:pt idx="1710" formatCode="General">
                  <c:v>4.8842320000000002E-2</c:v>
                </c:pt>
                <c:pt idx="1711" formatCode="General">
                  <c:v>4.8615060000000002E-2</c:v>
                </c:pt>
                <c:pt idx="1712" formatCode="General">
                  <c:v>4.8381100000000003E-2</c:v>
                </c:pt>
                <c:pt idx="1713" formatCode="General">
                  <c:v>4.8140490000000001E-2</c:v>
                </c:pt>
                <c:pt idx="1714" formatCode="General">
                  <c:v>4.7893310000000001E-2</c:v>
                </c:pt>
                <c:pt idx="1715" formatCode="General">
                  <c:v>4.7639599999999997E-2</c:v>
                </c:pt>
                <c:pt idx="1716" formatCode="General">
                  <c:v>4.737943E-2</c:v>
                </c:pt>
                <c:pt idx="1717" formatCode="General">
                  <c:v>4.7112859999999999E-2</c:v>
                </c:pt>
                <c:pt idx="1718" formatCode="General">
                  <c:v>4.6839970000000002E-2</c:v>
                </c:pt>
                <c:pt idx="1719" formatCode="General">
                  <c:v>4.6560839999999999E-2</c:v>
                </c:pt>
                <c:pt idx="1720" formatCode="General">
                  <c:v>4.6275520000000001E-2</c:v>
                </c:pt>
                <c:pt idx="1721" formatCode="General">
                  <c:v>4.59841E-2</c:v>
                </c:pt>
                <c:pt idx="1722" formatCode="General">
                  <c:v>4.5686669999999999E-2</c:v>
                </c:pt>
                <c:pt idx="1723" formatCode="General">
                  <c:v>4.5383300000000001E-2</c:v>
                </c:pt>
                <c:pt idx="1724" formatCode="General">
                  <c:v>4.5074080000000002E-2</c:v>
                </c:pt>
                <c:pt idx="1725" formatCode="General">
                  <c:v>4.4759100000000003E-2</c:v>
                </c:pt>
                <c:pt idx="1726" formatCode="General">
                  <c:v>4.4438449999999997E-2</c:v>
                </c:pt>
                <c:pt idx="1727" formatCode="General">
                  <c:v>4.4112220000000001E-2</c:v>
                </c:pt>
                <c:pt idx="1728" formatCode="General">
                  <c:v>4.37805E-2</c:v>
                </c:pt>
                <c:pt idx="1729" formatCode="General">
                  <c:v>4.34434E-2</c:v>
                </c:pt>
                <c:pt idx="1730" formatCode="General">
                  <c:v>4.3101010000000002E-2</c:v>
                </c:pt>
                <c:pt idx="1731" formatCode="General">
                  <c:v>4.2753439999999997E-2</c:v>
                </c:pt>
                <c:pt idx="1732" formatCode="General">
                  <c:v>4.2400790000000001E-2</c:v>
                </c:pt>
                <c:pt idx="1733" formatCode="General">
                  <c:v>4.2043169999999998E-2</c:v>
                </c:pt>
                <c:pt idx="1734" formatCode="General">
                  <c:v>4.1680670000000003E-2</c:v>
                </c:pt>
                <c:pt idx="1735" formatCode="General">
                  <c:v>4.1313419999999997E-2</c:v>
                </c:pt>
                <c:pt idx="1736" formatCode="General">
                  <c:v>4.0941529999999997E-2</c:v>
                </c:pt>
                <c:pt idx="1737" formatCode="General">
                  <c:v>4.05651E-2</c:v>
                </c:pt>
                <c:pt idx="1738" formatCode="General">
                  <c:v>4.0184249999999998E-2</c:v>
                </c:pt>
                <c:pt idx="1739" formatCode="General">
                  <c:v>3.9799090000000002E-2</c:v>
                </c:pt>
                <c:pt idx="1740" formatCode="General">
                  <c:v>3.940975E-2</c:v>
                </c:pt>
                <c:pt idx="1741" formatCode="General">
                  <c:v>3.9016349999999998E-2</c:v>
                </c:pt>
                <c:pt idx="1742" formatCode="General">
                  <c:v>3.8618989999999999E-2</c:v>
                </c:pt>
                <c:pt idx="1743" formatCode="General">
                  <c:v>3.8217809999999998E-2</c:v>
                </c:pt>
                <c:pt idx="1744" formatCode="General">
                  <c:v>3.7812909999999998E-2</c:v>
                </c:pt>
                <c:pt idx="1745" formatCode="General">
                  <c:v>3.7404439999999997E-2</c:v>
                </c:pt>
                <c:pt idx="1746" formatCode="General">
                  <c:v>3.6992509999999999E-2</c:v>
                </c:pt>
                <c:pt idx="1747" formatCode="General">
                  <c:v>3.6577239999999997E-2</c:v>
                </c:pt>
                <c:pt idx="1748" formatCode="General">
                  <c:v>3.615877E-2</c:v>
                </c:pt>
                <c:pt idx="1749" formatCode="General">
                  <c:v>3.5737209999999998E-2</c:v>
                </c:pt>
                <c:pt idx="1750" formatCode="General">
                  <c:v>3.5312690000000001E-2</c:v>
                </c:pt>
                <c:pt idx="1751" formatCode="General">
                  <c:v>3.4885340000000001E-2</c:v>
                </c:pt>
                <c:pt idx="1752" formatCode="General">
                  <c:v>3.445529E-2</c:v>
                </c:pt>
                <c:pt idx="1753" formatCode="General">
                  <c:v>3.4022660000000003E-2</c:v>
                </c:pt>
                <c:pt idx="1754" formatCode="General">
                  <c:v>3.3587579999999999E-2</c:v>
                </c:pt>
                <c:pt idx="1755" formatCode="General">
                  <c:v>3.3150180000000001E-2</c:v>
                </c:pt>
                <c:pt idx="1756" formatCode="General">
                  <c:v>3.2710589999999998E-2</c:v>
                </c:pt>
                <c:pt idx="1757" formatCode="General">
                  <c:v>3.2268930000000001E-2</c:v>
                </c:pt>
                <c:pt idx="1758" formatCode="General">
                  <c:v>3.1825329999999999E-2</c:v>
                </c:pt>
                <c:pt idx="1759" formatCode="General">
                  <c:v>3.1379919999999999E-2</c:v>
                </c:pt>
                <c:pt idx="1760" formatCode="General">
                  <c:v>3.093282E-2</c:v>
                </c:pt>
                <c:pt idx="1761" formatCode="General">
                  <c:v>3.048416E-2</c:v>
                </c:pt>
                <c:pt idx="1762" formatCode="General">
                  <c:v>3.003407E-2</c:v>
                </c:pt>
                <c:pt idx="1763" formatCode="General">
                  <c:v>2.9582669999999998E-2</c:v>
                </c:pt>
                <c:pt idx="1764" formatCode="General">
                  <c:v>2.9130090000000001E-2</c:v>
                </c:pt>
                <c:pt idx="1765" formatCode="General">
                  <c:v>2.8676449999999999E-2</c:v>
                </c:pt>
                <c:pt idx="1766" formatCode="General">
                  <c:v>2.8221880000000001E-2</c:v>
                </c:pt>
                <c:pt idx="1767" formatCode="General">
                  <c:v>2.7766490000000001E-2</c:v>
                </c:pt>
                <c:pt idx="1768" formatCode="General">
                  <c:v>2.731041E-2</c:v>
                </c:pt>
                <c:pt idx="1769" formatCode="General">
                  <c:v>2.6853760000000001E-2</c:v>
                </c:pt>
                <c:pt idx="1770" formatCode="General">
                  <c:v>2.6396650000000001E-2</c:v>
                </c:pt>
                <c:pt idx="1771" formatCode="General">
                  <c:v>2.5939210000000001E-2</c:v>
                </c:pt>
                <c:pt idx="1772" formatCode="General">
                  <c:v>2.548156E-2</c:v>
                </c:pt>
                <c:pt idx="1773" formatCode="General">
                  <c:v>2.5023799999999999E-2</c:v>
                </c:pt>
                <c:pt idx="1774" formatCode="General">
                  <c:v>2.4566049999999999E-2</c:v>
                </c:pt>
                <c:pt idx="1775" formatCode="General">
                  <c:v>2.4108439999999998E-2</c:v>
                </c:pt>
                <c:pt idx="1776" formatCode="General">
                  <c:v>2.3651060000000002E-2</c:v>
                </c:pt>
                <c:pt idx="1777" formatCode="General">
                  <c:v>2.3194030000000001E-2</c:v>
                </c:pt>
                <c:pt idx="1778" formatCode="General">
                  <c:v>2.2737460000000001E-2</c:v>
                </c:pt>
                <c:pt idx="1779" formatCode="General">
                  <c:v>2.2281459999999999E-2</c:v>
                </c:pt>
                <c:pt idx="1780" formatCode="General">
                  <c:v>2.1826129999999999E-2</c:v>
                </c:pt>
                <c:pt idx="1781" formatCode="General">
                  <c:v>2.1371569999999999E-2</c:v>
                </c:pt>
                <c:pt idx="1782" formatCode="General">
                  <c:v>2.0917890000000001E-2</c:v>
                </c:pt>
                <c:pt idx="1783" formatCode="General">
                  <c:v>2.0465199999999999E-2</c:v>
                </c:pt>
                <c:pt idx="1784" formatCode="General">
                  <c:v>2.0013570000000001E-2</c:v>
                </c:pt>
                <c:pt idx="1785" formatCode="General">
                  <c:v>1.9563130000000001E-2</c:v>
                </c:pt>
                <c:pt idx="1786" formatCode="General">
                  <c:v>1.9113950000000001E-2</c:v>
                </c:pt>
                <c:pt idx="1787" formatCode="General">
                  <c:v>1.8666140000000001E-2</c:v>
                </c:pt>
                <c:pt idx="1788" formatCode="General">
                  <c:v>1.821979E-2</c:v>
                </c:pt>
                <c:pt idx="1789" formatCode="General">
                  <c:v>1.7774979999999999E-2</c:v>
                </c:pt>
                <c:pt idx="1790" formatCode="General">
                  <c:v>1.7331800000000001E-2</c:v>
                </c:pt>
                <c:pt idx="1791" formatCode="General">
                  <c:v>1.6890349999999998E-2</c:v>
                </c:pt>
                <c:pt idx="1792" formatCode="General">
                  <c:v>1.6450699999999999E-2</c:v>
                </c:pt>
                <c:pt idx="1793" formatCode="General">
                  <c:v>1.6012930000000002E-2</c:v>
                </c:pt>
                <c:pt idx="1794" formatCode="General">
                  <c:v>1.557713E-2</c:v>
                </c:pt>
                <c:pt idx="1795" formatCode="General">
                  <c:v>1.514338E-2</c:v>
                </c:pt>
                <c:pt idx="1796" formatCode="General">
                  <c:v>1.4711739999999999E-2</c:v>
                </c:pt>
                <c:pt idx="1797" formatCode="General">
                  <c:v>1.42823E-2</c:v>
                </c:pt>
                <c:pt idx="1798" formatCode="General">
                  <c:v>1.385513E-2</c:v>
                </c:pt>
                <c:pt idx="1799" formatCode="General">
                  <c:v>1.3430289999999999E-2</c:v>
                </c:pt>
                <c:pt idx="1800" formatCode="General">
                  <c:v>1.300785E-2</c:v>
                </c:pt>
                <c:pt idx="1801" formatCode="General">
                  <c:v>1.2587889999999999E-2</c:v>
                </c:pt>
                <c:pt idx="1802" formatCode="General">
                  <c:v>1.2170459999999999E-2</c:v>
                </c:pt>
                <c:pt idx="1803" formatCode="General">
                  <c:v>1.175562E-2</c:v>
                </c:pt>
                <c:pt idx="1804" formatCode="General">
                  <c:v>1.134344E-2</c:v>
                </c:pt>
                <c:pt idx="1805" formatCode="General">
                  <c:v>1.0933969999999999E-2</c:v>
                </c:pt>
                <c:pt idx="1806" formatCode="General">
                  <c:v>1.052726E-2</c:v>
                </c:pt>
                <c:pt idx="1807" formatCode="General">
                  <c:v>1.012338E-2</c:v>
                </c:pt>
                <c:pt idx="1808" formatCode="General">
                  <c:v>9.7223740000000006E-3</c:v>
                </c:pt>
                <c:pt idx="1809" formatCode="General">
                  <c:v>9.3242889999999995E-3</c:v>
                </c:pt>
                <c:pt idx="1810" formatCode="General">
                  <c:v>8.9291730000000003E-3</c:v>
                </c:pt>
                <c:pt idx="1811" formatCode="General">
                  <c:v>8.5370719999999997E-3</c:v>
                </c:pt>
                <c:pt idx="1812" formatCode="General">
                  <c:v>8.1480300000000006E-3</c:v>
                </c:pt>
                <c:pt idx="1813" formatCode="General">
                  <c:v>7.7620889999999998E-3</c:v>
                </c:pt>
                <c:pt idx="1814" formatCode="General">
                  <c:v>7.379287E-3</c:v>
                </c:pt>
                <c:pt idx="1815" formatCode="General">
                  <c:v>6.9996640000000001E-3</c:v>
                </c:pt>
                <c:pt idx="1816" formatCode="General">
                  <c:v>6.6232540000000003E-3</c:v>
                </c:pt>
                <c:pt idx="1817" formatCode="General">
                  <c:v>6.2500919999999996E-3</c:v>
                </c:pt>
                <c:pt idx="1818" formatCode="General">
                  <c:v>5.880209E-3</c:v>
                </c:pt>
                <c:pt idx="1819" formatCode="General">
                  <c:v>5.5136359999999997E-3</c:v>
                </c:pt>
                <c:pt idx="1820" formatCode="General">
                  <c:v>5.1504009999999998E-3</c:v>
                </c:pt>
                <c:pt idx="1821" formatCode="General">
                  <c:v>4.7905300000000003E-3</c:v>
                </c:pt>
                <c:pt idx="1822" formatCode="General">
                  <c:v>4.4340489999999998E-3</c:v>
                </c:pt>
                <c:pt idx="1823" formatCode="General">
                  <c:v>4.080981E-3</c:v>
                </c:pt>
                <c:pt idx="1824" formatCode="General">
                  <c:v>3.7313469999999999E-3</c:v>
                </c:pt>
                <c:pt idx="1825" formatCode="General">
                  <c:v>3.3851660000000002E-3</c:v>
                </c:pt>
                <c:pt idx="1826" formatCode="General">
                  <c:v>3.0424570000000001E-3</c:v>
                </c:pt>
                <c:pt idx="1827" formatCode="General">
                  <c:v>2.703235E-3</c:v>
                </c:pt>
                <c:pt idx="1828" formatCode="General">
                  <c:v>2.3675160000000001E-3</c:v>
                </c:pt>
                <c:pt idx="1829" formatCode="General">
                  <c:v>2.035313E-3</c:v>
                </c:pt>
                <c:pt idx="1830" formatCode="General">
                  <c:v>1.7066360000000001E-3</c:v>
                </c:pt>
                <c:pt idx="1831" formatCode="General">
                  <c:v>1.381497E-3</c:v>
                </c:pt>
                <c:pt idx="1832" formatCode="General">
                  <c:v>1.059904E-3</c:v>
                </c:pt>
                <c:pt idx="1833" formatCode="General">
                  <c:v>7.4186399999999996E-4</c:v>
                </c:pt>
                <c:pt idx="1834" formatCode="General">
                  <c:v>4.2738200000000002E-4</c:v>
                </c:pt>
                <c:pt idx="1835" formatCode="General">
                  <c:v>1.16464E-4</c:v>
                </c:pt>
                <c:pt idx="1836" formatCode="General">
                  <c:v>-1.9089000000000001E-4</c:v>
                </c:pt>
                <c:pt idx="1837" formatCode="General">
                  <c:v>-4.9467599999999999E-4</c:v>
                </c:pt>
                <c:pt idx="1838" formatCode="General">
                  <c:v>-7.9489399999999998E-4</c:v>
                </c:pt>
                <c:pt idx="1839" formatCode="General">
                  <c:v>-1.0915460000000001E-3</c:v>
                </c:pt>
                <c:pt idx="1840" formatCode="General">
                  <c:v>-1.384634E-3</c:v>
                </c:pt>
                <c:pt idx="1841" formatCode="General">
                  <c:v>-1.6741620000000001E-3</c:v>
                </c:pt>
                <c:pt idx="1842" formatCode="General">
                  <c:v>-1.9601330000000002E-3</c:v>
                </c:pt>
                <c:pt idx="1843" formatCode="General">
                  <c:v>-2.2425549999999998E-3</c:v>
                </c:pt>
                <c:pt idx="1844" formatCode="General">
                  <c:v>-2.5214339999999999E-3</c:v>
                </c:pt>
                <c:pt idx="1845" formatCode="General">
                  <c:v>-2.7967780000000002E-3</c:v>
                </c:pt>
                <c:pt idx="1846" formatCode="General">
                  <c:v>-3.0685959999999998E-3</c:v>
                </c:pt>
                <c:pt idx="1847" formatCode="General">
                  <c:v>-3.3368989999999999E-3</c:v>
                </c:pt>
                <c:pt idx="1848" formatCode="General">
                  <c:v>-3.601698E-3</c:v>
                </c:pt>
                <c:pt idx="1849" formatCode="General">
                  <c:v>-3.8630050000000001E-3</c:v>
                </c:pt>
                <c:pt idx="1850" formatCode="General">
                  <c:v>-4.120833E-3</c:v>
                </c:pt>
                <c:pt idx="1851" formatCode="General">
                  <c:v>-4.3751969999999999E-3</c:v>
                </c:pt>
                <c:pt idx="1852" formatCode="General">
                  <c:v>-4.6261100000000001E-3</c:v>
                </c:pt>
                <c:pt idx="1853" formatCode="General">
                  <c:v>-4.8735890000000002E-3</c:v>
                </c:pt>
                <c:pt idx="1854" formatCode="General">
                  <c:v>-5.117651E-3</c:v>
                </c:pt>
                <c:pt idx="1855" formatCode="General">
                  <c:v>-5.3583119999999996E-3</c:v>
                </c:pt>
                <c:pt idx="1856" formatCode="General">
                  <c:v>-5.5955909999999996E-3</c:v>
                </c:pt>
                <c:pt idx="1857" formatCode="General">
                  <c:v>-5.8295070000000003E-3</c:v>
                </c:pt>
                <c:pt idx="1858" formatCode="General">
                  <c:v>-6.0600799999999998E-3</c:v>
                </c:pt>
                <c:pt idx="1859" formatCode="General">
                  <c:v>-6.2873299999999998E-3</c:v>
                </c:pt>
                <c:pt idx="1860" formatCode="General">
                  <c:v>-6.5112759999999999E-3</c:v>
                </c:pt>
                <c:pt idx="1861" formatCode="General">
                  <c:v>-6.7319420000000003E-3</c:v>
                </c:pt>
                <c:pt idx="1862" formatCode="General">
                  <c:v>-6.94935E-3</c:v>
                </c:pt>
                <c:pt idx="1863" formatCode="General">
                  <c:v>-7.163521E-3</c:v>
                </c:pt>
                <c:pt idx="1864" formatCode="General">
                  <c:v>-7.3744789999999998E-3</c:v>
                </c:pt>
                <c:pt idx="1865" formatCode="General">
                  <c:v>-7.5822479999999998E-3</c:v>
                </c:pt>
                <c:pt idx="1866" formatCode="General">
                  <c:v>-7.7868520000000004E-3</c:v>
                </c:pt>
                <c:pt idx="1867" formatCode="General">
                  <c:v>-7.988317E-3</c:v>
                </c:pt>
                <c:pt idx="1868" formatCode="General">
                  <c:v>-8.1866660000000004E-3</c:v>
                </c:pt>
                <c:pt idx="1869" formatCode="General">
                  <c:v>-8.3819259999999996E-3</c:v>
                </c:pt>
                <c:pt idx="1870" formatCode="General">
                  <c:v>-8.5741229999999995E-3</c:v>
                </c:pt>
                <c:pt idx="1871" formatCode="General">
                  <c:v>-8.7632830000000002E-3</c:v>
                </c:pt>
                <c:pt idx="1872" formatCode="General">
                  <c:v>-8.9494339999999992E-3</c:v>
                </c:pt>
                <c:pt idx="1873" formatCode="General">
                  <c:v>-9.1326010000000006E-3</c:v>
                </c:pt>
                <c:pt idx="1874" formatCode="General">
                  <c:v>-9.3128129999999996E-3</c:v>
                </c:pt>
                <c:pt idx="1875" formatCode="General">
                  <c:v>-9.4900980000000006E-3</c:v>
                </c:pt>
                <c:pt idx="1876" formatCode="General">
                  <c:v>-9.6644820000000003E-3</c:v>
                </c:pt>
                <c:pt idx="1877" formatCode="General">
                  <c:v>-9.8359950000000002E-3</c:v>
                </c:pt>
                <c:pt idx="1878" formatCode="General">
                  <c:v>-1.000466E-2</c:v>
                </c:pt>
                <c:pt idx="1879" formatCode="General">
                  <c:v>-1.0170520000000001E-2</c:v>
                </c:pt>
                <c:pt idx="1880" formatCode="General">
                  <c:v>-1.033359E-2</c:v>
                </c:pt>
                <c:pt idx="1881" formatCode="General">
                  <c:v>-1.049391E-2</c:v>
                </c:pt>
                <c:pt idx="1882" formatCode="General">
                  <c:v>-1.065149E-2</c:v>
                </c:pt>
                <c:pt idx="1883" formatCode="General">
                  <c:v>-1.0806380000000001E-2</c:v>
                </c:pt>
                <c:pt idx="1884" formatCode="General">
                  <c:v>-1.0958600000000001E-2</c:v>
                </c:pt>
                <c:pt idx="1885" formatCode="General">
                  <c:v>-1.110819E-2</c:v>
                </c:pt>
                <c:pt idx="1886" formatCode="General">
                  <c:v>-1.125516E-2</c:v>
                </c:pt>
                <c:pt idx="1887" formatCode="General">
                  <c:v>-1.139955E-2</c:v>
                </c:pt>
                <c:pt idx="1888" formatCode="General">
                  <c:v>-1.15414E-2</c:v>
                </c:pt>
                <c:pt idx="1889" formatCode="General">
                  <c:v>-1.168072E-2</c:v>
                </c:pt>
                <c:pt idx="1890" formatCode="General">
                  <c:v>-1.181756E-2</c:v>
                </c:pt>
                <c:pt idx="1891" formatCode="General">
                  <c:v>-1.1951929999999999E-2</c:v>
                </c:pt>
                <c:pt idx="1892" formatCode="General">
                  <c:v>-1.208388E-2</c:v>
                </c:pt>
                <c:pt idx="1893" formatCode="General">
                  <c:v>-1.2213430000000001E-2</c:v>
                </c:pt>
                <c:pt idx="1894" formatCode="General">
                  <c:v>-1.23406E-2</c:v>
                </c:pt>
                <c:pt idx="1895" formatCode="General">
                  <c:v>-1.246544E-2</c:v>
                </c:pt>
                <c:pt idx="1896" formatCode="General">
                  <c:v>-1.258797E-2</c:v>
                </c:pt>
                <c:pt idx="1897" formatCode="General">
                  <c:v>-1.2708209999999999E-2</c:v>
                </c:pt>
                <c:pt idx="1898" formatCode="General">
                  <c:v>-1.2826209999999999E-2</c:v>
                </c:pt>
                <c:pt idx="1899" formatCode="General">
                  <c:v>-1.294199E-2</c:v>
                </c:pt>
                <c:pt idx="1900" formatCode="General">
                  <c:v>-1.3055570000000001E-2</c:v>
                </c:pt>
                <c:pt idx="1901" formatCode="General">
                  <c:v>-1.316699E-2</c:v>
                </c:pt>
                <c:pt idx="1902" formatCode="General">
                  <c:v>-1.327628E-2</c:v>
                </c:pt>
                <c:pt idx="1903" formatCode="General">
                  <c:v>-1.338347E-2</c:v>
                </c:pt>
                <c:pt idx="1904" formatCode="General">
                  <c:v>-1.348858E-2</c:v>
                </c:pt>
                <c:pt idx="1905" formatCode="General">
                  <c:v>-1.359165E-2</c:v>
                </c:pt>
                <c:pt idx="1906" formatCode="General">
                  <c:v>-1.36927E-2</c:v>
                </c:pt>
                <c:pt idx="1907" formatCode="General">
                  <c:v>-1.379177E-2</c:v>
                </c:pt>
                <c:pt idx="1908" formatCode="General">
                  <c:v>-1.3888869999999999E-2</c:v>
                </c:pt>
                <c:pt idx="1909" formatCode="General">
                  <c:v>-1.398405E-2</c:v>
                </c:pt>
                <c:pt idx="1910" formatCode="General">
                  <c:v>-1.4077320000000001E-2</c:v>
                </c:pt>
                <c:pt idx="1911" formatCode="General">
                  <c:v>-1.4168719999999999E-2</c:v>
                </c:pt>
                <c:pt idx="1912" formatCode="General">
                  <c:v>-1.425827E-2</c:v>
                </c:pt>
                <c:pt idx="1913" formatCode="General">
                  <c:v>-1.4346009999999999E-2</c:v>
                </c:pt>
                <c:pt idx="1914" formatCode="General">
                  <c:v>-1.4431950000000001E-2</c:v>
                </c:pt>
                <c:pt idx="1915" formatCode="General">
                  <c:v>-1.451613E-2</c:v>
                </c:pt>
                <c:pt idx="1916" formatCode="General">
                  <c:v>-1.459858E-2</c:v>
                </c:pt>
                <c:pt idx="1917" formatCode="General">
                  <c:v>-1.4679309999999999E-2</c:v>
                </c:pt>
                <c:pt idx="1918" formatCode="General">
                  <c:v>-1.475837E-2</c:v>
                </c:pt>
                <c:pt idx="1919" formatCode="General">
                  <c:v>-1.483576E-2</c:v>
                </c:pt>
                <c:pt idx="1920" formatCode="General">
                  <c:v>-1.4911529999999999E-2</c:v>
                </c:pt>
                <c:pt idx="1921" formatCode="General">
                  <c:v>-1.4985689999999999E-2</c:v>
                </c:pt>
                <c:pt idx="1922" formatCode="General">
                  <c:v>-1.505828E-2</c:v>
                </c:pt>
                <c:pt idx="1923" formatCode="General">
                  <c:v>-1.512931E-2</c:v>
                </c:pt>
                <c:pt idx="1924" formatCode="General">
                  <c:v>-1.519882E-2</c:v>
                </c:pt>
                <c:pt idx="1925" formatCode="General">
                  <c:v>-1.526682E-2</c:v>
                </c:pt>
                <c:pt idx="1926" formatCode="General">
                  <c:v>-1.5333350000000001E-2</c:v>
                </c:pt>
                <c:pt idx="1927" formatCode="General">
                  <c:v>-1.5398429999999999E-2</c:v>
                </c:pt>
                <c:pt idx="1928" formatCode="General">
                  <c:v>-1.546207E-2</c:v>
                </c:pt>
                <c:pt idx="1929" formatCode="General">
                  <c:v>-1.5524319999999999E-2</c:v>
                </c:pt>
                <c:pt idx="1930" formatCode="General">
                  <c:v>-1.5585180000000001E-2</c:v>
                </c:pt>
                <c:pt idx="1931" formatCode="General">
                  <c:v>-1.5644689999999999E-2</c:v>
                </c:pt>
                <c:pt idx="1932" formatCode="General">
                  <c:v>-1.5702859999999999E-2</c:v>
                </c:pt>
                <c:pt idx="1933" formatCode="General">
                  <c:v>-1.575973E-2</c:v>
                </c:pt>
                <c:pt idx="1934" formatCode="General">
                  <c:v>-1.5815309999999999E-2</c:v>
                </c:pt>
                <c:pt idx="1935" formatCode="General">
                  <c:v>-1.5869629999999999E-2</c:v>
                </c:pt>
                <c:pt idx="1936" formatCode="General">
                  <c:v>-1.5922700000000001E-2</c:v>
                </c:pt>
                <c:pt idx="1937" formatCode="General">
                  <c:v>-1.5974559999999999E-2</c:v>
                </c:pt>
                <c:pt idx="1938" formatCode="General">
                  <c:v>-1.6025210000000002E-2</c:v>
                </c:pt>
                <c:pt idx="1939" formatCode="General">
                  <c:v>-1.6074689999999999E-2</c:v>
                </c:pt>
                <c:pt idx="1940" formatCode="General">
                  <c:v>-1.6123019999999998E-2</c:v>
                </c:pt>
                <c:pt idx="1941" formatCode="General">
                  <c:v>-1.6170219999999999E-2</c:v>
                </c:pt>
                <c:pt idx="1942" formatCode="General">
                  <c:v>-1.6216299999999999E-2</c:v>
                </c:pt>
                <c:pt idx="1943" formatCode="General">
                  <c:v>-1.6261290000000001E-2</c:v>
                </c:pt>
                <c:pt idx="1944" formatCode="General">
                  <c:v>-1.6305210000000001E-2</c:v>
                </c:pt>
                <c:pt idx="1945" formatCode="General">
                  <c:v>-1.6348080000000001E-2</c:v>
                </c:pt>
                <c:pt idx="1946" formatCode="General">
                  <c:v>-1.6389910000000001E-2</c:v>
                </c:pt>
                <c:pt idx="1947" formatCode="General">
                  <c:v>-1.6430739999999999E-2</c:v>
                </c:pt>
                <c:pt idx="1948" formatCode="General">
                  <c:v>-1.647057E-2</c:v>
                </c:pt>
                <c:pt idx="1949" formatCode="General">
                  <c:v>-1.6509429999999999E-2</c:v>
                </c:pt>
                <c:pt idx="1950" formatCode="General">
                  <c:v>-1.6547329999999999E-2</c:v>
                </c:pt>
                <c:pt idx="1951" formatCode="General">
                  <c:v>-1.65843E-2</c:v>
                </c:pt>
                <c:pt idx="1952" formatCode="General">
                  <c:v>-1.6620340000000001E-2</c:v>
                </c:pt>
                <c:pt idx="1953" formatCode="General">
                  <c:v>-1.6655489999999998E-2</c:v>
                </c:pt>
                <c:pt idx="1954" formatCode="General">
                  <c:v>-1.6689760000000001E-2</c:v>
                </c:pt>
                <c:pt idx="1955" formatCode="General">
                  <c:v>-1.6723149999999999E-2</c:v>
                </c:pt>
                <c:pt idx="1956" formatCode="General">
                  <c:v>-1.675571E-2</c:v>
                </c:pt>
                <c:pt idx="1957" formatCode="General">
                  <c:v>-1.6787429999999999E-2</c:v>
                </c:pt>
                <c:pt idx="1958" formatCode="General">
                  <c:v>-1.6818329999999999E-2</c:v>
                </c:pt>
                <c:pt idx="1959" formatCode="General">
                  <c:v>-1.6848439999999999E-2</c:v>
                </c:pt>
                <c:pt idx="1960" formatCode="General">
                  <c:v>-1.687777E-2</c:v>
                </c:pt>
                <c:pt idx="1961" formatCode="General">
                  <c:v>-1.6906330000000001E-2</c:v>
                </c:pt>
                <c:pt idx="1962" formatCode="General">
                  <c:v>-1.693414E-2</c:v>
                </c:pt>
                <c:pt idx="1963" formatCode="General">
                  <c:v>-1.6961219999999999E-2</c:v>
                </c:pt>
                <c:pt idx="1964" formatCode="General">
                  <c:v>-1.698757E-2</c:v>
                </c:pt>
                <c:pt idx="1965" formatCode="General">
                  <c:v>-1.7013219999999999E-2</c:v>
                </c:pt>
                <c:pt idx="1966" formatCode="General">
                  <c:v>-1.703818E-2</c:v>
                </c:pt>
                <c:pt idx="1967" formatCode="General">
                  <c:v>-1.706247E-2</c:v>
                </c:pt>
                <c:pt idx="1968" formatCode="General">
                  <c:v>-1.7086090000000002E-2</c:v>
                </c:pt>
                <c:pt idx="1969" formatCode="General">
                  <c:v>-1.7109070000000001E-2</c:v>
                </c:pt>
                <c:pt idx="1970" formatCode="General">
                  <c:v>-1.713141E-2</c:v>
                </c:pt>
                <c:pt idx="1971" formatCode="General">
                  <c:v>-1.7153129999999999E-2</c:v>
                </c:pt>
                <c:pt idx="1972" formatCode="General">
                  <c:v>-1.7174249999999999E-2</c:v>
                </c:pt>
                <c:pt idx="1973" formatCode="General">
                  <c:v>-1.7194770000000002E-2</c:v>
                </c:pt>
                <c:pt idx="1974" formatCode="General">
                  <c:v>-1.7214710000000001E-2</c:v>
                </c:pt>
                <c:pt idx="1975" formatCode="General">
                  <c:v>-1.7234079999999999E-2</c:v>
                </c:pt>
                <c:pt idx="1976" formatCode="General">
                  <c:v>-1.725289E-2</c:v>
                </c:pt>
                <c:pt idx="1977" formatCode="General">
                  <c:v>-1.7271160000000001E-2</c:v>
                </c:pt>
                <c:pt idx="1978" formatCode="General">
                  <c:v>-1.7288899999999999E-2</c:v>
                </c:pt>
                <c:pt idx="1979" formatCode="General">
                  <c:v>-1.730611E-2</c:v>
                </c:pt>
                <c:pt idx="1980" formatCode="General">
                  <c:v>-1.7322819999999999E-2</c:v>
                </c:pt>
                <c:pt idx="1981" formatCode="General">
                  <c:v>-1.733902E-2</c:v>
                </c:pt>
                <c:pt idx="1982" formatCode="General">
                  <c:v>-1.735474E-2</c:v>
                </c:pt>
                <c:pt idx="1983" formatCode="General">
                  <c:v>-1.736998E-2</c:v>
                </c:pt>
                <c:pt idx="1984" formatCode="General">
                  <c:v>-1.7384759999999999E-2</c:v>
                </c:pt>
                <c:pt idx="1985" formatCode="General">
                  <c:v>-1.7399080000000001E-2</c:v>
                </c:pt>
                <c:pt idx="1986" formatCode="General">
                  <c:v>-1.741295E-2</c:v>
                </c:pt>
                <c:pt idx="1987" formatCode="General">
                  <c:v>-1.7426380000000002E-2</c:v>
                </c:pt>
                <c:pt idx="1988" formatCode="General">
                  <c:v>-1.7439389999999999E-2</c:v>
                </c:pt>
                <c:pt idx="1989" formatCode="General">
                  <c:v>-1.7451979999999999E-2</c:v>
                </c:pt>
                <c:pt idx="1990" formatCode="General">
                  <c:v>-1.7464159999999999E-2</c:v>
                </c:pt>
                <c:pt idx="1991" formatCode="General">
                  <c:v>-1.7475939999999999E-2</c:v>
                </c:pt>
                <c:pt idx="1992" formatCode="General">
                  <c:v>-1.7487320000000001E-2</c:v>
                </c:pt>
                <c:pt idx="1993" formatCode="General">
                  <c:v>-1.7498329999999999E-2</c:v>
                </c:pt>
                <c:pt idx="1994" formatCode="General">
                  <c:v>-1.750896E-2</c:v>
                </c:pt>
                <c:pt idx="1995" formatCode="General">
                  <c:v>-1.751923E-2</c:v>
                </c:pt>
                <c:pt idx="1996" formatCode="General">
                  <c:v>-1.7529139999999999E-2</c:v>
                </c:pt>
                <c:pt idx="1997" formatCode="General">
                  <c:v>-1.7538689999999999E-2</c:v>
                </c:pt>
                <c:pt idx="1998" formatCode="General">
                  <c:v>-1.7547900000000002E-2</c:v>
                </c:pt>
                <c:pt idx="1999" formatCode="General">
                  <c:v>-1.7556780000000001E-2</c:v>
                </c:pt>
                <c:pt idx="2000" formatCode="General">
                  <c:v>-1.7565319999999999E-2</c:v>
                </c:pt>
                <c:pt idx="2001" formatCode="General">
                  <c:v>-1.757355E-2</c:v>
                </c:pt>
                <c:pt idx="2002" formatCode="General">
                  <c:v>-1.7581449999999998E-2</c:v>
                </c:pt>
                <c:pt idx="2003" formatCode="General">
                  <c:v>-1.7589049999999998E-2</c:v>
                </c:pt>
                <c:pt idx="2004" formatCode="General">
                  <c:v>-1.759635E-2</c:v>
                </c:pt>
                <c:pt idx="2005" formatCode="General">
                  <c:v>-1.760335E-2</c:v>
                </c:pt>
                <c:pt idx="2006" formatCode="General">
                  <c:v>-1.761006E-2</c:v>
                </c:pt>
                <c:pt idx="2007" formatCode="General">
                  <c:v>-1.761648E-2</c:v>
                </c:pt>
                <c:pt idx="2008" formatCode="General">
                  <c:v>-1.7622619999999999E-2</c:v>
                </c:pt>
                <c:pt idx="2009" formatCode="General">
                  <c:v>-1.762849E-2</c:v>
                </c:pt>
                <c:pt idx="2010" formatCode="General">
                  <c:v>-1.7634090000000002E-2</c:v>
                </c:pt>
                <c:pt idx="2011" formatCode="General">
                  <c:v>-1.7639419999999999E-2</c:v>
                </c:pt>
                <c:pt idx="2012" formatCode="General">
                  <c:v>-1.7644489999999999E-2</c:v>
                </c:pt>
                <c:pt idx="2013" formatCode="General">
                  <c:v>-1.7649310000000001E-2</c:v>
                </c:pt>
                <c:pt idx="2014" formatCode="General">
                  <c:v>-1.765388E-2</c:v>
                </c:pt>
                <c:pt idx="2015" formatCode="General">
                  <c:v>-1.7658199999999999E-2</c:v>
                </c:pt>
                <c:pt idx="2016" formatCode="General">
                  <c:v>-1.7662279999999999E-2</c:v>
                </c:pt>
                <c:pt idx="2017" formatCode="General">
                  <c:v>-1.7666109999999999E-2</c:v>
                </c:pt>
                <c:pt idx="2018" formatCode="General">
                  <c:v>-1.7669710000000002E-2</c:v>
                </c:pt>
                <c:pt idx="2019" formatCode="General">
                  <c:v>-1.7673080000000001E-2</c:v>
                </c:pt>
                <c:pt idx="2020" formatCode="General">
                  <c:v>-1.7676219999999999E-2</c:v>
                </c:pt>
                <c:pt idx="2021" formatCode="General">
                  <c:v>-1.7679130000000001E-2</c:v>
                </c:pt>
                <c:pt idx="2022" formatCode="General">
                  <c:v>-1.7681820000000001E-2</c:v>
                </c:pt>
                <c:pt idx="2023" formatCode="General">
                  <c:v>-1.7684289999999998E-2</c:v>
                </c:pt>
                <c:pt idx="2024" formatCode="General">
                  <c:v>-1.7686529999999999E-2</c:v>
                </c:pt>
                <c:pt idx="2025" formatCode="General">
                  <c:v>-1.7688570000000001E-2</c:v>
                </c:pt>
                <c:pt idx="2026" formatCode="General">
                  <c:v>-1.7690379999999999E-2</c:v>
                </c:pt>
                <c:pt idx="2027" formatCode="General">
                  <c:v>-1.7691990000000001E-2</c:v>
                </c:pt>
                <c:pt idx="2028" formatCode="General">
                  <c:v>-1.769339E-2</c:v>
                </c:pt>
                <c:pt idx="2029" formatCode="General">
                  <c:v>-1.769457E-2</c:v>
                </c:pt>
                <c:pt idx="2030" formatCode="General">
                  <c:v>-1.7695550000000001E-2</c:v>
                </c:pt>
                <c:pt idx="2031" formatCode="General">
                  <c:v>-1.7696320000000001E-2</c:v>
                </c:pt>
                <c:pt idx="2032" formatCode="General">
                  <c:v>-1.769689E-2</c:v>
                </c:pt>
                <c:pt idx="2033" formatCode="General">
                  <c:v>-1.7697250000000001E-2</c:v>
                </c:pt>
                <c:pt idx="2034" formatCode="General">
                  <c:v>-1.769741E-2</c:v>
                </c:pt>
                <c:pt idx="2035" formatCode="General">
                  <c:v>-1.769737E-2</c:v>
                </c:pt>
                <c:pt idx="2036" formatCode="General">
                  <c:v>-1.769712E-2</c:v>
                </c:pt>
                <c:pt idx="2037" formatCode="General">
                  <c:v>-1.7696670000000001E-2</c:v>
                </c:pt>
                <c:pt idx="2038" formatCode="General">
                  <c:v>-1.769602E-2</c:v>
                </c:pt>
                <c:pt idx="2039" formatCode="General">
                  <c:v>-1.7695160000000001E-2</c:v>
                </c:pt>
                <c:pt idx="2040" formatCode="General">
                  <c:v>-1.7694100000000001E-2</c:v>
                </c:pt>
                <c:pt idx="2041" formatCode="General">
                  <c:v>-1.7692840000000001E-2</c:v>
                </c:pt>
                <c:pt idx="2042" formatCode="General">
                  <c:v>-1.7691370000000001E-2</c:v>
                </c:pt>
                <c:pt idx="2043" formatCode="General">
                  <c:v>-1.7689699999999999E-2</c:v>
                </c:pt>
                <c:pt idx="2044" formatCode="General">
                  <c:v>-1.7687810000000002E-2</c:v>
                </c:pt>
                <c:pt idx="2045" formatCode="General">
                  <c:v>-1.7685719999999999E-2</c:v>
                </c:pt>
                <c:pt idx="2046" formatCode="General">
                  <c:v>-1.7683419999999998E-2</c:v>
                </c:pt>
                <c:pt idx="2047" formatCode="General">
                  <c:v>-1.7680910000000001E-2</c:v>
                </c:pt>
                <c:pt idx="2048" formatCode="General">
                  <c:v>-1.7678180000000002E-2</c:v>
                </c:pt>
                <c:pt idx="2049" formatCode="General">
                  <c:v>-1.7675239999999998E-2</c:v>
                </c:pt>
                <c:pt idx="2050" formatCode="General">
                  <c:v>-1.7672090000000001E-2</c:v>
                </c:pt>
                <c:pt idx="2051" formatCode="General">
                  <c:v>-1.7668710000000001E-2</c:v>
                </c:pt>
                <c:pt idx="2052" formatCode="General">
                  <c:v>-1.7665110000000001E-2</c:v>
                </c:pt>
                <c:pt idx="2053" formatCode="General">
                  <c:v>-1.7661280000000001E-2</c:v>
                </c:pt>
                <c:pt idx="2054" formatCode="General">
                  <c:v>-1.7657229999999999E-2</c:v>
                </c:pt>
                <c:pt idx="2055" formatCode="General">
                  <c:v>-1.7652939999999999E-2</c:v>
                </c:pt>
                <c:pt idx="2056" formatCode="General">
                  <c:v>-1.7648420000000001E-2</c:v>
                </c:pt>
                <c:pt idx="2057" formatCode="General">
                  <c:v>-1.764365E-2</c:v>
                </c:pt>
                <c:pt idx="2058" formatCode="General">
                  <c:v>-1.7638649999999999E-2</c:v>
                </c:pt>
                <c:pt idx="2059" formatCode="General">
                  <c:v>-1.76334E-2</c:v>
                </c:pt>
                <c:pt idx="2060" formatCode="General">
                  <c:v>-1.762791E-2</c:v>
                </c:pt>
                <c:pt idx="2061" formatCode="General">
                  <c:v>-1.762215E-2</c:v>
                </c:pt>
                <c:pt idx="2062" formatCode="General">
                  <c:v>-1.7616139999999999E-2</c:v>
                </c:pt>
                <c:pt idx="2063" formatCode="General">
                  <c:v>-1.760987E-2</c:v>
                </c:pt>
                <c:pt idx="2064" formatCode="General">
                  <c:v>-1.7603319999999999E-2</c:v>
                </c:pt>
                <c:pt idx="2065" formatCode="General">
                  <c:v>-1.7596509999999999E-2</c:v>
                </c:pt>
                <c:pt idx="2066" formatCode="General">
                  <c:v>-1.7589420000000001E-2</c:v>
                </c:pt>
                <c:pt idx="2067" formatCode="General">
                  <c:v>-1.758204E-2</c:v>
                </c:pt>
                <c:pt idx="2068" formatCode="General">
                  <c:v>-1.7574380000000001E-2</c:v>
                </c:pt>
                <c:pt idx="2069" formatCode="General">
                  <c:v>-1.7566410000000001E-2</c:v>
                </c:pt>
                <c:pt idx="2070" formatCode="General">
                  <c:v>-1.7558150000000002E-2</c:v>
                </c:pt>
                <c:pt idx="2071" formatCode="General">
                  <c:v>-1.754959E-2</c:v>
                </c:pt>
                <c:pt idx="2072" formatCode="General">
                  <c:v>-1.7540699999999999E-2</c:v>
                </c:pt>
                <c:pt idx="2073" formatCode="General">
                  <c:v>-1.7531499999999998E-2</c:v>
                </c:pt>
                <c:pt idx="2074" formatCode="General">
                  <c:v>-1.7521979999999999E-2</c:v>
                </c:pt>
                <c:pt idx="2075" formatCode="General">
                  <c:v>-1.7512119999999999E-2</c:v>
                </c:pt>
                <c:pt idx="2076" formatCode="General">
                  <c:v>-1.7501920000000001E-2</c:v>
                </c:pt>
                <c:pt idx="2077" formatCode="General">
                  <c:v>-1.7491369999999999E-2</c:v>
                </c:pt>
                <c:pt idx="2078" formatCode="General">
                  <c:v>-1.7480470000000001E-2</c:v>
                </c:pt>
                <c:pt idx="2079" formatCode="General">
                  <c:v>-1.7469200000000001E-2</c:v>
                </c:pt>
                <c:pt idx="2080" formatCode="General">
                  <c:v>-1.7457569999999999E-2</c:v>
                </c:pt>
                <c:pt idx="2081" formatCode="General">
                  <c:v>-1.7445550000000001E-2</c:v>
                </c:pt>
                <c:pt idx="2082" formatCode="General">
                  <c:v>-1.7433150000000001E-2</c:v>
                </c:pt>
                <c:pt idx="2083" formatCode="General">
                  <c:v>-1.7420350000000001E-2</c:v>
                </c:pt>
                <c:pt idx="2084" formatCode="General">
                  <c:v>-1.740715E-2</c:v>
                </c:pt>
                <c:pt idx="2085" formatCode="General">
                  <c:v>-1.7393530000000001E-2</c:v>
                </c:pt>
                <c:pt idx="2086" formatCode="General">
                  <c:v>-1.7379490000000001E-2</c:v>
                </c:pt>
                <c:pt idx="2087" formatCode="General">
                  <c:v>-1.7365019999999998E-2</c:v>
                </c:pt>
                <c:pt idx="2088" formatCode="General">
                  <c:v>-1.7350109999999998E-2</c:v>
                </c:pt>
                <c:pt idx="2089" formatCode="General">
                  <c:v>-1.7334740000000001E-2</c:v>
                </c:pt>
                <c:pt idx="2090" formatCode="General">
                  <c:v>-1.731891E-2</c:v>
                </c:pt>
                <c:pt idx="2091" formatCode="General">
                  <c:v>-1.7302620000000001E-2</c:v>
                </c:pt>
                <c:pt idx="2092" formatCode="General">
                  <c:v>-1.728584E-2</c:v>
                </c:pt>
                <c:pt idx="2093" formatCode="General">
                  <c:v>-1.7268559999999999E-2</c:v>
                </c:pt>
                <c:pt idx="2094" formatCode="General">
                  <c:v>-1.7250789999999998E-2</c:v>
                </c:pt>
                <c:pt idx="2095" formatCode="General">
                  <c:v>-1.723249E-2</c:v>
                </c:pt>
                <c:pt idx="2096" formatCode="General">
                  <c:v>-1.721367E-2</c:v>
                </c:pt>
                <c:pt idx="2097" formatCode="General">
                  <c:v>-1.7194319999999999E-2</c:v>
                </c:pt>
                <c:pt idx="2098" formatCode="General">
                  <c:v>-1.7174410000000001E-2</c:v>
                </c:pt>
                <c:pt idx="2099" formatCode="General">
                  <c:v>-1.7153939999999999E-2</c:v>
                </c:pt>
                <c:pt idx="2100" formatCode="General">
                  <c:v>-1.71329E-2</c:v>
                </c:pt>
                <c:pt idx="2101" formatCode="General">
                  <c:v>-1.7111270000000001E-2</c:v>
                </c:pt>
                <c:pt idx="2102" formatCode="General">
                  <c:v>-1.7089050000000001E-2</c:v>
                </c:pt>
                <c:pt idx="2103" formatCode="General">
                  <c:v>-1.7066209999999998E-2</c:v>
                </c:pt>
                <c:pt idx="2104" formatCode="General">
                  <c:v>-1.7042740000000001E-2</c:v>
                </c:pt>
                <c:pt idx="2105" formatCode="General">
                  <c:v>-1.7018640000000002E-2</c:v>
                </c:pt>
                <c:pt idx="2106" formatCode="General">
                  <c:v>-1.6993890000000001E-2</c:v>
                </c:pt>
                <c:pt idx="2107" formatCode="General">
                  <c:v>-1.6968460000000001E-2</c:v>
                </c:pt>
                <c:pt idx="2108" formatCode="General">
                  <c:v>-1.694236E-2</c:v>
                </c:pt>
                <c:pt idx="2109" formatCode="General">
                  <c:v>-1.6915570000000001E-2</c:v>
                </c:pt>
                <c:pt idx="2110" formatCode="General">
                  <c:v>-1.688806E-2</c:v>
                </c:pt>
                <c:pt idx="2111" formatCode="General">
                  <c:v>-1.6859829999999999E-2</c:v>
                </c:pt>
                <c:pt idx="2112" formatCode="General">
                  <c:v>-1.683086E-2</c:v>
                </c:pt>
                <c:pt idx="2113" formatCode="General">
                  <c:v>-1.6801139999999999E-2</c:v>
                </c:pt>
                <c:pt idx="2114" formatCode="General">
                  <c:v>-1.6770650000000002E-2</c:v>
                </c:pt>
                <c:pt idx="2115" formatCode="General">
                  <c:v>-1.673937E-2</c:v>
                </c:pt>
                <c:pt idx="2116" formatCode="General">
                  <c:v>-1.670729E-2</c:v>
                </c:pt>
                <c:pt idx="2117" formatCode="General">
                  <c:v>-1.6674390000000001E-2</c:v>
                </c:pt>
                <c:pt idx="2118" formatCode="General">
                  <c:v>-1.6640660000000002E-2</c:v>
                </c:pt>
                <c:pt idx="2119" formatCode="General">
                  <c:v>-1.6606070000000001E-2</c:v>
                </c:pt>
                <c:pt idx="2120" formatCode="General">
                  <c:v>-1.6570620000000001E-2</c:v>
                </c:pt>
                <c:pt idx="2121" formatCode="General">
                  <c:v>-1.6534279999999998E-2</c:v>
                </c:pt>
                <c:pt idx="2122" formatCode="General">
                  <c:v>-1.6497040000000001E-2</c:v>
                </c:pt>
                <c:pt idx="2123" formatCode="General">
                  <c:v>-1.645887E-2</c:v>
                </c:pt>
                <c:pt idx="2124" formatCode="General">
                  <c:v>-1.641977E-2</c:v>
                </c:pt>
                <c:pt idx="2125" formatCode="General">
                  <c:v>-1.6379709999999999E-2</c:v>
                </c:pt>
                <c:pt idx="2126" formatCode="General">
                  <c:v>-1.6338680000000001E-2</c:v>
                </c:pt>
                <c:pt idx="2127" formatCode="General">
                  <c:v>-1.6296649999999999E-2</c:v>
                </c:pt>
                <c:pt idx="2128" formatCode="General">
                  <c:v>-1.6253610000000002E-2</c:v>
                </c:pt>
                <c:pt idx="2129" formatCode="General">
                  <c:v>-1.620953E-2</c:v>
                </c:pt>
                <c:pt idx="2130" formatCode="General">
                  <c:v>-1.6164399999999999E-2</c:v>
                </c:pt>
                <c:pt idx="2131" formatCode="General">
                  <c:v>-1.6118199999999999E-2</c:v>
                </c:pt>
                <c:pt idx="2132" formatCode="General">
                  <c:v>-1.6070899999999999E-2</c:v>
                </c:pt>
                <c:pt idx="2133" formatCode="General">
                  <c:v>-1.602249E-2</c:v>
                </c:pt>
                <c:pt idx="2134" formatCode="General">
                  <c:v>-1.597295E-2</c:v>
                </c:pt>
                <c:pt idx="2135" formatCode="General">
                  <c:v>-1.5922260000000001E-2</c:v>
                </c:pt>
                <c:pt idx="2136" formatCode="General">
                  <c:v>-1.5870390000000002E-2</c:v>
                </c:pt>
                <c:pt idx="2137" formatCode="General">
                  <c:v>-1.5817319999999999E-2</c:v>
                </c:pt>
                <c:pt idx="2138" formatCode="General">
                  <c:v>-1.5763039999999999E-2</c:v>
                </c:pt>
                <c:pt idx="2139" formatCode="General">
                  <c:v>-1.5707510000000001E-2</c:v>
                </c:pt>
                <c:pt idx="2140" formatCode="General">
                  <c:v>-1.565072E-2</c:v>
                </c:pt>
                <c:pt idx="2141" formatCode="General">
                  <c:v>-1.559265E-2</c:v>
                </c:pt>
                <c:pt idx="2142" formatCode="General">
                  <c:v>-1.553327E-2</c:v>
                </c:pt>
                <c:pt idx="2143" formatCode="General">
                  <c:v>-1.547257E-2</c:v>
                </c:pt>
                <c:pt idx="2144" formatCode="General">
                  <c:v>-1.5410510000000001E-2</c:v>
                </c:pt>
                <c:pt idx="2145" formatCode="General">
                  <c:v>-1.5347070000000001E-2</c:v>
                </c:pt>
                <c:pt idx="2146" formatCode="General">
                  <c:v>-1.5282240000000001E-2</c:v>
                </c:pt>
                <c:pt idx="2147" formatCode="General">
                  <c:v>-1.521598E-2</c:v>
                </c:pt>
                <c:pt idx="2148" formatCode="General">
                  <c:v>-1.514827E-2</c:v>
                </c:pt>
                <c:pt idx="2149" formatCode="General">
                  <c:v>-1.50791E-2</c:v>
                </c:pt>
                <c:pt idx="2150" formatCode="General">
                  <c:v>-1.500842E-2</c:v>
                </c:pt>
                <c:pt idx="2151" formatCode="General">
                  <c:v>-1.493623E-2</c:v>
                </c:pt>
                <c:pt idx="2152" formatCode="General">
                  <c:v>-1.4862490000000001E-2</c:v>
                </c:pt>
                <c:pt idx="2153" formatCode="General">
                  <c:v>-1.478718E-2</c:v>
                </c:pt>
                <c:pt idx="2154" formatCode="General">
                  <c:v>-1.4710279999999999E-2</c:v>
                </c:pt>
                <c:pt idx="2155" formatCode="General">
                  <c:v>-1.4631760000000001E-2</c:v>
                </c:pt>
                <c:pt idx="2156" formatCode="General">
                  <c:v>-1.455158E-2</c:v>
                </c:pt>
                <c:pt idx="2157" formatCode="General">
                  <c:v>-1.446974E-2</c:v>
                </c:pt>
                <c:pt idx="2158" formatCode="General">
                  <c:v>-1.43862E-2</c:v>
                </c:pt>
                <c:pt idx="2159" formatCode="General">
                  <c:v>-1.430093E-2</c:v>
                </c:pt>
                <c:pt idx="2160" formatCode="General">
                  <c:v>-1.421391E-2</c:v>
                </c:pt>
                <c:pt idx="2161" formatCode="General">
                  <c:v>-1.412511E-2</c:v>
                </c:pt>
                <c:pt idx="2162" formatCode="General">
                  <c:v>-1.40345E-2</c:v>
                </c:pt>
                <c:pt idx="2163" formatCode="General">
                  <c:v>-1.3942070000000001E-2</c:v>
                </c:pt>
                <c:pt idx="2164" formatCode="General">
                  <c:v>-1.3847770000000001E-2</c:v>
                </c:pt>
                <c:pt idx="2165" formatCode="General">
                  <c:v>-1.3751589999999999E-2</c:v>
                </c:pt>
                <c:pt idx="2166" formatCode="General">
                  <c:v>-1.3653490000000001E-2</c:v>
                </c:pt>
                <c:pt idx="2167" formatCode="General">
                  <c:v>-1.355345E-2</c:v>
                </c:pt>
                <c:pt idx="2168" formatCode="General">
                  <c:v>-1.345144E-2</c:v>
                </c:pt>
                <c:pt idx="2169" formatCode="General">
                  <c:v>-1.334743E-2</c:v>
                </c:pt>
                <c:pt idx="2170" formatCode="General">
                  <c:v>-1.324139E-2</c:v>
                </c:pt>
                <c:pt idx="2171" formatCode="General">
                  <c:v>-1.3133300000000001E-2</c:v>
                </c:pt>
                <c:pt idx="2172" formatCode="General">
                  <c:v>-1.3023130000000001E-2</c:v>
                </c:pt>
                <c:pt idx="2173" formatCode="General">
                  <c:v>-1.291084E-2</c:v>
                </c:pt>
                <c:pt idx="2174" formatCode="General">
                  <c:v>-1.2796419999999999E-2</c:v>
                </c:pt>
                <c:pt idx="2175" formatCode="General">
                  <c:v>-1.267982E-2</c:v>
                </c:pt>
                <c:pt idx="2176" formatCode="General">
                  <c:v>-1.2561030000000001E-2</c:v>
                </c:pt>
                <c:pt idx="2177" formatCode="General">
                  <c:v>-1.244001E-2</c:v>
                </c:pt>
                <c:pt idx="2178" formatCode="General">
                  <c:v>-1.231674E-2</c:v>
                </c:pt>
                <c:pt idx="2179" formatCode="General">
                  <c:v>-1.2191179999999999E-2</c:v>
                </c:pt>
                <c:pt idx="2180" formatCode="General">
                  <c:v>-1.2063310000000001E-2</c:v>
                </c:pt>
                <c:pt idx="2181" formatCode="General">
                  <c:v>-1.19331E-2</c:v>
                </c:pt>
                <c:pt idx="2182" formatCode="General">
                  <c:v>-1.180051E-2</c:v>
                </c:pt>
                <c:pt idx="2183" formatCode="General">
                  <c:v>-1.166553E-2</c:v>
                </c:pt>
                <c:pt idx="2184" formatCode="General">
                  <c:v>-1.1528109999999999E-2</c:v>
                </c:pt>
                <c:pt idx="2185" formatCode="General">
                  <c:v>-1.1388240000000001E-2</c:v>
                </c:pt>
                <c:pt idx="2186" formatCode="General">
                  <c:v>-1.124588E-2</c:v>
                </c:pt>
                <c:pt idx="2187" formatCode="General">
                  <c:v>-1.1101E-2</c:v>
                </c:pt>
                <c:pt idx="2188" formatCode="General">
                  <c:v>-1.0953579999999999E-2</c:v>
                </c:pt>
                <c:pt idx="2189" formatCode="General">
                  <c:v>-1.080359E-2</c:v>
                </c:pt>
                <c:pt idx="2190" formatCode="General">
                  <c:v>-1.0650990000000001E-2</c:v>
                </c:pt>
                <c:pt idx="2191" formatCode="General">
                  <c:v>-1.049576E-2</c:v>
                </c:pt>
                <c:pt idx="2192" formatCode="General">
                  <c:v>-1.0337870000000001E-2</c:v>
                </c:pt>
                <c:pt idx="2193" formatCode="General">
                  <c:v>-1.017729E-2</c:v>
                </c:pt>
                <c:pt idx="2194" formatCode="General">
                  <c:v>-1.001399E-2</c:v>
                </c:pt>
                <c:pt idx="2195" formatCode="General">
                  <c:v>-9.8479520000000001E-3</c:v>
                </c:pt>
                <c:pt idx="2196" formatCode="General">
                  <c:v>-9.6791399999999993E-3</c:v>
                </c:pt>
                <c:pt idx="2197" formatCode="General">
                  <c:v>-9.507527E-3</c:v>
                </c:pt>
                <c:pt idx="2198" formatCode="General">
                  <c:v>-9.3330860000000009E-3</c:v>
                </c:pt>
                <c:pt idx="2199" formatCode="General">
                  <c:v>-9.1557909999999999E-3</c:v>
                </c:pt>
                <c:pt idx="2200" formatCode="General">
                  <c:v>-8.9756149999999993E-3</c:v>
                </c:pt>
                <c:pt idx="2201" formatCode="General">
                  <c:v>-8.7925299999999998E-3</c:v>
                </c:pt>
                <c:pt idx="2202" formatCode="General">
                  <c:v>-8.606509E-3</c:v>
                </c:pt>
                <c:pt idx="2203" formatCode="General">
                  <c:v>-8.4175269999999993E-3</c:v>
                </c:pt>
                <c:pt idx="2204" formatCode="General">
                  <c:v>-8.2255590000000003E-3</c:v>
                </c:pt>
                <c:pt idx="2205" formatCode="General">
                  <c:v>-8.030578E-3</c:v>
                </c:pt>
                <c:pt idx="2206" formatCode="General">
                  <c:v>-7.8325600000000006E-3</c:v>
                </c:pt>
                <c:pt idx="2207" formatCode="General">
                  <c:v>-7.6314800000000004E-3</c:v>
                </c:pt>
                <c:pt idx="2208" formatCode="General">
                  <c:v>-7.427314E-3</c:v>
                </c:pt>
                <c:pt idx="2209" formatCode="General">
                  <c:v>-7.2200379999999998E-3</c:v>
                </c:pt>
                <c:pt idx="2210" formatCode="General">
                  <c:v>-7.0096289999999999E-3</c:v>
                </c:pt>
                <c:pt idx="2211" formatCode="General">
                  <c:v>-6.7960629999999998E-3</c:v>
                </c:pt>
                <c:pt idx="2212" formatCode="General">
                  <c:v>-6.5793190000000001E-3</c:v>
                </c:pt>
                <c:pt idx="2213" formatCode="General">
                  <c:v>-6.3593740000000001E-3</c:v>
                </c:pt>
                <c:pt idx="2214" formatCode="General">
                  <c:v>-6.1362070000000003E-3</c:v>
                </c:pt>
                <c:pt idx="2215" formatCode="General">
                  <c:v>-5.9097990000000003E-3</c:v>
                </c:pt>
                <c:pt idx="2216" formatCode="General">
                  <c:v>-5.6801279999999996E-3</c:v>
                </c:pt>
                <c:pt idx="2217" formatCode="General">
                  <c:v>-5.4471750000000003E-3</c:v>
                </c:pt>
                <c:pt idx="2218" formatCode="General">
                  <c:v>-5.2109210000000003E-3</c:v>
                </c:pt>
                <c:pt idx="2219" formatCode="General">
                  <c:v>-4.9713489999999999E-3</c:v>
                </c:pt>
                <c:pt idx="2220" formatCode="General">
                  <c:v>-4.7284420000000002E-3</c:v>
                </c:pt>
                <c:pt idx="2221" formatCode="General">
                  <c:v>-4.482181E-3</c:v>
                </c:pt>
                <c:pt idx="2222" formatCode="General">
                  <c:v>-4.2325519999999997E-3</c:v>
                </c:pt>
                <c:pt idx="2223" formatCode="General">
                  <c:v>-3.9795400000000002E-3</c:v>
                </c:pt>
                <c:pt idx="2224" formatCode="General">
                  <c:v>-3.7231299999999998E-3</c:v>
                </c:pt>
                <c:pt idx="2225" formatCode="General">
                  <c:v>-3.4633089999999999E-3</c:v>
                </c:pt>
                <c:pt idx="2226" formatCode="General">
                  <c:v>-3.2000650000000002E-3</c:v>
                </c:pt>
                <c:pt idx="2227" formatCode="General">
                  <c:v>-2.9333850000000002E-3</c:v>
                </c:pt>
                <c:pt idx="2228" formatCode="General">
                  <c:v>-2.6632600000000002E-3</c:v>
                </c:pt>
                <c:pt idx="2229" formatCode="General">
                  <c:v>-2.389679E-3</c:v>
                </c:pt>
                <c:pt idx="2230" formatCode="General">
                  <c:v>-2.112634E-3</c:v>
                </c:pt>
                <c:pt idx="2231" formatCode="General">
                  <c:v>-1.8321170000000001E-3</c:v>
                </c:pt>
                <c:pt idx="2232" formatCode="General">
                  <c:v>-1.5481220000000001E-3</c:v>
                </c:pt>
                <c:pt idx="2233" formatCode="General">
                  <c:v>-1.2606430000000001E-3</c:v>
                </c:pt>
                <c:pt idx="2234" formatCode="General">
                  <c:v>-9.6967500000000003E-4</c:v>
                </c:pt>
                <c:pt idx="2235" formatCode="General">
                  <c:v>-6.7521599999999997E-4</c:v>
                </c:pt>
                <c:pt idx="2236" formatCode="General">
                  <c:v>-3.7726399999999998E-4</c:v>
                </c:pt>
                <c:pt idx="2237">
                  <c:v>-7.5799999999999999E-5</c:v>
                </c:pt>
                <c:pt idx="2238" formatCode="General">
                  <c:v>2.29125E-4</c:v>
                </c:pt>
                <c:pt idx="2239" formatCode="General">
                  <c:v>5.3755800000000005E-4</c:v>
                </c:pt>
                <c:pt idx="2240" formatCode="General">
                  <c:v>8.4948200000000004E-4</c:v>
                </c:pt>
                <c:pt idx="2241" formatCode="General">
                  <c:v>1.16489E-3</c:v>
                </c:pt>
                <c:pt idx="2242" formatCode="General">
                  <c:v>1.483779E-3</c:v>
                </c:pt>
                <c:pt idx="2243" formatCode="General">
                  <c:v>1.8061399999999999E-3</c:v>
                </c:pt>
                <c:pt idx="2244" formatCode="General">
                  <c:v>2.1319659999999999E-3</c:v>
                </c:pt>
                <c:pt idx="2245" formatCode="General">
                  <c:v>2.4612459999999998E-3</c:v>
                </c:pt>
                <c:pt idx="2246" formatCode="General">
                  <c:v>2.7939699999999998E-3</c:v>
                </c:pt>
                <c:pt idx="2247" formatCode="General">
                  <c:v>3.1301250000000001E-3</c:v>
                </c:pt>
                <c:pt idx="2248" formatCode="General">
                  <c:v>3.469696E-3</c:v>
                </c:pt>
                <c:pt idx="2249" formatCode="General">
                  <c:v>3.8126670000000001E-3</c:v>
                </c:pt>
                <c:pt idx="2250" formatCode="General">
                  <c:v>4.1590220000000001E-3</c:v>
                </c:pt>
                <c:pt idx="2251" formatCode="General">
                  <c:v>4.5087410000000001E-3</c:v>
                </c:pt>
                <c:pt idx="2252" formatCode="General">
                  <c:v>4.8618029999999996E-3</c:v>
                </c:pt>
                <c:pt idx="2253" formatCode="General">
                  <c:v>5.2181859999999997E-3</c:v>
                </c:pt>
                <c:pt idx="2254" formatCode="General">
                  <c:v>5.5778670000000002E-3</c:v>
                </c:pt>
                <c:pt idx="2255" formatCode="General">
                  <c:v>5.940819E-3</c:v>
                </c:pt>
                <c:pt idx="2256" formatCode="General">
                  <c:v>6.307015E-3</c:v>
                </c:pt>
                <c:pt idx="2257" formatCode="General">
                  <c:v>6.6764260000000001E-3</c:v>
                </c:pt>
                <c:pt idx="2258" formatCode="General">
                  <c:v>7.0490199999999996E-3</c:v>
                </c:pt>
                <c:pt idx="2259" formatCode="General">
                  <c:v>7.4247669999999997E-3</c:v>
                </c:pt>
                <c:pt idx="2260" formatCode="General">
                  <c:v>7.8036299999999998E-3</c:v>
                </c:pt>
                <c:pt idx="2261" formatCode="General">
                  <c:v>8.1855729999999998E-3</c:v>
                </c:pt>
                <c:pt idx="2262" formatCode="General">
                  <c:v>8.5705580000000007E-3</c:v>
                </c:pt>
                <c:pt idx="2263" formatCode="General">
                  <c:v>8.9585470000000007E-3</c:v>
                </c:pt>
                <c:pt idx="2264" formatCode="General">
                  <c:v>9.3494949999999993E-3</c:v>
                </c:pt>
                <c:pt idx="2265" formatCode="General">
                  <c:v>9.7433599999999995E-3</c:v>
                </c:pt>
                <c:pt idx="2266" formatCode="General">
                  <c:v>1.0140089999999999E-2</c:v>
                </c:pt>
                <c:pt idx="2267" formatCode="General">
                  <c:v>1.0539649999999999E-2</c:v>
                </c:pt>
                <c:pt idx="2268" formatCode="General">
                  <c:v>1.094199E-2</c:v>
                </c:pt>
                <c:pt idx="2269" formatCode="General">
                  <c:v>1.1347039999999999E-2</c:v>
                </c:pt>
                <c:pt idx="2270" formatCode="General">
                  <c:v>1.175476E-2</c:v>
                </c:pt>
                <c:pt idx="2271" formatCode="General">
                  <c:v>1.216509E-2</c:v>
                </c:pt>
                <c:pt idx="2272" formatCode="General">
                  <c:v>1.2577980000000001E-2</c:v>
                </c:pt>
                <c:pt idx="2273" formatCode="General">
                  <c:v>1.2993370000000001E-2</c:v>
                </c:pt>
                <c:pt idx="2274" formatCode="General">
                  <c:v>1.341119E-2</c:v>
                </c:pt>
                <c:pt idx="2275" formatCode="General">
                  <c:v>1.3831380000000001E-2</c:v>
                </c:pt>
                <c:pt idx="2276" formatCode="General">
                  <c:v>1.425388E-2</c:v>
                </c:pt>
                <c:pt idx="2277" formatCode="General">
                  <c:v>1.467862E-2</c:v>
                </c:pt>
                <c:pt idx="2278" formatCode="General">
                  <c:v>1.5105530000000001E-2</c:v>
                </c:pt>
                <c:pt idx="2279" formatCode="General">
                  <c:v>1.553453E-2</c:v>
                </c:pt>
                <c:pt idx="2280" formatCode="General">
                  <c:v>1.596556E-2</c:v>
                </c:pt>
                <c:pt idx="2281" formatCode="General">
                  <c:v>1.639854E-2</c:v>
                </c:pt>
                <c:pt idx="2282" formatCode="General">
                  <c:v>1.683339E-2</c:v>
                </c:pt>
                <c:pt idx="2283" formatCode="General">
                  <c:v>1.7270029999999999E-2</c:v>
                </c:pt>
                <c:pt idx="2284" formatCode="General">
                  <c:v>1.7708390000000001E-2</c:v>
                </c:pt>
                <c:pt idx="2285" formatCode="General">
                  <c:v>1.8148379999999999E-2</c:v>
                </c:pt>
                <c:pt idx="2286" formatCode="General">
                  <c:v>1.8589919999999999E-2</c:v>
                </c:pt>
                <c:pt idx="2287" formatCode="General">
                  <c:v>1.903291E-2</c:v>
                </c:pt>
                <c:pt idx="2288" formatCode="General">
                  <c:v>1.947728E-2</c:v>
                </c:pt>
                <c:pt idx="2289" formatCode="General">
                  <c:v>1.992292E-2</c:v>
                </c:pt>
                <c:pt idx="2290" formatCode="General">
                  <c:v>2.0369760000000001E-2</c:v>
                </c:pt>
                <c:pt idx="2291" formatCode="General">
                  <c:v>2.081769E-2</c:v>
                </c:pt>
                <c:pt idx="2292" formatCode="General">
                  <c:v>2.126662E-2</c:v>
                </c:pt>
                <c:pt idx="2293" formatCode="General">
                  <c:v>2.1716450000000002E-2</c:v>
                </c:pt>
                <c:pt idx="2294" formatCode="General">
                  <c:v>2.2167079999999999E-2</c:v>
                </c:pt>
                <c:pt idx="2295" formatCode="General">
                  <c:v>2.261842E-2</c:v>
                </c:pt>
                <c:pt idx="2296" formatCode="General">
                  <c:v>2.3070360000000002E-2</c:v>
                </c:pt>
                <c:pt idx="2297" formatCode="General">
                  <c:v>2.35228E-2</c:v>
                </c:pt>
                <c:pt idx="2298" formatCode="General">
                  <c:v>2.3975630000000001E-2</c:v>
                </c:pt>
                <c:pt idx="2299" formatCode="General">
                  <c:v>2.4428749999999999E-2</c:v>
                </c:pt>
                <c:pt idx="2300" formatCode="General">
                  <c:v>2.4882040000000001E-2</c:v>
                </c:pt>
                <c:pt idx="2301" formatCode="General">
                  <c:v>2.5335409999999999E-2</c:v>
                </c:pt>
                <c:pt idx="2302" formatCode="General">
                  <c:v>2.5788729999999999E-2</c:v>
                </c:pt>
                <c:pt idx="2303" formatCode="General">
                  <c:v>2.6241899999999999E-2</c:v>
                </c:pt>
                <c:pt idx="2304" formatCode="General">
                  <c:v>2.6694809999999999E-2</c:v>
                </c:pt>
                <c:pt idx="2305" formatCode="General">
                  <c:v>2.7147330000000001E-2</c:v>
                </c:pt>
                <c:pt idx="2306" formatCode="General">
                  <c:v>2.759936E-2</c:v>
                </c:pt>
                <c:pt idx="2307" formatCode="General">
                  <c:v>2.8050780000000001E-2</c:v>
                </c:pt>
                <c:pt idx="2308" formatCode="General">
                  <c:v>2.8501470000000001E-2</c:v>
                </c:pt>
                <c:pt idx="2309" formatCode="General">
                  <c:v>2.8951310000000001E-2</c:v>
                </c:pt>
                <c:pt idx="2310" formatCode="General">
                  <c:v>2.940019E-2</c:v>
                </c:pt>
                <c:pt idx="2311" formatCode="General">
                  <c:v>2.984798E-2</c:v>
                </c:pt>
                <c:pt idx="2312" formatCode="General">
                  <c:v>3.029457E-2</c:v>
                </c:pt>
                <c:pt idx="2313" formatCode="General">
                  <c:v>3.0739820000000001E-2</c:v>
                </c:pt>
                <c:pt idx="2314" formatCode="General">
                  <c:v>3.118363E-2</c:v>
                </c:pt>
                <c:pt idx="2315" formatCode="General">
                  <c:v>3.1625859999999999E-2</c:v>
                </c:pt>
                <c:pt idx="2316" formatCode="General">
                  <c:v>3.2066409999999997E-2</c:v>
                </c:pt>
                <c:pt idx="2317" formatCode="General">
                  <c:v>3.2505140000000002E-2</c:v>
                </c:pt>
                <c:pt idx="2318" formatCode="General">
                  <c:v>3.294192E-2</c:v>
                </c:pt>
                <c:pt idx="2319" formatCode="General">
                  <c:v>3.3376650000000001E-2</c:v>
                </c:pt>
                <c:pt idx="2320" formatCode="General">
                  <c:v>3.3809180000000001E-2</c:v>
                </c:pt>
                <c:pt idx="2321" formatCode="General">
                  <c:v>3.4239400000000003E-2</c:v>
                </c:pt>
                <c:pt idx="2322" formatCode="General">
                  <c:v>3.4667190000000001E-2</c:v>
                </c:pt>
                <c:pt idx="2323" formatCode="General">
                  <c:v>3.5092419999999999E-2</c:v>
                </c:pt>
                <c:pt idx="2324" formatCode="General">
                  <c:v>3.5514980000000002E-2</c:v>
                </c:pt>
                <c:pt idx="2325" formatCode="General">
                  <c:v>3.5934729999999998E-2</c:v>
                </c:pt>
                <c:pt idx="2326" formatCode="General">
                  <c:v>3.6351550000000003E-2</c:v>
                </c:pt>
                <c:pt idx="2327" formatCode="General">
                  <c:v>3.6765319999999997E-2</c:v>
                </c:pt>
                <c:pt idx="2328" formatCode="General">
                  <c:v>3.7175920000000001E-2</c:v>
                </c:pt>
                <c:pt idx="2329" formatCode="General">
                  <c:v>3.7583230000000002E-2</c:v>
                </c:pt>
                <c:pt idx="2330" formatCode="General">
                  <c:v>3.7987130000000001E-2</c:v>
                </c:pt>
                <c:pt idx="2331" formatCode="General">
                  <c:v>3.8387499999999998E-2</c:v>
                </c:pt>
                <c:pt idx="2332" formatCode="General">
                  <c:v>3.8784220000000001E-2</c:v>
                </c:pt>
                <c:pt idx="2333" formatCode="General">
                  <c:v>3.9177179999999999E-2</c:v>
                </c:pt>
                <c:pt idx="2334" formatCode="General">
                  <c:v>3.9566240000000003E-2</c:v>
                </c:pt>
                <c:pt idx="2335" formatCode="General">
                  <c:v>3.9951309999999997E-2</c:v>
                </c:pt>
                <c:pt idx="2336" formatCode="General">
                  <c:v>4.0332270000000003E-2</c:v>
                </c:pt>
                <c:pt idx="2337" formatCode="General">
                  <c:v>4.0709000000000002E-2</c:v>
                </c:pt>
                <c:pt idx="2338" formatCode="General">
                  <c:v>4.1081390000000002E-2</c:v>
                </c:pt>
                <c:pt idx="2339" formatCode="General">
                  <c:v>4.144933E-2</c:v>
                </c:pt>
                <c:pt idx="2340" formatCode="General">
                  <c:v>4.1812719999999998E-2</c:v>
                </c:pt>
                <c:pt idx="2341" formatCode="General">
                  <c:v>4.2171439999999998E-2</c:v>
                </c:pt>
                <c:pt idx="2342" formatCode="General">
                  <c:v>4.2525390000000003E-2</c:v>
                </c:pt>
                <c:pt idx="2343" formatCode="General">
                  <c:v>4.2874469999999998E-2</c:v>
                </c:pt>
                <c:pt idx="2344" formatCode="General">
                  <c:v>4.3218579999999999E-2</c:v>
                </c:pt>
                <c:pt idx="2345" formatCode="General">
                  <c:v>4.3557609999999997E-2</c:v>
                </c:pt>
                <c:pt idx="2346" formatCode="General">
                  <c:v>4.3891470000000002E-2</c:v>
                </c:pt>
                <c:pt idx="2347" formatCode="General">
                  <c:v>4.4220059999999999E-2</c:v>
                </c:pt>
                <c:pt idx="2348" formatCode="General">
                  <c:v>4.4543289999999999E-2</c:v>
                </c:pt>
                <c:pt idx="2349" formatCode="General">
                  <c:v>4.4861060000000001E-2</c:v>
                </c:pt>
                <c:pt idx="2350" formatCode="General">
                  <c:v>4.5173289999999998E-2</c:v>
                </c:pt>
                <c:pt idx="2351" formatCode="General">
                  <c:v>4.5479899999999997E-2</c:v>
                </c:pt>
                <c:pt idx="2352" formatCode="General">
                  <c:v>4.5780790000000002E-2</c:v>
                </c:pt>
                <c:pt idx="2353" formatCode="General">
                  <c:v>4.607588E-2</c:v>
                </c:pt>
                <c:pt idx="2354" formatCode="General">
                  <c:v>4.6365089999999998E-2</c:v>
                </c:pt>
                <c:pt idx="2355" formatCode="General">
                  <c:v>4.6648349999999998E-2</c:v>
                </c:pt>
                <c:pt idx="2356" formatCode="General">
                  <c:v>4.6925590000000003E-2</c:v>
                </c:pt>
                <c:pt idx="2357" formatCode="General">
                  <c:v>4.7196719999999998E-2</c:v>
                </c:pt>
                <c:pt idx="2358" formatCode="General">
                  <c:v>4.7461679999999999E-2</c:v>
                </c:pt>
                <c:pt idx="2359" formatCode="General">
                  <c:v>4.7720409999999998E-2</c:v>
                </c:pt>
                <c:pt idx="2360" formatCode="General">
                  <c:v>4.7972849999999997E-2</c:v>
                </c:pt>
                <c:pt idx="2361" formatCode="General">
                  <c:v>4.8218919999999998E-2</c:v>
                </c:pt>
                <c:pt idx="2362" formatCode="General">
                  <c:v>4.8458569999999999E-2</c:v>
                </c:pt>
                <c:pt idx="2363" formatCode="General">
                  <c:v>4.8691749999999999E-2</c:v>
                </c:pt>
                <c:pt idx="2364" formatCode="General">
                  <c:v>4.8918410000000002E-2</c:v>
                </c:pt>
                <c:pt idx="2365" formatCode="General">
                  <c:v>4.913849E-2</c:v>
                </c:pt>
                <c:pt idx="2366" formatCode="General">
                  <c:v>4.9351949999999999E-2</c:v>
                </c:pt>
                <c:pt idx="2367" formatCode="General">
                  <c:v>4.9558749999999999E-2</c:v>
                </c:pt>
                <c:pt idx="2368" formatCode="General">
                  <c:v>4.9758839999999999E-2</c:v>
                </c:pt>
                <c:pt idx="2369" formatCode="General">
                  <c:v>4.995219E-2</c:v>
                </c:pt>
                <c:pt idx="2370" formatCode="General">
                  <c:v>5.0138769999999999E-2</c:v>
                </c:pt>
                <c:pt idx="2371" formatCode="General">
                  <c:v>5.0318549999999997E-2</c:v>
                </c:pt>
                <c:pt idx="2372" formatCode="General">
                  <c:v>5.0491479999999998E-2</c:v>
                </c:pt>
                <c:pt idx="2373" formatCode="General">
                  <c:v>5.0657569999999999E-2</c:v>
                </c:pt>
                <c:pt idx="2374" formatCode="General">
                  <c:v>5.0816760000000002E-2</c:v>
                </c:pt>
                <c:pt idx="2375" formatCode="General">
                  <c:v>5.0969059999999997E-2</c:v>
                </c:pt>
                <c:pt idx="2376" formatCode="General">
                  <c:v>5.1114449999999999E-2</c:v>
                </c:pt>
                <c:pt idx="2377" formatCode="General">
                  <c:v>5.1252909999999999E-2</c:v>
                </c:pt>
                <c:pt idx="2378" formatCode="General">
                  <c:v>5.1384440000000003E-2</c:v>
                </c:pt>
                <c:pt idx="2379" formatCode="General">
                  <c:v>5.1509020000000003E-2</c:v>
                </c:pt>
                <c:pt idx="2380" formatCode="General">
                  <c:v>5.1626650000000003E-2</c:v>
                </c:pt>
                <c:pt idx="2381" formatCode="General">
                  <c:v>5.1737350000000001E-2</c:v>
                </c:pt>
                <c:pt idx="2382" formatCode="General">
                  <c:v>5.1841089999999999E-2</c:v>
                </c:pt>
                <c:pt idx="2383" formatCode="General">
                  <c:v>5.1937900000000002E-2</c:v>
                </c:pt>
                <c:pt idx="2384" formatCode="General">
                  <c:v>5.2027789999999997E-2</c:v>
                </c:pt>
                <c:pt idx="2385" formatCode="General">
                  <c:v>5.2110749999999997E-2</c:v>
                </c:pt>
                <c:pt idx="2386" formatCode="General">
                  <c:v>5.218681E-2</c:v>
                </c:pt>
                <c:pt idx="2387" formatCode="General">
                  <c:v>5.2255990000000002E-2</c:v>
                </c:pt>
                <c:pt idx="2388" formatCode="General">
                  <c:v>5.2318299999999998E-2</c:v>
                </c:pt>
                <c:pt idx="2389" formatCode="General">
                  <c:v>5.2373780000000002E-2</c:v>
                </c:pt>
                <c:pt idx="2390" formatCode="General">
                  <c:v>5.2422440000000001E-2</c:v>
                </c:pt>
                <c:pt idx="2391" formatCode="General">
                  <c:v>5.246431E-2</c:v>
                </c:pt>
                <c:pt idx="2392" formatCode="General">
                  <c:v>5.249943E-2</c:v>
                </c:pt>
                <c:pt idx="2393" formatCode="General">
                  <c:v>5.2527829999999998E-2</c:v>
                </c:pt>
                <c:pt idx="2394" formatCode="General">
                  <c:v>5.254955E-2</c:v>
                </c:pt>
                <c:pt idx="2395" formatCode="General">
                  <c:v>5.2564619999999999E-2</c:v>
                </c:pt>
                <c:pt idx="2396" formatCode="General">
                  <c:v>5.2573090000000003E-2</c:v>
                </c:pt>
                <c:pt idx="2397" formatCode="General">
                  <c:v>5.2574999999999997E-2</c:v>
                </c:pt>
                <c:pt idx="2398" formatCode="General">
                  <c:v>5.2570400000000003E-2</c:v>
                </c:pt>
                <c:pt idx="2399" formatCode="General">
                  <c:v>5.2559340000000003E-2</c:v>
                </c:pt>
                <c:pt idx="2400" formatCode="General">
                  <c:v>5.2541869999999997E-2</c:v>
                </c:pt>
                <c:pt idx="2401" formatCode="General">
                  <c:v>5.2518040000000002E-2</c:v>
                </c:pt>
                <c:pt idx="2402" formatCode="General">
                  <c:v>5.2487909999999999E-2</c:v>
                </c:pt>
                <c:pt idx="2403" formatCode="General">
                  <c:v>5.2451539999999998E-2</c:v>
                </c:pt>
                <c:pt idx="2404" formatCode="General">
                  <c:v>5.2408980000000001E-2</c:v>
                </c:pt>
                <c:pt idx="2405" formatCode="General">
                  <c:v>5.236031E-2</c:v>
                </c:pt>
                <c:pt idx="2406" formatCode="General">
                  <c:v>5.2305579999999997E-2</c:v>
                </c:pt>
                <c:pt idx="2407" formatCode="General">
                  <c:v>5.2244850000000002E-2</c:v>
                </c:pt>
                <c:pt idx="2408" formatCode="General">
                  <c:v>5.2178210000000003E-2</c:v>
                </c:pt>
                <c:pt idx="2409" formatCode="General">
                  <c:v>5.210571E-2</c:v>
                </c:pt>
                <c:pt idx="2410" formatCode="General">
                  <c:v>5.202743E-2</c:v>
                </c:pt>
                <c:pt idx="2411" formatCode="General">
                  <c:v>5.1943450000000002E-2</c:v>
                </c:pt>
                <c:pt idx="2412" formatCode="General">
                  <c:v>5.1853820000000002E-2</c:v>
                </c:pt>
                <c:pt idx="2413" formatCode="General">
                  <c:v>5.1758640000000002E-2</c:v>
                </c:pt>
                <c:pt idx="2414" formatCode="General">
                  <c:v>5.1657969999999998E-2</c:v>
                </c:pt>
                <c:pt idx="2415" formatCode="General">
                  <c:v>5.1551909999999999E-2</c:v>
                </c:pt>
                <c:pt idx="2416" formatCode="General">
                  <c:v>5.1440520000000003E-2</c:v>
                </c:pt>
                <c:pt idx="2417" formatCode="General">
                  <c:v>5.1323889999999997E-2</c:v>
                </c:pt>
                <c:pt idx="2418" formatCode="General">
                  <c:v>5.12021E-2</c:v>
                </c:pt>
                <c:pt idx="2419" formatCode="General">
                  <c:v>5.1075229999999999E-2</c:v>
                </c:pt>
                <c:pt idx="2420" formatCode="General">
                  <c:v>5.0943370000000002E-2</c:v>
                </c:pt>
                <c:pt idx="2421" formatCode="General">
                  <c:v>5.0806610000000002E-2</c:v>
                </c:pt>
                <c:pt idx="2422" formatCode="General">
                  <c:v>5.066503E-2</c:v>
                </c:pt>
                <c:pt idx="2423" formatCode="General">
                  <c:v>5.0518720000000003E-2</c:v>
                </c:pt>
                <c:pt idx="2424" formatCode="General">
                  <c:v>5.0367759999999998E-2</c:v>
                </c:pt>
                <c:pt idx="2425" formatCode="General">
                  <c:v>5.021225E-2</c:v>
                </c:pt>
                <c:pt idx="2426" formatCode="General">
                  <c:v>5.0052270000000003E-2</c:v>
                </c:pt>
                <c:pt idx="2427" formatCode="General">
                  <c:v>4.9887910000000001E-2</c:v>
                </c:pt>
                <c:pt idx="2428" formatCode="General">
                  <c:v>4.9719270000000003E-2</c:v>
                </c:pt>
                <c:pt idx="2429" formatCode="General">
                  <c:v>4.9546439999999997E-2</c:v>
                </c:pt>
                <c:pt idx="2430" formatCode="General">
                  <c:v>4.9369509999999998E-2</c:v>
                </c:pt>
                <c:pt idx="2431" formatCode="General">
                  <c:v>4.9188559999999999E-2</c:v>
                </c:pt>
                <c:pt idx="2432" formatCode="General">
                  <c:v>4.9003690000000003E-2</c:v>
                </c:pt>
                <c:pt idx="2433" formatCode="General">
                  <c:v>4.8814999999999997E-2</c:v>
                </c:pt>
                <c:pt idx="2434" formatCode="General">
                  <c:v>4.8622569999999997E-2</c:v>
                </c:pt>
                <c:pt idx="2435" formatCode="General">
                  <c:v>4.8426499999999997E-2</c:v>
                </c:pt>
                <c:pt idx="2436" formatCode="General">
                  <c:v>4.8226869999999998E-2</c:v>
                </c:pt>
                <c:pt idx="2437" formatCode="General">
                  <c:v>4.8023799999999998E-2</c:v>
                </c:pt>
                <c:pt idx="2438" formatCode="General">
                  <c:v>4.7817350000000002E-2</c:v>
                </c:pt>
                <c:pt idx="2439" formatCode="General">
                  <c:v>4.760764E-2</c:v>
                </c:pt>
                <c:pt idx="2440" formatCode="General">
                  <c:v>4.7394739999999998E-2</c:v>
                </c:pt>
                <c:pt idx="2441" formatCode="General">
                  <c:v>4.7178749999999998E-2</c:v>
                </c:pt>
                <c:pt idx="2442" formatCode="General">
                  <c:v>4.6959769999999998E-2</c:v>
                </c:pt>
                <c:pt idx="2443" formatCode="General">
                  <c:v>4.6737880000000002E-2</c:v>
                </c:pt>
                <c:pt idx="2444" formatCode="General">
                  <c:v>4.651317E-2</c:v>
                </c:pt>
                <c:pt idx="2445" formatCode="General">
                  <c:v>4.6285739999999999E-2</c:v>
                </c:pt>
                <c:pt idx="2446" formatCode="General">
                  <c:v>4.6055690000000003E-2</c:v>
                </c:pt>
                <c:pt idx="2447" formatCode="General">
                  <c:v>4.5823080000000002E-2</c:v>
                </c:pt>
                <c:pt idx="2448" formatCode="General">
                  <c:v>4.558802E-2</c:v>
                </c:pt>
                <c:pt idx="2449" formatCode="General">
                  <c:v>4.5350590000000003E-2</c:v>
                </c:pt>
                <c:pt idx="2450" formatCode="General">
                  <c:v>4.5110890000000001E-2</c:v>
                </c:pt>
                <c:pt idx="2451" formatCode="General">
                  <c:v>4.4868989999999997E-2</c:v>
                </c:pt>
                <c:pt idx="2452" formatCode="General">
                  <c:v>4.4624990000000003E-2</c:v>
                </c:pt>
                <c:pt idx="2453" formatCode="General">
                  <c:v>4.4378979999999998E-2</c:v>
                </c:pt>
                <c:pt idx="2454" formatCode="General">
                  <c:v>4.4131030000000002E-2</c:v>
                </c:pt>
                <c:pt idx="2455" formatCode="General">
                  <c:v>4.388123E-2</c:v>
                </c:pt>
                <c:pt idx="2456" formatCode="General">
                  <c:v>4.3629670000000002E-2</c:v>
                </c:pt>
                <c:pt idx="2457" formatCode="General">
                  <c:v>4.3376430000000001E-2</c:v>
                </c:pt>
                <c:pt idx="2458" formatCode="General">
                  <c:v>4.3121590000000001E-2</c:v>
                </c:pt>
                <c:pt idx="2459" formatCode="General">
                  <c:v>4.2865239999999999E-2</c:v>
                </c:pt>
                <c:pt idx="2460" formatCode="General">
                  <c:v>4.2607440000000003E-2</c:v>
                </c:pt>
                <c:pt idx="2461" formatCode="General">
                  <c:v>4.2348289999999997E-2</c:v>
                </c:pt>
                <c:pt idx="2462" formatCode="General">
                  <c:v>4.2087859999999998E-2</c:v>
                </c:pt>
                <c:pt idx="2463" formatCode="General">
                  <c:v>4.1826240000000001E-2</c:v>
                </c:pt>
                <c:pt idx="2464" formatCode="General">
                  <c:v>4.156348E-2</c:v>
                </c:pt>
                <c:pt idx="2465" formatCode="General">
                  <c:v>4.1299679999999998E-2</c:v>
                </c:pt>
                <c:pt idx="2466" formatCode="General">
                  <c:v>4.1034910000000001E-2</c:v>
                </c:pt>
                <c:pt idx="2467" formatCode="General">
                  <c:v>4.0769229999999997E-2</c:v>
                </c:pt>
                <c:pt idx="2468" formatCode="General">
                  <c:v>4.0502730000000001E-2</c:v>
                </c:pt>
                <c:pt idx="2469" formatCode="General">
                  <c:v>4.0235470000000002E-2</c:v>
                </c:pt>
                <c:pt idx="2470" formatCode="General">
                  <c:v>3.9967530000000001E-2</c:v>
                </c:pt>
                <c:pt idx="2471" formatCode="General">
                  <c:v>3.969897E-2</c:v>
                </c:pt>
                <c:pt idx="2472" formatCode="General">
                  <c:v>3.9429859999999997E-2</c:v>
                </c:pt>
                <c:pt idx="2473" formatCode="General">
                  <c:v>3.9160269999999997E-2</c:v>
                </c:pt>
                <c:pt idx="2474" formatCode="General">
                  <c:v>3.8890269999999998E-2</c:v>
                </c:pt>
                <c:pt idx="2475" formatCode="General">
                  <c:v>3.8619920000000002E-2</c:v>
                </c:pt>
                <c:pt idx="2476" formatCode="General">
                  <c:v>3.8349279999999999E-2</c:v>
                </c:pt>
                <c:pt idx="2477" formatCode="General">
                  <c:v>3.8078420000000002E-2</c:v>
                </c:pt>
                <c:pt idx="2478" formatCode="General">
                  <c:v>3.7807399999999998E-2</c:v>
                </c:pt>
                <c:pt idx="2479" formatCode="General">
                  <c:v>3.7536279999999998E-2</c:v>
                </c:pt>
                <c:pt idx="2480" formatCode="General">
                  <c:v>3.7265119999999999E-2</c:v>
                </c:pt>
                <c:pt idx="2481" formatCode="General">
                  <c:v>3.6993980000000003E-2</c:v>
                </c:pt>
                <c:pt idx="2482" formatCode="General">
                  <c:v>3.6722909999999997E-2</c:v>
                </c:pt>
                <c:pt idx="2483" formatCode="General">
                  <c:v>3.6451980000000002E-2</c:v>
                </c:pt>
                <c:pt idx="2484" formatCode="General">
                  <c:v>3.618122E-2</c:v>
                </c:pt>
                <c:pt idx="2485" formatCode="General">
                  <c:v>3.5910709999999998E-2</c:v>
                </c:pt>
                <c:pt idx="2486" formatCode="General">
                  <c:v>3.5640499999999999E-2</c:v>
                </c:pt>
                <c:pt idx="2487" formatCode="General">
                  <c:v>3.5370619999999998E-2</c:v>
                </c:pt>
                <c:pt idx="2488" formatCode="General">
                  <c:v>3.5101140000000003E-2</c:v>
                </c:pt>
                <c:pt idx="2489" formatCode="General">
                  <c:v>3.4832109999999999E-2</c:v>
                </c:pt>
                <c:pt idx="2490" formatCode="General">
                  <c:v>3.4563570000000002E-2</c:v>
                </c:pt>
                <c:pt idx="2491" formatCode="General">
                  <c:v>3.4295560000000003E-2</c:v>
                </c:pt>
                <c:pt idx="2492" formatCode="General">
                  <c:v>3.4028139999999998E-2</c:v>
                </c:pt>
                <c:pt idx="2493" formatCode="General">
                  <c:v>3.3761359999999997E-2</c:v>
                </c:pt>
                <c:pt idx="2494" formatCode="General">
                  <c:v>3.3495240000000003E-2</c:v>
                </c:pt>
                <c:pt idx="2495" formatCode="General">
                  <c:v>3.3229849999999998E-2</c:v>
                </c:pt>
                <c:pt idx="2496" formatCode="General">
                  <c:v>3.2965210000000002E-2</c:v>
                </c:pt>
                <c:pt idx="2497" formatCode="General">
                  <c:v>3.270137E-2</c:v>
                </c:pt>
                <c:pt idx="2498" formatCode="General">
                  <c:v>3.2438380000000003E-2</c:v>
                </c:pt>
                <c:pt idx="2499" formatCode="General">
                  <c:v>3.2176259999999998E-2</c:v>
                </c:pt>
                <c:pt idx="2500" formatCode="General">
                  <c:v>3.1915060000000002E-2</c:v>
                </c:pt>
                <c:pt idx="2501" formatCode="General">
                  <c:v>3.1654809999999999E-2</c:v>
                </c:pt>
                <c:pt idx="2502" formatCode="General">
                  <c:v>3.1395550000000001E-2</c:v>
                </c:pt>
                <c:pt idx="2503" formatCode="General">
                  <c:v>3.1137310000000001E-2</c:v>
                </c:pt>
                <c:pt idx="2504" formatCode="General">
                  <c:v>3.0880129999999999E-2</c:v>
                </c:pt>
                <c:pt idx="2505" formatCode="General">
                  <c:v>3.0624040000000002E-2</c:v>
                </c:pt>
                <c:pt idx="2506" formatCode="General">
                  <c:v>3.0369070000000001E-2</c:v>
                </c:pt>
                <c:pt idx="2507" formatCode="General">
                  <c:v>3.0115260000000001E-2</c:v>
                </c:pt>
                <c:pt idx="2508" formatCode="General">
                  <c:v>2.9862619999999999E-2</c:v>
                </c:pt>
                <c:pt idx="2509" formatCode="General">
                  <c:v>2.9611200000000001E-2</c:v>
                </c:pt>
                <c:pt idx="2510" formatCode="General">
                  <c:v>2.9361020000000002E-2</c:v>
                </c:pt>
                <c:pt idx="2511" formatCode="General">
                  <c:v>2.9112099999999998E-2</c:v>
                </c:pt>
                <c:pt idx="2512" formatCode="General">
                  <c:v>2.886447E-2</c:v>
                </c:pt>
                <c:pt idx="2513" formatCode="General">
                  <c:v>2.8618169999999998E-2</c:v>
                </c:pt>
                <c:pt idx="2514" formatCode="General">
                  <c:v>2.8373209999999999E-2</c:v>
                </c:pt>
                <c:pt idx="2515" formatCode="General">
                  <c:v>2.8129609999999999E-2</c:v>
                </c:pt>
                <c:pt idx="2516" formatCode="General">
                  <c:v>2.78874E-2</c:v>
                </c:pt>
                <c:pt idx="2517" formatCode="General">
                  <c:v>2.7646609999999999E-2</c:v>
                </c:pt>
                <c:pt idx="2518" formatCode="General">
                  <c:v>2.7407250000000001E-2</c:v>
                </c:pt>
                <c:pt idx="2519" formatCode="General">
                  <c:v>2.716934E-2</c:v>
                </c:pt>
                <c:pt idx="2520" formatCode="General">
                  <c:v>2.6932910000000001E-2</c:v>
                </c:pt>
                <c:pt idx="2521" formatCode="General">
                  <c:v>2.6697970000000001E-2</c:v>
                </c:pt>
                <c:pt idx="2522" formatCode="General">
                  <c:v>2.6464540000000002E-2</c:v>
                </c:pt>
                <c:pt idx="2523" formatCode="General">
                  <c:v>2.6232640000000002E-2</c:v>
                </c:pt>
                <c:pt idx="2524" formatCode="General">
                  <c:v>2.6002290000000001E-2</c:v>
                </c:pt>
                <c:pt idx="2525" formatCode="General">
                  <c:v>2.577349E-2</c:v>
                </c:pt>
                <c:pt idx="2526" formatCode="General">
                  <c:v>2.5546280000000001E-2</c:v>
                </c:pt>
                <c:pt idx="2527" formatCode="General">
                  <c:v>2.532065E-2</c:v>
                </c:pt>
                <c:pt idx="2528" formatCode="General">
                  <c:v>2.509664E-2</c:v>
                </c:pt>
                <c:pt idx="2529" formatCode="General">
                  <c:v>2.4874250000000001E-2</c:v>
                </c:pt>
                <c:pt idx="2530" formatCode="General">
                  <c:v>2.4653479999999998E-2</c:v>
                </c:pt>
                <c:pt idx="2531" formatCode="General">
                  <c:v>2.4434359999999999E-2</c:v>
                </c:pt>
                <c:pt idx="2532" formatCode="General">
                  <c:v>2.42169E-2</c:v>
                </c:pt>
                <c:pt idx="2533" formatCode="General">
                  <c:v>2.4001109999999999E-2</c:v>
                </c:pt>
                <c:pt idx="2534" formatCode="General">
                  <c:v>2.3786999999999999E-2</c:v>
                </c:pt>
                <c:pt idx="2535" formatCode="General">
                  <c:v>2.357457E-2</c:v>
                </c:pt>
                <c:pt idx="2536" formatCode="General">
                  <c:v>2.3363849999999999E-2</c:v>
                </c:pt>
                <c:pt idx="2537" formatCode="General">
                  <c:v>2.3154830000000001E-2</c:v>
                </c:pt>
                <c:pt idx="2538" formatCode="General">
                  <c:v>2.2947530000000001E-2</c:v>
                </c:pt>
                <c:pt idx="2539" formatCode="General">
                  <c:v>2.274195E-2</c:v>
                </c:pt>
                <c:pt idx="2540" formatCode="General">
                  <c:v>2.2538099999999998E-2</c:v>
                </c:pt>
                <c:pt idx="2541" formatCode="General">
                  <c:v>2.233599E-2</c:v>
                </c:pt>
                <c:pt idx="2542" formatCode="General">
                  <c:v>2.2135620000000002E-2</c:v>
                </c:pt>
                <c:pt idx="2543" formatCode="General">
                  <c:v>2.1937000000000002E-2</c:v>
                </c:pt>
                <c:pt idx="2544" formatCode="General">
                  <c:v>2.1740140000000002E-2</c:v>
                </c:pt>
                <c:pt idx="2545" formatCode="General">
                  <c:v>2.1545040000000001E-2</c:v>
                </c:pt>
                <c:pt idx="2546" formatCode="General">
                  <c:v>2.1351709999999999E-2</c:v>
                </c:pt>
                <c:pt idx="2547" formatCode="General">
                  <c:v>2.1160149999999999E-2</c:v>
                </c:pt>
                <c:pt idx="2548" formatCode="General">
                  <c:v>2.097036E-2</c:v>
                </c:pt>
                <c:pt idx="2549" formatCode="General">
                  <c:v>2.0782350000000002E-2</c:v>
                </c:pt>
                <c:pt idx="2550" formatCode="General">
                  <c:v>2.0596119999999999E-2</c:v>
                </c:pt>
                <c:pt idx="2551" formatCode="General">
                  <c:v>2.0411680000000001E-2</c:v>
                </c:pt>
                <c:pt idx="2552" formatCode="General">
                  <c:v>2.022902E-2</c:v>
                </c:pt>
                <c:pt idx="2553" formatCode="General">
                  <c:v>2.0048150000000001E-2</c:v>
                </c:pt>
                <c:pt idx="2554" formatCode="General">
                  <c:v>1.9869060000000001E-2</c:v>
                </c:pt>
                <c:pt idx="2555" formatCode="General">
                  <c:v>1.9691770000000001E-2</c:v>
                </c:pt>
                <c:pt idx="2556" formatCode="General">
                  <c:v>1.951628E-2</c:v>
                </c:pt>
                <c:pt idx="2557" formatCode="General">
                  <c:v>1.9342580000000002E-2</c:v>
                </c:pt>
                <c:pt idx="2558" formatCode="General">
                  <c:v>1.9170670000000001E-2</c:v>
                </c:pt>
                <c:pt idx="2559" formatCode="General">
                  <c:v>1.9000550000000001E-2</c:v>
                </c:pt>
                <c:pt idx="2560" formatCode="General">
                  <c:v>1.8832229999999998E-2</c:v>
                </c:pt>
                <c:pt idx="2561" formatCode="General">
                  <c:v>1.86657E-2</c:v>
                </c:pt>
                <c:pt idx="2562" formatCode="General">
                  <c:v>1.8500969999999999E-2</c:v>
                </c:pt>
                <c:pt idx="2563" formatCode="General">
                  <c:v>1.8338030000000002E-2</c:v>
                </c:pt>
                <c:pt idx="2564" formatCode="General">
                  <c:v>1.8176890000000001E-2</c:v>
                </c:pt>
                <c:pt idx="2565" formatCode="General">
                  <c:v>1.801753E-2</c:v>
                </c:pt>
                <c:pt idx="2566" formatCode="General">
                  <c:v>1.7859960000000001E-2</c:v>
                </c:pt>
                <c:pt idx="2567" formatCode="General">
                  <c:v>1.770418E-2</c:v>
                </c:pt>
                <c:pt idx="2568" formatCode="General">
                  <c:v>1.755019E-2</c:v>
                </c:pt>
                <c:pt idx="2569" formatCode="General">
                  <c:v>1.739798E-2</c:v>
                </c:pt>
                <c:pt idx="2570" formatCode="General">
                  <c:v>1.724755E-2</c:v>
                </c:pt>
                <c:pt idx="2571" formatCode="General">
                  <c:v>1.7098909999999998E-2</c:v>
                </c:pt>
                <c:pt idx="2572" formatCode="General">
                  <c:v>1.6952040000000002E-2</c:v>
                </c:pt>
                <c:pt idx="2573" formatCode="General">
                  <c:v>1.6806939999999999E-2</c:v>
                </c:pt>
                <c:pt idx="2574" formatCode="General">
                  <c:v>1.6663609999999999E-2</c:v>
                </c:pt>
                <c:pt idx="2575" formatCode="General">
                  <c:v>1.6522060000000002E-2</c:v>
                </c:pt>
                <c:pt idx="2576" formatCode="General">
                  <c:v>1.6382270000000001E-2</c:v>
                </c:pt>
                <c:pt idx="2577" formatCode="General">
                  <c:v>1.624424E-2</c:v>
                </c:pt>
                <c:pt idx="2578" formatCode="General">
                  <c:v>1.6107969999999999E-2</c:v>
                </c:pt>
                <c:pt idx="2579" formatCode="General">
                  <c:v>1.597345E-2</c:v>
                </c:pt>
                <c:pt idx="2580" formatCode="General">
                  <c:v>1.5840690000000001E-2</c:v>
                </c:pt>
                <c:pt idx="2581" formatCode="General">
                  <c:v>1.570968E-2</c:v>
                </c:pt>
                <c:pt idx="2582" formatCode="General">
                  <c:v>1.5580409999999999E-2</c:v>
                </c:pt>
                <c:pt idx="2583" formatCode="General">
                  <c:v>1.545288E-2</c:v>
                </c:pt>
                <c:pt idx="2584" formatCode="General">
                  <c:v>1.532709E-2</c:v>
                </c:pt>
                <c:pt idx="2585" formatCode="General">
                  <c:v>1.5203029999999999E-2</c:v>
                </c:pt>
                <c:pt idx="2586" formatCode="General">
                  <c:v>1.5080700000000001E-2</c:v>
                </c:pt>
                <c:pt idx="2587" formatCode="General">
                  <c:v>1.49601E-2</c:v>
                </c:pt>
                <c:pt idx="2588" formatCode="General">
                  <c:v>1.4841210000000001E-2</c:v>
                </c:pt>
                <c:pt idx="2589" formatCode="General">
                  <c:v>1.4724040000000001E-2</c:v>
                </c:pt>
                <c:pt idx="2590" formatCode="General">
                  <c:v>1.4608579999999999E-2</c:v>
                </c:pt>
                <c:pt idx="2591" formatCode="General">
                  <c:v>1.449484E-2</c:v>
                </c:pt>
                <c:pt idx="2592" formatCode="General">
                  <c:v>1.4382789999999999E-2</c:v>
                </c:pt>
                <c:pt idx="2593" formatCode="General">
                  <c:v>1.4272440000000001E-2</c:v>
                </c:pt>
                <c:pt idx="2594" formatCode="General">
                  <c:v>1.4163780000000001E-2</c:v>
                </c:pt>
                <c:pt idx="2595" formatCode="General">
                  <c:v>1.4056819999999999E-2</c:v>
                </c:pt>
                <c:pt idx="2596" formatCode="General">
                  <c:v>1.395154E-2</c:v>
                </c:pt>
                <c:pt idx="2597" formatCode="General">
                  <c:v>1.384794E-2</c:v>
                </c:pt>
                <c:pt idx="2598" formatCode="General">
                  <c:v>1.3746019999999999E-2</c:v>
                </c:pt>
                <c:pt idx="2599" formatCode="General">
                  <c:v>1.364577E-2</c:v>
                </c:pt>
                <c:pt idx="2600" formatCode="General">
                  <c:v>1.3547180000000001E-2</c:v>
                </c:pt>
                <c:pt idx="2601" formatCode="General">
                  <c:v>1.345026E-2</c:v>
                </c:pt>
                <c:pt idx="2602" formatCode="General">
                  <c:v>1.3354990000000001E-2</c:v>
                </c:pt>
                <c:pt idx="2603" formatCode="General">
                  <c:v>1.326138E-2</c:v>
                </c:pt>
                <c:pt idx="2604" formatCode="General">
                  <c:v>1.3169419999999999E-2</c:v>
                </c:pt>
                <c:pt idx="2605" formatCode="General">
                  <c:v>1.307911E-2</c:v>
                </c:pt>
                <c:pt idx="2606" formatCode="General">
                  <c:v>1.2990430000000001E-2</c:v>
                </c:pt>
                <c:pt idx="2607" formatCode="General">
                  <c:v>1.2903380000000001E-2</c:v>
                </c:pt>
                <c:pt idx="2608" formatCode="General">
                  <c:v>1.281797E-2</c:v>
                </c:pt>
                <c:pt idx="2609" formatCode="General">
                  <c:v>1.2734189999999999E-2</c:v>
                </c:pt>
                <c:pt idx="2610" formatCode="General">
                  <c:v>1.265202E-2</c:v>
                </c:pt>
                <c:pt idx="2611" formatCode="General">
                  <c:v>1.2571479999999999E-2</c:v>
                </c:pt>
                <c:pt idx="2612" formatCode="General">
                  <c:v>1.249255E-2</c:v>
                </c:pt>
                <c:pt idx="2613" formatCode="General">
                  <c:v>1.2415219999999999E-2</c:v>
                </c:pt>
                <c:pt idx="2614" formatCode="General">
                  <c:v>1.233951E-2</c:v>
                </c:pt>
                <c:pt idx="2615" formatCode="General">
                  <c:v>1.2265389999999999E-2</c:v>
                </c:pt>
                <c:pt idx="2616" formatCode="General">
                  <c:v>1.219287E-2</c:v>
                </c:pt>
                <c:pt idx="2617" formatCode="General">
                  <c:v>1.2121939999999999E-2</c:v>
                </c:pt>
                <c:pt idx="2618" formatCode="General">
                  <c:v>1.20526E-2</c:v>
                </c:pt>
                <c:pt idx="2619" formatCode="General">
                  <c:v>1.198484E-2</c:v>
                </c:pt>
                <c:pt idx="2620" formatCode="General">
                  <c:v>1.1918669999999999E-2</c:v>
                </c:pt>
                <c:pt idx="2621" formatCode="General">
                  <c:v>1.185407E-2</c:v>
                </c:pt>
                <c:pt idx="2622" formatCode="General">
                  <c:v>1.1791039999999999E-2</c:v>
                </c:pt>
                <c:pt idx="2623" formatCode="General">
                  <c:v>1.172958E-2</c:v>
                </c:pt>
                <c:pt idx="2624" formatCode="General">
                  <c:v>1.166969E-2</c:v>
                </c:pt>
                <c:pt idx="2625" formatCode="General">
                  <c:v>1.1611359999999999E-2</c:v>
                </c:pt>
                <c:pt idx="2626" formatCode="General">
                  <c:v>1.155458E-2</c:v>
                </c:pt>
                <c:pt idx="2627" formatCode="General">
                  <c:v>1.149936E-2</c:v>
                </c:pt>
                <c:pt idx="2628" formatCode="General">
                  <c:v>1.144569E-2</c:v>
                </c:pt>
                <c:pt idx="2629" formatCode="General">
                  <c:v>1.139357E-2</c:v>
                </c:pt>
                <c:pt idx="2630" formatCode="General">
                  <c:v>1.1342990000000001E-2</c:v>
                </c:pt>
                <c:pt idx="2631" formatCode="General">
                  <c:v>1.129396E-2</c:v>
                </c:pt>
                <c:pt idx="2632" formatCode="General">
                  <c:v>1.124646E-2</c:v>
                </c:pt>
                <c:pt idx="2633" formatCode="General">
                  <c:v>1.12005E-2</c:v>
                </c:pt>
                <c:pt idx="2634" formatCode="General">
                  <c:v>1.1156070000000001E-2</c:v>
                </c:pt>
                <c:pt idx="2635" formatCode="General">
                  <c:v>1.111316E-2</c:v>
                </c:pt>
                <c:pt idx="2636" formatCode="General">
                  <c:v>1.107179E-2</c:v>
                </c:pt>
                <c:pt idx="2637" formatCode="General">
                  <c:v>1.103194E-2</c:v>
                </c:pt>
                <c:pt idx="2638" formatCode="General">
                  <c:v>1.0993599999999999E-2</c:v>
                </c:pt>
                <c:pt idx="2639" formatCode="General">
                  <c:v>1.0956789999999999E-2</c:v>
                </c:pt>
                <c:pt idx="2640" formatCode="General">
                  <c:v>1.0921490000000001E-2</c:v>
                </c:pt>
                <c:pt idx="2641" formatCode="General">
                  <c:v>1.088771E-2</c:v>
                </c:pt>
                <c:pt idx="2642" formatCode="General">
                  <c:v>1.0855439999999999E-2</c:v>
                </c:pt>
                <c:pt idx="2643" formatCode="General">
                  <c:v>1.082467E-2</c:v>
                </c:pt>
                <c:pt idx="2644" formatCode="General">
                  <c:v>1.079542E-2</c:v>
                </c:pt>
                <c:pt idx="2645" formatCode="General">
                  <c:v>1.076767E-2</c:v>
                </c:pt>
                <c:pt idx="2646" formatCode="General">
                  <c:v>1.074142E-2</c:v>
                </c:pt>
                <c:pt idx="2647" formatCode="General">
                  <c:v>1.0716669999999999E-2</c:v>
                </c:pt>
                <c:pt idx="2648" formatCode="General">
                  <c:v>1.069343E-2</c:v>
                </c:pt>
                <c:pt idx="2649" formatCode="General">
                  <c:v>1.0671679999999999E-2</c:v>
                </c:pt>
                <c:pt idx="2650" formatCode="General">
                  <c:v>1.065142E-2</c:v>
                </c:pt>
                <c:pt idx="2651" formatCode="General">
                  <c:v>1.063267E-2</c:v>
                </c:pt>
                <c:pt idx="2652" formatCode="General">
                  <c:v>1.0615400000000001E-2</c:v>
                </c:pt>
                <c:pt idx="2653" formatCode="General">
                  <c:v>1.0599630000000001E-2</c:v>
                </c:pt>
                <c:pt idx="2654" formatCode="General">
                  <c:v>1.058535E-2</c:v>
                </c:pt>
                <c:pt idx="2655" formatCode="General">
                  <c:v>1.057256E-2</c:v>
                </c:pt>
                <c:pt idx="2656" formatCode="General">
                  <c:v>1.0561259999999999E-2</c:v>
                </c:pt>
                <c:pt idx="2657" formatCode="General">
                  <c:v>1.055145E-2</c:v>
                </c:pt>
                <c:pt idx="2658" formatCode="General">
                  <c:v>1.054313E-2</c:v>
                </c:pt>
                <c:pt idx="2659" formatCode="General">
                  <c:v>1.053629E-2</c:v>
                </c:pt>
                <c:pt idx="2660" formatCode="General">
                  <c:v>1.0530940000000001E-2</c:v>
                </c:pt>
                <c:pt idx="2661" formatCode="General">
                  <c:v>1.0527079999999999E-2</c:v>
                </c:pt>
                <c:pt idx="2662" formatCode="General">
                  <c:v>1.05247E-2</c:v>
                </c:pt>
                <c:pt idx="2663" formatCode="General">
                  <c:v>1.052381E-2</c:v>
                </c:pt>
                <c:pt idx="2664" formatCode="General">
                  <c:v>1.05244E-2</c:v>
                </c:pt>
                <c:pt idx="2665" formatCode="General">
                  <c:v>1.052648E-2</c:v>
                </c:pt>
                <c:pt idx="2666" formatCode="General">
                  <c:v>1.0530039999999999E-2</c:v>
                </c:pt>
                <c:pt idx="2667" formatCode="General">
                  <c:v>1.053509E-2</c:v>
                </c:pt>
                <c:pt idx="2668" formatCode="General">
                  <c:v>1.054163E-2</c:v>
                </c:pt>
                <c:pt idx="2669" formatCode="General">
                  <c:v>1.0549650000000001E-2</c:v>
                </c:pt>
                <c:pt idx="2670" formatCode="General">
                  <c:v>1.055916E-2</c:v>
                </c:pt>
                <c:pt idx="2671" formatCode="General">
                  <c:v>1.057015E-2</c:v>
                </c:pt>
                <c:pt idx="2672" formatCode="General">
                  <c:v>1.0582640000000001E-2</c:v>
                </c:pt>
                <c:pt idx="2673" formatCode="General">
                  <c:v>1.0596609999999999E-2</c:v>
                </c:pt>
                <c:pt idx="2674" formatCode="General">
                  <c:v>1.0612069999999999E-2</c:v>
                </c:pt>
                <c:pt idx="2675" formatCode="General">
                  <c:v>1.0629019999999999E-2</c:v>
                </c:pt>
                <c:pt idx="2676" formatCode="General">
                  <c:v>1.0647469999999999E-2</c:v>
                </c:pt>
                <c:pt idx="2677" formatCode="General">
                  <c:v>1.06674E-2</c:v>
                </c:pt>
                <c:pt idx="2678" formatCode="General">
                  <c:v>1.068883E-2</c:v>
                </c:pt>
                <c:pt idx="2679" formatCode="General">
                  <c:v>1.0711760000000001E-2</c:v>
                </c:pt>
                <c:pt idx="2680" formatCode="General">
                  <c:v>1.073618E-2</c:v>
                </c:pt>
                <c:pt idx="2681" formatCode="General">
                  <c:v>1.07621E-2</c:v>
                </c:pt>
                <c:pt idx="2682" formatCode="General">
                  <c:v>1.078952E-2</c:v>
                </c:pt>
                <c:pt idx="2683" formatCode="General">
                  <c:v>1.081845E-2</c:v>
                </c:pt>
                <c:pt idx="2684" formatCode="General">
                  <c:v>1.084887E-2</c:v>
                </c:pt>
                <c:pt idx="2685" formatCode="General">
                  <c:v>1.0880799999999999E-2</c:v>
                </c:pt>
                <c:pt idx="2686" formatCode="General">
                  <c:v>1.091424E-2</c:v>
                </c:pt>
                <c:pt idx="2687" formatCode="General">
                  <c:v>1.0949189999999999E-2</c:v>
                </c:pt>
                <c:pt idx="2688" formatCode="General">
                  <c:v>1.098565E-2</c:v>
                </c:pt>
                <c:pt idx="2689" formatCode="General">
                  <c:v>1.102362E-2</c:v>
                </c:pt>
                <c:pt idx="2690" formatCode="General">
                  <c:v>1.1063109999999999E-2</c:v>
                </c:pt>
                <c:pt idx="2691" formatCode="General">
                  <c:v>1.110412E-2</c:v>
                </c:pt>
                <c:pt idx="2692" formatCode="General">
                  <c:v>1.1146649999999999E-2</c:v>
                </c:pt>
                <c:pt idx="2693" formatCode="General">
                  <c:v>1.11907E-2</c:v>
                </c:pt>
                <c:pt idx="2694" formatCode="General">
                  <c:v>1.123628E-2</c:v>
                </c:pt>
                <c:pt idx="2695" formatCode="General">
                  <c:v>1.1283390000000001E-2</c:v>
                </c:pt>
                <c:pt idx="2696" formatCode="General">
                  <c:v>1.133203E-2</c:v>
                </c:pt>
                <c:pt idx="2697" formatCode="General">
                  <c:v>1.13822E-2</c:v>
                </c:pt>
                <c:pt idx="2698" formatCode="General">
                  <c:v>1.143391E-2</c:v>
                </c:pt>
                <c:pt idx="2699" formatCode="General">
                  <c:v>1.148717E-2</c:v>
                </c:pt>
                <c:pt idx="2700" formatCode="General">
                  <c:v>1.154196E-2</c:v>
                </c:pt>
                <c:pt idx="2701" formatCode="General">
                  <c:v>1.1598310000000001E-2</c:v>
                </c:pt>
                <c:pt idx="2702" formatCode="General">
                  <c:v>1.16562E-2</c:v>
                </c:pt>
                <c:pt idx="2703" formatCode="General">
                  <c:v>1.1715649999999999E-2</c:v>
                </c:pt>
                <c:pt idx="2704" formatCode="General">
                  <c:v>1.177666E-2</c:v>
                </c:pt>
                <c:pt idx="2705" formatCode="General">
                  <c:v>1.1839219999999999E-2</c:v>
                </c:pt>
                <c:pt idx="2706" formatCode="General">
                  <c:v>1.190336E-2</c:v>
                </c:pt>
                <c:pt idx="2707" formatCode="General">
                  <c:v>1.196905E-2</c:v>
                </c:pt>
                <c:pt idx="2708" formatCode="General">
                  <c:v>1.203632E-2</c:v>
                </c:pt>
                <c:pt idx="2709" formatCode="General">
                  <c:v>1.210517E-2</c:v>
                </c:pt>
                <c:pt idx="2710" formatCode="General">
                  <c:v>1.217559E-2</c:v>
                </c:pt>
                <c:pt idx="2711" formatCode="General">
                  <c:v>1.2247600000000001E-2</c:v>
                </c:pt>
                <c:pt idx="2712" formatCode="General">
                  <c:v>1.2321199999999999E-2</c:v>
                </c:pt>
                <c:pt idx="2713" formatCode="General">
                  <c:v>1.239638E-2</c:v>
                </c:pt>
                <c:pt idx="2714" formatCode="General">
                  <c:v>1.247316E-2</c:v>
                </c:pt>
                <c:pt idx="2715" formatCode="General">
                  <c:v>1.255154E-2</c:v>
                </c:pt>
                <c:pt idx="2716" formatCode="General">
                  <c:v>1.263152E-2</c:v>
                </c:pt>
                <c:pt idx="2717" formatCode="General">
                  <c:v>1.27131E-2</c:v>
                </c:pt>
                <c:pt idx="2718" formatCode="General">
                  <c:v>1.27963E-2</c:v>
                </c:pt>
                <c:pt idx="2719" formatCode="General">
                  <c:v>1.2881119999999999E-2</c:v>
                </c:pt>
                <c:pt idx="2720" formatCode="General">
                  <c:v>1.296755E-2</c:v>
                </c:pt>
                <c:pt idx="2721" formatCode="General">
                  <c:v>1.3055600000000001E-2</c:v>
                </c:pt>
                <c:pt idx="2722" formatCode="General">
                  <c:v>1.3145280000000001E-2</c:v>
                </c:pt>
                <c:pt idx="2723" formatCode="General">
                  <c:v>1.3236599999999999E-2</c:v>
                </c:pt>
                <c:pt idx="2724" formatCode="General">
                  <c:v>1.3329550000000001E-2</c:v>
                </c:pt>
                <c:pt idx="2725" formatCode="General">
                  <c:v>1.3424139999999999E-2</c:v>
                </c:pt>
                <c:pt idx="2726" formatCode="General">
                  <c:v>1.352037E-2</c:v>
                </c:pt>
                <c:pt idx="2727" formatCode="General">
                  <c:v>1.361826E-2</c:v>
                </c:pt>
                <c:pt idx="2728" formatCode="General">
                  <c:v>1.37178E-2</c:v>
                </c:pt>
                <c:pt idx="2729" formatCode="General">
                  <c:v>1.381899E-2</c:v>
                </c:pt>
                <c:pt idx="2730" formatCode="General">
                  <c:v>1.392184E-2</c:v>
                </c:pt>
                <c:pt idx="2731" formatCode="General">
                  <c:v>1.402637E-2</c:v>
                </c:pt>
                <c:pt idx="2732" formatCode="General">
                  <c:v>1.4132560000000001E-2</c:v>
                </c:pt>
                <c:pt idx="2733" formatCode="General">
                  <c:v>1.424042E-2</c:v>
                </c:pt>
                <c:pt idx="2734" formatCode="General">
                  <c:v>1.434997E-2</c:v>
                </c:pt>
                <c:pt idx="2735" formatCode="General">
                  <c:v>1.4461190000000001E-2</c:v>
                </c:pt>
                <c:pt idx="2736" formatCode="General">
                  <c:v>1.4574109999999999E-2</c:v>
                </c:pt>
                <c:pt idx="2737" formatCode="General">
                  <c:v>1.4688710000000001E-2</c:v>
                </c:pt>
                <c:pt idx="2738" formatCode="General">
                  <c:v>1.480501E-2</c:v>
                </c:pt>
                <c:pt idx="2739" formatCode="General">
                  <c:v>1.492301E-2</c:v>
                </c:pt>
                <c:pt idx="2740" formatCode="General">
                  <c:v>1.5042710000000001E-2</c:v>
                </c:pt>
                <c:pt idx="2741" formatCode="General">
                  <c:v>1.516412E-2</c:v>
                </c:pt>
                <c:pt idx="2742" formatCode="General">
                  <c:v>1.5287230000000001E-2</c:v>
                </c:pt>
                <c:pt idx="2743" formatCode="General">
                  <c:v>1.541207E-2</c:v>
                </c:pt>
                <c:pt idx="2744" formatCode="General">
                  <c:v>1.553862E-2</c:v>
                </c:pt>
                <c:pt idx="2745" formatCode="General">
                  <c:v>1.5666889999999999E-2</c:v>
                </c:pt>
                <c:pt idx="2746" formatCode="General">
                  <c:v>1.5796879999999999E-2</c:v>
                </c:pt>
                <c:pt idx="2747" formatCode="General">
                  <c:v>1.5928609999999999E-2</c:v>
                </c:pt>
                <c:pt idx="2748" formatCode="General">
                  <c:v>1.606206E-2</c:v>
                </c:pt>
                <c:pt idx="2749" formatCode="General">
                  <c:v>1.619725E-2</c:v>
                </c:pt>
                <c:pt idx="2750" formatCode="General">
                  <c:v>1.6334189999999998E-2</c:v>
                </c:pt>
                <c:pt idx="2751" formatCode="General">
                  <c:v>1.6472859999999999E-2</c:v>
                </c:pt>
                <c:pt idx="2752" formatCode="General">
                  <c:v>1.6613269999999999E-2</c:v>
                </c:pt>
                <c:pt idx="2753" formatCode="General">
                  <c:v>1.675544E-2</c:v>
                </c:pt>
                <c:pt idx="2754" formatCode="General">
                  <c:v>1.689935E-2</c:v>
                </c:pt>
                <c:pt idx="2755" formatCode="General">
                  <c:v>1.7045009999999999E-2</c:v>
                </c:pt>
                <c:pt idx="2756" formatCode="General">
                  <c:v>1.7192430000000002E-2</c:v>
                </c:pt>
                <c:pt idx="2757" formatCode="General">
                  <c:v>1.734161E-2</c:v>
                </c:pt>
                <c:pt idx="2758" formatCode="General">
                  <c:v>1.7492540000000001E-2</c:v>
                </c:pt>
                <c:pt idx="2759" formatCode="General">
                  <c:v>1.764524E-2</c:v>
                </c:pt>
                <c:pt idx="2760" formatCode="General">
                  <c:v>1.7799700000000002E-2</c:v>
                </c:pt>
                <c:pt idx="2761" formatCode="General">
                  <c:v>1.795592E-2</c:v>
                </c:pt>
                <c:pt idx="2762" formatCode="General">
                  <c:v>1.811391E-2</c:v>
                </c:pt>
                <c:pt idx="2763" formatCode="General">
                  <c:v>1.8273660000000001E-2</c:v>
                </c:pt>
                <c:pt idx="2764" formatCode="General">
                  <c:v>1.8435179999999999E-2</c:v>
                </c:pt>
                <c:pt idx="2765" formatCode="General">
                  <c:v>1.8598469999999999E-2</c:v>
                </c:pt>
                <c:pt idx="2766" formatCode="General">
                  <c:v>1.876353E-2</c:v>
                </c:pt>
                <c:pt idx="2767" formatCode="General">
                  <c:v>1.8930349999999999E-2</c:v>
                </c:pt>
                <c:pt idx="2768" formatCode="General">
                  <c:v>1.909895E-2</c:v>
                </c:pt>
                <c:pt idx="2769" formatCode="General">
                  <c:v>1.9269310000000001E-2</c:v>
                </c:pt>
                <c:pt idx="2770" formatCode="General">
                  <c:v>1.9441440000000001E-2</c:v>
                </c:pt>
                <c:pt idx="2771" formatCode="General">
                  <c:v>1.9615339999999998E-2</c:v>
                </c:pt>
                <c:pt idx="2772" formatCode="General">
                  <c:v>1.9791E-2</c:v>
                </c:pt>
                <c:pt idx="2773" formatCode="General">
                  <c:v>1.9968429999999999E-2</c:v>
                </c:pt>
                <c:pt idx="2774" formatCode="General">
                  <c:v>2.0147620000000002E-2</c:v>
                </c:pt>
                <c:pt idx="2775" formatCode="General">
                  <c:v>2.0328570000000001E-2</c:v>
                </c:pt>
                <c:pt idx="2776" formatCode="General">
                  <c:v>2.051128E-2</c:v>
                </c:pt>
                <c:pt idx="2777" formatCode="General">
                  <c:v>2.0695740000000001E-2</c:v>
                </c:pt>
                <c:pt idx="2778" formatCode="General">
                  <c:v>2.0881960000000001E-2</c:v>
                </c:pt>
                <c:pt idx="2779" formatCode="General">
                  <c:v>2.1069919999999999E-2</c:v>
                </c:pt>
                <c:pt idx="2780" formatCode="General">
                  <c:v>2.1259630000000002E-2</c:v>
                </c:pt>
                <c:pt idx="2781" formatCode="General">
                  <c:v>2.1451089999999999E-2</c:v>
                </c:pt>
                <c:pt idx="2782" formatCode="General">
                  <c:v>2.1644279999999998E-2</c:v>
                </c:pt>
                <c:pt idx="2783" formatCode="General">
                  <c:v>2.18392E-2</c:v>
                </c:pt>
                <c:pt idx="2784" formatCode="General">
                  <c:v>2.2035849999999999E-2</c:v>
                </c:pt>
                <c:pt idx="2785" formatCode="General">
                  <c:v>2.2234219999999999E-2</c:v>
                </c:pt>
                <c:pt idx="2786" formatCode="General">
                  <c:v>2.2434300000000001E-2</c:v>
                </c:pt>
                <c:pt idx="2787" formatCode="General">
                  <c:v>2.2636099999999999E-2</c:v>
                </c:pt>
                <c:pt idx="2788" formatCode="General">
                  <c:v>2.283959E-2</c:v>
                </c:pt>
                <c:pt idx="2789" formatCode="General">
                  <c:v>2.3044780000000001E-2</c:v>
                </c:pt>
                <c:pt idx="2790" formatCode="General">
                  <c:v>2.3251649999999999E-2</c:v>
                </c:pt>
                <c:pt idx="2791" formatCode="General">
                  <c:v>2.3460209999999999E-2</c:v>
                </c:pt>
                <c:pt idx="2792" formatCode="General">
                  <c:v>2.3670429999999999E-2</c:v>
                </c:pt>
                <c:pt idx="2793" formatCode="General">
                  <c:v>2.388231E-2</c:v>
                </c:pt>
                <c:pt idx="2794" formatCode="General">
                  <c:v>2.409584E-2</c:v>
                </c:pt>
                <c:pt idx="2795" formatCode="General">
                  <c:v>2.4310999999999999E-2</c:v>
                </c:pt>
                <c:pt idx="2796" formatCode="General">
                  <c:v>2.4527799999999999E-2</c:v>
                </c:pt>
                <c:pt idx="2797" formatCode="General">
                  <c:v>2.4746210000000001E-2</c:v>
                </c:pt>
                <c:pt idx="2798" formatCode="General">
                  <c:v>2.4966220000000001E-2</c:v>
                </c:pt>
                <c:pt idx="2799" formatCode="General">
                  <c:v>2.5187830000000001E-2</c:v>
                </c:pt>
                <c:pt idx="2800" formatCode="General">
                  <c:v>2.5411010000000001E-2</c:v>
                </c:pt>
                <c:pt idx="2801" formatCode="General">
                  <c:v>2.5635749999999999E-2</c:v>
                </c:pt>
                <c:pt idx="2802" formatCode="General">
                  <c:v>2.5862050000000001E-2</c:v>
                </c:pt>
                <c:pt idx="2803" formatCode="General">
                  <c:v>2.6089879999999999E-2</c:v>
                </c:pt>
                <c:pt idx="2804" formatCode="General">
                  <c:v>2.6319220000000001E-2</c:v>
                </c:pt>
                <c:pt idx="2805" formatCode="General">
                  <c:v>2.6550069999999999E-2</c:v>
                </c:pt>
                <c:pt idx="2806" formatCode="General">
                  <c:v>2.6782400000000001E-2</c:v>
                </c:pt>
                <c:pt idx="2807" formatCode="General">
                  <c:v>2.7016189999999999E-2</c:v>
                </c:pt>
                <c:pt idx="2808" formatCode="General">
                  <c:v>2.7251439999999998E-2</c:v>
                </c:pt>
                <c:pt idx="2809" formatCode="General">
                  <c:v>2.7488100000000001E-2</c:v>
                </c:pt>
                <c:pt idx="2810" formatCode="General">
                  <c:v>2.772618E-2</c:v>
                </c:pt>
                <c:pt idx="2811" formatCode="General">
                  <c:v>2.796564E-2</c:v>
                </c:pt>
                <c:pt idx="2812" formatCode="General">
                  <c:v>2.8206470000000001E-2</c:v>
                </c:pt>
                <c:pt idx="2813" formatCode="General">
                  <c:v>2.8448640000000001E-2</c:v>
                </c:pt>
                <c:pt idx="2814" formatCode="General">
                  <c:v>2.8692120000000002E-2</c:v>
                </c:pt>
                <c:pt idx="2815" formatCode="General">
                  <c:v>2.893691E-2</c:v>
                </c:pt>
                <c:pt idx="2816" formatCode="General">
                  <c:v>2.9182960000000001E-2</c:v>
                </c:pt>
                <c:pt idx="2817" formatCode="General">
                  <c:v>2.9430250000000002E-2</c:v>
                </c:pt>
                <c:pt idx="2818" formatCode="General">
                  <c:v>2.967877E-2</c:v>
                </c:pt>
                <c:pt idx="2819" formatCode="General">
                  <c:v>2.9928469999999999E-2</c:v>
                </c:pt>
                <c:pt idx="2820" formatCode="General">
                  <c:v>3.0179339999999999E-2</c:v>
                </c:pt>
                <c:pt idx="2821" formatCode="General">
                  <c:v>3.0431340000000001E-2</c:v>
                </c:pt>
                <c:pt idx="2822" formatCode="General">
                  <c:v>3.068444E-2</c:v>
                </c:pt>
                <c:pt idx="2823" formatCode="General">
                  <c:v>3.0938609999999998E-2</c:v>
                </c:pt>
                <c:pt idx="2824" formatCode="General">
                  <c:v>3.1193820000000001E-2</c:v>
                </c:pt>
                <c:pt idx="2825" formatCode="General">
                  <c:v>3.1450039999999999E-2</c:v>
                </c:pt>
                <c:pt idx="2826" formatCode="General">
                  <c:v>3.1707239999999998E-2</c:v>
                </c:pt>
                <c:pt idx="2827" formatCode="General">
                  <c:v>3.196537E-2</c:v>
                </c:pt>
                <c:pt idx="2828" formatCode="General">
                  <c:v>3.2224410000000002E-2</c:v>
                </c:pt>
                <c:pt idx="2829" formatCode="General">
                  <c:v>3.2484310000000002E-2</c:v>
                </c:pt>
                <c:pt idx="2830" formatCode="General">
                  <c:v>3.2745040000000003E-2</c:v>
                </c:pt>
                <c:pt idx="2831" formatCode="General">
                  <c:v>3.3006559999999997E-2</c:v>
                </c:pt>
                <c:pt idx="2832" formatCode="General">
                  <c:v>3.3268840000000001E-2</c:v>
                </c:pt>
                <c:pt idx="2833" formatCode="General">
                  <c:v>3.3531829999999999E-2</c:v>
                </c:pt>
                <c:pt idx="2834" formatCode="General">
                  <c:v>3.3795480000000003E-2</c:v>
                </c:pt>
                <c:pt idx="2835" formatCode="General">
                  <c:v>3.4059760000000001E-2</c:v>
                </c:pt>
                <c:pt idx="2836" formatCode="General">
                  <c:v>3.4324630000000002E-2</c:v>
                </c:pt>
                <c:pt idx="2837" formatCode="General">
                  <c:v>3.4590030000000001E-2</c:v>
                </c:pt>
                <c:pt idx="2838" formatCode="General">
                  <c:v>3.485593E-2</c:v>
                </c:pt>
                <c:pt idx="2839" formatCode="General">
                  <c:v>3.5122269999999997E-2</c:v>
                </c:pt>
                <c:pt idx="2840" formatCode="General">
                  <c:v>3.5389009999999999E-2</c:v>
                </c:pt>
                <c:pt idx="2841" formatCode="General">
                  <c:v>3.5656100000000003E-2</c:v>
                </c:pt>
                <c:pt idx="2842" formatCode="General">
                  <c:v>3.5923490000000002E-2</c:v>
                </c:pt>
                <c:pt idx="2843" formatCode="General">
                  <c:v>3.6191130000000002E-2</c:v>
                </c:pt>
                <c:pt idx="2844" formatCode="General">
                  <c:v>3.645897E-2</c:v>
                </c:pt>
                <c:pt idx="2845" formatCode="General">
                  <c:v>3.672694E-2</c:v>
                </c:pt>
                <c:pt idx="2846" formatCode="General">
                  <c:v>3.6995010000000002E-2</c:v>
                </c:pt>
                <c:pt idx="2847" formatCode="General">
                  <c:v>3.7263110000000002E-2</c:v>
                </c:pt>
                <c:pt idx="2848" formatCode="General">
                  <c:v>3.7531189999999999E-2</c:v>
                </c:pt>
                <c:pt idx="2849" formatCode="General">
                  <c:v>3.7799190000000003E-2</c:v>
                </c:pt>
                <c:pt idx="2850" formatCode="General">
                  <c:v>3.8067049999999998E-2</c:v>
                </c:pt>
                <c:pt idx="2851" formatCode="General">
                  <c:v>3.8334720000000003E-2</c:v>
                </c:pt>
                <c:pt idx="2852" formatCode="General">
                  <c:v>3.8602119999999997E-2</c:v>
                </c:pt>
                <c:pt idx="2853" formatCode="General">
                  <c:v>3.8869210000000001E-2</c:v>
                </c:pt>
                <c:pt idx="2854" formatCode="General">
                  <c:v>3.9135910000000003E-2</c:v>
                </c:pt>
                <c:pt idx="2855" formatCode="General">
                  <c:v>3.9402159999999999E-2</c:v>
                </c:pt>
                <c:pt idx="2856" formatCode="General">
                  <c:v>3.9667910000000001E-2</c:v>
                </c:pt>
                <c:pt idx="2857" formatCode="General">
                  <c:v>3.9933070000000001E-2</c:v>
                </c:pt>
                <c:pt idx="2858" formatCode="General">
                  <c:v>4.0197589999999998E-2</c:v>
                </c:pt>
                <c:pt idx="2859" formatCode="General">
                  <c:v>4.0461400000000002E-2</c:v>
                </c:pt>
                <c:pt idx="2860" formatCode="General">
                  <c:v>4.0724429999999999E-2</c:v>
                </c:pt>
                <c:pt idx="2861" formatCode="General">
                  <c:v>4.0986599999999998E-2</c:v>
                </c:pt>
                <c:pt idx="2862" formatCode="General">
                  <c:v>4.1247850000000003E-2</c:v>
                </c:pt>
                <c:pt idx="2863" formatCode="General">
                  <c:v>4.1508110000000001E-2</c:v>
                </c:pt>
                <c:pt idx="2864" formatCode="General">
                  <c:v>4.17673E-2</c:v>
                </c:pt>
                <c:pt idx="2865" formatCode="General">
                  <c:v>4.2025340000000001E-2</c:v>
                </c:pt>
                <c:pt idx="2866" formatCode="General">
                  <c:v>4.2282180000000003E-2</c:v>
                </c:pt>
                <c:pt idx="2867" formatCode="General">
                  <c:v>4.2537709999999999E-2</c:v>
                </c:pt>
                <c:pt idx="2868" formatCode="General">
                  <c:v>4.2791879999999997E-2</c:v>
                </c:pt>
                <c:pt idx="2869" formatCode="General">
                  <c:v>4.3044600000000002E-2</c:v>
                </c:pt>
                <c:pt idx="2870" formatCode="General">
                  <c:v>4.3295800000000002E-2</c:v>
                </c:pt>
                <c:pt idx="2871" formatCode="General">
                  <c:v>4.3545390000000003E-2</c:v>
                </c:pt>
                <c:pt idx="2872" formatCode="General">
                  <c:v>4.3793289999999999E-2</c:v>
                </c:pt>
                <c:pt idx="2873" formatCode="General">
                  <c:v>4.4039439999999999E-2</c:v>
                </c:pt>
                <c:pt idx="2874" formatCode="General">
                  <c:v>4.428373E-2</c:v>
                </c:pt>
                <c:pt idx="2875" formatCode="General">
                  <c:v>4.4526089999999997E-2</c:v>
                </c:pt>
                <c:pt idx="2876" formatCode="General">
                  <c:v>4.4766439999999998E-2</c:v>
                </c:pt>
                <c:pt idx="2877" formatCode="General">
                  <c:v>4.5004700000000002E-2</c:v>
                </c:pt>
                <c:pt idx="2878" formatCode="General">
                  <c:v>4.524077E-2</c:v>
                </c:pt>
                <c:pt idx="2879" formatCode="General">
                  <c:v>4.5474580000000001E-2</c:v>
                </c:pt>
                <c:pt idx="2880" formatCode="General">
                  <c:v>4.5706030000000002E-2</c:v>
                </c:pt>
                <c:pt idx="2881" formatCode="General">
                  <c:v>4.5935049999999998E-2</c:v>
                </c:pt>
                <c:pt idx="2882" formatCode="General">
                  <c:v>4.6161540000000001E-2</c:v>
                </c:pt>
                <c:pt idx="2883" formatCode="General">
                  <c:v>4.6385429999999998E-2</c:v>
                </c:pt>
                <c:pt idx="2884" formatCode="General">
                  <c:v>4.660661E-2</c:v>
                </c:pt>
                <c:pt idx="2885" formatCode="General">
                  <c:v>4.6824999999999999E-2</c:v>
                </c:pt>
                <c:pt idx="2886" formatCode="General">
                  <c:v>4.7040520000000002E-2</c:v>
                </c:pt>
                <c:pt idx="2887" formatCode="General">
                  <c:v>4.7253070000000001E-2</c:v>
                </c:pt>
                <c:pt idx="2888" formatCode="General">
                  <c:v>4.7462579999999997E-2</c:v>
                </c:pt>
                <c:pt idx="2889" formatCode="General">
                  <c:v>4.7668929999999998E-2</c:v>
                </c:pt>
                <c:pt idx="2890" formatCode="General">
                  <c:v>4.7872060000000001E-2</c:v>
                </c:pt>
                <c:pt idx="2891" formatCode="General">
                  <c:v>4.8071860000000001E-2</c:v>
                </c:pt>
                <c:pt idx="2892" formatCode="General">
                  <c:v>4.8268249999999999E-2</c:v>
                </c:pt>
                <c:pt idx="2893" formatCode="General">
                  <c:v>4.8461150000000001E-2</c:v>
                </c:pt>
                <c:pt idx="2894" formatCode="General">
                  <c:v>4.8650449999999998E-2</c:v>
                </c:pt>
                <c:pt idx="2895" formatCode="General">
                  <c:v>4.8836070000000002E-2</c:v>
                </c:pt>
                <c:pt idx="2896" formatCode="General">
                  <c:v>4.9017930000000001E-2</c:v>
                </c:pt>
                <c:pt idx="2897" formatCode="General">
                  <c:v>4.9195919999999997E-2</c:v>
                </c:pt>
                <c:pt idx="2898" formatCode="General">
                  <c:v>4.9369969999999999E-2</c:v>
                </c:pt>
                <c:pt idx="2899" formatCode="General">
                  <c:v>4.9539979999999997E-2</c:v>
                </c:pt>
                <c:pt idx="2900" formatCode="General">
                  <c:v>4.9705869999999999E-2</c:v>
                </c:pt>
                <c:pt idx="2901" formatCode="General">
                  <c:v>4.9867549999999997E-2</c:v>
                </c:pt>
                <c:pt idx="2902" formatCode="General">
                  <c:v>5.002492E-2</c:v>
                </c:pt>
                <c:pt idx="2903" formatCode="General">
                  <c:v>5.0177909999999999E-2</c:v>
                </c:pt>
                <c:pt idx="2904" formatCode="General">
                  <c:v>5.0326429999999998E-2</c:v>
                </c:pt>
                <c:pt idx="2905" formatCode="General">
                  <c:v>5.0470380000000002E-2</c:v>
                </c:pt>
                <c:pt idx="2906" formatCode="General">
                  <c:v>5.0609700000000001E-2</c:v>
                </c:pt>
                <c:pt idx="2907" formatCode="General">
                  <c:v>5.0744280000000003E-2</c:v>
                </c:pt>
                <c:pt idx="2908" formatCode="General">
                  <c:v>5.0874049999999997E-2</c:v>
                </c:pt>
                <c:pt idx="2909" formatCode="General">
                  <c:v>5.0998929999999998E-2</c:v>
                </c:pt>
                <c:pt idx="2910" formatCode="General">
                  <c:v>5.1118839999999999E-2</c:v>
                </c:pt>
                <c:pt idx="2911" formatCode="General">
                  <c:v>5.1233689999999998E-2</c:v>
                </c:pt>
                <c:pt idx="2912" formatCode="General">
                  <c:v>5.1343390000000003E-2</c:v>
                </c:pt>
                <c:pt idx="2913" formatCode="General">
                  <c:v>5.1447890000000003E-2</c:v>
                </c:pt>
                <c:pt idx="2914" formatCode="General">
                  <c:v>5.1547099999999998E-2</c:v>
                </c:pt>
                <c:pt idx="2915" formatCode="General">
                  <c:v>5.1640940000000003E-2</c:v>
                </c:pt>
                <c:pt idx="2916" formatCode="General">
                  <c:v>5.1729329999999997E-2</c:v>
                </c:pt>
                <c:pt idx="2917" formatCode="General">
                  <c:v>5.1812209999999997E-2</c:v>
                </c:pt>
                <c:pt idx="2918" formatCode="General">
                  <c:v>5.1889499999999998E-2</c:v>
                </c:pt>
                <c:pt idx="2919" formatCode="General">
                  <c:v>5.1961130000000001E-2</c:v>
                </c:pt>
                <c:pt idx="2920" formatCode="General">
                  <c:v>5.2027039999999997E-2</c:v>
                </c:pt>
                <c:pt idx="2921" formatCode="General">
                  <c:v>5.2087149999999999E-2</c:v>
                </c:pt>
                <c:pt idx="2922" formatCode="General">
                  <c:v>5.2141399999999997E-2</c:v>
                </c:pt>
                <c:pt idx="2923" formatCode="General">
                  <c:v>5.2189729999999997E-2</c:v>
                </c:pt>
                <c:pt idx="2924" formatCode="General">
                  <c:v>5.223208E-2</c:v>
                </c:pt>
                <c:pt idx="2925" formatCode="General">
                  <c:v>5.2268389999999998E-2</c:v>
                </c:pt>
                <c:pt idx="2926" formatCode="General">
                  <c:v>5.2298589999999999E-2</c:v>
                </c:pt>
                <c:pt idx="2927" formatCode="General">
                  <c:v>5.2322630000000002E-2</c:v>
                </c:pt>
                <c:pt idx="2928" formatCode="General">
                  <c:v>5.234047E-2</c:v>
                </c:pt>
                <c:pt idx="2929" formatCode="General">
                  <c:v>5.2352040000000002E-2</c:v>
                </c:pt>
                <c:pt idx="2930" formatCode="General">
                  <c:v>5.2357290000000001E-2</c:v>
                </c:pt>
                <c:pt idx="2931" formatCode="General">
                  <c:v>5.2356189999999997E-2</c:v>
                </c:pt>
                <c:pt idx="2932" formatCode="General">
                  <c:v>5.2348680000000002E-2</c:v>
                </c:pt>
                <c:pt idx="2933" formatCode="General">
                  <c:v>5.2334730000000003E-2</c:v>
                </c:pt>
                <c:pt idx="2934" formatCode="General">
                  <c:v>5.2314289999999999E-2</c:v>
                </c:pt>
                <c:pt idx="2935" formatCode="General">
                  <c:v>5.2287319999999998E-2</c:v>
                </c:pt>
                <c:pt idx="2936" formatCode="General">
                  <c:v>5.2253790000000001E-2</c:v>
                </c:pt>
                <c:pt idx="2937" formatCode="General">
                  <c:v>5.2213669999999997E-2</c:v>
                </c:pt>
                <c:pt idx="2938" formatCode="General">
                  <c:v>5.2166919999999999E-2</c:v>
                </c:pt>
                <c:pt idx="2939" formatCode="General">
                  <c:v>5.2113520000000003E-2</c:v>
                </c:pt>
                <c:pt idx="2940" formatCode="General">
                  <c:v>5.2053450000000001E-2</c:v>
                </c:pt>
                <c:pt idx="2941" formatCode="General">
                  <c:v>5.1986669999999999E-2</c:v>
                </c:pt>
                <c:pt idx="2942" formatCode="General">
                  <c:v>5.1913180000000003E-2</c:v>
                </c:pt>
                <c:pt idx="2943" formatCode="General">
                  <c:v>5.1832940000000001E-2</c:v>
                </c:pt>
                <c:pt idx="2944" formatCode="General">
                  <c:v>5.1745960000000001E-2</c:v>
                </c:pt>
                <c:pt idx="2945" formatCode="General">
                  <c:v>5.1652219999999999E-2</c:v>
                </c:pt>
                <c:pt idx="2946" formatCode="General">
                  <c:v>5.1551710000000001E-2</c:v>
                </c:pt>
                <c:pt idx="2947" formatCode="General">
                  <c:v>5.1444419999999998E-2</c:v>
                </c:pt>
                <c:pt idx="2948" formatCode="General">
                  <c:v>5.1330359999999998E-2</c:v>
                </c:pt>
                <c:pt idx="2949" formatCode="General">
                  <c:v>5.1209520000000001E-2</c:v>
                </c:pt>
                <c:pt idx="2950" formatCode="General">
                  <c:v>5.10819E-2</c:v>
                </c:pt>
                <c:pt idx="2951" formatCode="General">
                  <c:v>5.0947520000000003E-2</c:v>
                </c:pt>
                <c:pt idx="2952" formatCode="General">
                  <c:v>5.0806369999999997E-2</c:v>
                </c:pt>
                <c:pt idx="2953" formatCode="General">
                  <c:v>5.0658479999999999E-2</c:v>
                </c:pt>
                <c:pt idx="2954" formatCode="General">
                  <c:v>5.0503859999999998E-2</c:v>
                </c:pt>
                <c:pt idx="2955" formatCode="General">
                  <c:v>5.0342530000000003E-2</c:v>
                </c:pt>
                <c:pt idx="2956" formatCode="General">
                  <c:v>5.0174490000000002E-2</c:v>
                </c:pt>
                <c:pt idx="2957" formatCode="General">
                  <c:v>4.9999799999999997E-2</c:v>
                </c:pt>
                <c:pt idx="2958" formatCode="General">
                  <c:v>4.981845E-2</c:v>
                </c:pt>
                <c:pt idx="2959" formatCode="General">
                  <c:v>4.9630500000000001E-2</c:v>
                </c:pt>
                <c:pt idx="2960" formatCode="General">
                  <c:v>4.9435970000000003E-2</c:v>
                </c:pt>
                <c:pt idx="2961" formatCode="General">
                  <c:v>4.9234899999999998E-2</c:v>
                </c:pt>
                <c:pt idx="2962" formatCode="General">
                  <c:v>4.9027319999999999E-2</c:v>
                </c:pt>
                <c:pt idx="2963" formatCode="General">
                  <c:v>4.8813280000000001E-2</c:v>
                </c:pt>
                <c:pt idx="2964" formatCode="General">
                  <c:v>4.8592820000000002E-2</c:v>
                </c:pt>
                <c:pt idx="2965" formatCode="General">
                  <c:v>4.8365989999999998E-2</c:v>
                </c:pt>
                <c:pt idx="2966" formatCode="General">
                  <c:v>4.8132830000000001E-2</c:v>
                </c:pt>
                <c:pt idx="2967" formatCode="General">
                  <c:v>4.7893419999999999E-2</c:v>
                </c:pt>
                <c:pt idx="2968" formatCode="General">
                  <c:v>4.7647790000000002E-2</c:v>
                </c:pt>
                <c:pt idx="2969" formatCode="General">
                  <c:v>4.7396000000000001E-2</c:v>
                </c:pt>
                <c:pt idx="2970" formatCode="General">
                  <c:v>4.713813E-2</c:v>
                </c:pt>
                <c:pt idx="2971" formatCode="General">
                  <c:v>4.6874230000000003E-2</c:v>
                </c:pt>
                <c:pt idx="2972" formatCode="General">
                  <c:v>4.6604359999999997E-2</c:v>
                </c:pt>
                <c:pt idx="2973" formatCode="General">
                  <c:v>4.6328609999999999E-2</c:v>
                </c:pt>
                <c:pt idx="2974" formatCode="General">
                  <c:v>4.6047039999999997E-2</c:v>
                </c:pt>
                <c:pt idx="2975" formatCode="General">
                  <c:v>4.5759719999999997E-2</c:v>
                </c:pt>
                <c:pt idx="2976" formatCode="General">
                  <c:v>4.5466729999999997E-2</c:v>
                </c:pt>
                <c:pt idx="2977" formatCode="General">
                  <c:v>4.5168149999999997E-2</c:v>
                </c:pt>
                <c:pt idx="2978" formatCode="General">
                  <c:v>4.4864069999999999E-2</c:v>
                </c:pt>
                <c:pt idx="2979" formatCode="General">
                  <c:v>4.455456E-2</c:v>
                </c:pt>
                <c:pt idx="2980" formatCode="General">
                  <c:v>4.4239720000000003E-2</c:v>
                </c:pt>
                <c:pt idx="2981" formatCode="General">
                  <c:v>4.3919619999999999E-2</c:v>
                </c:pt>
                <c:pt idx="2982" formatCode="General">
                  <c:v>4.359437E-2</c:v>
                </c:pt>
                <c:pt idx="2983" formatCode="General">
                  <c:v>4.3264049999999998E-2</c:v>
                </c:pt>
                <c:pt idx="2984" formatCode="General">
                  <c:v>4.2928760000000003E-2</c:v>
                </c:pt>
                <c:pt idx="2985" formatCode="General">
                  <c:v>4.2588590000000003E-2</c:v>
                </c:pt>
                <c:pt idx="2986" formatCode="General">
                  <c:v>4.2243650000000001E-2</c:v>
                </c:pt>
                <c:pt idx="2987" formatCode="General">
                  <c:v>4.1894029999999999E-2</c:v>
                </c:pt>
                <c:pt idx="2988" formatCode="General">
                  <c:v>4.153983E-2</c:v>
                </c:pt>
                <c:pt idx="2989" formatCode="General">
                  <c:v>4.1181170000000003E-2</c:v>
                </c:pt>
                <c:pt idx="2990" formatCode="General">
                  <c:v>4.0818130000000001E-2</c:v>
                </c:pt>
                <c:pt idx="2991" formatCode="General">
                  <c:v>4.0450840000000002E-2</c:v>
                </c:pt>
                <c:pt idx="2992" formatCode="General">
                  <c:v>4.0079389999999999E-2</c:v>
                </c:pt>
                <c:pt idx="2993" formatCode="General">
                  <c:v>3.9703889999999999E-2</c:v>
                </c:pt>
                <c:pt idx="2994" formatCode="General">
                  <c:v>3.932447E-2</c:v>
                </c:pt>
                <c:pt idx="2995" formatCode="General">
                  <c:v>3.8941219999999999E-2</c:v>
                </c:pt>
                <c:pt idx="2996" formatCode="General">
                  <c:v>3.855426E-2</c:v>
                </c:pt>
                <c:pt idx="2997" formatCode="General">
                  <c:v>3.8163700000000002E-2</c:v>
                </c:pt>
                <c:pt idx="2998" formatCode="General">
                  <c:v>3.7769669999999998E-2</c:v>
                </c:pt>
                <c:pt idx="2999" formatCode="General">
                  <c:v>3.7372269999999999E-2</c:v>
                </c:pt>
                <c:pt idx="3000" formatCode="General">
                  <c:v>3.6971619999999997E-2</c:v>
                </c:pt>
                <c:pt idx="3001" formatCode="General">
                  <c:v>3.6567839999999997E-2</c:v>
                </c:pt>
                <c:pt idx="3002" formatCode="General">
                  <c:v>3.6161039999999998E-2</c:v>
                </c:pt>
                <c:pt idx="3003" formatCode="General">
                  <c:v>3.5751350000000001E-2</c:v>
                </c:pt>
                <c:pt idx="3004" formatCode="General">
                  <c:v>3.5338880000000003E-2</c:v>
                </c:pt>
                <c:pt idx="3005" formatCode="General">
                  <c:v>3.4923750000000003E-2</c:v>
                </c:pt>
                <c:pt idx="3006" formatCode="General">
                  <c:v>3.4506080000000001E-2</c:v>
                </c:pt>
                <c:pt idx="3007" formatCode="General">
                  <c:v>3.4085989999999997E-2</c:v>
                </c:pt>
                <c:pt idx="3008" formatCode="General">
                  <c:v>3.3663600000000002E-2</c:v>
                </c:pt>
                <c:pt idx="3009" formatCode="General">
                  <c:v>3.3239030000000003E-2</c:v>
                </c:pt>
                <c:pt idx="3010" formatCode="General">
                  <c:v>3.2812399999999999E-2</c:v>
                </c:pt>
                <c:pt idx="3011" formatCode="General">
                  <c:v>3.2383830000000002E-2</c:v>
                </c:pt>
                <c:pt idx="3012" formatCode="General">
                  <c:v>3.1953429999999998E-2</c:v>
                </c:pt>
                <c:pt idx="3013" formatCode="General">
                  <c:v>3.152133E-2</c:v>
                </c:pt>
                <c:pt idx="3014" formatCode="General">
                  <c:v>3.1087650000000001E-2</c:v>
                </c:pt>
                <c:pt idx="3015" formatCode="General">
                  <c:v>3.0652499999999999E-2</c:v>
                </c:pt>
                <c:pt idx="3016" formatCode="General">
                  <c:v>3.0216E-2</c:v>
                </c:pt>
                <c:pt idx="3017" formatCode="General">
                  <c:v>2.9778280000000001E-2</c:v>
                </c:pt>
                <c:pt idx="3018" formatCode="General">
                  <c:v>2.9339440000000001E-2</c:v>
                </c:pt>
                <c:pt idx="3019" formatCode="General">
                  <c:v>2.8899600000000001E-2</c:v>
                </c:pt>
                <c:pt idx="3020" formatCode="General">
                  <c:v>2.8458879999999999E-2</c:v>
                </c:pt>
                <c:pt idx="3021" formatCode="General">
                  <c:v>2.8017400000000001E-2</c:v>
                </c:pt>
                <c:pt idx="3022" formatCode="General">
                  <c:v>2.7575260000000001E-2</c:v>
                </c:pt>
                <c:pt idx="3023" formatCode="General">
                  <c:v>2.7132590000000002E-2</c:v>
                </c:pt>
                <c:pt idx="3024" formatCode="General">
                  <c:v>2.6689480000000002E-2</c:v>
                </c:pt>
                <c:pt idx="3025" formatCode="General">
                  <c:v>2.624607E-2</c:v>
                </c:pt>
                <c:pt idx="3026" formatCode="General">
                  <c:v>2.5802439999999999E-2</c:v>
                </c:pt>
                <c:pt idx="3027" formatCode="General">
                  <c:v>2.535871E-2</c:v>
                </c:pt>
                <c:pt idx="3028" formatCode="General">
                  <c:v>2.4915E-2</c:v>
                </c:pt>
                <c:pt idx="3029" formatCode="General">
                  <c:v>2.4471400000000001E-2</c:v>
                </c:pt>
                <c:pt idx="3030" formatCode="General">
                  <c:v>2.4028020000000001E-2</c:v>
                </c:pt>
                <c:pt idx="3031" formatCode="General">
                  <c:v>2.358497E-2</c:v>
                </c:pt>
                <c:pt idx="3032" formatCode="General">
                  <c:v>2.3142340000000001E-2</c:v>
                </c:pt>
                <c:pt idx="3033" formatCode="General">
                  <c:v>2.270024E-2</c:v>
                </c:pt>
                <c:pt idx="3034" formatCode="General">
                  <c:v>2.2258770000000001E-2</c:v>
                </c:pt>
                <c:pt idx="3035" formatCode="General">
                  <c:v>2.1818029999999999E-2</c:v>
                </c:pt>
                <c:pt idx="3036" formatCode="General">
                  <c:v>2.1378109999999999E-2</c:v>
                </c:pt>
                <c:pt idx="3037" formatCode="General">
                  <c:v>2.0939099999999999E-2</c:v>
                </c:pt>
                <c:pt idx="3038" formatCode="General">
                  <c:v>2.0501100000000001E-2</c:v>
                </c:pt>
                <c:pt idx="3039" formatCode="General">
                  <c:v>2.0064209999999999E-2</c:v>
                </c:pt>
                <c:pt idx="3040" formatCode="General">
                  <c:v>1.96285E-2</c:v>
                </c:pt>
                <c:pt idx="3041" formatCode="General">
                  <c:v>1.9194079999999999E-2</c:v>
                </c:pt>
                <c:pt idx="3042" formatCode="General">
                  <c:v>1.876102E-2</c:v>
                </c:pt>
                <c:pt idx="3043" formatCode="General">
                  <c:v>1.8329410000000001E-2</c:v>
                </c:pt>
                <c:pt idx="3044" formatCode="General">
                  <c:v>1.7899330000000001E-2</c:v>
                </c:pt>
                <c:pt idx="3045" formatCode="General">
                  <c:v>1.7470869999999999E-2</c:v>
                </c:pt>
                <c:pt idx="3046" formatCode="General">
                  <c:v>1.70441E-2</c:v>
                </c:pt>
                <c:pt idx="3047" formatCode="General">
                  <c:v>1.6619109999999999E-2</c:v>
                </c:pt>
                <c:pt idx="3048" formatCode="General">
                  <c:v>1.6195959999999999E-2</c:v>
                </c:pt>
                <c:pt idx="3049" formatCode="General">
                  <c:v>1.5774730000000001E-2</c:v>
                </c:pt>
                <c:pt idx="3050" formatCode="General">
                  <c:v>1.5355489999999999E-2</c:v>
                </c:pt>
                <c:pt idx="3051" formatCode="General">
                  <c:v>1.493832E-2</c:v>
                </c:pt>
                <c:pt idx="3052" formatCode="General">
                  <c:v>1.452327E-2</c:v>
                </c:pt>
                <c:pt idx="3053" formatCode="General">
                  <c:v>1.411042E-2</c:v>
                </c:pt>
                <c:pt idx="3054" formatCode="General">
                  <c:v>1.369984E-2</c:v>
                </c:pt>
                <c:pt idx="3055" formatCode="General">
                  <c:v>1.3291570000000001E-2</c:v>
                </c:pt>
                <c:pt idx="3056" formatCode="General">
                  <c:v>1.288569E-2</c:v>
                </c:pt>
                <c:pt idx="3057" formatCode="General">
                  <c:v>1.248225E-2</c:v>
                </c:pt>
                <c:pt idx="3058" formatCode="General">
                  <c:v>1.208132E-2</c:v>
                </c:pt>
                <c:pt idx="3059" formatCode="General">
                  <c:v>1.1682929999999999E-2</c:v>
                </c:pt>
                <c:pt idx="3060" formatCode="General">
                  <c:v>1.1287149999999999E-2</c:v>
                </c:pt>
                <c:pt idx="3061" formatCode="General">
                  <c:v>1.0894030000000001E-2</c:v>
                </c:pt>
                <c:pt idx="3062" formatCode="General">
                  <c:v>1.050362E-2</c:v>
                </c:pt>
                <c:pt idx="3063" formatCode="General">
                  <c:v>1.011596E-2</c:v>
                </c:pt>
                <c:pt idx="3064" formatCode="General">
                  <c:v>9.7310980000000005E-3</c:v>
                </c:pt>
                <c:pt idx="3065" formatCode="General">
                  <c:v>9.3490810000000004E-3</c:v>
                </c:pt>
                <c:pt idx="3066" formatCode="General">
                  <c:v>8.9699480000000002E-3</c:v>
                </c:pt>
                <c:pt idx="3067" formatCode="General">
                  <c:v>8.5937410000000002E-3</c:v>
                </c:pt>
                <c:pt idx="3068" formatCode="General">
                  <c:v>8.2204960000000007E-3</c:v>
                </c:pt>
                <c:pt idx="3069" formatCode="General">
                  <c:v>7.8502499999999996E-3</c:v>
                </c:pt>
                <c:pt idx="3070" formatCode="General">
                  <c:v>7.4830390000000004E-3</c:v>
                </c:pt>
                <c:pt idx="3071" formatCode="General">
                  <c:v>7.1188930000000003E-3</c:v>
                </c:pt>
                <c:pt idx="3072" formatCode="General">
                  <c:v>6.7578459999999996E-3</c:v>
                </c:pt>
                <c:pt idx="3073" formatCode="General">
                  <c:v>6.3999249999999999E-3</c:v>
                </c:pt>
                <c:pt idx="3074" formatCode="General">
                  <c:v>6.0451589999999996E-3</c:v>
                </c:pt>
                <c:pt idx="3075" formatCode="General">
                  <c:v>5.6935730000000004E-3</c:v>
                </c:pt>
                <c:pt idx="3076" formatCode="General">
                  <c:v>5.3451920000000003E-3</c:v>
                </c:pt>
                <c:pt idx="3077" formatCode="General">
                  <c:v>5.0000390000000004E-3</c:v>
                </c:pt>
                <c:pt idx="3078" formatCode="General">
                  <c:v>4.6581330000000001E-3</c:v>
                </c:pt>
                <c:pt idx="3079" formatCode="General">
                  <c:v>4.3194959999999999E-3</c:v>
                </c:pt>
                <c:pt idx="3080" formatCode="General">
                  <c:v>3.9841429999999999E-3</c:v>
                </c:pt>
                <c:pt idx="3081" formatCode="General">
                  <c:v>3.6520929999999999E-3</c:v>
                </c:pt>
                <c:pt idx="3082" formatCode="General">
                  <c:v>3.3233590000000001E-3</c:v>
                </c:pt>
                <c:pt idx="3083" formatCode="General">
                  <c:v>2.997956E-3</c:v>
                </c:pt>
                <c:pt idx="3084" formatCode="General">
                  <c:v>2.6758950000000002E-3</c:v>
                </c:pt>
                <c:pt idx="3085" formatCode="General">
                  <c:v>2.3571859999999998E-3</c:v>
                </c:pt>
                <c:pt idx="3086" formatCode="General">
                  <c:v>2.0418379999999998E-3</c:v>
                </c:pt>
                <c:pt idx="3087" formatCode="General">
                  <c:v>1.7298599999999999E-3</c:v>
                </c:pt>
                <c:pt idx="3088" formatCode="General">
                  <c:v>1.4212560000000001E-3</c:v>
                </c:pt>
                <c:pt idx="3089" formatCode="General">
                  <c:v>1.1160339999999999E-3</c:v>
                </c:pt>
                <c:pt idx="3090" formatCode="General">
                  <c:v>8.1419499999999998E-4</c:v>
                </c:pt>
                <c:pt idx="3091" formatCode="General">
                  <c:v>5.1574300000000004E-4</c:v>
                </c:pt>
                <c:pt idx="3092" formatCode="General">
                  <c:v>2.20678E-4</c:v>
                </c:pt>
                <c:pt idx="3093">
                  <c:v>-7.1000000000000005E-5</c:v>
                </c:pt>
                <c:pt idx="3094" formatCode="General">
                  <c:v>-3.59289E-4</c:v>
                </c:pt>
                <c:pt idx="3095" formatCode="General">
                  <c:v>-6.4419499999999997E-4</c:v>
                </c:pt>
                <c:pt idx="3096" formatCode="General">
                  <c:v>-9.2572100000000001E-4</c:v>
                </c:pt>
                <c:pt idx="3097" formatCode="General">
                  <c:v>-1.2038699999999999E-3</c:v>
                </c:pt>
                <c:pt idx="3098" formatCode="General">
                  <c:v>-1.4786490000000001E-3</c:v>
                </c:pt>
                <c:pt idx="3099" formatCode="General">
                  <c:v>-1.7500650000000001E-3</c:v>
                </c:pt>
                <c:pt idx="3100" formatCode="General">
                  <c:v>-2.018124E-3</c:v>
                </c:pt>
                <c:pt idx="3101" formatCode="General">
                  <c:v>-2.2828359999999999E-3</c:v>
                </c:pt>
                <c:pt idx="3102" formatCode="General">
                  <c:v>-2.5442110000000002E-3</c:v>
                </c:pt>
                <c:pt idx="3103" formatCode="General">
                  <c:v>-2.8022580000000002E-3</c:v>
                </c:pt>
                <c:pt idx="3104" formatCode="General">
                  <c:v>-3.056989E-3</c:v>
                </c:pt>
                <c:pt idx="3105" formatCode="General">
                  <c:v>-3.3084170000000001E-3</c:v>
                </c:pt>
                <c:pt idx="3106" formatCode="General">
                  <c:v>-3.5565549999999999E-3</c:v>
                </c:pt>
                <c:pt idx="3107" formatCode="General">
                  <c:v>-3.8014170000000001E-3</c:v>
                </c:pt>
                <c:pt idx="3108" formatCode="General">
                  <c:v>-4.0430170000000003E-3</c:v>
                </c:pt>
                <c:pt idx="3109" formatCode="General">
                  <c:v>-4.281371E-3</c:v>
                </c:pt>
                <c:pt idx="3110" formatCode="General">
                  <c:v>-4.5164949999999997E-3</c:v>
                </c:pt>
                <c:pt idx="3111" formatCode="General">
                  <c:v>-4.7484060000000002E-3</c:v>
                </c:pt>
                <c:pt idx="3112" formatCode="General">
                  <c:v>-4.9771210000000001E-3</c:v>
                </c:pt>
                <c:pt idx="3113" formatCode="General">
                  <c:v>-5.2026599999999996E-3</c:v>
                </c:pt>
                <c:pt idx="3114" formatCode="General">
                  <c:v>-5.4250410000000002E-3</c:v>
                </c:pt>
                <c:pt idx="3115" formatCode="General">
                  <c:v>-5.6442829999999999E-3</c:v>
                </c:pt>
                <c:pt idx="3116" formatCode="General">
                  <c:v>-5.8604060000000003E-3</c:v>
                </c:pt>
                <c:pt idx="3117" formatCode="General">
                  <c:v>-6.0734309999999998E-3</c:v>
                </c:pt>
                <c:pt idx="3118" formatCode="General">
                  <c:v>-6.2833799999999999E-3</c:v>
                </c:pt>
                <c:pt idx="3119" formatCode="General">
                  <c:v>-6.4902720000000001E-3</c:v>
                </c:pt>
                <c:pt idx="3120" formatCode="General">
                  <c:v>-6.6941329999999997E-3</c:v>
                </c:pt>
                <c:pt idx="3121" formatCode="General">
                  <c:v>-6.8949830000000004E-3</c:v>
                </c:pt>
                <c:pt idx="3122" formatCode="General">
                  <c:v>-7.0928459999999999E-3</c:v>
                </c:pt>
                <c:pt idx="3123" formatCode="General">
                  <c:v>-7.2877439999999996E-3</c:v>
                </c:pt>
                <c:pt idx="3124" formatCode="General">
                  <c:v>-7.4797040000000002E-3</c:v>
                </c:pt>
                <c:pt idx="3125" formatCode="General">
                  <c:v>-7.6687470000000001E-3</c:v>
                </c:pt>
                <c:pt idx="3126" formatCode="General">
                  <c:v>-7.8548990000000003E-3</c:v>
                </c:pt>
                <c:pt idx="3127" formatCode="General">
                  <c:v>-8.0381849999999998E-3</c:v>
                </c:pt>
                <c:pt idx="3128" formatCode="General">
                  <c:v>-8.2186299999999993E-3</c:v>
                </c:pt>
                <c:pt idx="3129" formatCode="General">
                  <c:v>-8.3962599999999991E-3</c:v>
                </c:pt>
                <c:pt idx="3130" formatCode="General">
                  <c:v>-8.5710990000000004E-3</c:v>
                </c:pt>
                <c:pt idx="3131" formatCode="General">
                  <c:v>-8.7431739999999994E-3</c:v>
                </c:pt>
                <c:pt idx="3132" formatCode="General">
                  <c:v>-8.9125130000000004E-3</c:v>
                </c:pt>
                <c:pt idx="3133" formatCode="General">
                  <c:v>-9.0791410000000006E-3</c:v>
                </c:pt>
                <c:pt idx="3134" formatCode="General">
                  <c:v>-9.2430840000000004E-3</c:v>
                </c:pt>
                <c:pt idx="3135" formatCode="General">
                  <c:v>-9.4043700000000004E-3</c:v>
                </c:pt>
                <c:pt idx="3136" formatCode="General">
                  <c:v>-9.5630249999999993E-3</c:v>
                </c:pt>
                <c:pt idx="3137" formatCode="General">
                  <c:v>-9.7190769999999996E-3</c:v>
                </c:pt>
                <c:pt idx="3138" formatCode="General">
                  <c:v>-9.8725529999999992E-3</c:v>
                </c:pt>
                <c:pt idx="3139" formatCode="General">
                  <c:v>-1.002348E-2</c:v>
                </c:pt>
                <c:pt idx="3140" formatCode="General">
                  <c:v>-1.0171889999999999E-2</c:v>
                </c:pt>
                <c:pt idx="3141" formatCode="General">
                  <c:v>-1.03178E-2</c:v>
                </c:pt>
                <c:pt idx="3142" formatCode="General">
                  <c:v>-1.046125E-2</c:v>
                </c:pt>
                <c:pt idx="3143" formatCode="General">
                  <c:v>-1.0602260000000001E-2</c:v>
                </c:pt>
                <c:pt idx="3144" formatCode="General">
                  <c:v>-1.074086E-2</c:v>
                </c:pt>
                <c:pt idx="3145" formatCode="General">
                  <c:v>-1.0877070000000001E-2</c:v>
                </c:pt>
                <c:pt idx="3146" formatCode="General">
                  <c:v>-1.101094E-2</c:v>
                </c:pt>
                <c:pt idx="3147" formatCode="General">
                  <c:v>-1.114247E-2</c:v>
                </c:pt>
                <c:pt idx="3148" formatCode="General">
                  <c:v>-1.1271710000000001E-2</c:v>
                </c:pt>
                <c:pt idx="3149" formatCode="General">
                  <c:v>-1.139867E-2</c:v>
                </c:pt>
                <c:pt idx="3150" formatCode="General">
                  <c:v>-1.152339E-2</c:v>
                </c:pt>
                <c:pt idx="3151" formatCode="General">
                  <c:v>-1.1645900000000001E-2</c:v>
                </c:pt>
                <c:pt idx="3152" formatCode="General">
                  <c:v>-1.1766220000000001E-2</c:v>
                </c:pt>
                <c:pt idx="3153" formatCode="General">
                  <c:v>-1.188438E-2</c:v>
                </c:pt>
                <c:pt idx="3154" formatCode="General">
                  <c:v>-1.20004E-2</c:v>
                </c:pt>
                <c:pt idx="3155" formatCode="General">
                  <c:v>-1.211432E-2</c:v>
                </c:pt>
                <c:pt idx="3156" formatCode="General">
                  <c:v>-1.222616E-2</c:v>
                </c:pt>
                <c:pt idx="3157" formatCode="General">
                  <c:v>-1.233596E-2</c:v>
                </c:pt>
                <c:pt idx="3158" formatCode="General">
                  <c:v>-1.244372E-2</c:v>
                </c:pt>
                <c:pt idx="3159" formatCode="General">
                  <c:v>-1.254949E-2</c:v>
                </c:pt>
                <c:pt idx="3160" formatCode="General">
                  <c:v>-1.2653299999999999E-2</c:v>
                </c:pt>
                <c:pt idx="3161" formatCode="General">
                  <c:v>-1.275516E-2</c:v>
                </c:pt>
                <c:pt idx="3162" formatCode="General">
                  <c:v>-1.28551E-2</c:v>
                </c:pt>
                <c:pt idx="3163" formatCode="General">
                  <c:v>-1.295315E-2</c:v>
                </c:pt>
                <c:pt idx="3164" formatCode="General">
                  <c:v>-1.304934E-2</c:v>
                </c:pt>
                <c:pt idx="3165" formatCode="General">
                  <c:v>-1.3143699999999999E-2</c:v>
                </c:pt>
                <c:pt idx="3166" formatCode="General">
                  <c:v>-1.323624E-2</c:v>
                </c:pt>
                <c:pt idx="3167" formatCode="General">
                  <c:v>-1.3327E-2</c:v>
                </c:pt>
                <c:pt idx="3168" formatCode="General">
                  <c:v>-1.3416000000000001E-2</c:v>
                </c:pt>
                <c:pt idx="3169" formatCode="General">
                  <c:v>-1.350326E-2</c:v>
                </c:pt>
                <c:pt idx="3170" formatCode="General">
                  <c:v>-1.358881E-2</c:v>
                </c:pt>
                <c:pt idx="3171" formatCode="General">
                  <c:v>-1.3672689999999999E-2</c:v>
                </c:pt>
                <c:pt idx="3172" formatCode="General">
                  <c:v>-1.37549E-2</c:v>
                </c:pt>
                <c:pt idx="3173" formatCode="General">
                  <c:v>-1.3835480000000001E-2</c:v>
                </c:pt>
                <c:pt idx="3174" formatCode="General">
                  <c:v>-1.391445E-2</c:v>
                </c:pt>
                <c:pt idx="3175" formatCode="General">
                  <c:v>-1.399183E-2</c:v>
                </c:pt>
                <c:pt idx="3176" formatCode="General">
                  <c:v>-1.4067659999999999E-2</c:v>
                </c:pt>
                <c:pt idx="3177" formatCode="General">
                  <c:v>-1.414194E-2</c:v>
                </c:pt>
                <c:pt idx="3178" formatCode="General">
                  <c:v>-1.421472E-2</c:v>
                </c:pt>
                <c:pt idx="3179" formatCode="General">
                  <c:v>-1.4286E-2</c:v>
                </c:pt>
                <c:pt idx="3180" formatCode="General">
                  <c:v>-1.435581E-2</c:v>
                </c:pt>
                <c:pt idx="3181" formatCode="General">
                  <c:v>-1.442418E-2</c:v>
                </c:pt>
                <c:pt idx="3182" formatCode="General">
                  <c:v>-1.449113E-2</c:v>
                </c:pt>
                <c:pt idx="3183" formatCode="General">
                  <c:v>-1.4556680000000001E-2</c:v>
                </c:pt>
                <c:pt idx="3184" formatCode="General">
                  <c:v>-1.4620859999999999E-2</c:v>
                </c:pt>
                <c:pt idx="3185" formatCode="General">
                  <c:v>-1.4683679999999999E-2</c:v>
                </c:pt>
                <c:pt idx="3186" formatCode="General">
                  <c:v>-1.474516E-2</c:v>
                </c:pt>
                <c:pt idx="3187" formatCode="General">
                  <c:v>-1.480533E-2</c:v>
                </c:pt>
                <c:pt idx="3188" formatCode="General">
                  <c:v>-1.4864219999999999E-2</c:v>
                </c:pt>
                <c:pt idx="3189" formatCode="General">
                  <c:v>-1.4921830000000001E-2</c:v>
                </c:pt>
                <c:pt idx="3190" formatCode="General">
                  <c:v>-1.4978200000000001E-2</c:v>
                </c:pt>
                <c:pt idx="3191" formatCode="General">
                  <c:v>-1.5033339999999999E-2</c:v>
                </c:pt>
                <c:pt idx="3192" formatCode="General">
                  <c:v>-1.508727E-2</c:v>
                </c:pt>
                <c:pt idx="3193" formatCode="General">
                  <c:v>-1.5140010000000001E-2</c:v>
                </c:pt>
                <c:pt idx="3194" formatCode="General">
                  <c:v>-1.519158E-2</c:v>
                </c:pt>
                <c:pt idx="3195" formatCode="General">
                  <c:v>-1.524201E-2</c:v>
                </c:pt>
                <c:pt idx="3196" formatCode="General">
                  <c:v>-1.5291310000000001E-2</c:v>
                </c:pt>
                <c:pt idx="3197" formatCode="General">
                  <c:v>-1.5339490000000001E-2</c:v>
                </c:pt>
                <c:pt idx="3198" formatCode="General">
                  <c:v>-1.538659E-2</c:v>
                </c:pt>
                <c:pt idx="3199" formatCode="General">
                  <c:v>-1.5432609999999999E-2</c:v>
                </c:pt>
                <c:pt idx="3200" formatCode="General">
                  <c:v>-1.547757E-2</c:v>
                </c:pt>
                <c:pt idx="3201" formatCode="General">
                  <c:v>-1.5521500000000001E-2</c:v>
                </c:pt>
                <c:pt idx="3202" formatCode="General">
                  <c:v>-1.5564410000000001E-2</c:v>
                </c:pt>
                <c:pt idx="3203" formatCode="General">
                  <c:v>-1.560631E-2</c:v>
                </c:pt>
                <c:pt idx="3204" formatCode="General">
                  <c:v>-1.5647230000000002E-2</c:v>
                </c:pt>
                <c:pt idx="3205" formatCode="General">
                  <c:v>-1.5687179999999998E-2</c:v>
                </c:pt>
                <c:pt idx="3206" formatCode="General">
                  <c:v>-1.5726179999999999E-2</c:v>
                </c:pt>
                <c:pt idx="3207" formatCode="General">
                  <c:v>-1.576425E-2</c:v>
                </c:pt>
                <c:pt idx="3208" formatCode="General">
                  <c:v>-1.5801389999999998E-2</c:v>
                </c:pt>
                <c:pt idx="3209" formatCode="General">
                  <c:v>-1.5837629999999998E-2</c:v>
                </c:pt>
                <c:pt idx="3210" formatCode="General">
                  <c:v>-1.5872979999999998E-2</c:v>
                </c:pt>
                <c:pt idx="3211" formatCode="General">
                  <c:v>-1.5907459999999998E-2</c:v>
                </c:pt>
                <c:pt idx="3212" formatCode="General">
                  <c:v>-1.594108E-2</c:v>
                </c:pt>
                <c:pt idx="3213" formatCode="General">
                  <c:v>-1.5973859999999999E-2</c:v>
                </c:pt>
                <c:pt idx="3214" formatCode="General">
                  <c:v>-1.6005800000000001E-2</c:v>
                </c:pt>
                <c:pt idx="3215" formatCode="General">
                  <c:v>-1.603694E-2</c:v>
                </c:pt>
                <c:pt idx="3216" formatCode="General">
                  <c:v>-1.6067270000000002E-2</c:v>
                </c:pt>
                <c:pt idx="3217" formatCode="General">
                  <c:v>-1.609681E-2</c:v>
                </c:pt>
                <c:pt idx="3218" formatCode="General">
                  <c:v>-1.612558E-2</c:v>
                </c:pt>
                <c:pt idx="3219" formatCode="General">
                  <c:v>-1.6153589999999999E-2</c:v>
                </c:pt>
                <c:pt idx="3220" formatCode="General">
                  <c:v>-1.6180859999999998E-2</c:v>
                </c:pt>
                <c:pt idx="3221" formatCode="General">
                  <c:v>-1.6207389999999999E-2</c:v>
                </c:pt>
                <c:pt idx="3222" formatCode="General">
                  <c:v>-1.6233190000000002E-2</c:v>
                </c:pt>
                <c:pt idx="3223" formatCode="General">
                  <c:v>-1.6258290000000002E-2</c:v>
                </c:pt>
                <c:pt idx="3224" formatCode="General">
                  <c:v>-1.6282689999999999E-2</c:v>
                </c:pt>
                <c:pt idx="3225" formatCode="General">
                  <c:v>-1.6306399999999999E-2</c:v>
                </c:pt>
                <c:pt idx="3226" formatCode="General">
                  <c:v>-1.6329429999999999E-2</c:v>
                </c:pt>
                <c:pt idx="3227" formatCode="General">
                  <c:v>-1.63518E-2</c:v>
                </c:pt>
                <c:pt idx="3228" formatCode="General">
                  <c:v>-1.6373519999999999E-2</c:v>
                </c:pt>
                <c:pt idx="3229" formatCode="General">
                  <c:v>-1.6394590000000001E-2</c:v>
                </c:pt>
                <c:pt idx="3230" formatCode="General">
                  <c:v>-1.6415039999999999E-2</c:v>
                </c:pt>
                <c:pt idx="3231" formatCode="General">
                  <c:v>-1.6434850000000001E-2</c:v>
                </c:pt>
                <c:pt idx="3232" formatCode="General">
                  <c:v>-1.645406E-2</c:v>
                </c:pt>
                <c:pt idx="3233" formatCode="General">
                  <c:v>-1.6472669999999998E-2</c:v>
                </c:pt>
                <c:pt idx="3234" formatCode="General">
                  <c:v>-1.6490680000000001E-2</c:v>
                </c:pt>
                <c:pt idx="3235" formatCode="General">
                  <c:v>-1.6508100000000001E-2</c:v>
                </c:pt>
                <c:pt idx="3236" formatCode="General">
                  <c:v>-1.6524960000000002E-2</c:v>
                </c:pt>
                <c:pt idx="3237" formatCode="General">
                  <c:v>-1.6541239999999999E-2</c:v>
                </c:pt>
                <c:pt idx="3238" formatCode="General">
                  <c:v>-1.6556970000000001E-2</c:v>
                </c:pt>
                <c:pt idx="3239" formatCode="General">
                  <c:v>-1.6572150000000001E-2</c:v>
                </c:pt>
                <c:pt idx="3240" formatCode="General">
                  <c:v>-1.6586779999999999E-2</c:v>
                </c:pt>
                <c:pt idx="3241" formatCode="General">
                  <c:v>-1.6600879999999998E-2</c:v>
                </c:pt>
                <c:pt idx="3242" formatCode="General">
                  <c:v>-1.6614460000000001E-2</c:v>
                </c:pt>
                <c:pt idx="3243" formatCode="General">
                  <c:v>-1.6627510000000002E-2</c:v>
                </c:pt>
                <c:pt idx="3244" formatCode="General">
                  <c:v>-1.664005E-2</c:v>
                </c:pt>
                <c:pt idx="3245" formatCode="General">
                  <c:v>-1.665208E-2</c:v>
                </c:pt>
                <c:pt idx="3246" formatCode="General">
                  <c:v>-1.6663620000000001E-2</c:v>
                </c:pt>
                <c:pt idx="3247" formatCode="General">
                  <c:v>-1.6674660000000001E-2</c:v>
                </c:pt>
                <c:pt idx="3248" formatCode="General">
                  <c:v>-1.6685220000000001E-2</c:v>
                </c:pt>
                <c:pt idx="3249" formatCode="General">
                  <c:v>-1.6695290000000002E-2</c:v>
                </c:pt>
                <c:pt idx="3250" formatCode="General">
                  <c:v>-1.670489E-2</c:v>
                </c:pt>
                <c:pt idx="3251" formatCode="General">
                  <c:v>-1.6714010000000001E-2</c:v>
                </c:pt>
                <c:pt idx="3252" formatCode="General">
                  <c:v>-1.6722669999999999E-2</c:v>
                </c:pt>
                <c:pt idx="3253" formatCode="General">
                  <c:v>-1.6730869999999998E-2</c:v>
                </c:pt>
                <c:pt idx="3254" formatCode="General">
                  <c:v>-1.6738619999999999E-2</c:v>
                </c:pt>
                <c:pt idx="3255" formatCode="General">
                  <c:v>-1.6745909999999999E-2</c:v>
                </c:pt>
                <c:pt idx="3256" formatCode="General">
                  <c:v>-1.6752759999999998E-2</c:v>
                </c:pt>
                <c:pt idx="3257" formatCode="General">
                  <c:v>-1.6759159999999999E-2</c:v>
                </c:pt>
                <c:pt idx="3258" formatCode="General">
                  <c:v>-1.6765120000000001E-2</c:v>
                </c:pt>
                <c:pt idx="3259" formatCode="General">
                  <c:v>-1.677064E-2</c:v>
                </c:pt>
                <c:pt idx="3260" formatCode="General">
                  <c:v>-1.6775740000000001E-2</c:v>
                </c:pt>
                <c:pt idx="3261" formatCode="General">
                  <c:v>-1.6780400000000001E-2</c:v>
                </c:pt>
                <c:pt idx="3262" formatCode="General">
                  <c:v>-1.6784629999999998E-2</c:v>
                </c:pt>
                <c:pt idx="3263" formatCode="General">
                  <c:v>-1.6788440000000002E-2</c:v>
                </c:pt>
                <c:pt idx="3264" formatCode="General">
                  <c:v>-1.6791830000000001E-2</c:v>
                </c:pt>
                <c:pt idx="3265" formatCode="General">
                  <c:v>-1.679479E-2</c:v>
                </c:pt>
                <c:pt idx="3266" formatCode="General">
                  <c:v>-1.6797340000000001E-2</c:v>
                </c:pt>
                <c:pt idx="3267" formatCode="General">
                  <c:v>-1.679947E-2</c:v>
                </c:pt>
                <c:pt idx="3268" formatCode="General">
                  <c:v>-1.6801190000000001E-2</c:v>
                </c:pt>
                <c:pt idx="3269" formatCode="General">
                  <c:v>-1.680249E-2</c:v>
                </c:pt>
                <c:pt idx="3270" formatCode="General">
                  <c:v>-1.680338E-2</c:v>
                </c:pt>
                <c:pt idx="3271" formatCode="General">
                  <c:v>-1.6803849999999999E-2</c:v>
                </c:pt>
                <c:pt idx="3272" formatCode="General">
                  <c:v>-1.6803909999999998E-2</c:v>
                </c:pt>
                <c:pt idx="3273" formatCode="General">
                  <c:v>-1.680357E-2</c:v>
                </c:pt>
                <c:pt idx="3274" formatCode="General">
                  <c:v>-1.68028E-2</c:v>
                </c:pt>
                <c:pt idx="3275" formatCode="General">
                  <c:v>-1.6801630000000001E-2</c:v>
                </c:pt>
                <c:pt idx="3276" formatCode="General">
                  <c:v>-1.680005E-2</c:v>
                </c:pt>
                <c:pt idx="3277" formatCode="General">
                  <c:v>-1.6798049999999998E-2</c:v>
                </c:pt>
                <c:pt idx="3278" formatCode="General">
                  <c:v>-1.6795640000000001E-2</c:v>
                </c:pt>
                <c:pt idx="3279" formatCode="General">
                  <c:v>-1.6792809999999998E-2</c:v>
                </c:pt>
                <c:pt idx="3280" formatCode="General">
                  <c:v>-1.678957E-2</c:v>
                </c:pt>
                <c:pt idx="3281" formatCode="General">
                  <c:v>-1.6785910000000001E-2</c:v>
                </c:pt>
                <c:pt idx="3282" formatCode="General">
                  <c:v>-1.6781830000000001E-2</c:v>
                </c:pt>
                <c:pt idx="3283" formatCode="General">
                  <c:v>-1.677733E-2</c:v>
                </c:pt>
                <c:pt idx="3284" formatCode="General">
                  <c:v>-1.67724E-2</c:v>
                </c:pt>
                <c:pt idx="3285" formatCode="General">
                  <c:v>-1.6767049999999999E-2</c:v>
                </c:pt>
                <c:pt idx="3286" formatCode="General">
                  <c:v>-1.6761270000000002E-2</c:v>
                </c:pt>
                <c:pt idx="3287" formatCode="General">
                  <c:v>-1.6755059999999999E-2</c:v>
                </c:pt>
                <c:pt idx="3288" formatCode="General">
                  <c:v>-1.674842E-2</c:v>
                </c:pt>
                <c:pt idx="3289" formatCode="General">
                  <c:v>-1.674134E-2</c:v>
                </c:pt>
                <c:pt idx="3290" formatCode="General">
                  <c:v>-1.6733809999999998E-2</c:v>
                </c:pt>
                <c:pt idx="3291" formatCode="General">
                  <c:v>-1.6725839999999999E-2</c:v>
                </c:pt>
                <c:pt idx="3292" formatCode="General">
                  <c:v>-1.671742E-2</c:v>
                </c:pt>
                <c:pt idx="3293" formatCode="General">
                  <c:v>-1.6708549999999999E-2</c:v>
                </c:pt>
                <c:pt idx="3294" formatCode="General">
                  <c:v>-1.6699220000000001E-2</c:v>
                </c:pt>
                <c:pt idx="3295" formatCode="General">
                  <c:v>-1.6689430000000002E-2</c:v>
                </c:pt>
                <c:pt idx="3296" formatCode="General">
                  <c:v>-1.667917E-2</c:v>
                </c:pt>
                <c:pt idx="3297" formatCode="General">
                  <c:v>-1.6668430000000001E-2</c:v>
                </c:pt>
                <c:pt idx="3298" formatCode="General">
                  <c:v>-1.665722E-2</c:v>
                </c:pt>
                <c:pt idx="3299" formatCode="General">
                  <c:v>-1.664552E-2</c:v>
                </c:pt>
                <c:pt idx="3300" formatCode="General">
                  <c:v>-1.663334E-2</c:v>
                </c:pt>
                <c:pt idx="3301" formatCode="General">
                  <c:v>-1.6620650000000001E-2</c:v>
                </c:pt>
                <c:pt idx="3302" formatCode="General">
                  <c:v>-1.6607469999999999E-2</c:v>
                </c:pt>
                <c:pt idx="3303" formatCode="General">
                  <c:v>-1.6593770000000001E-2</c:v>
                </c:pt>
                <c:pt idx="3304" formatCode="General">
                  <c:v>-1.6579569999999998E-2</c:v>
                </c:pt>
                <c:pt idx="3305" formatCode="General">
                  <c:v>-1.6564840000000001E-2</c:v>
                </c:pt>
                <c:pt idx="3306" formatCode="General">
                  <c:v>-1.6549580000000001E-2</c:v>
                </c:pt>
                <c:pt idx="3307" formatCode="General">
                  <c:v>-1.6533780000000001E-2</c:v>
                </c:pt>
                <c:pt idx="3308" formatCode="General">
                  <c:v>-1.6517440000000001E-2</c:v>
                </c:pt>
                <c:pt idx="3309" formatCode="General">
                  <c:v>-1.6500549999999999E-2</c:v>
                </c:pt>
                <c:pt idx="3310" formatCode="General">
                  <c:v>-1.6483089999999999E-2</c:v>
                </c:pt>
                <c:pt idx="3311" formatCode="General">
                  <c:v>-1.6465069999999998E-2</c:v>
                </c:pt>
                <c:pt idx="3312" formatCode="General">
                  <c:v>-1.6446470000000001E-2</c:v>
                </c:pt>
                <c:pt idx="3313" formatCode="General">
                  <c:v>-1.6427279999999999E-2</c:v>
                </c:pt>
                <c:pt idx="3314" formatCode="General">
                  <c:v>-1.640749E-2</c:v>
                </c:pt>
                <c:pt idx="3315" formatCode="General">
                  <c:v>-1.6387100000000002E-2</c:v>
                </c:pt>
                <c:pt idx="3316" formatCode="General">
                  <c:v>-1.636609E-2</c:v>
                </c:pt>
                <c:pt idx="3317" formatCode="General">
                  <c:v>-1.6344460000000002E-2</c:v>
                </c:pt>
                <c:pt idx="3318" formatCode="General">
                  <c:v>-1.632219E-2</c:v>
                </c:pt>
                <c:pt idx="3319" formatCode="General">
                  <c:v>-1.6299279999999999E-2</c:v>
                </c:pt>
                <c:pt idx="3320" formatCode="General">
                  <c:v>-1.6275709999999999E-2</c:v>
                </c:pt>
                <c:pt idx="3321" formatCode="General">
                  <c:v>-1.625147E-2</c:v>
                </c:pt>
                <c:pt idx="3322" formatCode="General">
                  <c:v>-1.6226560000000001E-2</c:v>
                </c:pt>
                <c:pt idx="3323" formatCode="General">
                  <c:v>-1.6200949999999999E-2</c:v>
                </c:pt>
                <c:pt idx="3324" formatCode="General">
                  <c:v>-1.6174649999999999E-2</c:v>
                </c:pt>
                <c:pt idx="3325" formatCode="General">
                  <c:v>-1.614763E-2</c:v>
                </c:pt>
                <c:pt idx="3326" formatCode="General">
                  <c:v>-1.611988E-2</c:v>
                </c:pt>
                <c:pt idx="3327" formatCode="General">
                  <c:v>-1.6091399999999999E-2</c:v>
                </c:pt>
                <c:pt idx="3328" formatCode="General">
                  <c:v>-1.6062170000000001E-2</c:v>
                </c:pt>
                <c:pt idx="3329" formatCode="General">
                  <c:v>-1.6032169999999998E-2</c:v>
                </c:pt>
                <c:pt idx="3330" formatCode="General">
                  <c:v>-1.6001399999999999E-2</c:v>
                </c:pt>
                <c:pt idx="3331" formatCode="General">
                  <c:v>-1.5969839999999999E-2</c:v>
                </c:pt>
                <c:pt idx="3332" formatCode="General">
                  <c:v>-1.593748E-2</c:v>
                </c:pt>
                <c:pt idx="3333" formatCode="General">
                  <c:v>-1.59043E-2</c:v>
                </c:pt>
                <c:pt idx="3334" formatCode="General">
                  <c:v>-1.5870289999999999E-2</c:v>
                </c:pt>
                <c:pt idx="3335" formatCode="General">
                  <c:v>-1.5835430000000001E-2</c:v>
                </c:pt>
                <c:pt idx="3336" formatCode="General">
                  <c:v>-1.5799710000000002E-2</c:v>
                </c:pt>
                <c:pt idx="3337" formatCode="General">
                  <c:v>-1.5763119999999999E-2</c:v>
                </c:pt>
                <c:pt idx="3338" formatCode="General">
                  <c:v>-1.5725639999999999E-2</c:v>
                </c:pt>
                <c:pt idx="3339" formatCode="General">
                  <c:v>-1.568725E-2</c:v>
                </c:pt>
                <c:pt idx="3340" formatCode="General">
                  <c:v>-1.5647939999999999E-2</c:v>
                </c:pt>
                <c:pt idx="3341" formatCode="General">
                  <c:v>-1.560769E-2</c:v>
                </c:pt>
                <c:pt idx="3342" formatCode="General">
                  <c:v>-1.5566490000000001E-2</c:v>
                </c:pt>
                <c:pt idx="3343" formatCode="General">
                  <c:v>-1.5524319999999999E-2</c:v>
                </c:pt>
                <c:pt idx="3344" formatCode="General">
                  <c:v>-1.5481170000000001E-2</c:v>
                </c:pt>
                <c:pt idx="3345" formatCode="General">
                  <c:v>-1.5437009999999999E-2</c:v>
                </c:pt>
                <c:pt idx="3346" formatCode="General">
                  <c:v>-1.539183E-2</c:v>
                </c:pt>
                <c:pt idx="3347" formatCode="General">
                  <c:v>-1.5345620000000001E-2</c:v>
                </c:pt>
                <c:pt idx="3348" formatCode="General">
                  <c:v>-1.529835E-2</c:v>
                </c:pt>
                <c:pt idx="3349" formatCode="General">
                  <c:v>-1.525E-2</c:v>
                </c:pt>
                <c:pt idx="3350" formatCode="General">
                  <c:v>-1.520057E-2</c:v>
                </c:pt>
                <c:pt idx="3351" formatCode="General">
                  <c:v>-1.515002E-2</c:v>
                </c:pt>
                <c:pt idx="3352" formatCode="General">
                  <c:v>-1.509835E-2</c:v>
                </c:pt>
                <c:pt idx="3353" formatCode="General">
                  <c:v>-1.504553E-2</c:v>
                </c:pt>
                <c:pt idx="3354" formatCode="General">
                  <c:v>-1.4991539999999999E-2</c:v>
                </c:pt>
                <c:pt idx="3355" formatCode="General">
                  <c:v>-1.4936369999999999E-2</c:v>
                </c:pt>
                <c:pt idx="3356" formatCode="General">
                  <c:v>-1.4879989999999999E-2</c:v>
                </c:pt>
                <c:pt idx="3357" formatCode="General">
                  <c:v>-1.482238E-2</c:v>
                </c:pt>
                <c:pt idx="3358" formatCode="General">
                  <c:v>-1.476353E-2</c:v>
                </c:pt>
                <c:pt idx="3359" formatCode="General">
                  <c:v>-1.470341E-2</c:v>
                </c:pt>
                <c:pt idx="3360" formatCode="General">
                  <c:v>-1.464201E-2</c:v>
                </c:pt>
                <c:pt idx="3361" formatCode="General">
                  <c:v>-1.45793E-2</c:v>
                </c:pt>
                <c:pt idx="3362" formatCode="General">
                  <c:v>-1.451526E-2</c:v>
                </c:pt>
                <c:pt idx="3363" formatCode="General">
                  <c:v>-1.444987E-2</c:v>
                </c:pt>
                <c:pt idx="3364" formatCode="General">
                  <c:v>-1.4383099999999999E-2</c:v>
                </c:pt>
                <c:pt idx="3365" formatCode="General">
                  <c:v>-1.431495E-2</c:v>
                </c:pt>
                <c:pt idx="3366" formatCode="General">
                  <c:v>-1.424538E-2</c:v>
                </c:pt>
                <c:pt idx="3367" formatCode="General">
                  <c:v>-1.417437E-2</c:v>
                </c:pt>
                <c:pt idx="3368" formatCode="General">
                  <c:v>-1.4101900000000001E-2</c:v>
                </c:pt>
                <c:pt idx="3369" formatCode="General">
                  <c:v>-1.4027939999999999E-2</c:v>
                </c:pt>
                <c:pt idx="3370" formatCode="General">
                  <c:v>-1.395249E-2</c:v>
                </c:pt>
                <c:pt idx="3371" formatCode="General">
                  <c:v>-1.3875500000000001E-2</c:v>
                </c:pt>
                <c:pt idx="3372" formatCode="General">
                  <c:v>-1.379696E-2</c:v>
                </c:pt>
                <c:pt idx="3373" formatCode="General">
                  <c:v>-1.3716839999999999E-2</c:v>
                </c:pt>
                <c:pt idx="3374" formatCode="General">
                  <c:v>-1.3635120000000001E-2</c:v>
                </c:pt>
                <c:pt idx="3375" formatCode="General">
                  <c:v>-1.3551779999999999E-2</c:v>
                </c:pt>
                <c:pt idx="3376" formatCode="General">
                  <c:v>-1.3466789999999999E-2</c:v>
                </c:pt>
                <c:pt idx="3377" formatCode="General">
                  <c:v>-1.338013E-2</c:v>
                </c:pt>
                <c:pt idx="3378" formatCode="General">
                  <c:v>-1.329177E-2</c:v>
                </c:pt>
                <c:pt idx="3379" formatCode="General">
                  <c:v>-1.320169E-2</c:v>
                </c:pt>
                <c:pt idx="3380" formatCode="General">
                  <c:v>-1.3109859999999999E-2</c:v>
                </c:pt>
                <c:pt idx="3381" formatCode="General">
                  <c:v>-1.301626E-2</c:v>
                </c:pt>
                <c:pt idx="3382" formatCode="General">
                  <c:v>-1.2920869999999999E-2</c:v>
                </c:pt>
                <c:pt idx="3383" formatCode="General">
                  <c:v>-1.2823650000000001E-2</c:v>
                </c:pt>
                <c:pt idx="3384" formatCode="General">
                  <c:v>-1.2724579999999999E-2</c:v>
                </c:pt>
                <c:pt idx="3385" formatCode="General">
                  <c:v>-1.262364E-2</c:v>
                </c:pt>
                <c:pt idx="3386" formatCode="General">
                  <c:v>-1.252081E-2</c:v>
                </c:pt>
                <c:pt idx="3387" formatCode="General">
                  <c:v>-1.241604E-2</c:v>
                </c:pt>
                <c:pt idx="3388" formatCode="General">
                  <c:v>-1.230932E-2</c:v>
                </c:pt>
                <c:pt idx="3389" formatCode="General">
                  <c:v>-1.2200630000000001E-2</c:v>
                </c:pt>
                <c:pt idx="3390" formatCode="General">
                  <c:v>-1.208993E-2</c:v>
                </c:pt>
                <c:pt idx="3391" formatCode="General">
                  <c:v>-1.19772E-2</c:v>
                </c:pt>
                <c:pt idx="3392" formatCode="General">
                  <c:v>-1.186242E-2</c:v>
                </c:pt>
                <c:pt idx="3393" formatCode="General">
                  <c:v>-1.174555E-2</c:v>
                </c:pt>
                <c:pt idx="3394" formatCode="General">
                  <c:v>-1.1626569999999999E-2</c:v>
                </c:pt>
                <c:pt idx="3395" formatCode="General">
                  <c:v>-1.150545E-2</c:v>
                </c:pt>
                <c:pt idx="3396" formatCode="General">
                  <c:v>-1.138217E-2</c:v>
                </c:pt>
                <c:pt idx="3397" formatCode="General">
                  <c:v>-1.125669E-2</c:v>
                </c:pt>
                <c:pt idx="3398" formatCode="General">
                  <c:v>-1.1129E-2</c:v>
                </c:pt>
                <c:pt idx="3399" formatCode="General">
                  <c:v>-1.099907E-2</c:v>
                </c:pt>
                <c:pt idx="3400" formatCode="General">
                  <c:v>-1.0866860000000001E-2</c:v>
                </c:pt>
                <c:pt idx="3401" formatCode="General">
                  <c:v>-1.073235E-2</c:v>
                </c:pt>
                <c:pt idx="3402" formatCode="General">
                  <c:v>-1.0595520000000001E-2</c:v>
                </c:pt>
                <c:pt idx="3403" formatCode="General">
                  <c:v>-1.045633E-2</c:v>
                </c:pt>
                <c:pt idx="3404" formatCode="General">
                  <c:v>-1.0314769999999999E-2</c:v>
                </c:pt>
                <c:pt idx="3405" formatCode="General">
                  <c:v>-1.0170790000000001E-2</c:v>
                </c:pt>
                <c:pt idx="3406" formatCode="General">
                  <c:v>-1.0024389999999999E-2</c:v>
                </c:pt>
                <c:pt idx="3407" formatCode="General">
                  <c:v>-9.8755179999999998E-3</c:v>
                </c:pt>
                <c:pt idx="3408" formatCode="General">
                  <c:v>-9.7241640000000004E-3</c:v>
                </c:pt>
                <c:pt idx="3409" formatCode="General">
                  <c:v>-9.5702960000000007E-3</c:v>
                </c:pt>
                <c:pt idx="3410" formatCode="General">
                  <c:v>-9.4138880000000005E-3</c:v>
                </c:pt>
                <c:pt idx="3411" formatCode="General">
                  <c:v>-9.254913E-3</c:v>
                </c:pt>
                <c:pt idx="3412" formatCode="General">
                  <c:v>-9.0933439999999997E-3</c:v>
                </c:pt>
                <c:pt idx="3413" formatCode="General">
                  <c:v>-8.9291570000000001E-3</c:v>
                </c:pt>
                <c:pt idx="3414" formatCode="General">
                  <c:v>-8.7623240000000002E-3</c:v>
                </c:pt>
                <c:pt idx="3415" formatCode="General">
                  <c:v>-8.5928210000000005E-3</c:v>
                </c:pt>
                <c:pt idx="3416" formatCode="General">
                  <c:v>-8.4206200000000002E-3</c:v>
                </c:pt>
                <c:pt idx="3417" formatCode="General">
                  <c:v>-8.2456979999999992E-3</c:v>
                </c:pt>
                <c:pt idx="3418" formatCode="General">
                  <c:v>-8.0680300000000003E-3</c:v>
                </c:pt>
                <c:pt idx="3419" formatCode="General">
                  <c:v>-7.8875899999999999E-3</c:v>
                </c:pt>
                <c:pt idx="3420" formatCode="General">
                  <c:v>-7.7043520000000002E-3</c:v>
                </c:pt>
                <c:pt idx="3421" formatCode="General">
                  <c:v>-7.5182950000000004E-3</c:v>
                </c:pt>
                <c:pt idx="3422" formatCode="General">
                  <c:v>-7.329393E-3</c:v>
                </c:pt>
                <c:pt idx="3423" formatCode="General">
                  <c:v>-7.1376219999999997E-3</c:v>
                </c:pt>
                <c:pt idx="3424" formatCode="General">
                  <c:v>-6.9429590000000003E-3</c:v>
                </c:pt>
                <c:pt idx="3425" formatCode="General">
                  <c:v>-6.7453820000000003E-3</c:v>
                </c:pt>
                <c:pt idx="3426" formatCode="General">
                  <c:v>-6.5448670000000002E-3</c:v>
                </c:pt>
                <c:pt idx="3427" formatCode="General">
                  <c:v>-6.3413940000000002E-3</c:v>
                </c:pt>
                <c:pt idx="3428" formatCode="General">
                  <c:v>-6.1349380000000004E-3</c:v>
                </c:pt>
                <c:pt idx="3429" formatCode="General">
                  <c:v>-5.9254800000000003E-3</c:v>
                </c:pt>
                <c:pt idx="3430" formatCode="General">
                  <c:v>-5.7129980000000004E-3</c:v>
                </c:pt>
                <c:pt idx="3431" formatCode="General">
                  <c:v>-5.4974730000000001E-3</c:v>
                </c:pt>
                <c:pt idx="3432" formatCode="General">
                  <c:v>-5.2788840000000002E-3</c:v>
                </c:pt>
                <c:pt idx="3433" formatCode="General">
                  <c:v>-5.0572120000000002E-3</c:v>
                </c:pt>
                <c:pt idx="3434" formatCode="General">
                  <c:v>-4.832439E-3</c:v>
                </c:pt>
                <c:pt idx="3435" formatCode="General">
                  <c:v>-4.6045460000000002E-3</c:v>
                </c:pt>
                <c:pt idx="3436" formatCode="General">
                  <c:v>-4.3735149999999997E-3</c:v>
                </c:pt>
                <c:pt idx="3437" formatCode="General">
                  <c:v>-4.1393309999999996E-3</c:v>
                </c:pt>
                <c:pt idx="3438" formatCode="General">
                  <c:v>-3.9019760000000001E-3</c:v>
                </c:pt>
                <c:pt idx="3439" formatCode="General">
                  <c:v>-3.6614360000000001E-3</c:v>
                </c:pt>
                <c:pt idx="3440" formatCode="General">
                  <c:v>-3.4176950000000001E-3</c:v>
                </c:pt>
                <c:pt idx="3441" formatCode="General">
                  <c:v>-3.1707380000000002E-3</c:v>
                </c:pt>
                <c:pt idx="3442" formatCode="General">
                  <c:v>-2.9205540000000001E-3</c:v>
                </c:pt>
                <c:pt idx="3443" formatCode="General">
                  <c:v>-2.6671289999999999E-3</c:v>
                </c:pt>
                <c:pt idx="3444" formatCode="General">
                  <c:v>-2.4104510000000001E-3</c:v>
                </c:pt>
                <c:pt idx="3445" formatCode="General">
                  <c:v>-2.1505090000000001E-3</c:v>
                </c:pt>
                <c:pt idx="3446" formatCode="General">
                  <c:v>-1.887295E-3</c:v>
                </c:pt>
                <c:pt idx="3447" formatCode="General">
                  <c:v>-1.620797E-3</c:v>
                </c:pt>
                <c:pt idx="3448" formatCode="General">
                  <c:v>-1.351009E-3</c:v>
                </c:pt>
                <c:pt idx="3449" formatCode="General">
                  <c:v>-1.0779229999999999E-3</c:v>
                </c:pt>
                <c:pt idx="3450" formatCode="General">
                  <c:v>-8.01533E-4</c:v>
                </c:pt>
                <c:pt idx="3451" formatCode="General">
                  <c:v>-5.2183299999999998E-4</c:v>
                </c:pt>
                <c:pt idx="3452" formatCode="General">
                  <c:v>-2.3881799999999999E-4</c:v>
                </c:pt>
                <c:pt idx="3453">
                  <c:v>4.7500000000000003E-5</c:v>
                </c:pt>
                <c:pt idx="3454" formatCode="General">
                  <c:v>3.3716399999999999E-4</c:v>
                </c:pt>
                <c:pt idx="3455" formatCode="General">
                  <c:v>6.3013499999999998E-4</c:v>
                </c:pt>
                <c:pt idx="3456" formatCode="General">
                  <c:v>9.2642600000000005E-4</c:v>
                </c:pt>
                <c:pt idx="3457" formatCode="General">
                  <c:v>1.226036E-3</c:v>
                </c:pt>
                <c:pt idx="3458" formatCode="General">
                  <c:v>1.528962E-3</c:v>
                </c:pt>
                <c:pt idx="3459" formatCode="General">
                  <c:v>1.835202E-3</c:v>
                </c:pt>
                <c:pt idx="3460" formatCode="General">
                  <c:v>2.144749E-3</c:v>
                </c:pt>
                <c:pt idx="3461" formatCode="General">
                  <c:v>2.4575980000000001E-3</c:v>
                </c:pt>
                <c:pt idx="3462" formatCode="General">
                  <c:v>2.7737410000000001E-3</c:v>
                </c:pt>
                <c:pt idx="3463" formatCode="General">
                  <c:v>3.0931690000000002E-3</c:v>
                </c:pt>
                <c:pt idx="3464" formatCode="General">
                  <c:v>3.4158729999999998E-3</c:v>
                </c:pt>
                <c:pt idx="3465" formatCode="General">
                  <c:v>3.7418400000000002E-3</c:v>
                </c:pt>
                <c:pt idx="3466" formatCode="General">
                  <c:v>4.0710570000000003E-3</c:v>
                </c:pt>
                <c:pt idx="3467" formatCode="General">
                  <c:v>4.4035109999999997E-3</c:v>
                </c:pt>
                <c:pt idx="3468" formatCode="General">
                  <c:v>4.7391849999999999E-3</c:v>
                </c:pt>
                <c:pt idx="3469" formatCode="General">
                  <c:v>5.0780620000000004E-3</c:v>
                </c:pt>
                <c:pt idx="3470" formatCode="General">
                  <c:v>5.4201240000000001E-3</c:v>
                </c:pt>
                <c:pt idx="3471" formatCode="General">
                  <c:v>5.7653490000000003E-3</c:v>
                </c:pt>
                <c:pt idx="3472" formatCode="General">
                  <c:v>6.1137159999999999E-3</c:v>
                </c:pt>
                <c:pt idx="3473" formatCode="General">
                  <c:v>6.4652019999999998E-3</c:v>
                </c:pt>
                <c:pt idx="3474" formatCode="General">
                  <c:v>6.8197809999999996E-3</c:v>
                </c:pt>
                <c:pt idx="3475" formatCode="General">
                  <c:v>7.1774270000000001E-3</c:v>
                </c:pt>
                <c:pt idx="3476" formatCode="General">
                  <c:v>7.5381110000000001E-3</c:v>
                </c:pt>
                <c:pt idx="3477" formatCode="General">
                  <c:v>7.9018040000000001E-3</c:v>
                </c:pt>
                <c:pt idx="3478" formatCode="General">
                  <c:v>8.2684739999999996E-3</c:v>
                </c:pt>
                <c:pt idx="3479" formatCode="General">
                  <c:v>8.6380869999999992E-3</c:v>
                </c:pt>
                <c:pt idx="3480" formatCode="General">
                  <c:v>9.0106079999999998E-3</c:v>
                </c:pt>
                <c:pt idx="3481" formatCode="General">
                  <c:v>9.3860019999999992E-3</c:v>
                </c:pt>
                <c:pt idx="3482" formatCode="General">
                  <c:v>9.7642300000000005E-3</c:v>
                </c:pt>
                <c:pt idx="3483" formatCode="General">
                  <c:v>1.014525E-2</c:v>
                </c:pt>
                <c:pt idx="3484" formatCode="General">
                  <c:v>1.052902E-2</c:v>
                </c:pt>
                <c:pt idx="3485" formatCode="General">
                  <c:v>1.09155E-2</c:v>
                </c:pt>
                <c:pt idx="3486" formatCode="General">
                  <c:v>1.1304639999999999E-2</c:v>
                </c:pt>
                <c:pt idx="3487" formatCode="General">
                  <c:v>1.1696389999999999E-2</c:v>
                </c:pt>
                <c:pt idx="3488" formatCode="General">
                  <c:v>1.2090709999999999E-2</c:v>
                </c:pt>
                <c:pt idx="3489" formatCode="General">
                  <c:v>1.248755E-2</c:v>
                </c:pt>
                <c:pt idx="3490" formatCode="General">
                  <c:v>1.288684E-2</c:v>
                </c:pt>
                <c:pt idx="3491" formatCode="General">
                  <c:v>1.328854E-2</c:v>
                </c:pt>
                <c:pt idx="3492" formatCode="General">
                  <c:v>1.3692589999999999E-2</c:v>
                </c:pt>
                <c:pt idx="3493" formatCode="General">
                  <c:v>1.4098930000000001E-2</c:v>
                </c:pt>
                <c:pt idx="3494" formatCode="General">
                  <c:v>1.450751E-2</c:v>
                </c:pt>
                <c:pt idx="3495" formatCode="General">
                  <c:v>1.4918249999999999E-2</c:v>
                </c:pt>
                <c:pt idx="3496" formatCode="General">
                  <c:v>1.53311E-2</c:v>
                </c:pt>
                <c:pt idx="3497" formatCode="General">
                  <c:v>1.5746E-2</c:v>
                </c:pt>
                <c:pt idx="3498" formatCode="General">
                  <c:v>1.6162860000000001E-2</c:v>
                </c:pt>
                <c:pt idx="3499" formatCode="General">
                  <c:v>1.658163E-2</c:v>
                </c:pt>
                <c:pt idx="3500" formatCode="General">
                  <c:v>1.700223E-2</c:v>
                </c:pt>
                <c:pt idx="3501" formatCode="General">
                  <c:v>1.742459E-2</c:v>
                </c:pt>
                <c:pt idx="3502" formatCode="General">
                  <c:v>1.7848630000000001E-2</c:v>
                </c:pt>
                <c:pt idx="3503" formatCode="General">
                  <c:v>1.8274289999999999E-2</c:v>
                </c:pt>
                <c:pt idx="3504" formatCode="General">
                  <c:v>1.8701470000000001E-2</c:v>
                </c:pt>
                <c:pt idx="3505" formatCode="General">
                  <c:v>1.9130109999999999E-2</c:v>
                </c:pt>
                <c:pt idx="3506" formatCode="General">
                  <c:v>1.9560109999999999E-2</c:v>
                </c:pt>
                <c:pt idx="3507" formatCode="General">
                  <c:v>1.9991399999999999E-2</c:v>
                </c:pt>
                <c:pt idx="3508" formatCode="General">
                  <c:v>2.042389E-2</c:v>
                </c:pt>
                <c:pt idx="3509" formatCode="General">
                  <c:v>2.0857500000000001E-2</c:v>
                </c:pt>
                <c:pt idx="3510" formatCode="General">
                  <c:v>2.1292129999999999E-2</c:v>
                </c:pt>
                <c:pt idx="3511" formatCode="General">
                  <c:v>2.1727690000000001E-2</c:v>
                </c:pt>
                <c:pt idx="3512" formatCode="General">
                  <c:v>2.2164110000000001E-2</c:v>
                </c:pt>
                <c:pt idx="3513" formatCode="General">
                  <c:v>2.260127E-2</c:v>
                </c:pt>
                <c:pt idx="3514" formatCode="General">
                  <c:v>2.3039090000000002E-2</c:v>
                </c:pt>
                <c:pt idx="3515" formatCode="General">
                  <c:v>2.347747E-2</c:v>
                </c:pt>
                <c:pt idx="3516" formatCode="General">
                  <c:v>2.3916320000000001E-2</c:v>
                </c:pt>
                <c:pt idx="3517" formatCode="General">
                  <c:v>2.435553E-2</c:v>
                </c:pt>
                <c:pt idx="3518" formatCode="General">
                  <c:v>2.4795000000000001E-2</c:v>
                </c:pt>
                <c:pt idx="3519" formatCode="General">
                  <c:v>2.5234639999999999E-2</c:v>
                </c:pt>
                <c:pt idx="3520" formatCode="General">
                  <c:v>2.567434E-2</c:v>
                </c:pt>
                <c:pt idx="3521" formatCode="General">
                  <c:v>2.6113999999999998E-2</c:v>
                </c:pt>
                <c:pt idx="3522" formatCode="General">
                  <c:v>2.6553509999999999E-2</c:v>
                </c:pt>
                <c:pt idx="3523" formatCode="General">
                  <c:v>2.6992760000000001E-2</c:v>
                </c:pt>
                <c:pt idx="3524" formatCode="General">
                  <c:v>2.7431649999999998E-2</c:v>
                </c:pt>
                <c:pt idx="3525" formatCode="General">
                  <c:v>2.787007E-2</c:v>
                </c:pt>
                <c:pt idx="3526" formatCode="General">
                  <c:v>2.830792E-2</c:v>
                </c:pt>
                <c:pt idx="3527" formatCode="General">
                  <c:v>2.8745070000000001E-2</c:v>
                </c:pt>
                <c:pt idx="3528" formatCode="General">
                  <c:v>2.9181430000000001E-2</c:v>
                </c:pt>
                <c:pt idx="3529" formatCode="General">
                  <c:v>2.961687E-2</c:v>
                </c:pt>
                <c:pt idx="3530" formatCode="General">
                  <c:v>3.0051290000000001E-2</c:v>
                </c:pt>
                <c:pt idx="3531" formatCode="General">
                  <c:v>3.0484560000000001E-2</c:v>
                </c:pt>
                <c:pt idx="3532" formatCode="General">
                  <c:v>3.0916590000000001E-2</c:v>
                </c:pt>
                <c:pt idx="3533" formatCode="General">
                  <c:v>3.134725E-2</c:v>
                </c:pt>
                <c:pt idx="3534" formatCode="General">
                  <c:v>3.1776430000000001E-2</c:v>
                </c:pt>
                <c:pt idx="3535" formatCode="General">
                  <c:v>3.220402E-2</c:v>
                </c:pt>
                <c:pt idx="3536" formatCode="General">
                  <c:v>3.2629890000000002E-2</c:v>
                </c:pt>
                <c:pt idx="3537" formatCode="General">
                  <c:v>3.3053939999999997E-2</c:v>
                </c:pt>
                <c:pt idx="3538" formatCode="General">
                  <c:v>3.347605E-2</c:v>
                </c:pt>
                <c:pt idx="3539" formatCode="General">
                  <c:v>3.3896089999999997E-2</c:v>
                </c:pt>
                <c:pt idx="3540" formatCode="General">
                  <c:v>3.4313959999999998E-2</c:v>
                </c:pt>
                <c:pt idx="3541" formatCode="General">
                  <c:v>3.4729540000000003E-2</c:v>
                </c:pt>
                <c:pt idx="3542" formatCode="General">
                  <c:v>3.5142710000000001E-2</c:v>
                </c:pt>
                <c:pt idx="3543" formatCode="General">
                  <c:v>3.5553359999999999E-2</c:v>
                </c:pt>
                <c:pt idx="3544" formatCode="General">
                  <c:v>3.5961359999999998E-2</c:v>
                </c:pt>
                <c:pt idx="3545" formatCode="General">
                  <c:v>3.6366620000000002E-2</c:v>
                </c:pt>
                <c:pt idx="3546" formatCode="General">
                  <c:v>3.6769000000000003E-2</c:v>
                </c:pt>
                <c:pt idx="3547" formatCode="General">
                  <c:v>3.7168390000000003E-2</c:v>
                </c:pt>
                <c:pt idx="3548" formatCode="General">
                  <c:v>3.7564699999999999E-2</c:v>
                </c:pt>
                <c:pt idx="3549" formatCode="General">
                  <c:v>3.7957789999999998E-2</c:v>
                </c:pt>
                <c:pt idx="3550" formatCode="General">
                  <c:v>3.8347550000000001E-2</c:v>
                </c:pt>
                <c:pt idx="3551" formatCode="General">
                  <c:v>3.873389E-2</c:v>
                </c:pt>
                <c:pt idx="3552" formatCode="General">
                  <c:v>3.9116680000000001E-2</c:v>
                </c:pt>
                <c:pt idx="3553" formatCode="General">
                  <c:v>3.9495809999999999E-2</c:v>
                </c:pt>
                <c:pt idx="3554" formatCode="General">
                  <c:v>3.9871169999999997E-2</c:v>
                </c:pt>
                <c:pt idx="3555" formatCode="General">
                  <c:v>4.024266E-2</c:v>
                </c:pt>
                <c:pt idx="3556" formatCode="General">
                  <c:v>4.0610180000000003E-2</c:v>
                </c:pt>
                <c:pt idx="3557" formatCode="General">
                  <c:v>4.0973599999999999E-2</c:v>
                </c:pt>
                <c:pt idx="3558" formatCode="General">
                  <c:v>4.1332840000000003E-2</c:v>
                </c:pt>
                <c:pt idx="3559" formatCode="General">
                  <c:v>4.1687790000000002E-2</c:v>
                </c:pt>
                <c:pt idx="3560" formatCode="General">
                  <c:v>4.2038350000000002E-2</c:v>
                </c:pt>
                <c:pt idx="3561" formatCode="General">
                  <c:v>4.2384409999999997E-2</c:v>
                </c:pt>
                <c:pt idx="3562" formatCode="General">
                  <c:v>4.2725880000000001E-2</c:v>
                </c:pt>
                <c:pt idx="3563" formatCode="General">
                  <c:v>4.3062669999999997E-2</c:v>
                </c:pt>
                <c:pt idx="3564" formatCode="General">
                  <c:v>4.3394670000000003E-2</c:v>
                </c:pt>
                <c:pt idx="3565" formatCode="General">
                  <c:v>4.3721799999999998E-2</c:v>
                </c:pt>
                <c:pt idx="3566" formatCode="General">
                  <c:v>4.404396E-2</c:v>
                </c:pt>
                <c:pt idx="3567" formatCode="General">
                  <c:v>4.4361070000000002E-2</c:v>
                </c:pt>
                <c:pt idx="3568" formatCode="General">
                  <c:v>4.4673039999999997E-2</c:v>
                </c:pt>
                <c:pt idx="3569" formatCode="General">
                  <c:v>4.4979779999999997E-2</c:v>
                </c:pt>
                <c:pt idx="3570" formatCode="General">
                  <c:v>4.5281210000000002E-2</c:v>
                </c:pt>
                <c:pt idx="3571" formatCode="General">
                  <c:v>4.557725E-2</c:v>
                </c:pt>
                <c:pt idx="3572" formatCode="General">
                  <c:v>4.5867819999999997E-2</c:v>
                </c:pt>
                <c:pt idx="3573" formatCode="General">
                  <c:v>4.6152840000000001E-2</c:v>
                </c:pt>
                <c:pt idx="3574" formatCode="General">
                  <c:v>4.6432250000000001E-2</c:v>
                </c:pt>
                <c:pt idx="3575" formatCode="General">
                  <c:v>4.6705959999999998E-2</c:v>
                </c:pt>
                <c:pt idx="3576" formatCode="General">
                  <c:v>4.6973920000000002E-2</c:v>
                </c:pt>
                <c:pt idx="3577" formatCode="General">
                  <c:v>4.7236050000000002E-2</c:v>
                </c:pt>
                <c:pt idx="3578" formatCode="General">
                  <c:v>4.749229E-2</c:v>
                </c:pt>
                <c:pt idx="3579" formatCode="General">
                  <c:v>4.774258E-2</c:v>
                </c:pt>
                <c:pt idx="3580" formatCode="General">
                  <c:v>4.7986859999999999E-2</c:v>
                </c:pt>
                <c:pt idx="3581" formatCode="General">
                  <c:v>4.8225070000000002E-2</c:v>
                </c:pt>
                <c:pt idx="3582" formatCode="General">
                  <c:v>4.8457159999999999E-2</c:v>
                </c:pt>
                <c:pt idx="3583" formatCode="General">
                  <c:v>4.8683079999999997E-2</c:v>
                </c:pt>
                <c:pt idx="3584" formatCode="General">
                  <c:v>4.890278E-2</c:v>
                </c:pt>
                <c:pt idx="3585" formatCode="General">
                  <c:v>4.9116220000000002E-2</c:v>
                </c:pt>
                <c:pt idx="3586" formatCode="General">
                  <c:v>4.9323350000000002E-2</c:v>
                </c:pt>
                <c:pt idx="3587" formatCode="General">
                  <c:v>4.9524140000000001E-2</c:v>
                </c:pt>
                <c:pt idx="3588" formatCode="General">
                  <c:v>4.9718529999999997E-2</c:v>
                </c:pt>
                <c:pt idx="3589" formatCode="General">
                  <c:v>4.9906510000000001E-2</c:v>
                </c:pt>
                <c:pt idx="3590" formatCode="General">
                  <c:v>5.008804E-2</c:v>
                </c:pt>
                <c:pt idx="3591" formatCode="General">
                  <c:v>5.0263099999999998E-2</c:v>
                </c:pt>
                <c:pt idx="3592" formatCode="General">
                  <c:v>5.0431650000000001E-2</c:v>
                </c:pt>
                <c:pt idx="3593" formatCode="General">
                  <c:v>5.059367E-2</c:v>
                </c:pt>
                <c:pt idx="3594" formatCode="General">
                  <c:v>5.074915E-2</c:v>
                </c:pt>
                <c:pt idx="3595" formatCode="General">
                  <c:v>5.0898060000000002E-2</c:v>
                </c:pt>
                <c:pt idx="3596" formatCode="General">
                  <c:v>5.1040410000000001E-2</c:v>
                </c:pt>
                <c:pt idx="3597" formatCode="General">
                  <c:v>5.1176159999999998E-2</c:v>
                </c:pt>
                <c:pt idx="3598" formatCode="General">
                  <c:v>5.130531E-2</c:v>
                </c:pt>
                <c:pt idx="3599" formatCode="General">
                  <c:v>5.1427870000000001E-2</c:v>
                </c:pt>
                <c:pt idx="3600" formatCode="General">
                  <c:v>5.1543810000000002E-2</c:v>
                </c:pt>
                <c:pt idx="3601" formatCode="General">
                  <c:v>5.1653159999999997E-2</c:v>
                </c:pt>
                <c:pt idx="3602" formatCode="General">
                  <c:v>5.1755910000000002E-2</c:v>
                </c:pt>
                <c:pt idx="3603" formatCode="General">
                  <c:v>5.1852059999999998E-2</c:v>
                </c:pt>
                <c:pt idx="3604" formatCode="General">
                  <c:v>5.1941630000000003E-2</c:v>
                </c:pt>
                <c:pt idx="3605" formatCode="General">
                  <c:v>5.2024609999999999E-2</c:v>
                </c:pt>
                <c:pt idx="3606" formatCode="General">
                  <c:v>5.2101050000000003E-2</c:v>
                </c:pt>
                <c:pt idx="3607" formatCode="General">
                  <c:v>5.2170929999999997E-2</c:v>
                </c:pt>
                <c:pt idx="3608" formatCode="General">
                  <c:v>5.2234290000000003E-2</c:v>
                </c:pt>
                <c:pt idx="3609" formatCode="General">
                  <c:v>5.2291150000000002E-2</c:v>
                </c:pt>
                <c:pt idx="3610" formatCode="General">
                  <c:v>5.2341529999999997E-2</c:v>
                </c:pt>
                <c:pt idx="3611" formatCode="General">
                  <c:v>5.2385460000000002E-2</c:v>
                </c:pt>
                <c:pt idx="3612" formatCode="General">
                  <c:v>5.2422969999999999E-2</c:v>
                </c:pt>
                <c:pt idx="3613" formatCode="General">
                  <c:v>5.245408E-2</c:v>
                </c:pt>
                <c:pt idx="3614" formatCode="General">
                  <c:v>5.247885E-2</c:v>
                </c:pt>
                <c:pt idx="3615" formatCode="General">
                  <c:v>5.2497299999999997E-2</c:v>
                </c:pt>
                <c:pt idx="3616" formatCode="General">
                  <c:v>5.2509470000000003E-2</c:v>
                </c:pt>
                <c:pt idx="3617" formatCode="General">
                  <c:v>5.2515409999999998E-2</c:v>
                </c:pt>
                <c:pt idx="3618" formatCode="General">
                  <c:v>5.2515149999999997E-2</c:v>
                </c:pt>
                <c:pt idx="3619" formatCode="General">
                  <c:v>5.250875E-2</c:v>
                </c:pt>
                <c:pt idx="3620" formatCode="General">
                  <c:v>5.2496250000000001E-2</c:v>
                </c:pt>
                <c:pt idx="3621" formatCode="General">
                  <c:v>5.2477709999999997E-2</c:v>
                </c:pt>
                <c:pt idx="3622" formatCode="General">
                  <c:v>5.245317E-2</c:v>
                </c:pt>
                <c:pt idx="3623" formatCode="General">
                  <c:v>5.2422679999999999E-2</c:v>
                </c:pt>
                <c:pt idx="3624" formatCode="General">
                  <c:v>5.238632E-2</c:v>
                </c:pt>
                <c:pt idx="3625" formatCode="General">
                  <c:v>5.2344130000000003E-2</c:v>
                </c:pt>
                <c:pt idx="3626" formatCode="General">
                  <c:v>5.2296179999999998E-2</c:v>
                </c:pt>
                <c:pt idx="3627" formatCode="General">
                  <c:v>5.2242520000000001E-2</c:v>
                </c:pt>
                <c:pt idx="3628" formatCode="General">
                  <c:v>5.2183229999999997E-2</c:v>
                </c:pt>
                <c:pt idx="3629" formatCode="General">
                  <c:v>5.2118360000000002E-2</c:v>
                </c:pt>
                <c:pt idx="3630" formatCode="General">
                  <c:v>5.2047990000000002E-2</c:v>
                </c:pt>
                <c:pt idx="3631" formatCode="General">
                  <c:v>5.197218E-2</c:v>
                </c:pt>
                <c:pt idx="3632" formatCode="General">
                  <c:v>5.1891E-2</c:v>
                </c:pt>
                <c:pt idx="3633" formatCode="General">
                  <c:v>5.1804509999999998E-2</c:v>
                </c:pt>
                <c:pt idx="3634" formatCode="General">
                  <c:v>5.1712809999999998E-2</c:v>
                </c:pt>
                <c:pt idx="3635" formatCode="General">
                  <c:v>5.1615950000000001E-2</c:v>
                </c:pt>
                <c:pt idx="3636" formatCode="General">
                  <c:v>5.1514030000000002E-2</c:v>
                </c:pt>
                <c:pt idx="3637" formatCode="General">
                  <c:v>5.1407099999999997E-2</c:v>
                </c:pt>
                <c:pt idx="3638" formatCode="General">
                  <c:v>5.1295239999999999E-2</c:v>
                </c:pt>
                <c:pt idx="3639" formatCode="General">
                  <c:v>5.1178540000000002E-2</c:v>
                </c:pt>
                <c:pt idx="3640" formatCode="General">
                  <c:v>5.1057089999999999E-2</c:v>
                </c:pt>
                <c:pt idx="3641" formatCode="General">
                  <c:v>5.0930950000000003E-2</c:v>
                </c:pt>
                <c:pt idx="3642" formatCode="General">
                  <c:v>5.0800199999999997E-2</c:v>
                </c:pt>
                <c:pt idx="3643" formatCode="General">
                  <c:v>5.0664939999999999E-2</c:v>
                </c:pt>
                <c:pt idx="3644" formatCode="General">
                  <c:v>5.0525239999999999E-2</c:v>
                </c:pt>
                <c:pt idx="3645" formatCode="General">
                  <c:v>5.0381179999999998E-2</c:v>
                </c:pt>
                <c:pt idx="3646" formatCode="General">
                  <c:v>5.0232859999999997E-2</c:v>
                </c:pt>
                <c:pt idx="3647" formatCode="General">
                  <c:v>5.0080350000000003E-2</c:v>
                </c:pt>
                <c:pt idx="3648" formatCode="General">
                  <c:v>4.9923740000000001E-2</c:v>
                </c:pt>
                <c:pt idx="3649" formatCode="General">
                  <c:v>4.9763120000000001E-2</c:v>
                </c:pt>
                <c:pt idx="3650" formatCode="General">
                  <c:v>4.9598570000000002E-2</c:v>
                </c:pt>
                <c:pt idx="3651" formatCode="General">
                  <c:v>4.9430170000000002E-2</c:v>
                </c:pt>
                <c:pt idx="3652" formatCode="General">
                  <c:v>4.9258030000000001E-2</c:v>
                </c:pt>
                <c:pt idx="3653" formatCode="General">
                  <c:v>4.9082220000000003E-2</c:v>
                </c:pt>
                <c:pt idx="3654" formatCode="General">
                  <c:v>4.890282E-2</c:v>
                </c:pt>
                <c:pt idx="3655" formatCode="General">
                  <c:v>4.8719930000000002E-2</c:v>
                </c:pt>
                <c:pt idx="3656" formatCode="General">
                  <c:v>4.8533640000000003E-2</c:v>
                </c:pt>
                <c:pt idx="3657" formatCode="General">
                  <c:v>4.8344030000000003E-2</c:v>
                </c:pt>
                <c:pt idx="3658" formatCode="General">
                  <c:v>4.8151180000000002E-2</c:v>
                </c:pt>
                <c:pt idx="3659" formatCode="General">
                  <c:v>4.7955190000000002E-2</c:v>
                </c:pt>
                <c:pt idx="3660" formatCode="General">
                  <c:v>4.7756149999999997E-2</c:v>
                </c:pt>
                <c:pt idx="3661" formatCode="General">
                  <c:v>4.755413E-2</c:v>
                </c:pt>
                <c:pt idx="3662" formatCode="General">
                  <c:v>4.7349240000000001E-2</c:v>
                </c:pt>
                <c:pt idx="3663" formatCode="General">
                  <c:v>4.7141540000000003E-2</c:v>
                </c:pt>
                <c:pt idx="3664" formatCode="General">
                  <c:v>4.6931140000000003E-2</c:v>
                </c:pt>
                <c:pt idx="3665" formatCode="General">
                  <c:v>4.671811E-2</c:v>
                </c:pt>
                <c:pt idx="3666" formatCode="General">
                  <c:v>4.6502540000000002E-2</c:v>
                </c:pt>
                <c:pt idx="3667" formatCode="General">
                  <c:v>4.6284520000000003E-2</c:v>
                </c:pt>
                <c:pt idx="3668" formatCode="General">
                  <c:v>4.606412E-2</c:v>
                </c:pt>
                <c:pt idx="3669" formatCode="General">
                  <c:v>4.5841449999999999E-2</c:v>
                </c:pt>
                <c:pt idx="3670" formatCode="General">
                  <c:v>4.5616570000000002E-2</c:v>
                </c:pt>
                <c:pt idx="3671" formatCode="General">
                  <c:v>4.5389579999999999E-2</c:v>
                </c:pt>
                <c:pt idx="3672" formatCode="General">
                  <c:v>4.5160550000000001E-2</c:v>
                </c:pt>
                <c:pt idx="3673" formatCode="General">
                  <c:v>4.492956E-2</c:v>
                </c:pt>
                <c:pt idx="3674" formatCode="General">
                  <c:v>4.4696710000000001E-2</c:v>
                </c:pt>
                <c:pt idx="3675" formatCode="General">
                  <c:v>4.4462059999999998E-2</c:v>
                </c:pt>
                <c:pt idx="3676" formatCode="General">
                  <c:v>4.42257E-2</c:v>
                </c:pt>
                <c:pt idx="3677" formatCode="General">
                  <c:v>4.3987709999999999E-2</c:v>
                </c:pt>
                <c:pt idx="3678" formatCode="General">
                  <c:v>4.3748170000000003E-2</c:v>
                </c:pt>
                <c:pt idx="3679" formatCode="General">
                  <c:v>4.350714E-2</c:v>
                </c:pt>
                <c:pt idx="3680" formatCode="General">
                  <c:v>4.326472E-2</c:v>
                </c:pt>
                <c:pt idx="3681" formatCode="General">
                  <c:v>4.3020969999999999E-2</c:v>
                </c:pt>
                <c:pt idx="3682" formatCode="General">
                  <c:v>4.2775970000000003E-2</c:v>
                </c:pt>
                <c:pt idx="3683" formatCode="General">
                  <c:v>4.25298E-2</c:v>
                </c:pt>
                <c:pt idx="3684" formatCode="General">
                  <c:v>4.2282529999999999E-2</c:v>
                </c:pt>
                <c:pt idx="3685" formatCode="General">
                  <c:v>4.2034229999999999E-2</c:v>
                </c:pt>
                <c:pt idx="3686" formatCode="General">
                  <c:v>4.1784979999999999E-2</c:v>
                </c:pt>
                <c:pt idx="3687" formatCode="General">
                  <c:v>4.1534830000000002E-2</c:v>
                </c:pt>
                <c:pt idx="3688" formatCode="General">
                  <c:v>4.128387E-2</c:v>
                </c:pt>
                <c:pt idx="3689" formatCode="General">
                  <c:v>4.103217E-2</c:v>
                </c:pt>
                <c:pt idx="3690" formatCode="General">
                  <c:v>4.0779780000000002E-2</c:v>
                </c:pt>
                <c:pt idx="3691" formatCode="General">
                  <c:v>4.0526779999999998E-2</c:v>
                </c:pt>
                <c:pt idx="3692" formatCode="General">
                  <c:v>4.027323E-2</c:v>
                </c:pt>
                <c:pt idx="3693" formatCode="General">
                  <c:v>4.0019199999999998E-2</c:v>
                </c:pt>
                <c:pt idx="3694" formatCode="General">
                  <c:v>3.976474E-2</c:v>
                </c:pt>
                <c:pt idx="3695" formatCode="General">
                  <c:v>3.950994E-2</c:v>
                </c:pt>
                <c:pt idx="3696" formatCode="General">
                  <c:v>3.9254839999999999E-2</c:v>
                </c:pt>
                <c:pt idx="3697" formatCode="General">
                  <c:v>3.8999499999999999E-2</c:v>
                </c:pt>
                <c:pt idx="3698" formatCode="General">
                  <c:v>3.8743989999999999E-2</c:v>
                </c:pt>
                <c:pt idx="3699" formatCode="General">
                  <c:v>3.8488359999999999E-2</c:v>
                </c:pt>
                <c:pt idx="3700" formatCode="General">
                  <c:v>3.8232679999999998E-2</c:v>
                </c:pt>
                <c:pt idx="3701" formatCode="General">
                  <c:v>3.7976990000000002E-2</c:v>
                </c:pt>
                <c:pt idx="3702" formatCode="General">
                  <c:v>3.7721360000000002E-2</c:v>
                </c:pt>
                <c:pt idx="3703" formatCode="General">
                  <c:v>3.746584E-2</c:v>
                </c:pt>
                <c:pt idx="3704" formatCode="General">
                  <c:v>3.7210479999999997E-2</c:v>
                </c:pt>
                <c:pt idx="3705" formatCode="General">
                  <c:v>3.6955330000000002E-2</c:v>
                </c:pt>
                <c:pt idx="3706" formatCode="General">
                  <c:v>3.6700450000000003E-2</c:v>
                </c:pt>
                <c:pt idx="3707" formatCode="General">
                  <c:v>3.644588E-2</c:v>
                </c:pt>
                <c:pt idx="3708" formatCode="General">
                  <c:v>3.6191679999999997E-2</c:v>
                </c:pt>
                <c:pt idx="3709" formatCode="General">
                  <c:v>3.593789E-2</c:v>
                </c:pt>
                <c:pt idx="3710" formatCode="General">
                  <c:v>3.5684569999999999E-2</c:v>
                </c:pt>
                <c:pt idx="3711" formatCode="General">
                  <c:v>3.5431749999999998E-2</c:v>
                </c:pt>
                <c:pt idx="3712" formatCode="General">
                  <c:v>3.5179479999999999E-2</c:v>
                </c:pt>
                <c:pt idx="3713" formatCode="General">
                  <c:v>3.4927809999999997E-2</c:v>
                </c:pt>
                <c:pt idx="3714" formatCode="General">
                  <c:v>3.4676779999999997E-2</c:v>
                </c:pt>
                <c:pt idx="3715" formatCode="General">
                  <c:v>3.4426419999999999E-2</c:v>
                </c:pt>
                <c:pt idx="3716" formatCode="General">
                  <c:v>3.41768E-2</c:v>
                </c:pt>
                <c:pt idx="3717" formatCode="General">
                  <c:v>3.3927930000000002E-2</c:v>
                </c:pt>
                <c:pt idx="3718" formatCode="General">
                  <c:v>3.3679870000000001E-2</c:v>
                </c:pt>
                <c:pt idx="3719" formatCode="General">
                  <c:v>3.343264E-2</c:v>
                </c:pt>
                <c:pt idx="3720" formatCode="General">
                  <c:v>3.3186300000000002E-2</c:v>
                </c:pt>
                <c:pt idx="3721" formatCode="General">
                  <c:v>3.2940869999999997E-2</c:v>
                </c:pt>
                <c:pt idx="3722" formatCode="General">
                  <c:v>3.2696379999999997E-2</c:v>
                </c:pt>
                <c:pt idx="3723" formatCode="General">
                  <c:v>3.2452889999999998E-2</c:v>
                </c:pt>
                <c:pt idx="3724" formatCode="General">
                  <c:v>3.2210410000000002E-2</c:v>
                </c:pt>
                <c:pt idx="3725" formatCode="General">
                  <c:v>3.1968969999999999E-2</c:v>
                </c:pt>
                <c:pt idx="3726" formatCode="General">
                  <c:v>3.1728619999999999E-2</c:v>
                </c:pt>
                <c:pt idx="3727" formatCode="General">
                  <c:v>3.1489379999999997E-2</c:v>
                </c:pt>
                <c:pt idx="3728" formatCode="General">
                  <c:v>3.1251290000000001E-2</c:v>
                </c:pt>
                <c:pt idx="3729" formatCode="General">
                  <c:v>3.1014369999999999E-2</c:v>
                </c:pt>
                <c:pt idx="3730" formatCode="General">
                  <c:v>3.0778639999999999E-2</c:v>
                </c:pt>
                <c:pt idx="3731" formatCode="General">
                  <c:v>3.0544149999999999E-2</c:v>
                </c:pt>
                <c:pt idx="3732" formatCode="General">
                  <c:v>3.0310900000000002E-2</c:v>
                </c:pt>
                <c:pt idx="3733" formatCode="General">
                  <c:v>3.0078939999999998E-2</c:v>
                </c:pt>
                <c:pt idx="3734" formatCode="General">
                  <c:v>2.9848280000000001E-2</c:v>
                </c:pt>
                <c:pt idx="3735" formatCode="General">
                  <c:v>2.9618950000000002E-2</c:v>
                </c:pt>
                <c:pt idx="3736" formatCode="General">
                  <c:v>2.9390980000000001E-2</c:v>
                </c:pt>
                <c:pt idx="3737" formatCode="General">
                  <c:v>2.916438E-2</c:v>
                </c:pt>
                <c:pt idx="3738" formatCode="General">
                  <c:v>2.8939179999999998E-2</c:v>
                </c:pt>
                <c:pt idx="3739" formatCode="General">
                  <c:v>2.8715399999999999E-2</c:v>
                </c:pt>
                <c:pt idx="3740" formatCode="General">
                  <c:v>2.8493049999999999E-2</c:v>
                </c:pt>
                <c:pt idx="3741" formatCode="General">
                  <c:v>2.8272160000000001E-2</c:v>
                </c:pt>
                <c:pt idx="3742" formatCode="General">
                  <c:v>2.805276E-2</c:v>
                </c:pt>
                <c:pt idx="3743" formatCode="General">
                  <c:v>2.7834850000000001E-2</c:v>
                </c:pt>
                <c:pt idx="3744" formatCode="General">
                  <c:v>2.7618449999999999E-2</c:v>
                </c:pt>
                <c:pt idx="3745" formatCode="General">
                  <c:v>2.740358E-2</c:v>
                </c:pt>
                <c:pt idx="3746" formatCode="General">
                  <c:v>2.7190260000000001E-2</c:v>
                </c:pt>
                <c:pt idx="3747" formatCode="General">
                  <c:v>2.6978499999999999E-2</c:v>
                </c:pt>
                <c:pt idx="3748" formatCode="General">
                  <c:v>2.6768320000000002E-2</c:v>
                </c:pt>
                <c:pt idx="3749" formatCode="General">
                  <c:v>2.6559739999999998E-2</c:v>
                </c:pt>
                <c:pt idx="3750" formatCode="General">
                  <c:v>2.6352759999999999E-2</c:v>
                </c:pt>
                <c:pt idx="3751" formatCode="General">
                  <c:v>2.6147400000000001E-2</c:v>
                </c:pt>
                <c:pt idx="3752" formatCode="General">
                  <c:v>2.5943669999999999E-2</c:v>
                </c:pt>
                <c:pt idx="3753" formatCode="General">
                  <c:v>2.5741590000000002E-2</c:v>
                </c:pt>
                <c:pt idx="3754" formatCode="General">
                  <c:v>2.5541169999999998E-2</c:v>
                </c:pt>
                <c:pt idx="3755" formatCode="General">
                  <c:v>2.5342409999999999E-2</c:v>
                </c:pt>
                <c:pt idx="3756" formatCode="General">
                  <c:v>2.514533E-2</c:v>
                </c:pt>
                <c:pt idx="3757" formatCode="General">
                  <c:v>2.494994E-2</c:v>
                </c:pt>
                <c:pt idx="3758" formatCode="General">
                  <c:v>2.475625E-2</c:v>
                </c:pt>
                <c:pt idx="3759" formatCode="General">
                  <c:v>2.4564260000000001E-2</c:v>
                </c:pt>
                <c:pt idx="3760" formatCode="General">
                  <c:v>2.4374E-2</c:v>
                </c:pt>
                <c:pt idx="3761" formatCode="General">
                  <c:v>2.4185450000000001E-2</c:v>
                </c:pt>
                <c:pt idx="3762" formatCode="General">
                  <c:v>2.3998640000000002E-2</c:v>
                </c:pt>
                <c:pt idx="3763" formatCode="General">
                  <c:v>2.3813569999999999E-2</c:v>
                </c:pt>
                <c:pt idx="3764" formatCode="General">
                  <c:v>2.363024E-2</c:v>
                </c:pt>
                <c:pt idx="3765" formatCode="General">
                  <c:v>2.3448670000000001E-2</c:v>
                </c:pt>
                <c:pt idx="3766" formatCode="General">
                  <c:v>2.3268850000000001E-2</c:v>
                </c:pt>
                <c:pt idx="3767" formatCode="General">
                  <c:v>2.3090800000000002E-2</c:v>
                </c:pt>
                <c:pt idx="3768" formatCode="General">
                  <c:v>2.2914520000000001E-2</c:v>
                </c:pt>
                <c:pt idx="3769" formatCode="General">
                  <c:v>2.2740010000000001E-2</c:v>
                </c:pt>
                <c:pt idx="3770" formatCode="General">
                  <c:v>2.2567279999999999E-2</c:v>
                </c:pt>
                <c:pt idx="3771" formatCode="General">
                  <c:v>2.2396340000000001E-2</c:v>
                </c:pt>
                <c:pt idx="3772" formatCode="General">
                  <c:v>2.2227179999999999E-2</c:v>
                </c:pt>
                <c:pt idx="3773" formatCode="General">
                  <c:v>2.2059820000000001E-2</c:v>
                </c:pt>
                <c:pt idx="3774" formatCode="General">
                  <c:v>2.1894239999999999E-2</c:v>
                </c:pt>
                <c:pt idx="3775" formatCode="General">
                  <c:v>2.1730470000000002E-2</c:v>
                </c:pt>
                <c:pt idx="3776" formatCode="General">
                  <c:v>2.1568489999999999E-2</c:v>
                </c:pt>
                <c:pt idx="3777" formatCode="General">
                  <c:v>2.1408320000000002E-2</c:v>
                </c:pt>
                <c:pt idx="3778" formatCode="General">
                  <c:v>2.124995E-2</c:v>
                </c:pt>
                <c:pt idx="3779" formatCode="General">
                  <c:v>2.109339E-2</c:v>
                </c:pt>
                <c:pt idx="3780" formatCode="General">
                  <c:v>2.0938640000000001E-2</c:v>
                </c:pt>
                <c:pt idx="3781" formatCode="General">
                  <c:v>2.0785689999999999E-2</c:v>
                </c:pt>
                <c:pt idx="3782" formatCode="General">
                  <c:v>2.0634550000000002E-2</c:v>
                </c:pt>
                <c:pt idx="3783" formatCode="General">
                  <c:v>2.048523E-2</c:v>
                </c:pt>
                <c:pt idx="3784" formatCode="General">
                  <c:v>2.033772E-2</c:v>
                </c:pt>
                <c:pt idx="3785" formatCode="General">
                  <c:v>2.019201E-2</c:v>
                </c:pt>
                <c:pt idx="3786" formatCode="General">
                  <c:v>2.0048119999999999E-2</c:v>
                </c:pt>
                <c:pt idx="3787" formatCode="General">
                  <c:v>1.9906050000000002E-2</c:v>
                </c:pt>
                <c:pt idx="3788" formatCode="General">
                  <c:v>1.976578E-2</c:v>
                </c:pt>
                <c:pt idx="3789" formatCode="General">
                  <c:v>1.962732E-2</c:v>
                </c:pt>
                <c:pt idx="3790" formatCode="General">
                  <c:v>1.949068E-2</c:v>
                </c:pt>
                <c:pt idx="3791" formatCode="General">
                  <c:v>1.9355850000000001E-2</c:v>
                </c:pt>
                <c:pt idx="3792" formatCode="General">
                  <c:v>1.9222820000000002E-2</c:v>
                </c:pt>
                <c:pt idx="3793" formatCode="General">
                  <c:v>1.90916E-2</c:v>
                </c:pt>
                <c:pt idx="3794" formatCode="General">
                  <c:v>1.896219E-2</c:v>
                </c:pt>
                <c:pt idx="3795" formatCode="General">
                  <c:v>1.8834589999999998E-2</c:v>
                </c:pt>
                <c:pt idx="3796" formatCode="General">
                  <c:v>1.8708789999999999E-2</c:v>
                </c:pt>
                <c:pt idx="3797" formatCode="General">
                  <c:v>1.858479E-2</c:v>
                </c:pt>
                <c:pt idx="3798" formatCode="General">
                  <c:v>1.8462590000000001E-2</c:v>
                </c:pt>
                <c:pt idx="3799" formatCode="General">
                  <c:v>1.8342199999999999E-2</c:v>
                </c:pt>
                <c:pt idx="3800" formatCode="General">
                  <c:v>1.8223590000000001E-2</c:v>
                </c:pt>
                <c:pt idx="3801" formatCode="General">
                  <c:v>1.8106790000000001E-2</c:v>
                </c:pt>
                <c:pt idx="3802" formatCode="General">
                  <c:v>1.7991770000000001E-2</c:v>
                </c:pt>
                <c:pt idx="3803" formatCode="General">
                  <c:v>1.787855E-2</c:v>
                </c:pt>
                <c:pt idx="3804" formatCode="General">
                  <c:v>1.7767120000000001E-2</c:v>
                </c:pt>
                <c:pt idx="3805" formatCode="General">
                  <c:v>1.7657470000000001E-2</c:v>
                </c:pt>
                <c:pt idx="3806" formatCode="General">
                  <c:v>1.754961E-2</c:v>
                </c:pt>
                <c:pt idx="3807" formatCode="General">
                  <c:v>1.7443520000000001E-2</c:v>
                </c:pt>
                <c:pt idx="3808" formatCode="General">
                  <c:v>1.7339219999999999E-2</c:v>
                </c:pt>
                <c:pt idx="3809" formatCode="General">
                  <c:v>1.7236689999999999E-2</c:v>
                </c:pt>
                <c:pt idx="3810" formatCode="General">
                  <c:v>1.7135939999999999E-2</c:v>
                </c:pt>
                <c:pt idx="3811" formatCode="General">
                  <c:v>1.703696E-2</c:v>
                </c:pt>
                <c:pt idx="3812" formatCode="General">
                  <c:v>1.6939739999999998E-2</c:v>
                </c:pt>
                <c:pt idx="3813" formatCode="General">
                  <c:v>1.6844290000000001E-2</c:v>
                </c:pt>
                <c:pt idx="3814" formatCode="General">
                  <c:v>1.6750600000000001E-2</c:v>
                </c:pt>
                <c:pt idx="3815" formatCode="General">
                  <c:v>1.665867E-2</c:v>
                </c:pt>
                <c:pt idx="3816" formatCode="General">
                  <c:v>1.65685E-2</c:v>
                </c:pt>
                <c:pt idx="3817" formatCode="General">
                  <c:v>1.6480080000000001E-2</c:v>
                </c:pt>
                <c:pt idx="3818" formatCode="General">
                  <c:v>1.6393419999999999E-2</c:v>
                </c:pt>
                <c:pt idx="3819" formatCode="General">
                  <c:v>1.63085E-2</c:v>
                </c:pt>
                <c:pt idx="3820" formatCode="General">
                  <c:v>1.6225320000000001E-2</c:v>
                </c:pt>
                <c:pt idx="3821" formatCode="General">
                  <c:v>1.6143890000000001E-2</c:v>
                </c:pt>
                <c:pt idx="3822" formatCode="General">
                  <c:v>1.6064200000000001E-2</c:v>
                </c:pt>
                <c:pt idx="3823" formatCode="General">
                  <c:v>1.598625E-2</c:v>
                </c:pt>
                <c:pt idx="3824" formatCode="General">
                  <c:v>1.5910029999999999E-2</c:v>
                </c:pt>
                <c:pt idx="3825" formatCode="General">
                  <c:v>1.5835539999999999E-2</c:v>
                </c:pt>
                <c:pt idx="3826" formatCode="General">
                  <c:v>1.5762769999999999E-2</c:v>
                </c:pt>
                <c:pt idx="3827" formatCode="General">
                  <c:v>1.5691739999999999E-2</c:v>
                </c:pt>
                <c:pt idx="3828" formatCode="General">
                  <c:v>1.562242E-2</c:v>
                </c:pt>
                <c:pt idx="3829" formatCode="General">
                  <c:v>1.555483E-2</c:v>
                </c:pt>
                <c:pt idx="3830" formatCode="General">
                  <c:v>1.548895E-2</c:v>
                </c:pt>
                <c:pt idx="3831" formatCode="General">
                  <c:v>1.5424790000000001E-2</c:v>
                </c:pt>
                <c:pt idx="3832" formatCode="General">
                  <c:v>1.536234E-2</c:v>
                </c:pt>
                <c:pt idx="3833" formatCode="General">
                  <c:v>1.530159E-2</c:v>
                </c:pt>
                <c:pt idx="3834" formatCode="General">
                  <c:v>1.524256E-2</c:v>
                </c:pt>
                <c:pt idx="3835" formatCode="General">
                  <c:v>1.5185229999999999E-2</c:v>
                </c:pt>
                <c:pt idx="3836" formatCode="General">
                  <c:v>1.51296E-2</c:v>
                </c:pt>
                <c:pt idx="3837" formatCode="General">
                  <c:v>1.5075659999999999E-2</c:v>
                </c:pt>
                <c:pt idx="3838" formatCode="General">
                  <c:v>1.5023430000000001E-2</c:v>
                </c:pt>
                <c:pt idx="3839" formatCode="General">
                  <c:v>1.4972890000000001E-2</c:v>
                </c:pt>
                <c:pt idx="3840" formatCode="General">
                  <c:v>1.492404E-2</c:v>
                </c:pt>
                <c:pt idx="3841" formatCode="General">
                  <c:v>1.487688E-2</c:v>
                </c:pt>
                <c:pt idx="3842" formatCode="General">
                  <c:v>1.48314E-2</c:v>
                </c:pt>
                <c:pt idx="3843" formatCode="General">
                  <c:v>1.478761E-2</c:v>
                </c:pt>
                <c:pt idx="3844" formatCode="General">
                  <c:v>1.474551E-2</c:v>
                </c:pt>
                <c:pt idx="3845" formatCode="General">
                  <c:v>1.4705080000000001E-2</c:v>
                </c:pt>
                <c:pt idx="3846" formatCode="General">
                  <c:v>1.466634E-2</c:v>
                </c:pt>
                <c:pt idx="3847" formatCode="General">
                  <c:v>1.462927E-2</c:v>
                </c:pt>
                <c:pt idx="3848" formatCode="General">
                  <c:v>1.459387E-2</c:v>
                </c:pt>
                <c:pt idx="3849" formatCode="General">
                  <c:v>1.4560149999999999E-2</c:v>
                </c:pt>
                <c:pt idx="3850" formatCode="General">
                  <c:v>1.45281E-2</c:v>
                </c:pt>
                <c:pt idx="3851" formatCode="General">
                  <c:v>1.449772E-2</c:v>
                </c:pt>
                <c:pt idx="3852" formatCode="General">
                  <c:v>1.4469009999999999E-2</c:v>
                </c:pt>
                <c:pt idx="3853" formatCode="General">
                  <c:v>1.444197E-2</c:v>
                </c:pt>
                <c:pt idx="3854" formatCode="General">
                  <c:v>1.441659E-2</c:v>
                </c:pt>
                <c:pt idx="3855" formatCode="General">
                  <c:v>1.439288E-2</c:v>
                </c:pt>
                <c:pt idx="3856" formatCode="General">
                  <c:v>1.4370829999999999E-2</c:v>
                </c:pt>
                <c:pt idx="3857" formatCode="General">
                  <c:v>1.4350440000000001E-2</c:v>
                </c:pt>
                <c:pt idx="3858" formatCode="General">
                  <c:v>1.4331709999999999E-2</c:v>
                </c:pt>
                <c:pt idx="3859" formatCode="General">
                  <c:v>1.431465E-2</c:v>
                </c:pt>
                <c:pt idx="3860" formatCode="General">
                  <c:v>1.429924E-2</c:v>
                </c:pt>
                <c:pt idx="3861" formatCode="General">
                  <c:v>1.428549E-2</c:v>
                </c:pt>
                <c:pt idx="3862" formatCode="General">
                  <c:v>1.427339E-2</c:v>
                </c:pt>
                <c:pt idx="3863" formatCode="General">
                  <c:v>1.426295E-2</c:v>
                </c:pt>
                <c:pt idx="3864" formatCode="General">
                  <c:v>1.425417E-2</c:v>
                </c:pt>
                <c:pt idx="3865" formatCode="General">
                  <c:v>1.4247050000000001E-2</c:v>
                </c:pt>
                <c:pt idx="3866" formatCode="General">
                  <c:v>1.424158E-2</c:v>
                </c:pt>
                <c:pt idx="3867" formatCode="General">
                  <c:v>1.423776E-2</c:v>
                </c:pt>
                <c:pt idx="3868" formatCode="General">
                  <c:v>1.4235599999999999E-2</c:v>
                </c:pt>
                <c:pt idx="3869" formatCode="General">
                  <c:v>1.4235090000000001E-2</c:v>
                </c:pt>
                <c:pt idx="3870" formatCode="General">
                  <c:v>1.4236240000000001E-2</c:v>
                </c:pt>
                <c:pt idx="3871" formatCode="General">
                  <c:v>1.423904E-2</c:v>
                </c:pt>
                <c:pt idx="3872" formatCode="General">
                  <c:v>1.4243489999999999E-2</c:v>
                </c:pt>
                <c:pt idx="3873" formatCode="General">
                  <c:v>1.4249599999999999E-2</c:v>
                </c:pt>
                <c:pt idx="3874" formatCode="General">
                  <c:v>1.425736E-2</c:v>
                </c:pt>
                <c:pt idx="3875" formatCode="General">
                  <c:v>1.426677E-2</c:v>
                </c:pt>
                <c:pt idx="3876" formatCode="General">
                  <c:v>1.427784E-2</c:v>
                </c:pt>
                <c:pt idx="3877" formatCode="General">
                  <c:v>1.4290570000000001E-2</c:v>
                </c:pt>
                <c:pt idx="3878" formatCode="General">
                  <c:v>1.430495E-2</c:v>
                </c:pt>
                <c:pt idx="3879" formatCode="General">
                  <c:v>1.432099E-2</c:v>
                </c:pt>
                <c:pt idx="3880" formatCode="General">
                  <c:v>1.4338679999999999E-2</c:v>
                </c:pt>
                <c:pt idx="3881" formatCode="General">
                  <c:v>1.4358030000000001E-2</c:v>
                </c:pt>
                <c:pt idx="3882" formatCode="General">
                  <c:v>1.4379039999999999E-2</c:v>
                </c:pt>
                <c:pt idx="3883" formatCode="General">
                  <c:v>1.440171E-2</c:v>
                </c:pt>
                <c:pt idx="3884" formatCode="General">
                  <c:v>1.4426039999999999E-2</c:v>
                </c:pt>
                <c:pt idx="3885" formatCode="General">
                  <c:v>1.4452039999999999E-2</c:v>
                </c:pt>
                <c:pt idx="3886" formatCode="General">
                  <c:v>1.447969E-2</c:v>
                </c:pt>
                <c:pt idx="3887" formatCode="General">
                  <c:v>1.4509009999999999E-2</c:v>
                </c:pt>
                <c:pt idx="3888" formatCode="General">
                  <c:v>1.4539989999999999E-2</c:v>
                </c:pt>
                <c:pt idx="3889" formatCode="General">
                  <c:v>1.457264E-2</c:v>
                </c:pt>
                <c:pt idx="3890" formatCode="General">
                  <c:v>1.460696E-2</c:v>
                </c:pt>
                <c:pt idx="3891" formatCode="General">
                  <c:v>1.464295E-2</c:v>
                </c:pt>
                <c:pt idx="3892" formatCode="General">
                  <c:v>1.468061E-2</c:v>
                </c:pt>
                <c:pt idx="3893" formatCode="General">
                  <c:v>1.4719940000000001E-2</c:v>
                </c:pt>
                <c:pt idx="3894" formatCode="General">
                  <c:v>1.476095E-2</c:v>
                </c:pt>
                <c:pt idx="3895" formatCode="General">
                  <c:v>1.480363E-2</c:v>
                </c:pt>
                <c:pt idx="3896" formatCode="General">
                  <c:v>1.484799E-2</c:v>
                </c:pt>
                <c:pt idx="3897" formatCode="General">
                  <c:v>1.4894030000000001E-2</c:v>
                </c:pt>
                <c:pt idx="3898" formatCode="General">
                  <c:v>1.494175E-2</c:v>
                </c:pt>
                <c:pt idx="3899" formatCode="General">
                  <c:v>1.499115E-2</c:v>
                </c:pt>
                <c:pt idx="3900" formatCode="General">
                  <c:v>1.504224E-2</c:v>
                </c:pt>
                <c:pt idx="3901" formatCode="General">
                  <c:v>1.5095020000000001E-2</c:v>
                </c:pt>
                <c:pt idx="3902" formatCode="General">
                  <c:v>1.514949E-2</c:v>
                </c:pt>
                <c:pt idx="3903" formatCode="General">
                  <c:v>1.5205649999999999E-2</c:v>
                </c:pt>
                <c:pt idx="3904" formatCode="General">
                  <c:v>1.5263509999999999E-2</c:v>
                </c:pt>
                <c:pt idx="3905" formatCode="General">
                  <c:v>1.5323059999999999E-2</c:v>
                </c:pt>
                <c:pt idx="3906" formatCode="General">
                  <c:v>1.538431E-2</c:v>
                </c:pt>
                <c:pt idx="3907" formatCode="General">
                  <c:v>1.5447260000000001E-2</c:v>
                </c:pt>
                <c:pt idx="3908" formatCode="General">
                  <c:v>1.551192E-2</c:v>
                </c:pt>
                <c:pt idx="3909" formatCode="General">
                  <c:v>1.557828E-2</c:v>
                </c:pt>
                <c:pt idx="3910" formatCode="General">
                  <c:v>1.564635E-2</c:v>
                </c:pt>
                <c:pt idx="3911" formatCode="General">
                  <c:v>1.5716129999999998E-2</c:v>
                </c:pt>
                <c:pt idx="3912" formatCode="General">
                  <c:v>1.578763E-2</c:v>
                </c:pt>
                <c:pt idx="3913" formatCode="General">
                  <c:v>1.5860840000000001E-2</c:v>
                </c:pt>
                <c:pt idx="3914" formatCode="General">
                  <c:v>1.5935769999999998E-2</c:v>
                </c:pt>
                <c:pt idx="3915" formatCode="General">
                  <c:v>1.6012419999999999E-2</c:v>
                </c:pt>
                <c:pt idx="3916" formatCode="General">
                  <c:v>1.6090799999999999E-2</c:v>
                </c:pt>
                <c:pt idx="3917" formatCode="General">
                  <c:v>1.6170899999999998E-2</c:v>
                </c:pt>
                <c:pt idx="3918" formatCode="General">
                  <c:v>1.625273E-2</c:v>
                </c:pt>
                <c:pt idx="3919" formatCode="General">
                  <c:v>1.633629E-2</c:v>
                </c:pt>
                <c:pt idx="3920" formatCode="General">
                  <c:v>1.6421580000000002E-2</c:v>
                </c:pt>
                <c:pt idx="3921" formatCode="General">
                  <c:v>1.6508620000000002E-2</c:v>
                </c:pt>
                <c:pt idx="3922" formatCode="General">
                  <c:v>1.659739E-2</c:v>
                </c:pt>
                <c:pt idx="3923" formatCode="General">
                  <c:v>1.6687899999999999E-2</c:v>
                </c:pt>
                <c:pt idx="3924" formatCode="General">
                  <c:v>1.6780159999999999E-2</c:v>
                </c:pt>
                <c:pt idx="3925" formatCode="General">
                  <c:v>1.6874170000000001E-2</c:v>
                </c:pt>
                <c:pt idx="3926" formatCode="General">
                  <c:v>1.6969919999999999E-2</c:v>
                </c:pt>
                <c:pt idx="3927" formatCode="General">
                  <c:v>1.7067430000000001E-2</c:v>
                </c:pt>
                <c:pt idx="3928" formatCode="General">
                  <c:v>1.7166689999999998E-2</c:v>
                </c:pt>
                <c:pt idx="3929" formatCode="General">
                  <c:v>1.7267709999999999E-2</c:v>
                </c:pt>
                <c:pt idx="3930" formatCode="General">
                  <c:v>1.7370489999999999E-2</c:v>
                </c:pt>
                <c:pt idx="3931" formatCode="General">
                  <c:v>1.7475029999999999E-2</c:v>
                </c:pt>
                <c:pt idx="3932" formatCode="General">
                  <c:v>1.7581329999999999E-2</c:v>
                </c:pt>
                <c:pt idx="3933" formatCode="General">
                  <c:v>1.7689400000000001E-2</c:v>
                </c:pt>
                <c:pt idx="3934" formatCode="General">
                  <c:v>1.7799240000000001E-2</c:v>
                </c:pt>
                <c:pt idx="3935" formatCode="General">
                  <c:v>1.7910840000000001E-2</c:v>
                </c:pt>
                <c:pt idx="3936" formatCode="General">
                  <c:v>1.8024220000000001E-2</c:v>
                </c:pt>
                <c:pt idx="3937" formatCode="General">
                  <c:v>1.813938E-2</c:v>
                </c:pt>
                <c:pt idx="3938" formatCode="General">
                  <c:v>1.8256310000000001E-2</c:v>
                </c:pt>
                <c:pt idx="3939" formatCode="General">
                  <c:v>1.8375010000000001E-2</c:v>
                </c:pt>
                <c:pt idx="3940" formatCode="General">
                  <c:v>1.8495500000000002E-2</c:v>
                </c:pt>
                <c:pt idx="3941" formatCode="General">
                  <c:v>1.8617769999999999E-2</c:v>
                </c:pt>
                <c:pt idx="3942" formatCode="General">
                  <c:v>1.8741819999999999E-2</c:v>
                </c:pt>
                <c:pt idx="3943" formatCode="General">
                  <c:v>1.886765E-2</c:v>
                </c:pt>
                <c:pt idx="3944" formatCode="General">
                  <c:v>1.8995270000000002E-2</c:v>
                </c:pt>
                <c:pt idx="3945" formatCode="General">
                  <c:v>1.9124680000000002E-2</c:v>
                </c:pt>
                <c:pt idx="3946" formatCode="General">
                  <c:v>1.9255870000000001E-2</c:v>
                </c:pt>
                <c:pt idx="3947" formatCode="General">
                  <c:v>1.9388849999999999E-2</c:v>
                </c:pt>
                <c:pt idx="3948" formatCode="General">
                  <c:v>1.9523619999999998E-2</c:v>
                </c:pt>
                <c:pt idx="3949" formatCode="General">
                  <c:v>1.9660170000000001E-2</c:v>
                </c:pt>
                <c:pt idx="3950" formatCode="General">
                  <c:v>1.979852E-2</c:v>
                </c:pt>
                <c:pt idx="3951" formatCode="General">
                  <c:v>1.993866E-2</c:v>
                </c:pt>
                <c:pt idx="3952" formatCode="General">
                  <c:v>2.0080580000000001E-2</c:v>
                </c:pt>
                <c:pt idx="3953" formatCode="General">
                  <c:v>2.0224300000000001E-2</c:v>
                </c:pt>
                <c:pt idx="3954" formatCode="General">
                  <c:v>2.03698E-2</c:v>
                </c:pt>
                <c:pt idx="3955" formatCode="General">
                  <c:v>2.0517090000000002E-2</c:v>
                </c:pt>
                <c:pt idx="3956" formatCode="General">
                  <c:v>2.0666170000000001E-2</c:v>
                </c:pt>
                <c:pt idx="3957" formatCode="General">
                  <c:v>2.0817039999999998E-2</c:v>
                </c:pt>
                <c:pt idx="3958" formatCode="General">
                  <c:v>2.0969689999999999E-2</c:v>
                </c:pt>
                <c:pt idx="3959" formatCode="General">
                  <c:v>2.112412E-2</c:v>
                </c:pt>
                <c:pt idx="3960" formatCode="General">
                  <c:v>2.1280339999999998E-2</c:v>
                </c:pt>
                <c:pt idx="3961" formatCode="General">
                  <c:v>2.1438329999999998E-2</c:v>
                </c:pt>
                <c:pt idx="3962" formatCode="General">
                  <c:v>2.159811E-2</c:v>
                </c:pt>
                <c:pt idx="3963" formatCode="General">
                  <c:v>2.175966E-2</c:v>
                </c:pt>
                <c:pt idx="3964" formatCode="General">
                  <c:v>2.1922980000000002E-2</c:v>
                </c:pt>
                <c:pt idx="3965" formatCode="General">
                  <c:v>2.2088070000000001E-2</c:v>
                </c:pt>
                <c:pt idx="3966" formatCode="General">
                  <c:v>2.2254929999999999E-2</c:v>
                </c:pt>
                <c:pt idx="3967" formatCode="General">
                  <c:v>2.242355E-2</c:v>
                </c:pt>
                <c:pt idx="3968" formatCode="General">
                  <c:v>2.2593930000000002E-2</c:v>
                </c:pt>
                <c:pt idx="3969" formatCode="General">
                  <c:v>2.2766069999999999E-2</c:v>
                </c:pt>
                <c:pt idx="3970" formatCode="General">
                  <c:v>2.2939950000000001E-2</c:v>
                </c:pt>
                <c:pt idx="3971" formatCode="General">
                  <c:v>2.311558E-2</c:v>
                </c:pt>
                <c:pt idx="3972" formatCode="General">
                  <c:v>2.329295E-2</c:v>
                </c:pt>
                <c:pt idx="3973" formatCode="General">
                  <c:v>2.3472050000000001E-2</c:v>
                </c:pt>
                <c:pt idx="3974" formatCode="General">
                  <c:v>2.3652880000000001E-2</c:v>
                </c:pt>
                <c:pt idx="3975" formatCode="General">
                  <c:v>2.3835430000000001E-2</c:v>
                </c:pt>
                <c:pt idx="3976" formatCode="General">
                  <c:v>2.4019700000000001E-2</c:v>
                </c:pt>
                <c:pt idx="3977" formatCode="General">
                  <c:v>2.420568E-2</c:v>
                </c:pt>
                <c:pt idx="3978" formatCode="General">
                  <c:v>2.4393350000000001E-2</c:v>
                </c:pt>
                <c:pt idx="3979" formatCode="General">
                  <c:v>2.4582710000000001E-2</c:v>
                </c:pt>
                <c:pt idx="3980" formatCode="General">
                  <c:v>2.4773759999999999E-2</c:v>
                </c:pt>
                <c:pt idx="3981" formatCode="General">
                  <c:v>2.4966479999999999E-2</c:v>
                </c:pt>
                <c:pt idx="3982" formatCode="General">
                  <c:v>2.5160869999999998E-2</c:v>
                </c:pt>
                <c:pt idx="3983" formatCode="General">
                  <c:v>2.535691E-2</c:v>
                </c:pt>
                <c:pt idx="3984" formatCode="General">
                  <c:v>2.5554589999999999E-2</c:v>
                </c:pt>
                <c:pt idx="3985" formatCode="General">
                  <c:v>2.5753910000000001E-2</c:v>
                </c:pt>
                <c:pt idx="3986" formatCode="General">
                  <c:v>2.5954850000000002E-2</c:v>
                </c:pt>
                <c:pt idx="3987" formatCode="General">
                  <c:v>2.6157400000000001E-2</c:v>
                </c:pt>
                <c:pt idx="3988" formatCode="General">
                  <c:v>2.6361550000000001E-2</c:v>
                </c:pt>
                <c:pt idx="3989" formatCode="General">
                  <c:v>2.6567279999999999E-2</c:v>
                </c:pt>
                <c:pt idx="3990" formatCode="General">
                  <c:v>2.6774579999999999E-2</c:v>
                </c:pt>
                <c:pt idx="3991" formatCode="General">
                  <c:v>2.6983440000000001E-2</c:v>
                </c:pt>
                <c:pt idx="3992" formatCode="General">
                  <c:v>2.719384E-2</c:v>
                </c:pt>
                <c:pt idx="3993" formatCode="General">
                  <c:v>2.7405769999999999E-2</c:v>
                </c:pt>
                <c:pt idx="3994" formatCode="General">
                  <c:v>2.7619210000000002E-2</c:v>
                </c:pt>
                <c:pt idx="3995" formatCode="General">
                  <c:v>2.783414E-2</c:v>
                </c:pt>
                <c:pt idx="3996" formatCode="General">
                  <c:v>2.805055E-2</c:v>
                </c:pt>
                <c:pt idx="3997" formatCode="General">
                  <c:v>2.8268419999999999E-2</c:v>
                </c:pt>
                <c:pt idx="3998" formatCode="General">
                  <c:v>2.8487729999999999E-2</c:v>
                </c:pt>
                <c:pt idx="3999" formatCode="General">
                  <c:v>2.8708460000000002E-2</c:v>
                </c:pt>
                <c:pt idx="4000" formatCode="General">
                  <c:v>2.8930589999999999E-2</c:v>
                </c:pt>
                <c:pt idx="4001" formatCode="General">
                  <c:v>2.915411E-2</c:v>
                </c:pt>
                <c:pt idx="4002" formatCode="General">
                  <c:v>2.9378979999999999E-2</c:v>
                </c:pt>
                <c:pt idx="4003" formatCode="General">
                  <c:v>2.960519E-2</c:v>
                </c:pt>
                <c:pt idx="4004" formatCode="General">
                  <c:v>2.983272E-2</c:v>
                </c:pt>
                <c:pt idx="4005" formatCode="General">
                  <c:v>3.006153E-2</c:v>
                </c:pt>
                <c:pt idx="4006" formatCode="General">
                  <c:v>3.0291619999999998E-2</c:v>
                </c:pt>
                <c:pt idx="4007" formatCode="General">
                  <c:v>3.052295E-2</c:v>
                </c:pt>
                <c:pt idx="4008" formatCode="General">
                  <c:v>3.075549E-2</c:v>
                </c:pt>
                <c:pt idx="4009" formatCode="General">
                  <c:v>3.098923E-2</c:v>
                </c:pt>
                <c:pt idx="4010" formatCode="General">
                  <c:v>3.1224129999999999E-2</c:v>
                </c:pt>
                <c:pt idx="4011" formatCode="General">
                  <c:v>3.1460160000000001E-2</c:v>
                </c:pt>
                <c:pt idx="4012" formatCode="General">
                  <c:v>3.1697299999999998E-2</c:v>
                </c:pt>
                <c:pt idx="4013" formatCode="General">
                  <c:v>3.1935520000000002E-2</c:v>
                </c:pt>
                <c:pt idx="4014" formatCode="General">
                  <c:v>3.217478E-2</c:v>
                </c:pt>
                <c:pt idx="4015" formatCode="General">
                  <c:v>3.2415060000000002E-2</c:v>
                </c:pt>
                <c:pt idx="4016" formatCode="General">
                  <c:v>3.2656320000000003E-2</c:v>
                </c:pt>
                <c:pt idx="4017" formatCode="General">
                  <c:v>3.2898520000000001E-2</c:v>
                </c:pt>
                <c:pt idx="4018" formatCode="General">
                  <c:v>3.314164E-2</c:v>
                </c:pt>
                <c:pt idx="4019" formatCode="General">
                  <c:v>3.3385650000000003E-2</c:v>
                </c:pt>
                <c:pt idx="4020" formatCode="General">
                  <c:v>3.3630489999999999E-2</c:v>
                </c:pt>
                <c:pt idx="4021" formatCode="General">
                  <c:v>3.3876139999999999E-2</c:v>
                </c:pt>
                <c:pt idx="4022" formatCode="General">
                  <c:v>3.4122560000000003E-2</c:v>
                </c:pt>
                <c:pt idx="4023" formatCode="General">
                  <c:v>3.4369709999999998E-2</c:v>
                </c:pt>
                <c:pt idx="4024" formatCode="General">
                  <c:v>3.4617549999999997E-2</c:v>
                </c:pt>
                <c:pt idx="4025" formatCode="General">
                  <c:v>3.4866050000000003E-2</c:v>
                </c:pt>
                <c:pt idx="4026" formatCode="General">
                  <c:v>3.5115149999999998E-2</c:v>
                </c:pt>
                <c:pt idx="4027" formatCode="General">
                  <c:v>3.5364819999999998E-2</c:v>
                </c:pt>
                <c:pt idx="4028" formatCode="General">
                  <c:v>3.5615010000000002E-2</c:v>
                </c:pt>
                <c:pt idx="4029" formatCode="General">
                  <c:v>3.5865679999999997E-2</c:v>
                </c:pt>
                <c:pt idx="4030" formatCode="General">
                  <c:v>3.6116790000000003E-2</c:v>
                </c:pt>
                <c:pt idx="4031" formatCode="General">
                  <c:v>3.6368280000000003E-2</c:v>
                </c:pt>
                <c:pt idx="4032" formatCode="General">
                  <c:v>3.6620109999999997E-2</c:v>
                </c:pt>
                <c:pt idx="4033" formatCode="General">
                  <c:v>3.6872229999999999E-2</c:v>
                </c:pt>
                <c:pt idx="4034" formatCode="General">
                  <c:v>3.7124600000000001E-2</c:v>
                </c:pt>
                <c:pt idx="4035" formatCode="General">
                  <c:v>3.737716E-2</c:v>
                </c:pt>
                <c:pt idx="4036" formatCode="General">
                  <c:v>3.7629849999999999E-2</c:v>
                </c:pt>
                <c:pt idx="4037" formatCode="General">
                  <c:v>3.7882640000000002E-2</c:v>
                </c:pt>
                <c:pt idx="4038" formatCode="General">
                  <c:v>3.8135460000000003E-2</c:v>
                </c:pt>
                <c:pt idx="4039" formatCode="General">
                  <c:v>3.838826E-2</c:v>
                </c:pt>
                <c:pt idx="4040" formatCode="General">
                  <c:v>3.864099E-2</c:v>
                </c:pt>
                <c:pt idx="4041" formatCode="General">
                  <c:v>3.8893579999999997E-2</c:v>
                </c:pt>
                <c:pt idx="4042" formatCode="General">
                  <c:v>3.9145989999999999E-2</c:v>
                </c:pt>
                <c:pt idx="4043" formatCode="General">
                  <c:v>3.939815E-2</c:v>
                </c:pt>
                <c:pt idx="4044" formatCode="General">
                  <c:v>3.9649999999999998E-2</c:v>
                </c:pt>
                <c:pt idx="4045" formatCode="General">
                  <c:v>3.9901489999999998E-2</c:v>
                </c:pt>
                <c:pt idx="4046" formatCode="General">
                  <c:v>4.0152550000000002E-2</c:v>
                </c:pt>
                <c:pt idx="4047" formatCode="General">
                  <c:v>4.0403120000000001E-2</c:v>
                </c:pt>
                <c:pt idx="4048" formatCode="General">
                  <c:v>4.0653139999999997E-2</c:v>
                </c:pt>
                <c:pt idx="4049" formatCode="General">
                  <c:v>4.0902540000000001E-2</c:v>
                </c:pt>
                <c:pt idx="4050" formatCode="General">
                  <c:v>4.1151260000000002E-2</c:v>
                </c:pt>
                <c:pt idx="4051" formatCode="General">
                  <c:v>4.1399230000000002E-2</c:v>
                </c:pt>
                <c:pt idx="4052" formatCode="General">
                  <c:v>4.1646379999999997E-2</c:v>
                </c:pt>
                <c:pt idx="4053" formatCode="General">
                  <c:v>4.1892659999999998E-2</c:v>
                </c:pt>
                <c:pt idx="4054" formatCode="General">
                  <c:v>4.2137979999999998E-2</c:v>
                </c:pt>
                <c:pt idx="4055" formatCode="General">
                  <c:v>4.238227E-2</c:v>
                </c:pt>
                <c:pt idx="4056" formatCode="General">
                  <c:v>4.262548E-2</c:v>
                </c:pt>
                <c:pt idx="4057" formatCode="General">
                  <c:v>4.2867530000000001E-2</c:v>
                </c:pt>
                <c:pt idx="4058" formatCode="General">
                  <c:v>4.3108340000000002E-2</c:v>
                </c:pt>
                <c:pt idx="4059" formatCode="General">
                  <c:v>4.3347839999999999E-2</c:v>
                </c:pt>
                <c:pt idx="4060" formatCode="General">
                  <c:v>4.3585949999999998E-2</c:v>
                </c:pt>
                <c:pt idx="4061" formatCode="General">
                  <c:v>4.3822609999999998E-2</c:v>
                </c:pt>
                <c:pt idx="4062" formatCode="General">
                  <c:v>4.4057739999999998E-2</c:v>
                </c:pt>
                <c:pt idx="4063" formatCode="General">
                  <c:v>4.4291259999999999E-2</c:v>
                </c:pt>
                <c:pt idx="4064" formatCode="General">
                  <c:v>4.4523090000000001E-2</c:v>
                </c:pt>
                <c:pt idx="4065" formatCode="General">
                  <c:v>4.475316E-2</c:v>
                </c:pt>
                <c:pt idx="4066" formatCode="General">
                  <c:v>4.4981390000000003E-2</c:v>
                </c:pt>
                <c:pt idx="4067" formatCode="General">
                  <c:v>4.5207690000000002E-2</c:v>
                </c:pt>
                <c:pt idx="4068" formatCode="General">
                  <c:v>4.5432E-2</c:v>
                </c:pt>
                <c:pt idx="4069" formatCode="General">
                  <c:v>4.5654229999999997E-2</c:v>
                </c:pt>
                <c:pt idx="4070" formatCode="General">
                  <c:v>4.5874289999999998E-2</c:v>
                </c:pt>
                <c:pt idx="4071" formatCode="General">
                  <c:v>4.609212E-2</c:v>
                </c:pt>
                <c:pt idx="4072" formatCode="General">
                  <c:v>4.6307620000000001E-2</c:v>
                </c:pt>
                <c:pt idx="4073" formatCode="General">
                  <c:v>4.652071E-2</c:v>
                </c:pt>
                <c:pt idx="4074" formatCode="General">
                  <c:v>4.6731309999999998E-2</c:v>
                </c:pt>
                <c:pt idx="4075" formatCode="General">
                  <c:v>4.6939340000000003E-2</c:v>
                </c:pt>
                <c:pt idx="4076" formatCode="General">
                  <c:v>4.7144720000000001E-2</c:v>
                </c:pt>
                <c:pt idx="4077" formatCode="General">
                  <c:v>4.7347359999999998E-2</c:v>
                </c:pt>
                <c:pt idx="4078" formatCode="General">
                  <c:v>4.754717E-2</c:v>
                </c:pt>
                <c:pt idx="4079" formatCode="General">
                  <c:v>4.7744080000000001E-2</c:v>
                </c:pt>
                <c:pt idx="4080" formatCode="General">
                  <c:v>4.793799E-2</c:v>
                </c:pt>
                <c:pt idx="4081" formatCode="General">
                  <c:v>4.8128829999999997E-2</c:v>
                </c:pt>
                <c:pt idx="4082" formatCode="General">
                  <c:v>4.8316499999999998E-2</c:v>
                </c:pt>
                <c:pt idx="4083" formatCode="General">
                  <c:v>4.8500939999999999E-2</c:v>
                </c:pt>
                <c:pt idx="4084" formatCode="General">
                  <c:v>4.8682040000000003E-2</c:v>
                </c:pt>
                <c:pt idx="4085" formatCode="General">
                  <c:v>4.8859729999999997E-2</c:v>
                </c:pt>
                <c:pt idx="4086" formatCode="General">
                  <c:v>4.903391E-2</c:v>
                </c:pt>
                <c:pt idx="4087" formatCode="General">
                  <c:v>4.9204520000000002E-2</c:v>
                </c:pt>
                <c:pt idx="4088" formatCode="General">
                  <c:v>4.9371449999999997E-2</c:v>
                </c:pt>
                <c:pt idx="4089" formatCode="General">
                  <c:v>4.9534630000000003E-2</c:v>
                </c:pt>
                <c:pt idx="4090" formatCode="General">
                  <c:v>4.9693979999999999E-2</c:v>
                </c:pt>
                <c:pt idx="4091" formatCode="General">
                  <c:v>4.9849400000000002E-2</c:v>
                </c:pt>
                <c:pt idx="4092" formatCode="General">
                  <c:v>5.0000820000000001E-2</c:v>
                </c:pt>
                <c:pt idx="4093" formatCode="General">
                  <c:v>5.0148159999999997E-2</c:v>
                </c:pt>
                <c:pt idx="4094" formatCode="General">
                  <c:v>5.0291330000000002E-2</c:v>
                </c:pt>
                <c:pt idx="4095" formatCode="General">
                  <c:v>5.0430250000000003E-2</c:v>
                </c:pt>
                <c:pt idx="4096" formatCode="General">
                  <c:v>5.056484E-2</c:v>
                </c:pt>
                <c:pt idx="4097" formatCode="General">
                  <c:v>5.0695009999999999E-2</c:v>
                </c:pt>
                <c:pt idx="4098" formatCode="General">
                  <c:v>5.0820700000000003E-2</c:v>
                </c:pt>
                <c:pt idx="4099" formatCode="General">
                  <c:v>5.0941819999999999E-2</c:v>
                </c:pt>
                <c:pt idx="4100" formatCode="General">
                  <c:v>5.1058289999999999E-2</c:v>
                </c:pt>
                <c:pt idx="4101" formatCode="General">
                  <c:v>5.1170029999999998E-2</c:v>
                </c:pt>
                <c:pt idx="4102" formatCode="General">
                  <c:v>5.1276969999999998E-2</c:v>
                </c:pt>
                <c:pt idx="4103" formatCode="General">
                  <c:v>5.1379040000000001E-2</c:v>
                </c:pt>
                <c:pt idx="4104" formatCode="General">
                  <c:v>5.1476149999999998E-2</c:v>
                </c:pt>
                <c:pt idx="4105" formatCode="General">
                  <c:v>5.1568240000000001E-2</c:v>
                </c:pt>
                <c:pt idx="4106" formatCode="General">
                  <c:v>5.1655230000000003E-2</c:v>
                </c:pt>
                <c:pt idx="4107" formatCode="General">
                  <c:v>5.1737070000000003E-2</c:v>
                </c:pt>
                <c:pt idx="4108" formatCode="General">
                  <c:v>5.1813659999999997E-2</c:v>
                </c:pt>
                <c:pt idx="4109" formatCode="General">
                  <c:v>5.1884949999999999E-2</c:v>
                </c:pt>
                <c:pt idx="4110" formatCode="General">
                  <c:v>5.1950860000000001E-2</c:v>
                </c:pt>
                <c:pt idx="4111" formatCode="General">
                  <c:v>5.2011349999999998E-2</c:v>
                </c:pt>
                <c:pt idx="4112" formatCode="General">
                  <c:v>5.2066330000000001E-2</c:v>
                </c:pt>
                <c:pt idx="4113" formatCode="General">
                  <c:v>5.2115759999999997E-2</c:v>
                </c:pt>
                <c:pt idx="4114" formatCode="General">
                  <c:v>5.2159560000000001E-2</c:v>
                </c:pt>
                <c:pt idx="4115" formatCode="General">
                  <c:v>5.2197680000000003E-2</c:v>
                </c:pt>
                <c:pt idx="4116" formatCode="General">
                  <c:v>5.2230070000000003E-2</c:v>
                </c:pt>
                <c:pt idx="4117" formatCode="General">
                  <c:v>5.2256660000000003E-2</c:v>
                </c:pt>
                <c:pt idx="4118" formatCode="General">
                  <c:v>5.2277410000000003E-2</c:v>
                </c:pt>
                <c:pt idx="4119" formatCode="General">
                  <c:v>5.229226E-2</c:v>
                </c:pt>
                <c:pt idx="4120" formatCode="General">
                  <c:v>5.2301170000000001E-2</c:v>
                </c:pt>
                <c:pt idx="4121" formatCode="General">
                  <c:v>5.2304080000000003E-2</c:v>
                </c:pt>
                <c:pt idx="4122" formatCode="General">
                  <c:v>5.2300949999999999E-2</c:v>
                </c:pt>
                <c:pt idx="4123" formatCode="General">
                  <c:v>5.2291740000000003E-2</c:v>
                </c:pt>
                <c:pt idx="4124" formatCode="General">
                  <c:v>5.2276410000000002E-2</c:v>
                </c:pt>
                <c:pt idx="4125" formatCode="General">
                  <c:v>5.2254920000000003E-2</c:v>
                </c:pt>
                <c:pt idx="4126" formatCode="General">
                  <c:v>5.2227229999999999E-2</c:v>
                </c:pt>
                <c:pt idx="4127" formatCode="General">
                  <c:v>5.2193299999999998E-2</c:v>
                </c:pt>
                <c:pt idx="4128" formatCode="General">
                  <c:v>5.2153110000000003E-2</c:v>
                </c:pt>
                <c:pt idx="4129" formatCode="General">
                  <c:v>5.2106619999999999E-2</c:v>
                </c:pt>
                <c:pt idx="4130" formatCode="General">
                  <c:v>5.2053820000000001E-2</c:v>
                </c:pt>
                <c:pt idx="4131" formatCode="General">
                  <c:v>5.1994659999999998E-2</c:v>
                </c:pt>
                <c:pt idx="4132" formatCode="General">
                  <c:v>5.192915E-2</c:v>
                </c:pt>
                <c:pt idx="4133" formatCode="General">
                  <c:v>5.1857239999999999E-2</c:v>
                </c:pt>
                <c:pt idx="4134" formatCode="General">
                  <c:v>5.1778930000000001E-2</c:v>
                </c:pt>
                <c:pt idx="4135" formatCode="General">
                  <c:v>5.1694200000000003E-2</c:v>
                </c:pt>
                <c:pt idx="4136" formatCode="General">
                  <c:v>5.1603049999999998E-2</c:v>
                </c:pt>
                <c:pt idx="4137" formatCode="General">
                  <c:v>5.1505450000000001E-2</c:v>
                </c:pt>
                <c:pt idx="4138" formatCode="General">
                  <c:v>5.14014E-2</c:v>
                </c:pt>
                <c:pt idx="4139" formatCode="General">
                  <c:v>5.1290910000000002E-2</c:v>
                </c:pt>
                <c:pt idx="4140" formatCode="General">
                  <c:v>5.1173959999999998E-2</c:v>
                </c:pt>
                <c:pt idx="4141" formatCode="General">
                  <c:v>5.1050560000000002E-2</c:v>
                </c:pt>
                <c:pt idx="4142" formatCode="General">
                  <c:v>5.0920720000000003E-2</c:v>
                </c:pt>
                <c:pt idx="4143" formatCode="General">
                  <c:v>5.078444E-2</c:v>
                </c:pt>
                <c:pt idx="4144" formatCode="General">
                  <c:v>5.0641730000000003E-2</c:v>
                </c:pt>
                <c:pt idx="4145" formatCode="General">
                  <c:v>5.0492599999999999E-2</c:v>
                </c:pt>
                <c:pt idx="4146" formatCode="General">
                  <c:v>5.0337079999999999E-2</c:v>
                </c:pt>
                <c:pt idx="4147" formatCode="General">
                  <c:v>5.0175169999999998E-2</c:v>
                </c:pt>
                <c:pt idx="4148" formatCode="General">
                  <c:v>5.00069E-2</c:v>
                </c:pt>
                <c:pt idx="4149" formatCode="General">
                  <c:v>4.9832290000000001E-2</c:v>
                </c:pt>
                <c:pt idx="4150" formatCode="General">
                  <c:v>4.965137E-2</c:v>
                </c:pt>
                <c:pt idx="4151" formatCode="General">
                  <c:v>4.9464170000000002E-2</c:v>
                </c:pt>
                <c:pt idx="4152" formatCode="General">
                  <c:v>4.9270719999999997E-2</c:v>
                </c:pt>
                <c:pt idx="4153" formatCode="General">
                  <c:v>4.9071049999999998E-2</c:v>
                </c:pt>
                <c:pt idx="4154" formatCode="General">
                  <c:v>4.8865209999999999E-2</c:v>
                </c:pt>
                <c:pt idx="4155" formatCode="General">
                  <c:v>4.8653229999999999E-2</c:v>
                </c:pt>
                <c:pt idx="4156" formatCode="General">
                  <c:v>4.8435150000000003E-2</c:v>
                </c:pt>
                <c:pt idx="4157" formatCode="General">
                  <c:v>4.8211030000000002E-2</c:v>
                </c:pt>
                <c:pt idx="4158" formatCode="General">
                  <c:v>4.79809E-2</c:v>
                </c:pt>
                <c:pt idx="4159" formatCode="General">
                  <c:v>4.7744830000000002E-2</c:v>
                </c:pt>
                <c:pt idx="4160" formatCode="General">
                  <c:v>4.7502860000000001E-2</c:v>
                </c:pt>
                <c:pt idx="4161" formatCode="General">
                  <c:v>4.7255039999999998E-2</c:v>
                </c:pt>
                <c:pt idx="4162" formatCode="General">
                  <c:v>4.700145E-2</c:v>
                </c:pt>
                <c:pt idx="4163" formatCode="General">
                  <c:v>4.674213E-2</c:v>
                </c:pt>
                <c:pt idx="4164" formatCode="General">
                  <c:v>4.6477160000000003E-2</c:v>
                </c:pt>
                <c:pt idx="4165" formatCode="General">
                  <c:v>4.62066E-2</c:v>
                </c:pt>
                <c:pt idx="4166" formatCode="General">
                  <c:v>4.5930510000000001E-2</c:v>
                </c:pt>
                <c:pt idx="4167" formatCode="General">
                  <c:v>4.5648969999999997E-2</c:v>
                </c:pt>
                <c:pt idx="4168" formatCode="General">
                  <c:v>4.5362050000000001E-2</c:v>
                </c:pt>
                <c:pt idx="4169" formatCode="General">
                  <c:v>4.5069819999999997E-2</c:v>
                </c:pt>
                <c:pt idx="4170" formatCode="General">
                  <c:v>4.4772380000000001E-2</c:v>
                </c:pt>
                <c:pt idx="4171" formatCode="General">
                  <c:v>4.4469769999999999E-2</c:v>
                </c:pt>
                <c:pt idx="4172" formatCode="General">
                  <c:v>4.4162109999999997E-2</c:v>
                </c:pt>
                <c:pt idx="4173" formatCode="General">
                  <c:v>4.384946E-2</c:v>
                </c:pt>
                <c:pt idx="4174" formatCode="General">
                  <c:v>4.353191E-2</c:v>
                </c:pt>
                <c:pt idx="4175" formatCode="General">
                  <c:v>4.3209549999999999E-2</c:v>
                </c:pt>
                <c:pt idx="4176" formatCode="General">
                  <c:v>4.2882469999999999E-2</c:v>
                </c:pt>
                <c:pt idx="4177" formatCode="General">
                  <c:v>4.2550749999999998E-2</c:v>
                </c:pt>
                <c:pt idx="4178" formatCode="General">
                  <c:v>4.2214509999999997E-2</c:v>
                </c:pt>
                <c:pt idx="4179" formatCode="General">
                  <c:v>4.1873819999999999E-2</c:v>
                </c:pt>
                <c:pt idx="4180" formatCode="General">
                  <c:v>4.1528780000000001E-2</c:v>
                </c:pt>
                <c:pt idx="4181" formatCode="General">
                  <c:v>4.1179489999999999E-2</c:v>
                </c:pt>
                <c:pt idx="4182" formatCode="General">
                  <c:v>4.0826050000000003E-2</c:v>
                </c:pt>
                <c:pt idx="4183" formatCode="General">
                  <c:v>4.0468560000000001E-2</c:v>
                </c:pt>
                <c:pt idx="4184" formatCode="General">
                  <c:v>4.0107120000000003E-2</c:v>
                </c:pt>
                <c:pt idx="4185" formatCode="General">
                  <c:v>3.974184E-2</c:v>
                </c:pt>
                <c:pt idx="4186" formatCode="General">
                  <c:v>3.9372810000000001E-2</c:v>
                </c:pt>
                <c:pt idx="4187" formatCode="General">
                  <c:v>3.9000149999999997E-2</c:v>
                </c:pt>
                <c:pt idx="4188" formatCode="General">
                  <c:v>3.8623949999999997E-2</c:v>
                </c:pt>
                <c:pt idx="4189" formatCode="General">
                  <c:v>3.824433E-2</c:v>
                </c:pt>
                <c:pt idx="4190" formatCode="General">
                  <c:v>3.7861400000000003E-2</c:v>
                </c:pt>
                <c:pt idx="4191" formatCode="General">
                  <c:v>3.7475260000000003E-2</c:v>
                </c:pt>
                <c:pt idx="4192" formatCode="General">
                  <c:v>3.7086019999999997E-2</c:v>
                </c:pt>
                <c:pt idx="4193" formatCode="General">
                  <c:v>3.6693789999999997E-2</c:v>
                </c:pt>
                <c:pt idx="4194" formatCode="General">
                  <c:v>3.6298690000000002E-2</c:v>
                </c:pt>
                <c:pt idx="4195" formatCode="General">
                  <c:v>3.590082E-2</c:v>
                </c:pt>
                <c:pt idx="4196" formatCode="General">
                  <c:v>3.5500299999999999E-2</c:v>
                </c:pt>
                <c:pt idx="4197" formatCode="General">
                  <c:v>3.5097240000000002E-2</c:v>
                </c:pt>
                <c:pt idx="4198" formatCode="General">
                  <c:v>3.4691739999999999E-2</c:v>
                </c:pt>
                <c:pt idx="4199" formatCode="General">
                  <c:v>3.4283929999999997E-2</c:v>
                </c:pt>
                <c:pt idx="4200" formatCode="General">
                  <c:v>3.3873920000000002E-2</c:v>
                </c:pt>
                <c:pt idx="4201" formatCode="General">
                  <c:v>3.3461810000000002E-2</c:v>
                </c:pt>
                <c:pt idx="4202" formatCode="General">
                  <c:v>3.3047729999999997E-2</c:v>
                </c:pt>
                <c:pt idx="4203" formatCode="General">
                  <c:v>3.2631779999999999E-2</c:v>
                </c:pt>
                <c:pt idx="4204" formatCode="General">
                  <c:v>3.2214069999999997E-2</c:v>
                </c:pt>
                <c:pt idx="4205" formatCode="General">
                  <c:v>3.179473E-2</c:v>
                </c:pt>
                <c:pt idx="4206" formatCode="General">
                  <c:v>3.1373850000000002E-2</c:v>
                </c:pt>
                <c:pt idx="4207" formatCode="General">
                  <c:v>3.0951559999999999E-2</c:v>
                </c:pt>
                <c:pt idx="4208" formatCode="General">
                  <c:v>3.052796E-2</c:v>
                </c:pt>
                <c:pt idx="4209" formatCode="General">
                  <c:v>3.0103169999999999E-2</c:v>
                </c:pt>
                <c:pt idx="4210" formatCode="General">
                  <c:v>2.9677289999999999E-2</c:v>
                </c:pt>
                <c:pt idx="4211" formatCode="General">
                  <c:v>2.9250439999999999E-2</c:v>
                </c:pt>
                <c:pt idx="4212" formatCode="General">
                  <c:v>2.882272E-2</c:v>
                </c:pt>
                <c:pt idx="4213" formatCode="General">
                  <c:v>2.8394240000000001E-2</c:v>
                </c:pt>
                <c:pt idx="4214" formatCode="General">
                  <c:v>2.7965110000000001E-2</c:v>
                </c:pt>
                <c:pt idx="4215" formatCode="General">
                  <c:v>2.7535440000000001E-2</c:v>
                </c:pt>
                <c:pt idx="4216" formatCode="General">
                  <c:v>2.710533E-2</c:v>
                </c:pt>
                <c:pt idx="4217" formatCode="General">
                  <c:v>2.667489E-2</c:v>
                </c:pt>
                <c:pt idx="4218" formatCode="General">
                  <c:v>2.6244219999999999E-2</c:v>
                </c:pt>
                <c:pt idx="4219" formatCode="General">
                  <c:v>2.581342E-2</c:v>
                </c:pt>
                <c:pt idx="4220" formatCode="General">
                  <c:v>2.5382600000000002E-2</c:v>
                </c:pt>
                <c:pt idx="4221" formatCode="General">
                  <c:v>2.4951850000000001E-2</c:v>
                </c:pt>
                <c:pt idx="4222" formatCode="General">
                  <c:v>2.4521279999999999E-2</c:v>
                </c:pt>
                <c:pt idx="4223" formatCode="General">
                  <c:v>2.409099E-2</c:v>
                </c:pt>
                <c:pt idx="4224" formatCode="General">
                  <c:v>2.3661060000000001E-2</c:v>
                </c:pt>
                <c:pt idx="4225" formatCode="General">
                  <c:v>2.3231600000000002E-2</c:v>
                </c:pt>
                <c:pt idx="4226" formatCode="General">
                  <c:v>2.280271E-2</c:v>
                </c:pt>
                <c:pt idx="4227" formatCode="General">
                  <c:v>2.2374459999999999E-2</c:v>
                </c:pt>
                <c:pt idx="4228" formatCode="General">
                  <c:v>2.1946960000000001E-2</c:v>
                </c:pt>
                <c:pt idx="4229" formatCode="General">
                  <c:v>2.1520299999999999E-2</c:v>
                </c:pt>
                <c:pt idx="4230" formatCode="General">
                  <c:v>2.1094559999999998E-2</c:v>
                </c:pt>
                <c:pt idx="4231" formatCode="General">
                  <c:v>2.066983E-2</c:v>
                </c:pt>
                <c:pt idx="4232" formatCode="General">
                  <c:v>2.0246190000000001E-2</c:v>
                </c:pt>
                <c:pt idx="4233" formatCode="General">
                  <c:v>1.9823739999999999E-2</c:v>
                </c:pt>
                <c:pt idx="4234" formatCode="General">
                  <c:v>1.9402550000000001E-2</c:v>
                </c:pt>
                <c:pt idx="4235" formatCode="General">
                  <c:v>1.8982700000000002E-2</c:v>
                </c:pt>
                <c:pt idx="4236" formatCode="General">
                  <c:v>1.8564270000000001E-2</c:v>
                </c:pt>
                <c:pt idx="4237" formatCode="General">
                  <c:v>1.8147340000000001E-2</c:v>
                </c:pt>
                <c:pt idx="4238" formatCode="General">
                  <c:v>1.773199E-2</c:v>
                </c:pt>
                <c:pt idx="4239" formatCode="General">
                  <c:v>1.7318279999999998E-2</c:v>
                </c:pt>
                <c:pt idx="4240" formatCode="General">
                  <c:v>1.6906290000000001E-2</c:v>
                </c:pt>
                <c:pt idx="4241" formatCode="General">
                  <c:v>1.64961E-2</c:v>
                </c:pt>
                <c:pt idx="4242" formatCode="General">
                  <c:v>1.6087770000000001E-2</c:v>
                </c:pt>
                <c:pt idx="4243" formatCode="General">
                  <c:v>1.5681359999999998E-2</c:v>
                </c:pt>
                <c:pt idx="4244" formatCode="General">
                  <c:v>1.5276949999999999E-2</c:v>
                </c:pt>
                <c:pt idx="4245" formatCode="General">
                  <c:v>1.487459E-2</c:v>
                </c:pt>
                <c:pt idx="4246" formatCode="General">
                  <c:v>1.447435E-2</c:v>
                </c:pt>
                <c:pt idx="4247" formatCode="General">
                  <c:v>1.407628E-2</c:v>
                </c:pt>
                <c:pt idx="4248" formatCode="General">
                  <c:v>1.368046E-2</c:v>
                </c:pt>
                <c:pt idx="4249" formatCode="General">
                  <c:v>1.3286920000000001E-2</c:v>
                </c:pt>
                <c:pt idx="4250" formatCode="General">
                  <c:v>1.2895729999999999E-2</c:v>
                </c:pt>
                <c:pt idx="4251" formatCode="General">
                  <c:v>1.2506949999999999E-2</c:v>
                </c:pt>
                <c:pt idx="4252" formatCode="General">
                  <c:v>1.212061E-2</c:v>
                </c:pt>
                <c:pt idx="4253" formatCode="General">
                  <c:v>1.1736770000000001E-2</c:v>
                </c:pt>
                <c:pt idx="4254" formatCode="General">
                  <c:v>1.1355479999999999E-2</c:v>
                </c:pt>
                <c:pt idx="4255" formatCode="General">
                  <c:v>1.097679E-2</c:v>
                </c:pt>
                <c:pt idx="4256" formatCode="General">
                  <c:v>1.0600729999999999E-2</c:v>
                </c:pt>
                <c:pt idx="4257" formatCode="General">
                  <c:v>1.022735E-2</c:v>
                </c:pt>
                <c:pt idx="4258" formatCode="General">
                  <c:v>9.8566959999999999E-3</c:v>
                </c:pt>
                <c:pt idx="4259" formatCode="General">
                  <c:v>9.4888009999999998E-3</c:v>
                </c:pt>
                <c:pt idx="4260" formatCode="General">
                  <c:v>9.1237019999999992E-3</c:v>
                </c:pt>
                <c:pt idx="4261" formatCode="General">
                  <c:v>8.7614359999999992E-3</c:v>
                </c:pt>
                <c:pt idx="4262" formatCode="General">
                  <c:v>8.4020369999999994E-3</c:v>
                </c:pt>
                <c:pt idx="4263" formatCode="General">
                  <c:v>8.0455370000000002E-3</c:v>
                </c:pt>
                <c:pt idx="4264" formatCode="General">
                  <c:v>7.6919670000000001E-3</c:v>
                </c:pt>
                <c:pt idx="4265" formatCode="General">
                  <c:v>7.3413549999999999E-3</c:v>
                </c:pt>
                <c:pt idx="4266" formatCode="General">
                  <c:v>6.9937300000000001E-3</c:v>
                </c:pt>
                <c:pt idx="4267" formatCode="General">
                  <c:v>6.6491170000000004E-3</c:v>
                </c:pt>
                <c:pt idx="4268" formatCode="General">
                  <c:v>6.3075400000000004E-3</c:v>
                </c:pt>
                <c:pt idx="4269" formatCode="General">
                  <c:v>5.9690209999999997E-3</c:v>
                </c:pt>
                <c:pt idx="4270" formatCode="General">
                  <c:v>5.6335830000000002E-3</c:v>
                </c:pt>
                <c:pt idx="4271" formatCode="General">
                  <c:v>5.3012449999999996E-3</c:v>
                </c:pt>
                <c:pt idx="4272" formatCode="General">
                  <c:v>4.972026E-3</c:v>
                </c:pt>
                <c:pt idx="4273" formatCode="General">
                  <c:v>4.6459409999999998E-3</c:v>
                </c:pt>
                <c:pt idx="4274" formatCode="General">
                  <c:v>4.3230079999999997E-3</c:v>
                </c:pt>
                <c:pt idx="4275" formatCode="General">
                  <c:v>4.0032380000000001E-3</c:v>
                </c:pt>
                <c:pt idx="4276" formatCode="General">
                  <c:v>3.6866450000000001E-3</c:v>
                </c:pt>
                <c:pt idx="4277" formatCode="General">
                  <c:v>3.3732409999999999E-3</c:v>
                </c:pt>
                <c:pt idx="4278" formatCode="General">
                  <c:v>3.063035E-3</c:v>
                </c:pt>
                <c:pt idx="4279" formatCode="General">
                  <c:v>2.7560359999999999E-3</c:v>
                </c:pt>
                <c:pt idx="4280" formatCode="General">
                  <c:v>2.4522509999999999E-3</c:v>
                </c:pt>
                <c:pt idx="4281" formatCode="General">
                  <c:v>2.1516859999999999E-3</c:v>
                </c:pt>
                <c:pt idx="4282" formatCode="General">
                  <c:v>1.8543469999999999E-3</c:v>
                </c:pt>
                <c:pt idx="4283" formatCode="General">
                  <c:v>1.560236E-3</c:v>
                </c:pt>
                <c:pt idx="4284" formatCode="General">
                  <c:v>1.2693559999999999E-3</c:v>
                </c:pt>
                <c:pt idx="4285" formatCode="General">
                  <c:v>9.817090000000001E-4</c:v>
                </c:pt>
                <c:pt idx="4286" formatCode="General">
                  <c:v>6.97294E-4</c:v>
                </c:pt>
                <c:pt idx="4287" formatCode="General">
                  <c:v>4.16112E-4</c:v>
                </c:pt>
                <c:pt idx="4288" formatCode="General">
                  <c:v>1.38159E-4</c:v>
                </c:pt>
                <c:pt idx="4289" formatCode="General">
                  <c:v>-1.36568E-4</c:v>
                </c:pt>
                <c:pt idx="4290" formatCode="General">
                  <c:v>-4.0807199999999999E-4</c:v>
                </c:pt>
                <c:pt idx="4291" formatCode="General">
                  <c:v>-6.7635799999999995E-4</c:v>
                </c:pt>
                <c:pt idx="4292" formatCode="General">
                  <c:v>-9.4143299999999998E-4</c:v>
                </c:pt>
                <c:pt idx="4293" formatCode="General">
                  <c:v>-1.203303E-3</c:v>
                </c:pt>
                <c:pt idx="4294" formatCode="General">
                  <c:v>-1.4619769999999999E-3</c:v>
                </c:pt>
                <c:pt idx="4295" formatCode="General">
                  <c:v>-1.717463E-3</c:v>
                </c:pt>
                <c:pt idx="4296" formatCode="General">
                  <c:v>-1.96977E-3</c:v>
                </c:pt>
                <c:pt idx="4297" formatCode="General">
                  <c:v>-2.2189100000000002E-3</c:v>
                </c:pt>
                <c:pt idx="4298" formatCode="General">
                  <c:v>-2.4648930000000001E-3</c:v>
                </c:pt>
                <c:pt idx="4299" formatCode="General">
                  <c:v>-2.707732E-3</c:v>
                </c:pt>
                <c:pt idx="4300" formatCode="General">
                  <c:v>-2.947439E-3</c:v>
                </c:pt>
                <c:pt idx="4301" formatCode="General">
                  <c:v>-3.1840280000000002E-3</c:v>
                </c:pt>
                <c:pt idx="4302" formatCode="General">
                  <c:v>-3.4175130000000001E-3</c:v>
                </c:pt>
                <c:pt idx="4303" formatCode="General">
                  <c:v>-3.647909E-3</c:v>
                </c:pt>
                <c:pt idx="4304" formatCode="General">
                  <c:v>-3.8752320000000002E-3</c:v>
                </c:pt>
                <c:pt idx="4305" formatCode="General">
                  <c:v>-4.099498E-3</c:v>
                </c:pt>
                <c:pt idx="4306" formatCode="General">
                  <c:v>-4.3207230000000003E-3</c:v>
                </c:pt>
                <c:pt idx="4307" formatCode="General">
                  <c:v>-4.5389250000000001E-3</c:v>
                </c:pt>
                <c:pt idx="4308" formatCode="General">
                  <c:v>-4.7541229999999999E-3</c:v>
                </c:pt>
                <c:pt idx="4309" formatCode="General">
                  <c:v>-4.9663340000000002E-3</c:v>
                </c:pt>
                <c:pt idx="4310" formatCode="General">
                  <c:v>-5.1755780000000001E-3</c:v>
                </c:pt>
                <c:pt idx="4311" formatCode="General">
                  <c:v>-5.381874E-3</c:v>
                </c:pt>
                <c:pt idx="4312" formatCode="General">
                  <c:v>-5.5852430000000002E-3</c:v>
                </c:pt>
                <c:pt idx="4313" formatCode="General">
                  <c:v>-5.785704E-3</c:v>
                </c:pt>
                <c:pt idx="4314" formatCode="General">
                  <c:v>-5.9832790000000002E-3</c:v>
                </c:pt>
                <c:pt idx="4315" formatCode="General">
                  <c:v>-6.177989E-3</c:v>
                </c:pt>
                <c:pt idx="4316" formatCode="General">
                  <c:v>-6.3698549999999998E-3</c:v>
                </c:pt>
                <c:pt idx="4317" formatCode="General">
                  <c:v>-6.5589000000000003E-3</c:v>
                </c:pt>
                <c:pt idx="4318" formatCode="General">
                  <c:v>-6.7451469999999999E-3</c:v>
                </c:pt>
                <c:pt idx="4319" formatCode="General">
                  <c:v>-6.9286180000000001E-3</c:v>
                </c:pt>
                <c:pt idx="4320" formatCode="General">
                  <c:v>-7.1093349999999996E-3</c:v>
                </c:pt>
                <c:pt idx="4321" formatCode="General">
                  <c:v>-7.2873230000000001E-3</c:v>
                </c:pt>
                <c:pt idx="4322" formatCode="General">
                  <c:v>-7.4626060000000001E-3</c:v>
                </c:pt>
                <c:pt idx="4323" formatCode="General">
                  <c:v>-7.6352060000000003E-3</c:v>
                </c:pt>
                <c:pt idx="4324" formatCode="General">
                  <c:v>-7.8051479999999996E-3</c:v>
                </c:pt>
                <c:pt idx="4325" formatCode="General">
                  <c:v>-7.9724559999999993E-3</c:v>
                </c:pt>
                <c:pt idx="4326" formatCode="General">
                  <c:v>-8.1371540000000006E-3</c:v>
                </c:pt>
                <c:pt idx="4327" formatCode="General">
                  <c:v>-8.2992699999999992E-3</c:v>
                </c:pt>
                <c:pt idx="4328" formatCode="General">
                  <c:v>-8.4588249999999997E-3</c:v>
                </c:pt>
                <c:pt idx="4329" formatCode="General">
                  <c:v>-8.6158459999999999E-3</c:v>
                </c:pt>
                <c:pt idx="4330" formatCode="General">
                  <c:v>-8.7703569999999995E-3</c:v>
                </c:pt>
                <c:pt idx="4331" formatCode="General">
                  <c:v>-8.9223849999999997E-3</c:v>
                </c:pt>
                <c:pt idx="4332" formatCode="General">
                  <c:v>-9.0719540000000001E-3</c:v>
                </c:pt>
                <c:pt idx="4333" formatCode="General">
                  <c:v>-9.2190899999999992E-3</c:v>
                </c:pt>
                <c:pt idx="4334" formatCode="General">
                  <c:v>-9.3638179999999994E-3</c:v>
                </c:pt>
                <c:pt idx="4335" formatCode="General">
                  <c:v>-9.5061639999999992E-3</c:v>
                </c:pt>
                <c:pt idx="4336" formatCode="General">
                  <c:v>-9.6461540000000005E-3</c:v>
                </c:pt>
                <c:pt idx="4337" formatCode="General">
                  <c:v>-9.7838130000000006E-3</c:v>
                </c:pt>
                <c:pt idx="4338" formatCode="General">
                  <c:v>-9.9191669999999996E-3</c:v>
                </c:pt>
                <c:pt idx="4339" formatCode="General">
                  <c:v>-1.005224E-2</c:v>
                </c:pt>
                <c:pt idx="4340" formatCode="General">
                  <c:v>-1.0183070000000001E-2</c:v>
                </c:pt>
                <c:pt idx="4341" formatCode="General">
                  <c:v>-1.031166E-2</c:v>
                </c:pt>
                <c:pt idx="4342" formatCode="General">
                  <c:v>-1.0438050000000001E-2</c:v>
                </c:pt>
                <c:pt idx="4343" formatCode="General">
                  <c:v>-1.056227E-2</c:v>
                </c:pt>
                <c:pt idx="4344" formatCode="General">
                  <c:v>-1.0684340000000001E-2</c:v>
                </c:pt>
                <c:pt idx="4345" formatCode="General">
                  <c:v>-1.0804279999999999E-2</c:v>
                </c:pt>
                <c:pt idx="4346" formatCode="General">
                  <c:v>-1.092212E-2</c:v>
                </c:pt>
                <c:pt idx="4347" formatCode="General">
                  <c:v>-1.103789E-2</c:v>
                </c:pt>
                <c:pt idx="4348" formatCode="General">
                  <c:v>-1.1151619999999999E-2</c:v>
                </c:pt>
                <c:pt idx="4349" formatCode="General">
                  <c:v>-1.126332E-2</c:v>
                </c:pt>
                <c:pt idx="4350" formatCode="General">
                  <c:v>-1.1373019999999999E-2</c:v>
                </c:pt>
                <c:pt idx="4351" formatCode="General">
                  <c:v>-1.148075E-2</c:v>
                </c:pt>
                <c:pt idx="4352" formatCode="General">
                  <c:v>-1.1586529999999999E-2</c:v>
                </c:pt>
                <c:pt idx="4353" formatCode="General">
                  <c:v>-1.169039E-2</c:v>
                </c:pt>
                <c:pt idx="4354" formatCode="General">
                  <c:v>-1.179235E-2</c:v>
                </c:pt>
                <c:pt idx="4355" formatCode="General">
                  <c:v>-1.1892440000000001E-2</c:v>
                </c:pt>
                <c:pt idx="4356" formatCode="General">
                  <c:v>-1.199068E-2</c:v>
                </c:pt>
                <c:pt idx="4357" formatCode="General">
                  <c:v>-1.20871E-2</c:v>
                </c:pt>
                <c:pt idx="4358" formatCode="General">
                  <c:v>-1.218172E-2</c:v>
                </c:pt>
                <c:pt idx="4359" formatCode="General">
                  <c:v>-1.227456E-2</c:v>
                </c:pt>
                <c:pt idx="4360" formatCode="General">
                  <c:v>-1.2365650000000001E-2</c:v>
                </c:pt>
                <c:pt idx="4361" formatCode="General">
                  <c:v>-1.2455010000000001E-2</c:v>
                </c:pt>
                <c:pt idx="4362" formatCode="General">
                  <c:v>-1.2542670000000001E-2</c:v>
                </c:pt>
                <c:pt idx="4363" formatCode="General">
                  <c:v>-1.262864E-2</c:v>
                </c:pt>
                <c:pt idx="4364" formatCode="General">
                  <c:v>-1.2712960000000001E-2</c:v>
                </c:pt>
                <c:pt idx="4365" formatCode="General">
                  <c:v>-1.279564E-2</c:v>
                </c:pt>
                <c:pt idx="4366" formatCode="General">
                  <c:v>-1.287671E-2</c:v>
                </c:pt>
                <c:pt idx="4367" formatCode="General">
                  <c:v>-1.2956179999999999E-2</c:v>
                </c:pt>
                <c:pt idx="4368" formatCode="General">
                  <c:v>-1.30341E-2</c:v>
                </c:pt>
                <c:pt idx="4369" formatCode="General">
                  <c:v>-1.3110460000000001E-2</c:v>
                </c:pt>
                <c:pt idx="4370" formatCode="General">
                  <c:v>-1.31853E-2</c:v>
                </c:pt>
                <c:pt idx="4371" formatCode="General">
                  <c:v>-1.325864E-2</c:v>
                </c:pt>
                <c:pt idx="4372" formatCode="General">
                  <c:v>-1.33305E-2</c:v>
                </c:pt>
                <c:pt idx="4373" formatCode="General">
                  <c:v>-1.34009E-2</c:v>
                </c:pt>
                <c:pt idx="4374" formatCode="General">
                  <c:v>-1.346986E-2</c:v>
                </c:pt>
                <c:pt idx="4375" formatCode="General">
                  <c:v>-1.35374E-2</c:v>
                </c:pt>
                <c:pt idx="4376" formatCode="General">
                  <c:v>-1.3603550000000001E-2</c:v>
                </c:pt>
                <c:pt idx="4377" formatCode="General">
                  <c:v>-1.3668319999999999E-2</c:v>
                </c:pt>
                <c:pt idx="4378" formatCode="General">
                  <c:v>-1.3731729999999999E-2</c:v>
                </c:pt>
                <c:pt idx="4379" formatCode="General">
                  <c:v>-1.379381E-2</c:v>
                </c:pt>
                <c:pt idx="4380" formatCode="General">
                  <c:v>-1.385456E-2</c:v>
                </c:pt>
                <c:pt idx="4381" formatCode="General">
                  <c:v>-1.3914019999999999E-2</c:v>
                </c:pt>
                <c:pt idx="4382" formatCode="General">
                  <c:v>-1.3972200000000001E-2</c:v>
                </c:pt>
                <c:pt idx="4383" formatCode="General">
                  <c:v>-1.4029120000000001E-2</c:v>
                </c:pt>
                <c:pt idx="4384" formatCode="General">
                  <c:v>-1.40848E-2</c:v>
                </c:pt>
                <c:pt idx="4385" formatCode="General">
                  <c:v>-1.4139250000000001E-2</c:v>
                </c:pt>
                <c:pt idx="4386" formatCode="General">
                  <c:v>-1.41925E-2</c:v>
                </c:pt>
                <c:pt idx="4387" formatCode="General">
                  <c:v>-1.424456E-2</c:v>
                </c:pt>
                <c:pt idx="4388" formatCode="General">
                  <c:v>-1.4295449999999999E-2</c:v>
                </c:pt>
                <c:pt idx="4389" formatCode="General">
                  <c:v>-1.4345180000000001E-2</c:v>
                </c:pt>
                <c:pt idx="4390" formatCode="General">
                  <c:v>-1.439378E-2</c:v>
                </c:pt>
                <c:pt idx="4391" formatCode="General">
                  <c:v>-1.4441259999999999E-2</c:v>
                </c:pt>
                <c:pt idx="4392" formatCode="General">
                  <c:v>-1.448764E-2</c:v>
                </c:pt>
                <c:pt idx="4393" formatCode="General">
                  <c:v>-1.4532929999999999E-2</c:v>
                </c:pt>
                <c:pt idx="4394" formatCode="General">
                  <c:v>-1.4577150000000001E-2</c:v>
                </c:pt>
                <c:pt idx="4395" formatCode="General">
                  <c:v>-1.4620319999999999E-2</c:v>
                </c:pt>
                <c:pt idx="4396" formatCode="General">
                  <c:v>-1.4662440000000001E-2</c:v>
                </c:pt>
                <c:pt idx="4397" formatCode="General">
                  <c:v>-1.4703539999999999E-2</c:v>
                </c:pt>
                <c:pt idx="4398" formatCode="General">
                  <c:v>-1.4743640000000001E-2</c:v>
                </c:pt>
                <c:pt idx="4399" formatCode="General">
                  <c:v>-1.4782729999999999E-2</c:v>
                </c:pt>
                <c:pt idx="4400" formatCode="General">
                  <c:v>-1.482085E-2</c:v>
                </c:pt>
                <c:pt idx="4401" formatCode="General">
                  <c:v>-1.4858E-2</c:v>
                </c:pt>
                <c:pt idx="4402" formatCode="General">
                  <c:v>-1.489419E-2</c:v>
                </c:pt>
                <c:pt idx="4403" formatCode="General">
                  <c:v>-1.492945E-2</c:v>
                </c:pt>
                <c:pt idx="4404" formatCode="General">
                  <c:v>-1.4963779999999999E-2</c:v>
                </c:pt>
                <c:pt idx="4405" formatCode="General">
                  <c:v>-1.4997190000000001E-2</c:v>
                </c:pt>
                <c:pt idx="4406" formatCode="General">
                  <c:v>-1.502971E-2</c:v>
                </c:pt>
                <c:pt idx="4407" formatCode="General">
                  <c:v>-1.5061339999999999E-2</c:v>
                </c:pt>
                <c:pt idx="4408" formatCode="General">
                  <c:v>-1.5092090000000001E-2</c:v>
                </c:pt>
                <c:pt idx="4409" formatCode="General">
                  <c:v>-1.512198E-2</c:v>
                </c:pt>
                <c:pt idx="4410" formatCode="General">
                  <c:v>-1.5151009999999999E-2</c:v>
                </c:pt>
                <c:pt idx="4411" formatCode="General">
                  <c:v>-1.517921E-2</c:v>
                </c:pt>
                <c:pt idx="4412" formatCode="General">
                  <c:v>-1.5206580000000001E-2</c:v>
                </c:pt>
                <c:pt idx="4413" formatCode="General">
                  <c:v>-1.5233119999999999E-2</c:v>
                </c:pt>
                <c:pt idx="4414" formatCode="General">
                  <c:v>-1.5258860000000001E-2</c:v>
                </c:pt>
                <c:pt idx="4415" formatCode="General">
                  <c:v>-1.52838E-2</c:v>
                </c:pt>
                <c:pt idx="4416" formatCode="General">
                  <c:v>-1.5307950000000001E-2</c:v>
                </c:pt>
                <c:pt idx="4417" formatCode="General">
                  <c:v>-1.5331330000000001E-2</c:v>
                </c:pt>
                <c:pt idx="4418" formatCode="General">
                  <c:v>-1.535393E-2</c:v>
                </c:pt>
                <c:pt idx="4419" formatCode="General">
                  <c:v>-1.537578E-2</c:v>
                </c:pt>
                <c:pt idx="4420" formatCode="General">
                  <c:v>-1.539687E-2</c:v>
                </c:pt>
                <c:pt idx="4421" formatCode="General">
                  <c:v>-1.5417220000000001E-2</c:v>
                </c:pt>
                <c:pt idx="4422" formatCode="General">
                  <c:v>-1.543684E-2</c:v>
                </c:pt>
                <c:pt idx="4423" formatCode="General">
                  <c:v>-1.5455740000000001E-2</c:v>
                </c:pt>
                <c:pt idx="4424" formatCode="General">
                  <c:v>-1.547391E-2</c:v>
                </c:pt>
                <c:pt idx="4425" formatCode="General">
                  <c:v>-1.5491380000000001E-2</c:v>
                </c:pt>
                <c:pt idx="4426" formatCode="General">
                  <c:v>-1.550814E-2</c:v>
                </c:pt>
                <c:pt idx="4427" formatCode="General">
                  <c:v>-1.552421E-2</c:v>
                </c:pt>
                <c:pt idx="4428" formatCode="General">
                  <c:v>-1.5539590000000001E-2</c:v>
                </c:pt>
                <c:pt idx="4429" formatCode="General">
                  <c:v>-1.555429E-2</c:v>
                </c:pt>
                <c:pt idx="4430" formatCode="General">
                  <c:v>-1.556831E-2</c:v>
                </c:pt>
                <c:pt idx="4431" formatCode="General">
                  <c:v>-1.5581660000000001E-2</c:v>
                </c:pt>
                <c:pt idx="4432" formatCode="General">
                  <c:v>-1.559435E-2</c:v>
                </c:pt>
                <c:pt idx="4433" formatCode="General">
                  <c:v>-1.560638E-2</c:v>
                </c:pt>
                <c:pt idx="4434" formatCode="General">
                  <c:v>-1.561776E-2</c:v>
                </c:pt>
                <c:pt idx="4435" formatCode="General">
                  <c:v>-1.5628489999999998E-2</c:v>
                </c:pt>
                <c:pt idx="4436" formatCode="General">
                  <c:v>-1.5638570000000001E-2</c:v>
                </c:pt>
                <c:pt idx="4437" formatCode="General">
                  <c:v>-1.5648019999999999E-2</c:v>
                </c:pt>
                <c:pt idx="4438" formatCode="General">
                  <c:v>-1.565683E-2</c:v>
                </c:pt>
                <c:pt idx="4439" formatCode="General">
                  <c:v>-1.566501E-2</c:v>
                </c:pt>
                <c:pt idx="4440" formatCode="General">
                  <c:v>-1.567257E-2</c:v>
                </c:pt>
                <c:pt idx="4441" formatCode="General">
                  <c:v>-1.5679499999999999E-2</c:v>
                </c:pt>
                <c:pt idx="4442" formatCode="General">
                  <c:v>-1.5685810000000001E-2</c:v>
                </c:pt>
                <c:pt idx="4443" formatCode="General">
                  <c:v>-1.5691500000000001E-2</c:v>
                </c:pt>
                <c:pt idx="4444" formatCode="General">
                  <c:v>-1.5696580000000002E-2</c:v>
                </c:pt>
                <c:pt idx="4445" formatCode="General">
                  <c:v>-1.5701039999999999E-2</c:v>
                </c:pt>
                <c:pt idx="4446" formatCode="General">
                  <c:v>-1.5704900000000001E-2</c:v>
                </c:pt>
                <c:pt idx="4447" formatCode="General">
                  <c:v>-1.5708139999999999E-2</c:v>
                </c:pt>
                <c:pt idx="4448" formatCode="General">
                  <c:v>-1.5710780000000001E-2</c:v>
                </c:pt>
                <c:pt idx="4449" formatCode="General">
                  <c:v>-1.5712819999999999E-2</c:v>
                </c:pt>
                <c:pt idx="4450" formatCode="General">
                  <c:v>-1.5714249999999999E-2</c:v>
                </c:pt>
                <c:pt idx="4451" formatCode="General">
                  <c:v>-1.5715070000000001E-2</c:v>
                </c:pt>
                <c:pt idx="4452" formatCode="General">
                  <c:v>-1.5715300000000001E-2</c:v>
                </c:pt>
                <c:pt idx="4453" formatCode="General">
                  <c:v>-1.571492E-2</c:v>
                </c:pt>
                <c:pt idx="4454" formatCode="General">
                  <c:v>-1.5713930000000001E-2</c:v>
                </c:pt>
                <c:pt idx="4455" formatCode="General">
                  <c:v>-1.571235E-2</c:v>
                </c:pt>
                <c:pt idx="4456" formatCode="General">
                  <c:v>-1.5710160000000001E-2</c:v>
                </c:pt>
                <c:pt idx="4457" formatCode="General">
                  <c:v>-1.5707369999999998E-2</c:v>
                </c:pt>
                <c:pt idx="4458" formatCode="General">
                  <c:v>-1.5703970000000001E-2</c:v>
                </c:pt>
                <c:pt idx="4459" formatCode="General">
                  <c:v>-1.5699970000000001E-2</c:v>
                </c:pt>
                <c:pt idx="4460" formatCode="General">
                  <c:v>-1.5695359999999998E-2</c:v>
                </c:pt>
                <c:pt idx="4461" formatCode="General">
                  <c:v>-1.5690140000000002E-2</c:v>
                </c:pt>
                <c:pt idx="4462" formatCode="General">
                  <c:v>-1.568431E-2</c:v>
                </c:pt>
                <c:pt idx="4463" formatCode="General">
                  <c:v>-1.567787E-2</c:v>
                </c:pt>
                <c:pt idx="4464" formatCode="General">
                  <c:v>-1.567081E-2</c:v>
                </c:pt>
                <c:pt idx="4465" formatCode="General">
                  <c:v>-1.5663130000000001E-2</c:v>
                </c:pt>
                <c:pt idx="4466" formatCode="General">
                  <c:v>-1.5654830000000002E-2</c:v>
                </c:pt>
                <c:pt idx="4467" formatCode="General">
                  <c:v>-1.5645900000000001E-2</c:v>
                </c:pt>
                <c:pt idx="4468" formatCode="General">
                  <c:v>-1.563635E-2</c:v>
                </c:pt>
                <c:pt idx="4469" formatCode="General">
                  <c:v>-1.562616E-2</c:v>
                </c:pt>
                <c:pt idx="4470" formatCode="General">
                  <c:v>-1.561534E-2</c:v>
                </c:pt>
                <c:pt idx="4471" formatCode="General">
                  <c:v>-1.5603880000000001E-2</c:v>
                </c:pt>
                <c:pt idx="4472" formatCode="General">
                  <c:v>-1.559177E-2</c:v>
                </c:pt>
                <c:pt idx="4473" formatCode="General">
                  <c:v>-1.5579010000000001E-2</c:v>
                </c:pt>
                <c:pt idx="4474" formatCode="General">
                  <c:v>-1.5565600000000001E-2</c:v>
                </c:pt>
                <c:pt idx="4475" formatCode="General">
                  <c:v>-1.5551519999999999E-2</c:v>
                </c:pt>
                <c:pt idx="4476" formatCode="General">
                  <c:v>-1.553678E-2</c:v>
                </c:pt>
                <c:pt idx="4477" formatCode="General">
                  <c:v>-1.552137E-2</c:v>
                </c:pt>
                <c:pt idx="4478" formatCode="General">
                  <c:v>-1.550528E-2</c:v>
                </c:pt>
                <c:pt idx="4479" formatCode="General">
                  <c:v>-1.548851E-2</c:v>
                </c:pt>
                <c:pt idx="4480" formatCode="General">
                  <c:v>-1.547104E-2</c:v>
                </c:pt>
                <c:pt idx="4481" formatCode="General">
                  <c:v>-1.545288E-2</c:v>
                </c:pt>
                <c:pt idx="4482" formatCode="General">
                  <c:v>-1.543401E-2</c:v>
                </c:pt>
                <c:pt idx="4483" formatCode="General">
                  <c:v>-1.541443E-2</c:v>
                </c:pt>
                <c:pt idx="4484" formatCode="General">
                  <c:v>-1.5394130000000001E-2</c:v>
                </c:pt>
                <c:pt idx="4485" formatCode="General">
                  <c:v>-1.5373110000000001E-2</c:v>
                </c:pt>
                <c:pt idx="4486" formatCode="General">
                  <c:v>-1.535134E-2</c:v>
                </c:pt>
                <c:pt idx="4487" formatCode="General">
                  <c:v>-1.532883E-2</c:v>
                </c:pt>
                <c:pt idx="4488" formatCode="General">
                  <c:v>-1.5305569999999999E-2</c:v>
                </c:pt>
                <c:pt idx="4489" formatCode="General">
                  <c:v>-1.528154E-2</c:v>
                </c:pt>
                <c:pt idx="4490" formatCode="General">
                  <c:v>-1.5256749999999999E-2</c:v>
                </c:pt>
                <c:pt idx="4491" formatCode="General">
                  <c:v>-1.523117E-2</c:v>
                </c:pt>
                <c:pt idx="4492" formatCode="General">
                  <c:v>-1.5204799999999999E-2</c:v>
                </c:pt>
                <c:pt idx="4493" formatCode="General">
                  <c:v>-1.5177629999999999E-2</c:v>
                </c:pt>
                <c:pt idx="4494" formatCode="General">
                  <c:v>-1.5149650000000001E-2</c:v>
                </c:pt>
                <c:pt idx="4495" formatCode="General">
                  <c:v>-1.512085E-2</c:v>
                </c:pt>
                <c:pt idx="4496" formatCode="General">
                  <c:v>-1.5091210000000001E-2</c:v>
                </c:pt>
                <c:pt idx="4497" formatCode="General">
                  <c:v>-1.506073E-2</c:v>
                </c:pt>
                <c:pt idx="4498" formatCode="General">
                  <c:v>-1.50294E-2</c:v>
                </c:pt>
                <c:pt idx="4499" formatCode="General">
                  <c:v>-1.49972E-2</c:v>
                </c:pt>
                <c:pt idx="4500" formatCode="General">
                  <c:v>-1.4964119999999999E-2</c:v>
                </c:pt>
                <c:pt idx="4501" formatCode="General">
                  <c:v>-1.493015E-2</c:v>
                </c:pt>
                <c:pt idx="4502" formatCode="General">
                  <c:v>-1.489528E-2</c:v>
                </c:pt>
                <c:pt idx="4503" formatCode="General">
                  <c:v>-1.485949E-2</c:v>
                </c:pt>
                <c:pt idx="4504" formatCode="General">
                  <c:v>-1.4822770000000001E-2</c:v>
                </c:pt>
                <c:pt idx="4505" formatCode="General">
                  <c:v>-1.4785110000000001E-2</c:v>
                </c:pt>
                <c:pt idx="4506" formatCode="General">
                  <c:v>-1.4746499999999999E-2</c:v>
                </c:pt>
                <c:pt idx="4507" formatCode="General">
                  <c:v>-1.470692E-2</c:v>
                </c:pt>
                <c:pt idx="4508" formatCode="General">
                  <c:v>-1.466635E-2</c:v>
                </c:pt>
                <c:pt idx="4509" formatCode="General">
                  <c:v>-1.462479E-2</c:v>
                </c:pt>
                <c:pt idx="4510" formatCode="General">
                  <c:v>-1.458221E-2</c:v>
                </c:pt>
                <c:pt idx="4511" formatCode="General">
                  <c:v>-1.453861E-2</c:v>
                </c:pt>
                <c:pt idx="4512" formatCode="General">
                  <c:v>-1.449397E-2</c:v>
                </c:pt>
                <c:pt idx="4513" formatCode="General">
                  <c:v>-1.4448269999999999E-2</c:v>
                </c:pt>
                <c:pt idx="4514" formatCode="General">
                  <c:v>-1.4401499999999999E-2</c:v>
                </c:pt>
                <c:pt idx="4515" formatCode="General">
                  <c:v>-1.4353640000000001E-2</c:v>
                </c:pt>
                <c:pt idx="4516" formatCode="General">
                  <c:v>-1.430467E-2</c:v>
                </c:pt>
                <c:pt idx="4517" formatCode="General">
                  <c:v>-1.4254589999999999E-2</c:v>
                </c:pt>
                <c:pt idx="4518" formatCode="General">
                  <c:v>-1.420337E-2</c:v>
                </c:pt>
                <c:pt idx="4519" formatCode="General">
                  <c:v>-1.415099E-2</c:v>
                </c:pt>
                <c:pt idx="4520" formatCode="General">
                  <c:v>-1.4097449999999999E-2</c:v>
                </c:pt>
                <c:pt idx="4521" formatCode="General">
                  <c:v>-1.404271E-2</c:v>
                </c:pt>
                <c:pt idx="4522" formatCode="General">
                  <c:v>-1.3986780000000001E-2</c:v>
                </c:pt>
                <c:pt idx="4523" formatCode="General">
                  <c:v>-1.392961E-2</c:v>
                </c:pt>
                <c:pt idx="4524" formatCode="General">
                  <c:v>-1.387121E-2</c:v>
                </c:pt>
                <c:pt idx="4525" formatCode="General">
                  <c:v>-1.3811550000000001E-2</c:v>
                </c:pt>
                <c:pt idx="4526" formatCode="General">
                  <c:v>-1.375061E-2</c:v>
                </c:pt>
                <c:pt idx="4527" formatCode="General">
                  <c:v>-1.368837E-2</c:v>
                </c:pt>
                <c:pt idx="4528" formatCode="General">
                  <c:v>-1.3624809999999999E-2</c:v>
                </c:pt>
                <c:pt idx="4529" formatCode="General">
                  <c:v>-1.355992E-2</c:v>
                </c:pt>
                <c:pt idx="4530" formatCode="General">
                  <c:v>-1.3493679999999999E-2</c:v>
                </c:pt>
                <c:pt idx="4531" formatCode="General">
                  <c:v>-1.342606E-2</c:v>
                </c:pt>
                <c:pt idx="4532" formatCode="General">
                  <c:v>-1.3357050000000001E-2</c:v>
                </c:pt>
                <c:pt idx="4533" formatCode="General">
                  <c:v>-1.3286620000000001E-2</c:v>
                </c:pt>
                <c:pt idx="4534" formatCode="General">
                  <c:v>-1.3214750000000001E-2</c:v>
                </c:pt>
                <c:pt idx="4535" formatCode="General">
                  <c:v>-1.3141430000000001E-2</c:v>
                </c:pt>
                <c:pt idx="4536" formatCode="General">
                  <c:v>-1.3066639999999999E-2</c:v>
                </c:pt>
                <c:pt idx="4537" formatCode="General">
                  <c:v>-1.299034E-2</c:v>
                </c:pt>
                <c:pt idx="4538" formatCode="General">
                  <c:v>-1.291253E-2</c:v>
                </c:pt>
                <c:pt idx="4539" formatCode="General">
                  <c:v>-1.283318E-2</c:v>
                </c:pt>
                <c:pt idx="4540" formatCode="General">
                  <c:v>-1.275226E-2</c:v>
                </c:pt>
                <c:pt idx="4541" formatCode="General">
                  <c:v>-1.266976E-2</c:v>
                </c:pt>
                <c:pt idx="4542" formatCode="General">
                  <c:v>-1.258566E-2</c:v>
                </c:pt>
                <c:pt idx="4543" formatCode="General">
                  <c:v>-1.2499929999999999E-2</c:v>
                </c:pt>
                <c:pt idx="4544" formatCode="General">
                  <c:v>-1.241254E-2</c:v>
                </c:pt>
                <c:pt idx="4545" formatCode="General">
                  <c:v>-1.232348E-2</c:v>
                </c:pt>
                <c:pt idx="4546" formatCode="General">
                  <c:v>-1.2232730000000001E-2</c:v>
                </c:pt>
                <c:pt idx="4547" formatCode="General">
                  <c:v>-1.214025E-2</c:v>
                </c:pt>
                <c:pt idx="4548" formatCode="General">
                  <c:v>-1.2046039999999999E-2</c:v>
                </c:pt>
                <c:pt idx="4549" formatCode="General">
                  <c:v>-1.195006E-2</c:v>
                </c:pt>
                <c:pt idx="4550" formatCode="General">
                  <c:v>-1.185229E-2</c:v>
                </c:pt>
                <c:pt idx="4551" formatCode="General">
                  <c:v>-1.17527E-2</c:v>
                </c:pt>
                <c:pt idx="4552" formatCode="General">
                  <c:v>-1.165128E-2</c:v>
                </c:pt>
                <c:pt idx="4553" formatCode="General">
                  <c:v>-1.1547999999999999E-2</c:v>
                </c:pt>
                <c:pt idx="4554" formatCode="General">
                  <c:v>-1.1442839999999999E-2</c:v>
                </c:pt>
                <c:pt idx="4555" formatCode="General">
                  <c:v>-1.133576E-2</c:v>
                </c:pt>
                <c:pt idx="4556" formatCode="General">
                  <c:v>-1.1226750000000001E-2</c:v>
                </c:pt>
                <c:pt idx="4557" formatCode="General">
                  <c:v>-1.111579E-2</c:v>
                </c:pt>
                <c:pt idx="4558" formatCode="General">
                  <c:v>-1.100284E-2</c:v>
                </c:pt>
                <c:pt idx="4559" formatCode="General">
                  <c:v>-1.0887890000000001E-2</c:v>
                </c:pt>
                <c:pt idx="4560" formatCode="General">
                  <c:v>-1.077091E-2</c:v>
                </c:pt>
                <c:pt idx="4561" formatCode="General">
                  <c:v>-1.0651870000000001E-2</c:v>
                </c:pt>
                <c:pt idx="4562" formatCode="General">
                  <c:v>-1.053075E-2</c:v>
                </c:pt>
                <c:pt idx="4563" formatCode="General">
                  <c:v>-1.040752E-2</c:v>
                </c:pt>
                <c:pt idx="4564" formatCode="General">
                  <c:v>-1.028216E-2</c:v>
                </c:pt>
                <c:pt idx="4565" formatCode="General">
                  <c:v>-1.0154649999999999E-2</c:v>
                </c:pt>
                <c:pt idx="4566" formatCode="General">
                  <c:v>-1.0024959999999999E-2</c:v>
                </c:pt>
                <c:pt idx="4567" formatCode="General">
                  <c:v>-9.8930609999999999E-3</c:v>
                </c:pt>
                <c:pt idx="4568" formatCode="General">
                  <c:v>-9.7589329999999991E-3</c:v>
                </c:pt>
                <c:pt idx="4569" formatCode="General">
                  <c:v>-9.6225489999999993E-3</c:v>
                </c:pt>
                <c:pt idx="4570" formatCode="General">
                  <c:v>-9.4838839999999997E-3</c:v>
                </c:pt>
                <c:pt idx="4571" formatCode="General">
                  <c:v>-9.3429140000000008E-3</c:v>
                </c:pt>
                <c:pt idx="4572" formatCode="General">
                  <c:v>-9.1996140000000001E-3</c:v>
                </c:pt>
                <c:pt idx="4573" formatCode="General">
                  <c:v>-9.0539580000000008E-3</c:v>
                </c:pt>
                <c:pt idx="4574" formatCode="General">
                  <c:v>-8.9059210000000007E-3</c:v>
                </c:pt>
                <c:pt idx="4575" formatCode="General">
                  <c:v>-8.7554799999999995E-3</c:v>
                </c:pt>
                <c:pt idx="4576" formatCode="General">
                  <c:v>-8.6026090000000006E-3</c:v>
                </c:pt>
                <c:pt idx="4577" formatCode="General">
                  <c:v>-8.4472839999999993E-3</c:v>
                </c:pt>
                <c:pt idx="4578" formatCode="General">
                  <c:v>-8.2894800000000001E-3</c:v>
                </c:pt>
                <c:pt idx="4579" formatCode="General">
                  <c:v>-8.1291720000000005E-3</c:v>
                </c:pt>
                <c:pt idx="4580" formatCode="General">
                  <c:v>-7.9663379999999999E-3</c:v>
                </c:pt>
                <c:pt idx="4581" formatCode="General">
                  <c:v>-7.8009519999999999E-3</c:v>
                </c:pt>
                <c:pt idx="4582" formatCode="General">
                  <c:v>-7.6329900000000001E-3</c:v>
                </c:pt>
                <c:pt idx="4583" formatCode="General">
                  <c:v>-7.4624299999999999E-3</c:v>
                </c:pt>
                <c:pt idx="4584" formatCode="General">
                  <c:v>-7.2892469999999996E-3</c:v>
                </c:pt>
                <c:pt idx="4585" formatCode="General">
                  <c:v>-7.1134190000000002E-3</c:v>
                </c:pt>
                <c:pt idx="4586" formatCode="General">
                  <c:v>-6.9349219999999996E-3</c:v>
                </c:pt>
                <c:pt idx="4587" formatCode="General">
                  <c:v>-6.7537329999999996E-3</c:v>
                </c:pt>
                <c:pt idx="4588" formatCode="General">
                  <c:v>-6.5698299999999996E-3</c:v>
                </c:pt>
                <c:pt idx="4589" formatCode="General">
                  <c:v>-6.3831920000000002E-3</c:v>
                </c:pt>
                <c:pt idx="4590" formatCode="General">
                  <c:v>-6.1937950000000002E-3</c:v>
                </c:pt>
                <c:pt idx="4591" formatCode="General">
                  <c:v>-6.0016180000000002E-3</c:v>
                </c:pt>
                <c:pt idx="4592" formatCode="General">
                  <c:v>-5.8066410000000004E-3</c:v>
                </c:pt>
                <c:pt idx="4593" formatCode="General">
                  <c:v>-5.6088420000000002E-3</c:v>
                </c:pt>
                <c:pt idx="4594" formatCode="General">
                  <c:v>-5.4082009999999996E-3</c:v>
                </c:pt>
                <c:pt idx="4595" formatCode="General">
                  <c:v>-5.2046990000000001E-3</c:v>
                </c:pt>
                <c:pt idx="4596" formatCode="General">
                  <c:v>-4.9983140000000002E-3</c:v>
                </c:pt>
                <c:pt idx="4597" formatCode="General">
                  <c:v>-4.7890279999999999E-3</c:v>
                </c:pt>
                <c:pt idx="4598" formatCode="General">
                  <c:v>-4.5768220000000004E-3</c:v>
                </c:pt>
                <c:pt idx="4599" formatCode="General">
                  <c:v>-4.3616779999999999E-3</c:v>
                </c:pt>
                <c:pt idx="4600" formatCode="General">
                  <c:v>-4.1435789999999997E-3</c:v>
                </c:pt>
                <c:pt idx="4601" formatCode="General">
                  <c:v>-3.9225079999999999E-3</c:v>
                </c:pt>
                <c:pt idx="4602" formatCode="General">
                  <c:v>-3.6984460000000002E-3</c:v>
                </c:pt>
                <c:pt idx="4603" formatCode="General">
                  <c:v>-3.4713790000000001E-3</c:v>
                </c:pt>
                <c:pt idx="4604" formatCode="General">
                  <c:v>-3.2412919999999998E-3</c:v>
                </c:pt>
                <c:pt idx="4605" formatCode="General">
                  <c:v>-3.0081679999999999E-3</c:v>
                </c:pt>
                <c:pt idx="4606" formatCode="General">
                  <c:v>-2.7719950000000002E-3</c:v>
                </c:pt>
                <c:pt idx="4607" formatCode="General">
                  <c:v>-2.532758E-3</c:v>
                </c:pt>
                <c:pt idx="4608" formatCode="General">
                  <c:v>-2.290444E-3</c:v>
                </c:pt>
                <c:pt idx="4609" formatCode="General">
                  <c:v>-2.0450429999999999E-3</c:v>
                </c:pt>
                <c:pt idx="4610" formatCode="General">
                  <c:v>-1.796541E-3</c:v>
                </c:pt>
                <c:pt idx="4611" formatCode="General">
                  <c:v>-1.544929E-3</c:v>
                </c:pt>
                <c:pt idx="4612" formatCode="General">
                  <c:v>-1.290196E-3</c:v>
                </c:pt>
                <c:pt idx="4613" formatCode="General">
                  <c:v>-1.032334E-3</c:v>
                </c:pt>
                <c:pt idx="4614" formatCode="General">
                  <c:v>-7.7133400000000004E-4</c:v>
                </c:pt>
                <c:pt idx="4615" formatCode="General">
                  <c:v>-5.0719000000000003E-4</c:v>
                </c:pt>
                <c:pt idx="4616" formatCode="General">
                  <c:v>-2.3989399999999999E-4</c:v>
                </c:pt>
                <c:pt idx="4617">
                  <c:v>3.0599999999999998E-5</c:v>
                </c:pt>
                <c:pt idx="4618" formatCode="General">
                  <c:v>3.0417299999999998E-4</c:v>
                </c:pt>
                <c:pt idx="4619" formatCode="General">
                  <c:v>5.8095200000000003E-4</c:v>
                </c:pt>
                <c:pt idx="4620" formatCode="General">
                  <c:v>8.6089999999999995E-4</c:v>
                </c:pt>
                <c:pt idx="4621" formatCode="General">
                  <c:v>1.1440160000000001E-3</c:v>
                </c:pt>
                <c:pt idx="4622" formatCode="General">
                  <c:v>1.430303E-3</c:v>
                </c:pt>
                <c:pt idx="4623" formatCode="General">
                  <c:v>1.719759E-3</c:v>
                </c:pt>
                <c:pt idx="4624" formatCode="General">
                  <c:v>2.012383E-3</c:v>
                </c:pt>
                <c:pt idx="4625" formatCode="General">
                  <c:v>2.3081719999999998E-3</c:v>
                </c:pt>
                <c:pt idx="4626" formatCode="General">
                  <c:v>2.6071229999999998E-3</c:v>
                </c:pt>
                <c:pt idx="4627" formatCode="General">
                  <c:v>2.9092300000000001E-3</c:v>
                </c:pt>
                <c:pt idx="4628" formatCode="General">
                  <c:v>3.2144880000000002E-3</c:v>
                </c:pt>
                <c:pt idx="4629" formatCode="General">
                  <c:v>3.522889E-3</c:v>
                </c:pt>
                <c:pt idx="4630" formatCode="General">
                  <c:v>3.8344249999999998E-3</c:v>
                </c:pt>
                <c:pt idx="4631" formatCode="General">
                  <c:v>4.1490839999999999E-3</c:v>
                </c:pt>
                <c:pt idx="4632" formatCode="General">
                  <c:v>4.4668579999999998E-3</c:v>
                </c:pt>
                <c:pt idx="4633" formatCode="General">
                  <c:v>4.7877320000000003E-3</c:v>
                </c:pt>
                <c:pt idx="4634" formatCode="General">
                  <c:v>5.1116929999999996E-3</c:v>
                </c:pt>
                <c:pt idx="4635" formatCode="General">
                  <c:v>5.4387259999999996E-3</c:v>
                </c:pt>
                <c:pt idx="4636" formatCode="General">
                  <c:v>5.7688139999999997E-3</c:v>
                </c:pt>
                <c:pt idx="4637" formatCode="General">
                  <c:v>6.1019389999999998E-3</c:v>
                </c:pt>
                <c:pt idx="4638" formatCode="General">
                  <c:v>6.4380829999999998E-3</c:v>
                </c:pt>
                <c:pt idx="4639" formatCode="General">
                  <c:v>6.7772240000000001E-3</c:v>
                </c:pt>
                <c:pt idx="4640" formatCode="General">
                  <c:v>7.11934E-3</c:v>
                </c:pt>
                <c:pt idx="4641" formatCode="General">
                  <c:v>7.4644070000000002E-3</c:v>
                </c:pt>
                <c:pt idx="4642" formatCode="General">
                  <c:v>7.8123990000000003E-3</c:v>
                </c:pt>
                <c:pt idx="4643" formatCode="General">
                  <c:v>8.1632909999999996E-3</c:v>
                </c:pt>
                <c:pt idx="4644" formatCode="General">
                  <c:v>8.5170539999999996E-3</c:v>
                </c:pt>
                <c:pt idx="4645" formatCode="General">
                  <c:v>8.8736570000000001E-3</c:v>
                </c:pt>
                <c:pt idx="4646" formatCode="General">
                  <c:v>9.2330710000000007E-3</c:v>
                </c:pt>
                <c:pt idx="4647" formatCode="General">
                  <c:v>9.5952599999999996E-3</c:v>
                </c:pt>
                <c:pt idx="4648" formatCode="General">
                  <c:v>9.9601919999999997E-3</c:v>
                </c:pt>
                <c:pt idx="4649" formatCode="General">
                  <c:v>1.032783E-2</c:v>
                </c:pt>
                <c:pt idx="4650" formatCode="General">
                  <c:v>1.069813E-2</c:v>
                </c:pt>
                <c:pt idx="4651" formatCode="General">
                  <c:v>1.1071070000000001E-2</c:v>
                </c:pt>
                <c:pt idx="4652" formatCode="General">
                  <c:v>1.144659E-2</c:v>
                </c:pt>
                <c:pt idx="4653" formatCode="General">
                  <c:v>1.1824650000000001E-2</c:v>
                </c:pt>
                <c:pt idx="4654" formatCode="General">
                  <c:v>1.2205209999999999E-2</c:v>
                </c:pt>
                <c:pt idx="4655" formatCode="General">
                  <c:v>1.2588230000000001E-2</c:v>
                </c:pt>
                <c:pt idx="4656" formatCode="General">
                  <c:v>1.297365E-2</c:v>
                </c:pt>
                <c:pt idx="4657" formatCode="General">
                  <c:v>1.3361430000000001E-2</c:v>
                </c:pt>
                <c:pt idx="4658" formatCode="General">
                  <c:v>1.375151E-2</c:v>
                </c:pt>
                <c:pt idx="4659" formatCode="General">
                  <c:v>1.414384E-2</c:v>
                </c:pt>
                <c:pt idx="4660" formatCode="General">
                  <c:v>1.453837E-2</c:v>
                </c:pt>
                <c:pt idx="4661" formatCode="General">
                  <c:v>1.493505E-2</c:v>
                </c:pt>
                <c:pt idx="4662" formatCode="General">
                  <c:v>1.53338E-2</c:v>
                </c:pt>
                <c:pt idx="4663" formatCode="General">
                  <c:v>1.573457E-2</c:v>
                </c:pt>
                <c:pt idx="4664" formatCode="General">
                  <c:v>1.6137309999999998E-2</c:v>
                </c:pt>
                <c:pt idx="4665" formatCode="General">
                  <c:v>1.6541940000000002E-2</c:v>
                </c:pt>
                <c:pt idx="4666" formatCode="General">
                  <c:v>1.6948410000000001E-2</c:v>
                </c:pt>
                <c:pt idx="4667" formatCode="General">
                  <c:v>1.735664E-2</c:v>
                </c:pt>
                <c:pt idx="4668" formatCode="General">
                  <c:v>1.7766569999999999E-2</c:v>
                </c:pt>
                <c:pt idx="4669" formatCode="General">
                  <c:v>1.8178130000000001E-2</c:v>
                </c:pt>
                <c:pt idx="4670" formatCode="General">
                  <c:v>1.8591239999999998E-2</c:v>
                </c:pt>
                <c:pt idx="4671" formatCode="General">
                  <c:v>1.900584E-2</c:v>
                </c:pt>
                <c:pt idx="4672" formatCode="General">
                  <c:v>1.9421839999999999E-2</c:v>
                </c:pt>
                <c:pt idx="4673" formatCode="General">
                  <c:v>1.9839180000000001E-2</c:v>
                </c:pt>
                <c:pt idx="4674" formatCode="General">
                  <c:v>2.0257770000000001E-2</c:v>
                </c:pt>
                <c:pt idx="4675" formatCode="General">
                  <c:v>2.067753E-2</c:v>
                </c:pt>
                <c:pt idx="4676" formatCode="General">
                  <c:v>2.109838E-2</c:v>
                </c:pt>
                <c:pt idx="4677" formatCode="General">
                  <c:v>2.1520250000000001E-2</c:v>
                </c:pt>
                <c:pt idx="4678" formatCode="General">
                  <c:v>2.1943029999999999E-2</c:v>
                </c:pt>
                <c:pt idx="4679" formatCode="General">
                  <c:v>2.236666E-2</c:v>
                </c:pt>
                <c:pt idx="4680" formatCode="General">
                  <c:v>2.279105E-2</c:v>
                </c:pt>
                <c:pt idx="4681" formatCode="General">
                  <c:v>2.3216090000000002E-2</c:v>
                </c:pt>
                <c:pt idx="4682" formatCode="General">
                  <c:v>2.364171E-2</c:v>
                </c:pt>
                <c:pt idx="4683" formatCode="General">
                  <c:v>2.4067809999999999E-2</c:v>
                </c:pt>
                <c:pt idx="4684" formatCode="General">
                  <c:v>2.44943E-2</c:v>
                </c:pt>
                <c:pt idx="4685" formatCode="General">
                  <c:v>2.492109E-2</c:v>
                </c:pt>
                <c:pt idx="4686" formatCode="General">
                  <c:v>2.5348079999999999E-2</c:v>
                </c:pt>
                <c:pt idx="4687" formatCode="General">
                  <c:v>2.5775180000000002E-2</c:v>
                </c:pt>
                <c:pt idx="4688" formatCode="General">
                  <c:v>2.6202280000000001E-2</c:v>
                </c:pt>
                <c:pt idx="4689" formatCode="General">
                  <c:v>2.662929E-2</c:v>
                </c:pt>
                <c:pt idx="4690" formatCode="General">
                  <c:v>2.7056110000000001E-2</c:v>
                </c:pt>
                <c:pt idx="4691" formatCode="General">
                  <c:v>2.7482639999999999E-2</c:v>
                </c:pt>
                <c:pt idx="4692" formatCode="General">
                  <c:v>2.7908769999999999E-2</c:v>
                </c:pt>
                <c:pt idx="4693" formatCode="General">
                  <c:v>2.8334410000000001E-2</c:v>
                </c:pt>
                <c:pt idx="4694" formatCode="General">
                  <c:v>2.8759449999999999E-2</c:v>
                </c:pt>
                <c:pt idx="4695" formatCode="General">
                  <c:v>2.9183779999999999E-2</c:v>
                </c:pt>
                <c:pt idx="4696" formatCode="General">
                  <c:v>2.9607310000000001E-2</c:v>
                </c:pt>
                <c:pt idx="4697" formatCode="General">
                  <c:v>3.0029920000000002E-2</c:v>
                </c:pt>
                <c:pt idx="4698" formatCode="General">
                  <c:v>3.0451510000000001E-2</c:v>
                </c:pt>
                <c:pt idx="4699" formatCode="General">
                  <c:v>3.0871969999999999E-2</c:v>
                </c:pt>
                <c:pt idx="4700" formatCode="General">
                  <c:v>3.1291199999999998E-2</c:v>
                </c:pt>
                <c:pt idx="4701" formatCode="General">
                  <c:v>3.1709080000000001E-2</c:v>
                </c:pt>
                <c:pt idx="4702" formatCode="General">
                  <c:v>3.2125510000000003E-2</c:v>
                </c:pt>
                <c:pt idx="4703" formatCode="General">
                  <c:v>3.2540380000000001E-2</c:v>
                </c:pt>
                <c:pt idx="4704" formatCode="General">
                  <c:v>3.2953580000000003E-2</c:v>
                </c:pt>
                <c:pt idx="4705" formatCode="General">
                  <c:v>3.3364999999999999E-2</c:v>
                </c:pt>
                <c:pt idx="4706" formatCode="General">
                  <c:v>3.3774539999999999E-2</c:v>
                </c:pt>
                <c:pt idx="4707" formatCode="General">
                  <c:v>3.4182070000000002E-2</c:v>
                </c:pt>
                <c:pt idx="4708" formatCode="General">
                  <c:v>3.45875E-2</c:v>
                </c:pt>
                <c:pt idx="4709" formatCode="General">
                  <c:v>3.4990710000000001E-2</c:v>
                </c:pt>
                <c:pt idx="4710" formatCode="General">
                  <c:v>3.5391590000000001E-2</c:v>
                </c:pt>
                <c:pt idx="4711" formatCode="General">
                  <c:v>3.5790040000000002E-2</c:v>
                </c:pt>
                <c:pt idx="4712" formatCode="General">
                  <c:v>3.618594E-2</c:v>
                </c:pt>
                <c:pt idx="4713" formatCode="General">
                  <c:v>3.6579189999999998E-2</c:v>
                </c:pt>
                <c:pt idx="4714" formatCode="General">
                  <c:v>3.6969679999999998E-2</c:v>
                </c:pt>
                <c:pt idx="4715" formatCode="General">
                  <c:v>3.7357300000000003E-2</c:v>
                </c:pt>
                <c:pt idx="4716" formatCode="General">
                  <c:v>3.7741940000000002E-2</c:v>
                </c:pt>
                <c:pt idx="4717" formatCode="General">
                  <c:v>3.8123490000000003E-2</c:v>
                </c:pt>
                <c:pt idx="4718" formatCode="General">
                  <c:v>3.8501859999999999E-2</c:v>
                </c:pt>
                <c:pt idx="4719" formatCode="General">
                  <c:v>3.8876929999999997E-2</c:v>
                </c:pt>
                <c:pt idx="4720" formatCode="General">
                  <c:v>3.9248600000000002E-2</c:v>
                </c:pt>
                <c:pt idx="4721" formatCode="General">
                  <c:v>3.9616770000000003E-2</c:v>
                </c:pt>
                <c:pt idx="4722" formatCode="General">
                  <c:v>3.9981330000000002E-2</c:v>
                </c:pt>
                <c:pt idx="4723" formatCode="General">
                  <c:v>4.034219E-2</c:v>
                </c:pt>
                <c:pt idx="4724" formatCode="General">
                  <c:v>4.0699239999999998E-2</c:v>
                </c:pt>
                <c:pt idx="4725" formatCode="General">
                  <c:v>4.1052379999999999E-2</c:v>
                </c:pt>
                <c:pt idx="4726" formatCode="General">
                  <c:v>4.1401519999999997E-2</c:v>
                </c:pt>
                <c:pt idx="4727" formatCode="General">
                  <c:v>4.174655E-2</c:v>
                </c:pt>
                <c:pt idx="4728" formatCode="General">
                  <c:v>4.2087390000000002E-2</c:v>
                </c:pt>
                <c:pt idx="4729" formatCode="General">
                  <c:v>4.2423929999999999E-2</c:v>
                </c:pt>
                <c:pt idx="4730" formatCode="General">
                  <c:v>4.2756099999999998E-2</c:v>
                </c:pt>
                <c:pt idx="4731" formatCode="General">
                  <c:v>4.3083780000000002E-2</c:v>
                </c:pt>
                <c:pt idx="4732" formatCode="General">
                  <c:v>4.340691E-2</c:v>
                </c:pt>
                <c:pt idx="4733" formatCode="General">
                  <c:v>4.3725380000000001E-2</c:v>
                </c:pt>
                <c:pt idx="4734" formatCode="General">
                  <c:v>4.4039120000000001E-2</c:v>
                </c:pt>
                <c:pt idx="4735" formatCode="General">
                  <c:v>4.4348039999999998E-2</c:v>
                </c:pt>
                <c:pt idx="4736" formatCode="General">
                  <c:v>4.4652039999999997E-2</c:v>
                </c:pt>
                <c:pt idx="4737" formatCode="General">
                  <c:v>4.4951070000000003E-2</c:v>
                </c:pt>
                <c:pt idx="4738" formatCode="General">
                  <c:v>4.524504E-2</c:v>
                </c:pt>
                <c:pt idx="4739" formatCode="General">
                  <c:v>4.5533869999999997E-2</c:v>
                </c:pt>
                <c:pt idx="4740" formatCode="General">
                  <c:v>4.5817490000000002E-2</c:v>
                </c:pt>
                <c:pt idx="4741" formatCode="General">
                  <c:v>4.6095820000000003E-2</c:v>
                </c:pt>
                <c:pt idx="4742" formatCode="General">
                  <c:v>4.6368800000000002E-2</c:v>
                </c:pt>
                <c:pt idx="4743" formatCode="General">
                  <c:v>4.663635E-2</c:v>
                </c:pt>
                <c:pt idx="4744" formatCode="General">
                  <c:v>4.6898420000000003E-2</c:v>
                </c:pt>
                <c:pt idx="4745" formatCode="General">
                  <c:v>4.7154939999999999E-2</c:v>
                </c:pt>
                <c:pt idx="4746" formatCode="General">
                  <c:v>4.7405849999999999E-2</c:v>
                </c:pt>
                <c:pt idx="4747" formatCode="General">
                  <c:v>4.765109E-2</c:v>
                </c:pt>
                <c:pt idx="4748" formatCode="General">
                  <c:v>4.789061E-2</c:v>
                </c:pt>
                <c:pt idx="4749" formatCode="General">
                  <c:v>4.8124350000000003E-2</c:v>
                </c:pt>
                <c:pt idx="4750" formatCode="General">
                  <c:v>4.8352260000000001E-2</c:v>
                </c:pt>
                <c:pt idx="4751" formatCode="General">
                  <c:v>4.8574289999999999E-2</c:v>
                </c:pt>
                <c:pt idx="4752" formatCode="General">
                  <c:v>4.8790409999999999E-2</c:v>
                </c:pt>
                <c:pt idx="4753" formatCode="General">
                  <c:v>4.9000549999999997E-2</c:v>
                </c:pt>
                <c:pt idx="4754" formatCode="General">
                  <c:v>4.9204690000000002E-2</c:v>
                </c:pt>
                <c:pt idx="4755" formatCode="General">
                  <c:v>4.940278E-2</c:v>
                </c:pt>
                <c:pt idx="4756" formatCode="General">
                  <c:v>4.959479E-2</c:v>
                </c:pt>
                <c:pt idx="4757" formatCode="General">
                  <c:v>4.9780690000000002E-2</c:v>
                </c:pt>
                <c:pt idx="4758" formatCode="General">
                  <c:v>4.9960450000000003E-2</c:v>
                </c:pt>
                <c:pt idx="4759" formatCode="General">
                  <c:v>5.0134039999999998E-2</c:v>
                </c:pt>
                <c:pt idx="4760" formatCode="General">
                  <c:v>5.0301430000000001E-2</c:v>
                </c:pt>
                <c:pt idx="4761" formatCode="General">
                  <c:v>5.0462609999999998E-2</c:v>
                </c:pt>
                <c:pt idx="4762" formatCode="General">
                  <c:v>5.0617549999999997E-2</c:v>
                </c:pt>
                <c:pt idx="4763" formatCode="General">
                  <c:v>5.0766239999999997E-2</c:v>
                </c:pt>
                <c:pt idx="4764" formatCode="General">
                  <c:v>5.0908660000000001E-2</c:v>
                </c:pt>
                <c:pt idx="4765" formatCode="General">
                  <c:v>5.1044800000000001E-2</c:v>
                </c:pt>
                <c:pt idx="4766" formatCode="General">
                  <c:v>5.1174659999999997E-2</c:v>
                </c:pt>
                <c:pt idx="4767" formatCode="General">
                  <c:v>5.129823E-2</c:v>
                </c:pt>
                <c:pt idx="4768" formatCode="General">
                  <c:v>5.1415490000000001E-2</c:v>
                </c:pt>
                <c:pt idx="4769" formatCode="General">
                  <c:v>5.1526460000000003E-2</c:v>
                </c:pt>
                <c:pt idx="4770" formatCode="General">
                  <c:v>5.1631139999999999E-2</c:v>
                </c:pt>
                <c:pt idx="4771" formatCode="General">
                  <c:v>5.1729530000000003E-2</c:v>
                </c:pt>
                <c:pt idx="4772" formatCode="General">
                  <c:v>5.1821640000000002E-2</c:v>
                </c:pt>
                <c:pt idx="4773" formatCode="General">
                  <c:v>5.1907479999999999E-2</c:v>
                </c:pt>
                <c:pt idx="4774" formatCode="General">
                  <c:v>5.198705E-2</c:v>
                </c:pt>
                <c:pt idx="4775" formatCode="General">
                  <c:v>5.2060380000000003E-2</c:v>
                </c:pt>
                <c:pt idx="4776" formatCode="General">
                  <c:v>5.2127479999999997E-2</c:v>
                </c:pt>
                <c:pt idx="4777" formatCode="General">
                  <c:v>5.2188369999999998E-2</c:v>
                </c:pt>
                <c:pt idx="4778" formatCode="General">
                  <c:v>5.2243079999999997E-2</c:v>
                </c:pt>
                <c:pt idx="4779" formatCode="General">
                  <c:v>5.2291629999999999E-2</c:v>
                </c:pt>
                <c:pt idx="4780" formatCode="General">
                  <c:v>5.233405E-2</c:v>
                </c:pt>
                <c:pt idx="4781" formatCode="General">
                  <c:v>5.2370359999999998E-2</c:v>
                </c:pt>
                <c:pt idx="4782" formatCode="General">
                  <c:v>5.2400599999999999E-2</c:v>
                </c:pt>
                <c:pt idx="4783" formatCode="General">
                  <c:v>5.2424800000000001E-2</c:v>
                </c:pt>
                <c:pt idx="4784" formatCode="General">
                  <c:v>5.2442990000000002E-2</c:v>
                </c:pt>
                <c:pt idx="4785" formatCode="General">
                  <c:v>5.2455219999999997E-2</c:v>
                </c:pt>
                <c:pt idx="4786" formatCode="General">
                  <c:v>5.2461529999999999E-2</c:v>
                </c:pt>
                <c:pt idx="4787" formatCode="General">
                  <c:v>5.2461960000000002E-2</c:v>
                </c:pt>
                <c:pt idx="4788" formatCode="General">
                  <c:v>5.2456559999999999E-2</c:v>
                </c:pt>
                <c:pt idx="4789" formatCode="General">
                  <c:v>5.2445360000000003E-2</c:v>
                </c:pt>
                <c:pt idx="4790" formatCode="General">
                  <c:v>5.2428429999999998E-2</c:v>
                </c:pt>
                <c:pt idx="4791" formatCode="General">
                  <c:v>5.2405800000000002E-2</c:v>
                </c:pt>
                <c:pt idx="4792" formatCode="General">
                  <c:v>5.237754E-2</c:v>
                </c:pt>
                <c:pt idx="4793" formatCode="General">
                  <c:v>5.2343689999999998E-2</c:v>
                </c:pt>
                <c:pt idx="4794" formatCode="General">
                  <c:v>5.2304320000000001E-2</c:v>
                </c:pt>
                <c:pt idx="4795" formatCode="General">
                  <c:v>5.2259470000000002E-2</c:v>
                </c:pt>
                <c:pt idx="4796" formatCode="General">
                  <c:v>5.2209220000000001E-2</c:v>
                </c:pt>
                <c:pt idx="4797" formatCode="General">
                  <c:v>5.2153610000000003E-2</c:v>
                </c:pt>
                <c:pt idx="4798" formatCode="General">
                  <c:v>5.2092720000000002E-2</c:v>
                </c:pt>
                <c:pt idx="4799" formatCode="General">
                  <c:v>5.2026610000000001E-2</c:v>
                </c:pt>
                <c:pt idx="4800" formatCode="General">
                  <c:v>5.1955330000000001E-2</c:v>
                </c:pt>
                <c:pt idx="4801" formatCode="General">
                  <c:v>5.1878970000000003E-2</c:v>
                </c:pt>
                <c:pt idx="4802" formatCode="General">
                  <c:v>5.1797580000000003E-2</c:v>
                </c:pt>
                <c:pt idx="4803" formatCode="General">
                  <c:v>5.1711229999999997E-2</c:v>
                </c:pt>
                <c:pt idx="4804" formatCode="General">
                  <c:v>5.1620010000000001E-2</c:v>
                </c:pt>
                <c:pt idx="4805" formatCode="General">
                  <c:v>5.1523960000000001E-2</c:v>
                </c:pt>
                <c:pt idx="4806" formatCode="General">
                  <c:v>5.1423190000000001E-2</c:v>
                </c:pt>
                <c:pt idx="4807" formatCode="General">
                  <c:v>5.1317740000000001E-2</c:v>
                </c:pt>
                <c:pt idx="4808" formatCode="General">
                  <c:v>5.1207700000000002E-2</c:v>
                </c:pt>
                <c:pt idx="4809" formatCode="General">
                  <c:v>5.1093149999999997E-2</c:v>
                </c:pt>
                <c:pt idx="4810" formatCode="General">
                  <c:v>5.0974159999999998E-2</c:v>
                </c:pt>
                <c:pt idx="4811" formatCode="General">
                  <c:v>5.0850800000000002E-2</c:v>
                </c:pt>
                <c:pt idx="4812" formatCode="General">
                  <c:v>5.0723160000000003E-2</c:v>
                </c:pt>
                <c:pt idx="4813" formatCode="General">
                  <c:v>5.0591320000000002E-2</c:v>
                </c:pt>
                <c:pt idx="4814" formatCode="General">
                  <c:v>5.0455340000000001E-2</c:v>
                </c:pt>
                <c:pt idx="4815" formatCode="General">
                  <c:v>5.0315329999999998E-2</c:v>
                </c:pt>
                <c:pt idx="4816" formatCode="General">
                  <c:v>5.0171340000000002E-2</c:v>
                </c:pt>
                <c:pt idx="4817" formatCode="General">
                  <c:v>5.002347E-2</c:v>
                </c:pt>
                <c:pt idx="4818" formatCode="General">
                  <c:v>4.9871789999999999E-2</c:v>
                </c:pt>
                <c:pt idx="4819" formatCode="General">
                  <c:v>4.9716389999999999E-2</c:v>
                </c:pt>
                <c:pt idx="4820" formatCode="General">
                  <c:v>4.955735E-2</c:v>
                </c:pt>
                <c:pt idx="4821" formatCode="General">
                  <c:v>4.9394750000000001E-2</c:v>
                </c:pt>
                <c:pt idx="4822" formatCode="General">
                  <c:v>4.9228679999999997E-2</c:v>
                </c:pt>
                <c:pt idx="4823" formatCode="General">
                  <c:v>4.9059209999999999E-2</c:v>
                </c:pt>
                <c:pt idx="4824" formatCode="General">
                  <c:v>4.8886430000000002E-2</c:v>
                </c:pt>
                <c:pt idx="4825" formatCode="General">
                  <c:v>4.8710419999999997E-2</c:v>
                </c:pt>
                <c:pt idx="4826" formatCode="General">
                  <c:v>4.853126E-2</c:v>
                </c:pt>
                <c:pt idx="4827" formatCode="General">
                  <c:v>4.8349049999999998E-2</c:v>
                </c:pt>
                <c:pt idx="4828" formatCode="General">
                  <c:v>4.8163850000000001E-2</c:v>
                </c:pt>
                <c:pt idx="4829" formatCode="General">
                  <c:v>4.7975749999999998E-2</c:v>
                </c:pt>
                <c:pt idx="4830" formatCode="General">
                  <c:v>4.7784840000000002E-2</c:v>
                </c:pt>
                <c:pt idx="4831" formatCode="General">
                  <c:v>4.75912E-2</c:v>
                </c:pt>
                <c:pt idx="4832" formatCode="General">
                  <c:v>4.7394909999999998E-2</c:v>
                </c:pt>
                <c:pt idx="4833" formatCode="General">
                  <c:v>4.7196040000000002E-2</c:v>
                </c:pt>
                <c:pt idx="4834" formatCode="General">
                  <c:v>4.69947E-2</c:v>
                </c:pt>
                <c:pt idx="4835" formatCode="General">
                  <c:v>4.6790940000000003E-2</c:v>
                </c:pt>
                <c:pt idx="4836" formatCode="General">
                  <c:v>4.6584859999999999E-2</c:v>
                </c:pt>
                <c:pt idx="4837" formatCode="General">
                  <c:v>4.6376540000000001E-2</c:v>
                </c:pt>
                <c:pt idx="4838" formatCode="General">
                  <c:v>4.6166039999999998E-2</c:v>
                </c:pt>
                <c:pt idx="4839" formatCode="General">
                  <c:v>4.5953470000000003E-2</c:v>
                </c:pt>
                <c:pt idx="4840" formatCode="General">
                  <c:v>4.5738889999999997E-2</c:v>
                </c:pt>
                <c:pt idx="4841" formatCode="General">
                  <c:v>4.5522380000000001E-2</c:v>
                </c:pt>
                <c:pt idx="4842" formatCode="General">
                  <c:v>4.5304030000000002E-2</c:v>
                </c:pt>
                <c:pt idx="4843" formatCode="General">
                  <c:v>4.5083890000000001E-2</c:v>
                </c:pt>
                <c:pt idx="4844" formatCode="General">
                  <c:v>4.4862069999999997E-2</c:v>
                </c:pt>
                <c:pt idx="4845" formatCode="General">
                  <c:v>4.4638619999999997E-2</c:v>
                </c:pt>
                <c:pt idx="4846" formatCode="General">
                  <c:v>4.4413620000000001E-2</c:v>
                </c:pt>
                <c:pt idx="4847" formatCode="General">
                  <c:v>4.4187160000000003E-2</c:v>
                </c:pt>
                <c:pt idx="4848" formatCode="General">
                  <c:v>4.39593E-2</c:v>
                </c:pt>
                <c:pt idx="4849" formatCode="General">
                  <c:v>4.3730110000000003E-2</c:v>
                </c:pt>
                <c:pt idx="4850" formatCode="General">
                  <c:v>4.3499669999999997E-2</c:v>
                </c:pt>
                <c:pt idx="4851" formatCode="General">
                  <c:v>4.3268059999999997E-2</c:v>
                </c:pt>
                <c:pt idx="4852" formatCode="General">
                  <c:v>4.3035339999999998E-2</c:v>
                </c:pt>
                <c:pt idx="4853" formatCode="General">
                  <c:v>4.2801569999999997E-2</c:v>
                </c:pt>
                <c:pt idx="4854" formatCode="General">
                  <c:v>4.2566840000000002E-2</c:v>
                </c:pt>
                <c:pt idx="4855" formatCode="General">
                  <c:v>4.2331210000000001E-2</c:v>
                </c:pt>
                <c:pt idx="4856" formatCode="General">
                  <c:v>4.2094739999999999E-2</c:v>
                </c:pt>
                <c:pt idx="4857" formatCode="General">
                  <c:v>4.1857510000000001E-2</c:v>
                </c:pt>
                <c:pt idx="4858" formatCode="General">
                  <c:v>4.1619570000000002E-2</c:v>
                </c:pt>
                <c:pt idx="4859" formatCode="General">
                  <c:v>4.1381000000000001E-2</c:v>
                </c:pt>
                <c:pt idx="4860" formatCode="General">
                  <c:v>4.1141850000000001E-2</c:v>
                </c:pt>
                <c:pt idx="4861" formatCode="General">
                  <c:v>4.0902189999999998E-2</c:v>
                </c:pt>
                <c:pt idx="4862" formatCode="General">
                  <c:v>4.0662089999999998E-2</c:v>
                </c:pt>
                <c:pt idx="4863" formatCode="General">
                  <c:v>4.042159E-2</c:v>
                </c:pt>
                <c:pt idx="4864" formatCode="General">
                  <c:v>4.0180769999999998E-2</c:v>
                </c:pt>
                <c:pt idx="4865" formatCode="General">
                  <c:v>3.9939679999999998E-2</c:v>
                </c:pt>
                <c:pt idx="4866" formatCode="General">
                  <c:v>3.969839E-2</c:v>
                </c:pt>
                <c:pt idx="4867" formatCode="General">
                  <c:v>3.9456940000000003E-2</c:v>
                </c:pt>
                <c:pt idx="4868" formatCode="General">
                  <c:v>3.9215390000000003E-2</c:v>
                </c:pt>
                <c:pt idx="4869" formatCode="General">
                  <c:v>3.8973800000000003E-2</c:v>
                </c:pt>
                <c:pt idx="4870" formatCode="General">
                  <c:v>3.8732229999999999E-2</c:v>
                </c:pt>
                <c:pt idx="4871" formatCode="General">
                  <c:v>3.8490719999999999E-2</c:v>
                </c:pt>
                <c:pt idx="4872" formatCode="General">
                  <c:v>3.824934E-2</c:v>
                </c:pt>
                <c:pt idx="4873" formatCode="General">
                  <c:v>3.8008119999999999E-2</c:v>
                </c:pt>
                <c:pt idx="4874" formatCode="General">
                  <c:v>3.7767120000000001E-2</c:v>
                </c:pt>
                <c:pt idx="4875" formatCode="General">
                  <c:v>3.7526400000000001E-2</c:v>
                </c:pt>
                <c:pt idx="4876" formatCode="General">
                  <c:v>3.7285989999999998E-2</c:v>
                </c:pt>
                <c:pt idx="4877" formatCode="General">
                  <c:v>3.7045950000000001E-2</c:v>
                </c:pt>
                <c:pt idx="4878" formatCode="General">
                  <c:v>3.6806329999999998E-2</c:v>
                </c:pt>
                <c:pt idx="4879" formatCode="General">
                  <c:v>3.6567160000000001E-2</c:v>
                </c:pt>
                <c:pt idx="4880" formatCode="General">
                  <c:v>3.6328489999999998E-2</c:v>
                </c:pt>
                <c:pt idx="4881" formatCode="General">
                  <c:v>3.6090379999999998E-2</c:v>
                </c:pt>
                <c:pt idx="4882" formatCode="General">
                  <c:v>3.5852849999999999E-2</c:v>
                </c:pt>
                <c:pt idx="4883" formatCode="General">
                  <c:v>3.5615960000000002E-2</c:v>
                </c:pt>
                <c:pt idx="4884" formatCode="General">
                  <c:v>3.537974E-2</c:v>
                </c:pt>
                <c:pt idx="4885" formatCode="General">
                  <c:v>3.514424E-2</c:v>
                </c:pt>
                <c:pt idx="4886" formatCode="General">
                  <c:v>3.490948E-2</c:v>
                </c:pt>
                <c:pt idx="4887" formatCode="General">
                  <c:v>3.4675520000000001E-2</c:v>
                </c:pt>
                <c:pt idx="4888" formatCode="General">
                  <c:v>3.4442380000000002E-2</c:v>
                </c:pt>
                <c:pt idx="4889" formatCode="General">
                  <c:v>3.42101E-2</c:v>
                </c:pt>
                <c:pt idx="4890" formatCode="General">
                  <c:v>3.3978729999999999E-2</c:v>
                </c:pt>
                <c:pt idx="4891" formatCode="General">
                  <c:v>3.3748300000000002E-2</c:v>
                </c:pt>
                <c:pt idx="4892" formatCode="General">
                  <c:v>3.3518819999999998E-2</c:v>
                </c:pt>
                <c:pt idx="4893" formatCode="General">
                  <c:v>3.3290350000000003E-2</c:v>
                </c:pt>
                <c:pt idx="4894" formatCode="General">
                  <c:v>3.3062920000000003E-2</c:v>
                </c:pt>
                <c:pt idx="4895" formatCode="General">
                  <c:v>3.2836539999999997E-2</c:v>
                </c:pt>
                <c:pt idx="4896" formatCode="General">
                  <c:v>3.2611260000000003E-2</c:v>
                </c:pt>
                <c:pt idx="4897" formatCode="General">
                  <c:v>3.2387109999999997E-2</c:v>
                </c:pt>
                <c:pt idx="4898" formatCode="General">
                  <c:v>3.2164110000000003E-2</c:v>
                </c:pt>
                <c:pt idx="4899" formatCode="General">
                  <c:v>3.1942289999999998E-2</c:v>
                </c:pt>
                <c:pt idx="4900" formatCode="General">
                  <c:v>3.1721680000000002E-2</c:v>
                </c:pt>
                <c:pt idx="4901" formatCode="General">
                  <c:v>3.1502309999999999E-2</c:v>
                </c:pt>
                <c:pt idx="4902" formatCode="General">
                  <c:v>3.1284190000000003E-2</c:v>
                </c:pt>
                <c:pt idx="4903" formatCode="General">
                  <c:v>3.1067359999999999E-2</c:v>
                </c:pt>
                <c:pt idx="4904" formatCode="General">
                  <c:v>3.0851839999999998E-2</c:v>
                </c:pt>
                <c:pt idx="4905" formatCode="General">
                  <c:v>3.0637649999999999E-2</c:v>
                </c:pt>
                <c:pt idx="4906" formatCode="General">
                  <c:v>3.0424820000000002E-2</c:v>
                </c:pt>
                <c:pt idx="4907" formatCode="General">
                  <c:v>3.0213360000000002E-2</c:v>
                </c:pt>
                <c:pt idx="4908" formatCode="General">
                  <c:v>3.00033E-2</c:v>
                </c:pt>
                <c:pt idx="4909" formatCode="General">
                  <c:v>2.9794669999999999E-2</c:v>
                </c:pt>
                <c:pt idx="4910" formatCode="General">
                  <c:v>2.9587470000000001E-2</c:v>
                </c:pt>
                <c:pt idx="4911" formatCode="General">
                  <c:v>2.9381730000000002E-2</c:v>
                </c:pt>
                <c:pt idx="4912" formatCode="General">
                  <c:v>2.917747E-2</c:v>
                </c:pt>
                <c:pt idx="4913" formatCode="General">
                  <c:v>2.8974699999999999E-2</c:v>
                </c:pt>
                <c:pt idx="4914" formatCode="General">
                  <c:v>2.8773449999999999E-2</c:v>
                </c:pt>
                <c:pt idx="4915" formatCode="General">
                  <c:v>2.8573729999999999E-2</c:v>
                </c:pt>
                <c:pt idx="4916" formatCode="General">
                  <c:v>2.8375549999999999E-2</c:v>
                </c:pt>
                <c:pt idx="4917" formatCode="General">
                  <c:v>2.8178930000000001E-2</c:v>
                </c:pt>
                <c:pt idx="4918" formatCode="General">
                  <c:v>2.7983890000000001E-2</c:v>
                </c:pt>
                <c:pt idx="4919" formatCode="General">
                  <c:v>2.779044E-2</c:v>
                </c:pt>
                <c:pt idx="4920" formatCode="General">
                  <c:v>2.7598600000000001E-2</c:v>
                </c:pt>
                <c:pt idx="4921" formatCode="General">
                  <c:v>2.7408370000000001E-2</c:v>
                </c:pt>
                <c:pt idx="4922" formatCode="General">
                  <c:v>2.7219779999999999E-2</c:v>
                </c:pt>
                <c:pt idx="4923" formatCode="General">
                  <c:v>2.7032819999999999E-2</c:v>
                </c:pt>
                <c:pt idx="4924" formatCode="General">
                  <c:v>2.6847530000000001E-2</c:v>
                </c:pt>
                <c:pt idx="4925" formatCode="General">
                  <c:v>2.6663900000000001E-2</c:v>
                </c:pt>
                <c:pt idx="4926" formatCode="General">
                  <c:v>2.6481950000000001E-2</c:v>
                </c:pt>
                <c:pt idx="4927" formatCode="General">
                  <c:v>2.6301680000000001E-2</c:v>
                </c:pt>
                <c:pt idx="4928" formatCode="General">
                  <c:v>2.6123110000000001E-2</c:v>
                </c:pt>
                <c:pt idx="4929" formatCode="General">
                  <c:v>2.5946250000000001E-2</c:v>
                </c:pt>
                <c:pt idx="4930" formatCode="General">
                  <c:v>2.577111E-2</c:v>
                </c:pt>
                <c:pt idx="4931" formatCode="General">
                  <c:v>2.5597689999999999E-2</c:v>
                </c:pt>
                <c:pt idx="4932" formatCode="General">
                  <c:v>2.5426009999999999E-2</c:v>
                </c:pt>
                <c:pt idx="4933" formatCode="General">
                  <c:v>2.525606E-2</c:v>
                </c:pt>
                <c:pt idx="4934" formatCode="General">
                  <c:v>2.5087870000000002E-2</c:v>
                </c:pt>
                <c:pt idx="4935" formatCode="General">
                  <c:v>2.492142E-2</c:v>
                </c:pt>
                <c:pt idx="4936" formatCode="General">
                  <c:v>2.4756739999999999E-2</c:v>
                </c:pt>
                <c:pt idx="4937" formatCode="General">
                  <c:v>2.4593830000000001E-2</c:v>
                </c:pt>
                <c:pt idx="4938" formatCode="General">
                  <c:v>2.4432700000000002E-2</c:v>
                </c:pt>
                <c:pt idx="4939" formatCode="General">
                  <c:v>2.4273340000000001E-2</c:v>
                </c:pt>
                <c:pt idx="4940" formatCode="General">
                  <c:v>2.4115770000000002E-2</c:v>
                </c:pt>
                <c:pt idx="4941" formatCode="General">
                  <c:v>2.395999E-2</c:v>
                </c:pt>
                <c:pt idx="4942" formatCode="General">
                  <c:v>2.3806000000000001E-2</c:v>
                </c:pt>
                <c:pt idx="4943" formatCode="General">
                  <c:v>2.3653810000000001E-2</c:v>
                </c:pt>
                <c:pt idx="4944" formatCode="General">
                  <c:v>2.3503420000000001E-2</c:v>
                </c:pt>
                <c:pt idx="4945" formatCode="General">
                  <c:v>2.335485E-2</c:v>
                </c:pt>
                <c:pt idx="4946" formatCode="General">
                  <c:v>2.3208079999999999E-2</c:v>
                </c:pt>
                <c:pt idx="4947" formatCode="General">
                  <c:v>2.3063119999999999E-2</c:v>
                </c:pt>
                <c:pt idx="4948" formatCode="General">
                  <c:v>2.291998E-2</c:v>
                </c:pt>
                <c:pt idx="4949" formatCode="General">
                  <c:v>2.2778670000000001E-2</c:v>
                </c:pt>
                <c:pt idx="4950" formatCode="General">
                  <c:v>2.263917E-2</c:v>
                </c:pt>
                <c:pt idx="4951" formatCode="General">
                  <c:v>2.2501500000000001E-2</c:v>
                </c:pt>
                <c:pt idx="4952" formatCode="General">
                  <c:v>2.2365650000000001E-2</c:v>
                </c:pt>
                <c:pt idx="4953" formatCode="General">
                  <c:v>2.2231629999999999E-2</c:v>
                </c:pt>
                <c:pt idx="4954" formatCode="General">
                  <c:v>2.2099440000000001E-2</c:v>
                </c:pt>
                <c:pt idx="4955" formatCode="General">
                  <c:v>2.1969079999999998E-2</c:v>
                </c:pt>
                <c:pt idx="4956" formatCode="General">
                  <c:v>2.1840559999999998E-2</c:v>
                </c:pt>
                <c:pt idx="4957" formatCode="General">
                  <c:v>2.1713860000000001E-2</c:v>
                </c:pt>
                <c:pt idx="4958" formatCode="General">
                  <c:v>2.1589000000000001E-2</c:v>
                </c:pt>
                <c:pt idx="4959" formatCode="General">
                  <c:v>2.1465979999999999E-2</c:v>
                </c:pt>
                <c:pt idx="4960" formatCode="General">
                  <c:v>2.1344789999999999E-2</c:v>
                </c:pt>
                <c:pt idx="4961" formatCode="General">
                  <c:v>2.122543E-2</c:v>
                </c:pt>
                <c:pt idx="4962" formatCode="General">
                  <c:v>2.1107910000000001E-2</c:v>
                </c:pt>
                <c:pt idx="4963" formatCode="General">
                  <c:v>2.0992230000000001E-2</c:v>
                </c:pt>
                <c:pt idx="4964" formatCode="General">
                  <c:v>2.087839E-2</c:v>
                </c:pt>
                <c:pt idx="4965" formatCode="General">
                  <c:v>2.0766380000000001E-2</c:v>
                </c:pt>
                <c:pt idx="4966" formatCode="General">
                  <c:v>2.06562E-2</c:v>
                </c:pt>
                <c:pt idx="4967" formatCode="General">
                  <c:v>2.0547860000000001E-2</c:v>
                </c:pt>
                <c:pt idx="4968" formatCode="General">
                  <c:v>2.044135E-2</c:v>
                </c:pt>
                <c:pt idx="4969" formatCode="General">
                  <c:v>2.0336679999999999E-2</c:v>
                </c:pt>
                <c:pt idx="4970" formatCode="General">
                  <c:v>2.0233839999999999E-2</c:v>
                </c:pt>
                <c:pt idx="4971" formatCode="General">
                  <c:v>2.0132839999999999E-2</c:v>
                </c:pt>
                <c:pt idx="4972" formatCode="General">
                  <c:v>2.0033659999999998E-2</c:v>
                </c:pt>
                <c:pt idx="4973" formatCode="General">
                  <c:v>1.993632E-2</c:v>
                </c:pt>
                <c:pt idx="4974" formatCode="General">
                  <c:v>1.9840799999999999E-2</c:v>
                </c:pt>
                <c:pt idx="4975" formatCode="General">
                  <c:v>1.974712E-2</c:v>
                </c:pt>
                <c:pt idx="4976" formatCode="General">
                  <c:v>1.9655260000000001E-2</c:v>
                </c:pt>
                <c:pt idx="4977" formatCode="General">
                  <c:v>1.9565229999999999E-2</c:v>
                </c:pt>
                <c:pt idx="4978" formatCode="General">
                  <c:v>1.9477020000000001E-2</c:v>
                </c:pt>
                <c:pt idx="4979" formatCode="General">
                  <c:v>1.9390640000000001E-2</c:v>
                </c:pt>
                <c:pt idx="4980" formatCode="General">
                  <c:v>1.930608E-2</c:v>
                </c:pt>
                <c:pt idx="4981" formatCode="General">
                  <c:v>1.9223339999999998E-2</c:v>
                </c:pt>
                <c:pt idx="4982" formatCode="General">
                  <c:v>1.9142409999999999E-2</c:v>
                </c:pt>
                <c:pt idx="4983" formatCode="General">
                  <c:v>1.906331E-2</c:v>
                </c:pt>
                <c:pt idx="4984" formatCode="General">
                  <c:v>1.8986019999999999E-2</c:v>
                </c:pt>
                <c:pt idx="4985" formatCode="General">
                  <c:v>1.8910550000000002E-2</c:v>
                </c:pt>
                <c:pt idx="4986" formatCode="General">
                  <c:v>1.8836889999999998E-2</c:v>
                </c:pt>
                <c:pt idx="4987" formatCode="General">
                  <c:v>1.876504E-2</c:v>
                </c:pt>
                <c:pt idx="4988" formatCode="General">
                  <c:v>1.8695E-2</c:v>
                </c:pt>
                <c:pt idx="4989" formatCode="General">
                  <c:v>1.8626779999999999E-2</c:v>
                </c:pt>
                <c:pt idx="4990" formatCode="General">
                  <c:v>1.8560360000000001E-2</c:v>
                </c:pt>
                <c:pt idx="4991" formatCode="General">
                  <c:v>1.849574E-2</c:v>
                </c:pt>
                <c:pt idx="4992" formatCode="General">
                  <c:v>1.843293E-2</c:v>
                </c:pt>
                <c:pt idx="4993" formatCode="General">
                  <c:v>1.837192E-2</c:v>
                </c:pt>
                <c:pt idx="4994" formatCode="General">
                  <c:v>1.8312709999999999E-2</c:v>
                </c:pt>
                <c:pt idx="4995" formatCode="General">
                  <c:v>1.8255299999999999E-2</c:v>
                </c:pt>
                <c:pt idx="4996" formatCode="General">
                  <c:v>1.8199690000000001E-2</c:v>
                </c:pt>
                <c:pt idx="4997" formatCode="General">
                  <c:v>1.8145870000000001E-2</c:v>
                </c:pt>
                <c:pt idx="4998" formatCode="General">
                  <c:v>1.8093850000000002E-2</c:v>
                </c:pt>
                <c:pt idx="4999" formatCode="General">
                  <c:v>1.8043630000000001E-2</c:v>
                </c:pt>
                <c:pt idx="5000" formatCode="General">
                  <c:v>1.7995190000000001E-2</c:v>
                </c:pt>
                <c:pt idx="5001" formatCode="General">
                  <c:v>1.7948550000000001E-2</c:v>
                </c:pt>
                <c:pt idx="5002" formatCode="General">
                  <c:v>1.790369E-2</c:v>
                </c:pt>
                <c:pt idx="5003" formatCode="General">
                  <c:v>1.7860620000000001E-2</c:v>
                </c:pt>
                <c:pt idx="5004" formatCode="General">
                  <c:v>1.7819339999999999E-2</c:v>
                </c:pt>
                <c:pt idx="5005" formatCode="General">
                  <c:v>1.7779840000000002E-2</c:v>
                </c:pt>
                <c:pt idx="5006" formatCode="General">
                  <c:v>1.7742129999999998E-2</c:v>
                </c:pt>
                <c:pt idx="5007" formatCode="General">
                  <c:v>1.7706199999999998E-2</c:v>
                </c:pt>
                <c:pt idx="5008" formatCode="General">
                  <c:v>1.7672050000000002E-2</c:v>
                </c:pt>
                <c:pt idx="5009" formatCode="General">
                  <c:v>1.763967E-2</c:v>
                </c:pt>
                <c:pt idx="5010" formatCode="General">
                  <c:v>1.7609079999999999E-2</c:v>
                </c:pt>
                <c:pt idx="5011" formatCode="General">
                  <c:v>1.7580269999999999E-2</c:v>
                </c:pt>
                <c:pt idx="5012" formatCode="General">
                  <c:v>1.755323E-2</c:v>
                </c:pt>
                <c:pt idx="5013" formatCode="General">
                  <c:v>1.752797E-2</c:v>
                </c:pt>
                <c:pt idx="5014" formatCode="General">
                  <c:v>1.7504479999999999E-2</c:v>
                </c:pt>
                <c:pt idx="5015" formatCode="General">
                  <c:v>1.7482770000000002E-2</c:v>
                </c:pt>
                <c:pt idx="5016" formatCode="General">
                  <c:v>1.7462829999999999E-2</c:v>
                </c:pt>
                <c:pt idx="5017" formatCode="General">
                  <c:v>1.7444660000000001E-2</c:v>
                </c:pt>
                <c:pt idx="5018" formatCode="General">
                  <c:v>1.7428269999999999E-2</c:v>
                </c:pt>
                <c:pt idx="5019" formatCode="General">
                  <c:v>1.7413640000000001E-2</c:v>
                </c:pt>
                <c:pt idx="5020" formatCode="General">
                  <c:v>1.7400789999999999E-2</c:v>
                </c:pt>
                <c:pt idx="5021" formatCode="General">
                  <c:v>1.7389709999999999E-2</c:v>
                </c:pt>
                <c:pt idx="5022" formatCode="General">
                  <c:v>1.7380389999999999E-2</c:v>
                </c:pt>
                <c:pt idx="5023" formatCode="General">
                  <c:v>1.7372849999999999E-2</c:v>
                </c:pt>
                <c:pt idx="5024" formatCode="General">
                  <c:v>1.7367069999999998E-2</c:v>
                </c:pt>
                <c:pt idx="5025" formatCode="General">
                  <c:v>1.736306E-2</c:v>
                </c:pt>
                <c:pt idx="5026" formatCode="General">
                  <c:v>1.7360819999999999E-2</c:v>
                </c:pt>
                <c:pt idx="5027" formatCode="General">
                  <c:v>1.736035E-2</c:v>
                </c:pt>
                <c:pt idx="5028" formatCode="General">
                  <c:v>1.7361649999999999E-2</c:v>
                </c:pt>
                <c:pt idx="5029" formatCode="General">
                  <c:v>1.7364709999999998E-2</c:v>
                </c:pt>
                <c:pt idx="5030" formatCode="General">
                  <c:v>1.7369539999999999E-2</c:v>
                </c:pt>
                <c:pt idx="5031" formatCode="General">
                  <c:v>1.7376140000000002E-2</c:v>
                </c:pt>
                <c:pt idx="5032" formatCode="General">
                  <c:v>1.7384500000000001E-2</c:v>
                </c:pt>
                <c:pt idx="5033" formatCode="General">
                  <c:v>1.7394639999999999E-2</c:v>
                </c:pt>
                <c:pt idx="5034" formatCode="General">
                  <c:v>1.7406540000000002E-2</c:v>
                </c:pt>
                <c:pt idx="5035" formatCode="General">
                  <c:v>1.7420209999999998E-2</c:v>
                </c:pt>
                <c:pt idx="5036" formatCode="General">
                  <c:v>1.743565E-2</c:v>
                </c:pt>
                <c:pt idx="5037" formatCode="General">
                  <c:v>1.7452860000000001E-2</c:v>
                </c:pt>
                <c:pt idx="5038" formatCode="General">
                  <c:v>1.7471839999999999E-2</c:v>
                </c:pt>
                <c:pt idx="5039" formatCode="General">
                  <c:v>1.7492580000000001E-2</c:v>
                </c:pt>
                <c:pt idx="5040" formatCode="General">
                  <c:v>1.7515099999999999E-2</c:v>
                </c:pt>
                <c:pt idx="5041" formatCode="General">
                  <c:v>1.7539389999999998E-2</c:v>
                </c:pt>
                <c:pt idx="5042" formatCode="General">
                  <c:v>1.756545E-2</c:v>
                </c:pt>
                <c:pt idx="5043" formatCode="General">
                  <c:v>1.7593290000000001E-2</c:v>
                </c:pt>
                <c:pt idx="5044" formatCode="General">
                  <c:v>1.7622889999999999E-2</c:v>
                </c:pt>
                <c:pt idx="5045" formatCode="General">
                  <c:v>1.765427E-2</c:v>
                </c:pt>
                <c:pt idx="5046" formatCode="General">
                  <c:v>1.7687430000000001E-2</c:v>
                </c:pt>
                <c:pt idx="5047" formatCode="General">
                  <c:v>1.772236E-2</c:v>
                </c:pt>
                <c:pt idx="5048" formatCode="General">
                  <c:v>1.775906E-2</c:v>
                </c:pt>
                <c:pt idx="5049" formatCode="General">
                  <c:v>1.7797540000000001E-2</c:v>
                </c:pt>
                <c:pt idx="5050" formatCode="General">
                  <c:v>1.7837809999999999E-2</c:v>
                </c:pt>
                <c:pt idx="5051" formatCode="General">
                  <c:v>1.7879849999999999E-2</c:v>
                </c:pt>
                <c:pt idx="5052" formatCode="General">
                  <c:v>1.7923669999999999E-2</c:v>
                </c:pt>
                <c:pt idx="5053" formatCode="General">
                  <c:v>1.7969269999999999E-2</c:v>
                </c:pt>
                <c:pt idx="5054" formatCode="General">
                  <c:v>1.8016649999999999E-2</c:v>
                </c:pt>
                <c:pt idx="5055" formatCode="General">
                  <c:v>1.806582E-2</c:v>
                </c:pt>
                <c:pt idx="5056" formatCode="General">
                  <c:v>1.8116779999999999E-2</c:v>
                </c:pt>
                <c:pt idx="5057" formatCode="General">
                  <c:v>1.816951E-2</c:v>
                </c:pt>
                <c:pt idx="5058" formatCode="General">
                  <c:v>1.822404E-2</c:v>
                </c:pt>
                <c:pt idx="5059" formatCode="General">
                  <c:v>1.8280359999999999E-2</c:v>
                </c:pt>
                <c:pt idx="5060" formatCode="General">
                  <c:v>1.8338460000000001E-2</c:v>
                </c:pt>
                <c:pt idx="5061" formatCode="General">
                  <c:v>1.8398359999999999E-2</c:v>
                </c:pt>
                <c:pt idx="5062" formatCode="General">
                  <c:v>1.846004E-2</c:v>
                </c:pt>
                <c:pt idx="5063" formatCode="General">
                  <c:v>1.8523520000000002E-2</c:v>
                </c:pt>
                <c:pt idx="5064" formatCode="General">
                  <c:v>1.8588799999999999E-2</c:v>
                </c:pt>
                <c:pt idx="5065" formatCode="General">
                  <c:v>1.8655870000000001E-2</c:v>
                </c:pt>
                <c:pt idx="5066" formatCode="General">
                  <c:v>1.872474E-2</c:v>
                </c:pt>
                <c:pt idx="5067" formatCode="General">
                  <c:v>1.8795409999999999E-2</c:v>
                </c:pt>
                <c:pt idx="5068" formatCode="General">
                  <c:v>1.8867869999999998E-2</c:v>
                </c:pt>
                <c:pt idx="5069" formatCode="General">
                  <c:v>1.894214E-2</c:v>
                </c:pt>
                <c:pt idx="5070" formatCode="General">
                  <c:v>1.9018210000000001E-2</c:v>
                </c:pt>
                <c:pt idx="5071" formatCode="General">
                  <c:v>1.909609E-2</c:v>
                </c:pt>
                <c:pt idx="5072" formatCode="General">
                  <c:v>1.9175770000000002E-2</c:v>
                </c:pt>
                <c:pt idx="5073" formatCode="General">
                  <c:v>1.925725E-2</c:v>
                </c:pt>
                <c:pt idx="5074" formatCode="General">
                  <c:v>1.934054E-2</c:v>
                </c:pt>
                <c:pt idx="5075" formatCode="General">
                  <c:v>1.9425649999999999E-2</c:v>
                </c:pt>
                <c:pt idx="5076" formatCode="General">
                  <c:v>1.951255E-2</c:v>
                </c:pt>
                <c:pt idx="5077" formatCode="General">
                  <c:v>1.9601279999999999E-2</c:v>
                </c:pt>
                <c:pt idx="5078" formatCode="General">
                  <c:v>1.9691810000000001E-2</c:v>
                </c:pt>
                <c:pt idx="5079" formatCode="General">
                  <c:v>1.978415E-2</c:v>
                </c:pt>
                <c:pt idx="5080" formatCode="General">
                  <c:v>1.9878300000000002E-2</c:v>
                </c:pt>
                <c:pt idx="5081" formatCode="General">
                  <c:v>1.9974269999999999E-2</c:v>
                </c:pt>
                <c:pt idx="5082" formatCode="General">
                  <c:v>2.0072059999999999E-2</c:v>
                </c:pt>
                <c:pt idx="5083" formatCode="General">
                  <c:v>2.0171660000000001E-2</c:v>
                </c:pt>
                <c:pt idx="5084" formatCode="General">
                  <c:v>2.0273070000000001E-2</c:v>
                </c:pt>
                <c:pt idx="5085" formatCode="General">
                  <c:v>2.03763E-2</c:v>
                </c:pt>
                <c:pt idx="5086" formatCode="General">
                  <c:v>2.0481349999999999E-2</c:v>
                </c:pt>
                <c:pt idx="5087" formatCode="General">
                  <c:v>2.0588220000000001E-2</c:v>
                </c:pt>
                <c:pt idx="5088" formatCode="General">
                  <c:v>2.0696900000000001E-2</c:v>
                </c:pt>
                <c:pt idx="5089" formatCode="General">
                  <c:v>2.08074E-2</c:v>
                </c:pt>
                <c:pt idx="5090" formatCode="General">
                  <c:v>2.0919710000000001E-2</c:v>
                </c:pt>
                <c:pt idx="5091" formatCode="General">
                  <c:v>2.103385E-2</c:v>
                </c:pt>
                <c:pt idx="5092" formatCode="General">
                  <c:v>2.11498E-2</c:v>
                </c:pt>
                <c:pt idx="5093" formatCode="General">
                  <c:v>2.126757E-2</c:v>
                </c:pt>
                <c:pt idx="5094" formatCode="General">
                  <c:v>2.1387150000000001E-2</c:v>
                </c:pt>
                <c:pt idx="5095" formatCode="General">
                  <c:v>2.1508550000000001E-2</c:v>
                </c:pt>
                <c:pt idx="5096" formatCode="General">
                  <c:v>2.1631770000000002E-2</c:v>
                </c:pt>
                <c:pt idx="5097" formatCode="General">
                  <c:v>2.17568E-2</c:v>
                </c:pt>
                <c:pt idx="5098" formatCode="General">
                  <c:v>2.1883639999999999E-2</c:v>
                </c:pt>
                <c:pt idx="5099" formatCode="General">
                  <c:v>2.201229E-2</c:v>
                </c:pt>
                <c:pt idx="5100" formatCode="General">
                  <c:v>2.2142749999999999E-2</c:v>
                </c:pt>
                <c:pt idx="5101" formatCode="General">
                  <c:v>2.2275030000000001E-2</c:v>
                </c:pt>
                <c:pt idx="5102" formatCode="General">
                  <c:v>2.2409100000000001E-2</c:v>
                </c:pt>
                <c:pt idx="5103" formatCode="General">
                  <c:v>2.2544990000000001E-2</c:v>
                </c:pt>
                <c:pt idx="5104" formatCode="General">
                  <c:v>2.2682669999999999E-2</c:v>
                </c:pt>
                <c:pt idx="5105" formatCode="General">
                  <c:v>2.2822149999999999E-2</c:v>
                </c:pt>
                <c:pt idx="5106" formatCode="General">
                  <c:v>2.2963440000000002E-2</c:v>
                </c:pt>
                <c:pt idx="5107" formatCode="General">
                  <c:v>2.310651E-2</c:v>
                </c:pt>
                <c:pt idx="5108" formatCode="General">
                  <c:v>2.3251379999999999E-2</c:v>
                </c:pt>
                <c:pt idx="5109" formatCode="General">
                  <c:v>2.3398039999999998E-2</c:v>
                </c:pt>
                <c:pt idx="5110" formatCode="General">
                  <c:v>2.3546480000000002E-2</c:v>
                </c:pt>
                <c:pt idx="5111" formatCode="General">
                  <c:v>2.3696700000000001E-2</c:v>
                </c:pt>
                <c:pt idx="5112" formatCode="General">
                  <c:v>2.3848689999999999E-2</c:v>
                </c:pt>
                <c:pt idx="5113" formatCode="General">
                  <c:v>2.400246E-2</c:v>
                </c:pt>
                <c:pt idx="5114" formatCode="General">
                  <c:v>2.4157999999999999E-2</c:v>
                </c:pt>
                <c:pt idx="5115" formatCode="General">
                  <c:v>2.431529E-2</c:v>
                </c:pt>
                <c:pt idx="5116" formatCode="General">
                  <c:v>2.4474349999999999E-2</c:v>
                </c:pt>
                <c:pt idx="5117" formatCode="General">
                  <c:v>2.4635150000000001E-2</c:v>
                </c:pt>
                <c:pt idx="5118" formatCode="General">
                  <c:v>2.4797699999999999E-2</c:v>
                </c:pt>
                <c:pt idx="5119" formatCode="General">
                  <c:v>2.496199E-2</c:v>
                </c:pt>
                <c:pt idx="5120" formatCode="General">
                  <c:v>2.5128009999999999E-2</c:v>
                </c:pt>
                <c:pt idx="5121" formatCode="General">
                  <c:v>2.5295749999999999E-2</c:v>
                </c:pt>
                <c:pt idx="5122" formatCode="General">
                  <c:v>2.5465209999999999E-2</c:v>
                </c:pt>
                <c:pt idx="5123" formatCode="General">
                  <c:v>2.5636389999999998E-2</c:v>
                </c:pt>
                <c:pt idx="5124" formatCode="General">
                  <c:v>2.5809260000000001E-2</c:v>
                </c:pt>
                <c:pt idx="5125" formatCode="General">
                  <c:v>2.5983820000000001E-2</c:v>
                </c:pt>
                <c:pt idx="5126" formatCode="General">
                  <c:v>2.6160070000000001E-2</c:v>
                </c:pt>
                <c:pt idx="5127" formatCode="General">
                  <c:v>2.6337989999999999E-2</c:v>
                </c:pt>
                <c:pt idx="5128" formatCode="General">
                  <c:v>2.6517579999999999E-2</c:v>
                </c:pt>
                <c:pt idx="5129" formatCode="General">
                  <c:v>2.669883E-2</c:v>
                </c:pt>
                <c:pt idx="5130" formatCode="General">
                  <c:v>2.688171E-2</c:v>
                </c:pt>
                <c:pt idx="5131" formatCode="General">
                  <c:v>2.706623E-2</c:v>
                </c:pt>
                <c:pt idx="5132" formatCode="General">
                  <c:v>2.7252370000000001E-2</c:v>
                </c:pt>
                <c:pt idx="5133" formatCode="General">
                  <c:v>2.7440119999999998E-2</c:v>
                </c:pt>
                <c:pt idx="5134" formatCode="General">
                  <c:v>2.7629460000000002E-2</c:v>
                </c:pt>
                <c:pt idx="5135" formatCode="General">
                  <c:v>2.7820379999999999E-2</c:v>
                </c:pt>
                <c:pt idx="5136" formatCode="General">
                  <c:v>2.801288E-2</c:v>
                </c:pt>
                <c:pt idx="5137" formatCode="General">
                  <c:v>2.8206930000000002E-2</c:v>
                </c:pt>
                <c:pt idx="5138" formatCode="General">
                  <c:v>2.8402520000000001E-2</c:v>
                </c:pt>
                <c:pt idx="5139" formatCode="General">
                  <c:v>2.8599630000000001E-2</c:v>
                </c:pt>
                <c:pt idx="5140" formatCode="General">
                  <c:v>2.8798259999999999E-2</c:v>
                </c:pt>
                <c:pt idx="5141" formatCode="General">
                  <c:v>2.8998369999999999E-2</c:v>
                </c:pt>
                <c:pt idx="5142" formatCode="General">
                  <c:v>2.9199969999999999E-2</c:v>
                </c:pt>
                <c:pt idx="5143" formatCode="General">
                  <c:v>2.9403019999999998E-2</c:v>
                </c:pt>
                <c:pt idx="5144" formatCode="General">
                  <c:v>2.9607499999999998E-2</c:v>
                </c:pt>
                <c:pt idx="5145" formatCode="General">
                  <c:v>2.9813409999999999E-2</c:v>
                </c:pt>
                <c:pt idx="5146" formatCode="General">
                  <c:v>3.0020729999999999E-2</c:v>
                </c:pt>
                <c:pt idx="5147" formatCode="General">
                  <c:v>3.022942E-2</c:v>
                </c:pt>
                <c:pt idx="5148" formatCode="General">
                  <c:v>3.043947E-2</c:v>
                </c:pt>
                <c:pt idx="5149" formatCode="General">
                  <c:v>3.065087E-2</c:v>
                </c:pt>
                <c:pt idx="5150" formatCode="General">
                  <c:v>3.0863580000000002E-2</c:v>
                </c:pt>
                <c:pt idx="5151" formatCode="General">
                  <c:v>3.107758E-2</c:v>
                </c:pt>
                <c:pt idx="5152" formatCode="General">
                  <c:v>3.1292859999999999E-2</c:v>
                </c:pt>
                <c:pt idx="5153" formatCode="General">
                  <c:v>3.1509379999999997E-2</c:v>
                </c:pt>
                <c:pt idx="5154" formatCode="General">
                  <c:v>3.1727119999999998E-2</c:v>
                </c:pt>
                <c:pt idx="5155" formatCode="General">
                  <c:v>3.1946059999999998E-2</c:v>
                </c:pt>
                <c:pt idx="5156" formatCode="General">
                  <c:v>3.2166159999999999E-2</c:v>
                </c:pt>
                <c:pt idx="5157" formatCode="General">
                  <c:v>3.238742E-2</c:v>
                </c:pt>
                <c:pt idx="5158" formatCode="General">
                  <c:v>3.260979E-2</c:v>
                </c:pt>
                <c:pt idx="5159" formatCode="General">
                  <c:v>3.283324E-2</c:v>
                </c:pt>
                <c:pt idx="5160" formatCode="General">
                  <c:v>3.3057749999999997E-2</c:v>
                </c:pt>
                <c:pt idx="5161" formatCode="General">
                  <c:v>3.3283279999999998E-2</c:v>
                </c:pt>
                <c:pt idx="5162" formatCode="General">
                  <c:v>3.3509810000000001E-2</c:v>
                </c:pt>
                <c:pt idx="5163" formatCode="General">
                  <c:v>3.373731E-2</c:v>
                </c:pt>
                <c:pt idx="5164" formatCode="General">
                  <c:v>3.396573E-2</c:v>
                </c:pt>
                <c:pt idx="5165" formatCode="General">
                  <c:v>3.4195049999999998E-2</c:v>
                </c:pt>
                <c:pt idx="5166" formatCode="General">
                  <c:v>3.4425230000000001E-2</c:v>
                </c:pt>
                <c:pt idx="5167" formatCode="General">
                  <c:v>3.465625E-2</c:v>
                </c:pt>
                <c:pt idx="5168" formatCode="General">
                  <c:v>3.4888049999999997E-2</c:v>
                </c:pt>
                <c:pt idx="5169" formatCode="General">
                  <c:v>3.5120600000000002E-2</c:v>
                </c:pt>
                <c:pt idx="5170" formatCode="General">
                  <c:v>3.5353879999999997E-2</c:v>
                </c:pt>
                <c:pt idx="5171" formatCode="General">
                  <c:v>3.5587830000000001E-2</c:v>
                </c:pt>
                <c:pt idx="5172" formatCode="General">
                  <c:v>3.5822430000000002E-2</c:v>
                </c:pt>
                <c:pt idx="5173" formatCode="General">
                  <c:v>3.6057619999999999E-2</c:v>
                </c:pt>
                <c:pt idx="5174" formatCode="General">
                  <c:v>3.6293369999999998E-2</c:v>
                </c:pt>
                <c:pt idx="5175" formatCode="General">
                  <c:v>3.652963E-2</c:v>
                </c:pt>
                <c:pt idx="5176" formatCode="General">
                  <c:v>3.6766359999999998E-2</c:v>
                </c:pt>
                <c:pt idx="5177" formatCode="General">
                  <c:v>3.7003519999999998E-2</c:v>
                </c:pt>
                <c:pt idx="5178" formatCode="General">
                  <c:v>3.7241059999999999E-2</c:v>
                </c:pt>
                <c:pt idx="5179" formatCode="General">
                  <c:v>3.7478940000000002E-2</c:v>
                </c:pt>
                <c:pt idx="5180" formatCode="General">
                  <c:v>3.7717109999999998E-2</c:v>
                </c:pt>
                <c:pt idx="5181" formatCode="General">
                  <c:v>3.795552E-2</c:v>
                </c:pt>
                <c:pt idx="5182" formatCode="General">
                  <c:v>3.819413E-2</c:v>
                </c:pt>
                <c:pt idx="5183" formatCode="General">
                  <c:v>3.8432880000000003E-2</c:v>
                </c:pt>
                <c:pt idx="5184" formatCode="General">
                  <c:v>3.867172E-2</c:v>
                </c:pt>
                <c:pt idx="5185" formatCode="General">
                  <c:v>3.8910599999999997E-2</c:v>
                </c:pt>
                <c:pt idx="5186" formatCode="General">
                  <c:v>3.9149469999999999E-2</c:v>
                </c:pt>
                <c:pt idx="5187" formatCode="General">
                  <c:v>3.9388279999999998E-2</c:v>
                </c:pt>
                <c:pt idx="5188" formatCode="General">
                  <c:v>3.9626979999999999E-2</c:v>
                </c:pt>
                <c:pt idx="5189" formatCode="General">
                  <c:v>3.9865499999999998E-2</c:v>
                </c:pt>
                <c:pt idx="5190" formatCode="General">
                  <c:v>4.010379E-2</c:v>
                </c:pt>
                <c:pt idx="5191" formatCode="General">
                  <c:v>4.0341790000000002E-2</c:v>
                </c:pt>
                <c:pt idx="5192" formatCode="General">
                  <c:v>4.0579450000000003E-2</c:v>
                </c:pt>
                <c:pt idx="5193" formatCode="General">
                  <c:v>4.0816709999999999E-2</c:v>
                </c:pt>
                <c:pt idx="5194" formatCode="General">
                  <c:v>4.10535E-2</c:v>
                </c:pt>
                <c:pt idx="5195" formatCode="General">
                  <c:v>4.1289770000000003E-2</c:v>
                </c:pt>
                <c:pt idx="5196" formatCode="General">
                  <c:v>4.1525449999999998E-2</c:v>
                </c:pt>
                <c:pt idx="5197" formatCode="General">
                  <c:v>4.1760489999999997E-2</c:v>
                </c:pt>
                <c:pt idx="5198" formatCode="General">
                  <c:v>4.1994820000000002E-2</c:v>
                </c:pt>
                <c:pt idx="5199" formatCode="General">
                  <c:v>4.2228370000000001E-2</c:v>
                </c:pt>
                <c:pt idx="5200" formatCode="General">
                  <c:v>4.2461079999999998E-2</c:v>
                </c:pt>
                <c:pt idx="5201" formatCode="General">
                  <c:v>4.2692880000000002E-2</c:v>
                </c:pt>
                <c:pt idx="5202" formatCode="General">
                  <c:v>4.2923719999999999E-2</c:v>
                </c:pt>
                <c:pt idx="5203" formatCode="General">
                  <c:v>4.3153509999999999E-2</c:v>
                </c:pt>
                <c:pt idx="5204" formatCode="General">
                  <c:v>4.3382200000000003E-2</c:v>
                </c:pt>
                <c:pt idx="5205" formatCode="General">
                  <c:v>4.3609710000000003E-2</c:v>
                </c:pt>
                <c:pt idx="5206" formatCode="General">
                  <c:v>4.3835979999999997E-2</c:v>
                </c:pt>
                <c:pt idx="5207" formatCode="General">
                  <c:v>4.4060920000000003E-2</c:v>
                </c:pt>
                <c:pt idx="5208" formatCode="General">
                  <c:v>4.4284469999999999E-2</c:v>
                </c:pt>
                <c:pt idx="5209" formatCode="General">
                  <c:v>4.4506570000000002E-2</c:v>
                </c:pt>
                <c:pt idx="5210" formatCode="General">
                  <c:v>4.4727139999999999E-2</c:v>
                </c:pt>
                <c:pt idx="5211" formatCode="General">
                  <c:v>4.4946090000000001E-2</c:v>
                </c:pt>
                <c:pt idx="5212" formatCode="General">
                  <c:v>4.5163370000000001E-2</c:v>
                </c:pt>
                <c:pt idx="5213" formatCode="General">
                  <c:v>4.5378889999999998E-2</c:v>
                </c:pt>
                <c:pt idx="5214" formatCode="General">
                  <c:v>4.5592580000000001E-2</c:v>
                </c:pt>
                <c:pt idx="5215" formatCode="General">
                  <c:v>4.5804369999999997E-2</c:v>
                </c:pt>
                <c:pt idx="5216" formatCode="General">
                  <c:v>4.601417E-2</c:v>
                </c:pt>
                <c:pt idx="5217" formatCode="General">
                  <c:v>4.6221909999999998E-2</c:v>
                </c:pt>
                <c:pt idx="5218" formatCode="General">
                  <c:v>4.642752E-2</c:v>
                </c:pt>
                <c:pt idx="5219" formatCode="General">
                  <c:v>4.6630909999999998E-2</c:v>
                </c:pt>
                <c:pt idx="5220" formatCode="General">
                  <c:v>4.683201E-2</c:v>
                </c:pt>
                <c:pt idx="5221" formatCode="General">
                  <c:v>4.7030740000000001E-2</c:v>
                </c:pt>
                <c:pt idx="5222" formatCode="General">
                  <c:v>4.7227020000000001E-2</c:v>
                </c:pt>
                <c:pt idx="5223" formatCode="General">
                  <c:v>4.7420770000000001E-2</c:v>
                </c:pt>
                <c:pt idx="5224" formatCode="General">
                  <c:v>4.761191E-2</c:v>
                </c:pt>
                <c:pt idx="5225" formatCode="General">
                  <c:v>4.7800370000000002E-2</c:v>
                </c:pt>
                <c:pt idx="5226" formatCode="General">
                  <c:v>4.7986050000000002E-2</c:v>
                </c:pt>
                <c:pt idx="5227" formatCode="General">
                  <c:v>4.8168889999999999E-2</c:v>
                </c:pt>
                <c:pt idx="5228" formatCode="General">
                  <c:v>4.8348799999999997E-2</c:v>
                </c:pt>
                <c:pt idx="5229" formatCode="General">
                  <c:v>4.8525699999999998E-2</c:v>
                </c:pt>
                <c:pt idx="5230" formatCode="General">
                  <c:v>4.8699510000000001E-2</c:v>
                </c:pt>
                <c:pt idx="5231" formatCode="General">
                  <c:v>4.8870150000000001E-2</c:v>
                </c:pt>
                <c:pt idx="5232" formatCode="General">
                  <c:v>4.9037539999999998E-2</c:v>
                </c:pt>
                <c:pt idx="5233" formatCode="General">
                  <c:v>4.9201599999999998E-2</c:v>
                </c:pt>
                <c:pt idx="5234" formatCode="General">
                  <c:v>4.9362240000000002E-2</c:v>
                </c:pt>
                <c:pt idx="5235" formatCode="General">
                  <c:v>4.9519399999999998E-2</c:v>
                </c:pt>
                <c:pt idx="5236" formatCode="General">
                  <c:v>4.967299E-2</c:v>
                </c:pt>
                <c:pt idx="5237" formatCode="General">
                  <c:v>4.982292E-2</c:v>
                </c:pt>
                <c:pt idx="5238" formatCode="General">
                  <c:v>4.996913E-2</c:v>
                </c:pt>
                <c:pt idx="5239" formatCode="General">
                  <c:v>5.0111530000000001E-2</c:v>
                </c:pt>
                <c:pt idx="5240" formatCode="General">
                  <c:v>5.0250030000000001E-2</c:v>
                </c:pt>
                <c:pt idx="5241" formatCode="General">
                  <c:v>5.0384579999999998E-2</c:v>
                </c:pt>
                <c:pt idx="5242" formatCode="General">
                  <c:v>5.0515089999999999E-2</c:v>
                </c:pt>
                <c:pt idx="5243" formatCode="General">
                  <c:v>5.0641470000000001E-2</c:v>
                </c:pt>
                <c:pt idx="5244" formatCode="General">
                  <c:v>5.0763660000000002E-2</c:v>
                </c:pt>
                <c:pt idx="5245" formatCode="General">
                  <c:v>5.0881580000000003E-2</c:v>
                </c:pt>
                <c:pt idx="5246" formatCode="General">
                  <c:v>5.0995159999999998E-2</c:v>
                </c:pt>
                <c:pt idx="5247" formatCode="General">
                  <c:v>5.110431E-2</c:v>
                </c:pt>
                <c:pt idx="5248" formatCode="General">
                  <c:v>5.1208969999999999E-2</c:v>
                </c:pt>
                <c:pt idx="5249" formatCode="General">
                  <c:v>5.1309069999999998E-2</c:v>
                </c:pt>
                <c:pt idx="5250" formatCode="General">
                  <c:v>5.1404520000000002E-2</c:v>
                </c:pt>
                <c:pt idx="5251" formatCode="General">
                  <c:v>5.1495270000000003E-2</c:v>
                </c:pt>
                <c:pt idx="5252" formatCode="General">
                  <c:v>5.158124E-2</c:v>
                </c:pt>
                <c:pt idx="5253" formatCode="General">
                  <c:v>5.1662369999999999E-2</c:v>
                </c:pt>
                <c:pt idx="5254" formatCode="General">
                  <c:v>5.1738590000000001E-2</c:v>
                </c:pt>
                <c:pt idx="5255" formatCode="General">
                  <c:v>5.1809830000000001E-2</c:v>
                </c:pt>
                <c:pt idx="5256" formatCode="General">
                  <c:v>5.1876020000000002E-2</c:v>
                </c:pt>
                <c:pt idx="5257" formatCode="General">
                  <c:v>5.19371E-2</c:v>
                </c:pt>
                <c:pt idx="5258" formatCode="General">
                  <c:v>5.1993009999999999E-2</c:v>
                </c:pt>
                <c:pt idx="5259" formatCode="General">
                  <c:v>5.2043699999999998E-2</c:v>
                </c:pt>
                <c:pt idx="5260" formatCode="General">
                  <c:v>5.2089099999999999E-2</c:v>
                </c:pt>
                <c:pt idx="5261" formatCode="General">
                  <c:v>5.2129160000000001E-2</c:v>
                </c:pt>
                <c:pt idx="5262" formatCode="General">
                  <c:v>5.2163809999999998E-2</c:v>
                </c:pt>
                <c:pt idx="5263" formatCode="General">
                  <c:v>5.2193000000000003E-2</c:v>
                </c:pt>
                <c:pt idx="5264" formatCode="General">
                  <c:v>5.2216680000000001E-2</c:v>
                </c:pt>
                <c:pt idx="5265" formatCode="General">
                  <c:v>5.2234799999999998E-2</c:v>
                </c:pt>
                <c:pt idx="5266" formatCode="General">
                  <c:v>5.2247309999999998E-2</c:v>
                </c:pt>
                <c:pt idx="5267" formatCode="General">
                  <c:v>5.2254170000000003E-2</c:v>
                </c:pt>
                <c:pt idx="5268" formatCode="General">
                  <c:v>5.2255309999999999E-2</c:v>
                </c:pt>
                <c:pt idx="5269" formatCode="General">
                  <c:v>5.225072E-2</c:v>
                </c:pt>
                <c:pt idx="5270" formatCode="General">
                  <c:v>5.2240340000000003E-2</c:v>
                </c:pt>
                <c:pt idx="5271" formatCode="General">
                  <c:v>5.2224130000000001E-2</c:v>
                </c:pt>
                <c:pt idx="5272" formatCode="General">
                  <c:v>5.220205E-2</c:v>
                </c:pt>
                <c:pt idx="5273" formatCode="General">
                  <c:v>5.2174070000000003E-2</c:v>
                </c:pt>
                <c:pt idx="5274" formatCode="General">
                  <c:v>5.214017E-2</c:v>
                </c:pt>
                <c:pt idx="5275" formatCode="General">
                  <c:v>5.210029E-2</c:v>
                </c:pt>
                <c:pt idx="5276" formatCode="General">
                  <c:v>5.2054419999999997E-2</c:v>
                </c:pt>
                <c:pt idx="5277" formatCode="General">
                  <c:v>5.2002529999999998E-2</c:v>
                </c:pt>
                <c:pt idx="5278" formatCode="General">
                  <c:v>5.1944589999999999E-2</c:v>
                </c:pt>
                <c:pt idx="5279" formatCode="General">
                  <c:v>5.1880589999999997E-2</c:v>
                </c:pt>
                <c:pt idx="5280" formatCode="General">
                  <c:v>5.1810500000000002E-2</c:v>
                </c:pt>
                <c:pt idx="5281" formatCode="General">
                  <c:v>5.1734309999999999E-2</c:v>
                </c:pt>
                <c:pt idx="5282" formatCode="General">
                  <c:v>5.1652000000000003E-2</c:v>
                </c:pt>
                <c:pt idx="5283" formatCode="General">
                  <c:v>5.1563560000000001E-2</c:v>
                </c:pt>
                <c:pt idx="5284" formatCode="General">
                  <c:v>5.1468979999999998E-2</c:v>
                </c:pt>
                <c:pt idx="5285" formatCode="General">
                  <c:v>5.1368249999999997E-2</c:v>
                </c:pt>
                <c:pt idx="5286" formatCode="General">
                  <c:v>5.1261359999999999E-2</c:v>
                </c:pt>
                <c:pt idx="5287" formatCode="General">
                  <c:v>5.1148319999999997E-2</c:v>
                </c:pt>
                <c:pt idx="5288" formatCode="General">
                  <c:v>5.1029119999999997E-2</c:v>
                </c:pt>
                <c:pt idx="5289" formatCode="General">
                  <c:v>5.0903770000000001E-2</c:v>
                </c:pt>
                <c:pt idx="5290" formatCode="General">
                  <c:v>5.0772270000000001E-2</c:v>
                </c:pt>
                <c:pt idx="5291" formatCode="General">
                  <c:v>5.063463E-2</c:v>
                </c:pt>
                <c:pt idx="5292" formatCode="General">
                  <c:v>5.0490859999999999E-2</c:v>
                </c:pt>
                <c:pt idx="5293" formatCode="General">
                  <c:v>5.0340969999999999E-2</c:v>
                </c:pt>
                <c:pt idx="5294" formatCode="General">
                  <c:v>5.0184979999999997E-2</c:v>
                </c:pt>
                <c:pt idx="5295" formatCode="General">
                  <c:v>5.0022900000000002E-2</c:v>
                </c:pt>
                <c:pt idx="5296" formatCode="General">
                  <c:v>4.9854759999999998E-2</c:v>
                </c:pt>
                <c:pt idx="5297" formatCode="General">
                  <c:v>4.9680589999999997E-2</c:v>
                </c:pt>
                <c:pt idx="5298" formatCode="General">
                  <c:v>4.9500389999999998E-2</c:v>
                </c:pt>
                <c:pt idx="5299" formatCode="General">
                  <c:v>4.9314219999999999E-2</c:v>
                </c:pt>
                <c:pt idx="5300" formatCode="General">
                  <c:v>4.912209E-2</c:v>
                </c:pt>
                <c:pt idx="5301" formatCode="General">
                  <c:v>4.8924040000000002E-2</c:v>
                </c:pt>
                <c:pt idx="5302" formatCode="General">
                  <c:v>4.8720100000000002E-2</c:v>
                </c:pt>
                <c:pt idx="5303" formatCode="General">
                  <c:v>4.8510320000000003E-2</c:v>
                </c:pt>
                <c:pt idx="5304" formatCode="General">
                  <c:v>4.8294740000000003E-2</c:v>
                </c:pt>
                <c:pt idx="5305" formatCode="General">
                  <c:v>4.8073400000000002E-2</c:v>
                </c:pt>
                <c:pt idx="5306" formatCode="General">
                  <c:v>4.7846340000000001E-2</c:v>
                </c:pt>
                <c:pt idx="5307" formatCode="General">
                  <c:v>4.7613620000000002E-2</c:v>
                </c:pt>
                <c:pt idx="5308" formatCode="General">
                  <c:v>4.737529E-2</c:v>
                </c:pt>
                <c:pt idx="5309" formatCode="General">
                  <c:v>4.7131390000000002E-2</c:v>
                </c:pt>
                <c:pt idx="5310" formatCode="General">
                  <c:v>4.6881989999999998E-2</c:v>
                </c:pt>
                <c:pt idx="5311" formatCode="General">
                  <c:v>4.6627149999999999E-2</c:v>
                </c:pt>
                <c:pt idx="5312" formatCode="General">
                  <c:v>4.6366909999999997E-2</c:v>
                </c:pt>
                <c:pt idx="5313" formatCode="General">
                  <c:v>4.6101349999999999E-2</c:v>
                </c:pt>
                <c:pt idx="5314" formatCode="General">
                  <c:v>4.5830540000000003E-2</c:v>
                </c:pt>
                <c:pt idx="5315" formatCode="General">
                  <c:v>4.5554530000000003E-2</c:v>
                </c:pt>
                <c:pt idx="5316" formatCode="General">
                  <c:v>4.527341E-2</c:v>
                </c:pt>
                <c:pt idx="5317" formatCode="General">
                  <c:v>4.4987230000000003E-2</c:v>
                </c:pt>
                <c:pt idx="5318" formatCode="General">
                  <c:v>4.4696079999999999E-2</c:v>
                </c:pt>
                <c:pt idx="5319" formatCode="General">
                  <c:v>4.4400019999999998E-2</c:v>
                </c:pt>
                <c:pt idx="5320" formatCode="General">
                  <c:v>4.4099140000000002E-2</c:v>
                </c:pt>
                <c:pt idx="5321" formatCode="General">
                  <c:v>4.3793520000000002E-2</c:v>
                </c:pt>
                <c:pt idx="5322" formatCode="General">
                  <c:v>4.3483229999999998E-2</c:v>
                </c:pt>
                <c:pt idx="5323" formatCode="General">
                  <c:v>4.3168360000000003E-2</c:v>
                </c:pt>
                <c:pt idx="5324" formatCode="General">
                  <c:v>4.2848990000000003E-2</c:v>
                </c:pt>
                <c:pt idx="5325" formatCode="General">
                  <c:v>4.2525210000000001E-2</c:v>
                </c:pt>
                <c:pt idx="5326" formatCode="General">
                  <c:v>4.2197110000000003E-2</c:v>
                </c:pt>
                <c:pt idx="5327" formatCode="General">
                  <c:v>4.1864779999999997E-2</c:v>
                </c:pt>
                <c:pt idx="5328" formatCode="General">
                  <c:v>4.1528299999999997E-2</c:v>
                </c:pt>
                <c:pt idx="5329" formatCode="General">
                  <c:v>4.1187769999999999E-2</c:v>
                </c:pt>
                <c:pt idx="5330" formatCode="General">
                  <c:v>4.0843289999999997E-2</c:v>
                </c:pt>
                <c:pt idx="5331" formatCode="General">
                  <c:v>4.049494E-2</c:v>
                </c:pt>
                <c:pt idx="5332" formatCode="General">
                  <c:v>4.0142829999999997E-2</c:v>
                </c:pt>
                <c:pt idx="5333" formatCode="General">
                  <c:v>3.9787040000000003E-2</c:v>
                </c:pt>
                <c:pt idx="5334" formatCode="General">
                  <c:v>3.9427690000000001E-2</c:v>
                </c:pt>
                <c:pt idx="5335" formatCode="General">
                  <c:v>3.9064870000000002E-2</c:v>
                </c:pt>
                <c:pt idx="5336" formatCode="General">
                  <c:v>3.8698669999999998E-2</c:v>
                </c:pt>
                <c:pt idx="5337" formatCode="General">
                  <c:v>3.8329200000000001E-2</c:v>
                </c:pt>
                <c:pt idx="5338" formatCode="General">
                  <c:v>3.7956570000000002E-2</c:v>
                </c:pt>
                <c:pt idx="5339" formatCode="General">
                  <c:v>3.7580870000000002E-2</c:v>
                </c:pt>
                <c:pt idx="5340" formatCode="General">
                  <c:v>3.7202209999999999E-2</c:v>
                </c:pt>
                <c:pt idx="5341" formatCode="General">
                  <c:v>3.6820690000000003E-2</c:v>
                </c:pt>
                <c:pt idx="5342" formatCode="General">
                  <c:v>3.6436419999999997E-2</c:v>
                </c:pt>
                <c:pt idx="5343" formatCode="General">
                  <c:v>3.6049499999999998E-2</c:v>
                </c:pt>
                <c:pt idx="5344" formatCode="General">
                  <c:v>3.5660030000000002E-2</c:v>
                </c:pt>
                <c:pt idx="5345" formatCode="General">
                  <c:v>3.5268140000000003E-2</c:v>
                </c:pt>
                <c:pt idx="5346" formatCode="General">
                  <c:v>3.4873910000000001E-2</c:v>
                </c:pt>
                <c:pt idx="5347" formatCode="General">
                  <c:v>3.447745E-2</c:v>
                </c:pt>
                <c:pt idx="5348" formatCode="General">
                  <c:v>3.4078879999999999E-2</c:v>
                </c:pt>
                <c:pt idx="5349" formatCode="General">
                  <c:v>3.3678300000000001E-2</c:v>
                </c:pt>
                <c:pt idx="5350" formatCode="General">
                  <c:v>3.3275810000000003E-2</c:v>
                </c:pt>
                <c:pt idx="5351" formatCode="General">
                  <c:v>3.2871530000000003E-2</c:v>
                </c:pt>
                <c:pt idx="5352" formatCode="General">
                  <c:v>3.2465559999999997E-2</c:v>
                </c:pt>
                <c:pt idx="5353" formatCode="General">
                  <c:v>3.2058000000000003E-2</c:v>
                </c:pt>
                <c:pt idx="5354" formatCode="General">
                  <c:v>3.1648959999999997E-2</c:v>
                </c:pt>
                <c:pt idx="5355" formatCode="General">
                  <c:v>3.123855E-2</c:v>
                </c:pt>
                <c:pt idx="5356" formatCode="General">
                  <c:v>3.0826869999999999E-2</c:v>
                </c:pt>
                <c:pt idx="5357" formatCode="General">
                  <c:v>3.0414030000000002E-2</c:v>
                </c:pt>
                <c:pt idx="5358" formatCode="General">
                  <c:v>3.000013E-2</c:v>
                </c:pt>
                <c:pt idx="5359" formatCode="General">
                  <c:v>2.958527E-2</c:v>
                </c:pt>
                <c:pt idx="5360" formatCode="General">
                  <c:v>2.9169560000000001E-2</c:v>
                </c:pt>
                <c:pt idx="5361" formatCode="General">
                  <c:v>2.8753109999999998E-2</c:v>
                </c:pt>
                <c:pt idx="5362" formatCode="General">
                  <c:v>2.8336E-2</c:v>
                </c:pt>
                <c:pt idx="5363" formatCode="General">
                  <c:v>2.7918350000000001E-2</c:v>
                </c:pt>
                <c:pt idx="5364" formatCode="General">
                  <c:v>2.7500259999999999E-2</c:v>
                </c:pt>
                <c:pt idx="5365" formatCode="General">
                  <c:v>2.708182E-2</c:v>
                </c:pt>
                <c:pt idx="5366" formatCode="General">
                  <c:v>2.666313E-2</c:v>
                </c:pt>
                <c:pt idx="5367" formatCode="General">
                  <c:v>2.624429E-2</c:v>
                </c:pt>
                <c:pt idx="5368" formatCode="General">
                  <c:v>2.5825399999999998E-2</c:v>
                </c:pt>
                <c:pt idx="5369" formatCode="General">
                  <c:v>2.540655E-2</c:v>
                </c:pt>
                <c:pt idx="5370" formatCode="General">
                  <c:v>2.4987840000000001E-2</c:v>
                </c:pt>
                <c:pt idx="5371" formatCode="General">
                  <c:v>2.4569359999999998E-2</c:v>
                </c:pt>
                <c:pt idx="5372" formatCode="General">
                  <c:v>2.4151200000000001E-2</c:v>
                </c:pt>
                <c:pt idx="5373" formatCode="General">
                  <c:v>2.373345E-2</c:v>
                </c:pt>
                <c:pt idx="5374" formatCode="General">
                  <c:v>2.3316199999999999E-2</c:v>
                </c:pt>
                <c:pt idx="5375" formatCode="General">
                  <c:v>2.2899550000000001E-2</c:v>
                </c:pt>
                <c:pt idx="5376" formatCode="General">
                  <c:v>2.2483570000000001E-2</c:v>
                </c:pt>
                <c:pt idx="5377" formatCode="General">
                  <c:v>2.2068359999999999E-2</c:v>
                </c:pt>
                <c:pt idx="5378" formatCode="General">
                  <c:v>2.1654E-2</c:v>
                </c:pt>
                <c:pt idx="5379" formatCode="General">
                  <c:v>2.1240559999999999E-2</c:v>
                </c:pt>
                <c:pt idx="5380" formatCode="General">
                  <c:v>2.0828139999999998E-2</c:v>
                </c:pt>
                <c:pt idx="5381" formatCode="General">
                  <c:v>2.0416819999999999E-2</c:v>
                </c:pt>
                <c:pt idx="5382" formatCode="General">
                  <c:v>2.0006659999999999E-2</c:v>
                </c:pt>
                <c:pt idx="5383" formatCode="General">
                  <c:v>1.9597750000000001E-2</c:v>
                </c:pt>
                <c:pt idx="5384" formatCode="General">
                  <c:v>1.9190169999999999E-2</c:v>
                </c:pt>
                <c:pt idx="5385" formatCode="General">
                  <c:v>1.8783979999999999E-2</c:v>
                </c:pt>
                <c:pt idx="5386" formatCode="General">
                  <c:v>1.837927E-2</c:v>
                </c:pt>
                <c:pt idx="5387" formatCode="General">
                  <c:v>1.797609E-2</c:v>
                </c:pt>
                <c:pt idx="5388" formatCode="General">
                  <c:v>1.7574530000000001E-2</c:v>
                </c:pt>
                <c:pt idx="5389" formatCode="General">
                  <c:v>1.7174640000000001E-2</c:v>
                </c:pt>
                <c:pt idx="5390" formatCode="General">
                  <c:v>1.67765E-2</c:v>
                </c:pt>
                <c:pt idx="5391" formatCode="General">
                  <c:v>1.6380160000000001E-2</c:v>
                </c:pt>
                <c:pt idx="5392" formatCode="General">
                  <c:v>1.5985699999999999E-2</c:v>
                </c:pt>
                <c:pt idx="5393" formatCode="General">
                  <c:v>1.559316E-2</c:v>
                </c:pt>
                <c:pt idx="5394" formatCode="General">
                  <c:v>1.520262E-2</c:v>
                </c:pt>
                <c:pt idx="5395" formatCode="General">
                  <c:v>1.481413E-2</c:v>
                </c:pt>
                <c:pt idx="5396" formatCode="General">
                  <c:v>1.442775E-2</c:v>
                </c:pt>
                <c:pt idx="5397" formatCode="General">
                  <c:v>1.404352E-2</c:v>
                </c:pt>
                <c:pt idx="5398" formatCode="General">
                  <c:v>1.366151E-2</c:v>
                </c:pt>
                <c:pt idx="5399" formatCode="General">
                  <c:v>1.328176E-2</c:v>
                </c:pt>
                <c:pt idx="5400" formatCode="General">
                  <c:v>1.290432E-2</c:v>
                </c:pt>
                <c:pt idx="5401" formatCode="General">
                  <c:v>1.252925E-2</c:v>
                </c:pt>
                <c:pt idx="5402" formatCode="General">
                  <c:v>1.215658E-2</c:v>
                </c:pt>
                <c:pt idx="5403" formatCode="General">
                  <c:v>1.1786369999999999E-2</c:v>
                </c:pt>
                <c:pt idx="5404" formatCode="General">
                  <c:v>1.1418650000000001E-2</c:v>
                </c:pt>
                <c:pt idx="5405" formatCode="General">
                  <c:v>1.1053469999999999E-2</c:v>
                </c:pt>
                <c:pt idx="5406" formatCode="General">
                  <c:v>1.069086E-2</c:v>
                </c:pt>
                <c:pt idx="5407" formatCode="General">
                  <c:v>1.0330870000000001E-2</c:v>
                </c:pt>
                <c:pt idx="5408" formatCode="General">
                  <c:v>9.9735329999999997E-3</c:v>
                </c:pt>
                <c:pt idx="5409" formatCode="General">
                  <c:v>9.6188780000000008E-3</c:v>
                </c:pt>
                <c:pt idx="5410" formatCode="General">
                  <c:v>9.2669459999999999E-3</c:v>
                </c:pt>
                <c:pt idx="5411" formatCode="General">
                  <c:v>8.9177630000000004E-3</c:v>
                </c:pt>
                <c:pt idx="5412" formatCode="General">
                  <c:v>8.5713620000000008E-3</c:v>
                </c:pt>
                <c:pt idx="5413" formatCode="General">
                  <c:v>8.2277719999999995E-3</c:v>
                </c:pt>
                <c:pt idx="5414" formatCode="General">
                  <c:v>7.8870199999999998E-3</c:v>
                </c:pt>
                <c:pt idx="5415" formatCode="General">
                  <c:v>7.5491300000000002E-3</c:v>
                </c:pt>
                <c:pt idx="5416" formatCode="General">
                  <c:v>7.2141289999999997E-3</c:v>
                </c:pt>
                <c:pt idx="5417" formatCode="General">
                  <c:v>6.8820390000000004E-3</c:v>
                </c:pt>
                <c:pt idx="5418" formatCode="General">
                  <c:v>6.5528799999999996E-3</c:v>
                </c:pt>
                <c:pt idx="5419" formatCode="General">
                  <c:v>6.2266750000000001E-3</c:v>
                </c:pt>
                <c:pt idx="5420" formatCode="General">
                  <c:v>5.9034389999999999E-3</c:v>
                </c:pt>
                <c:pt idx="5421" formatCode="General">
                  <c:v>5.5831919999999998E-3</c:v>
                </c:pt>
                <c:pt idx="5422" formatCode="General">
                  <c:v>5.2659489999999998E-3</c:v>
                </c:pt>
                <c:pt idx="5423" formatCode="General">
                  <c:v>4.9517240000000002E-3</c:v>
                </c:pt>
                <c:pt idx="5424" formatCode="General">
                  <c:v>4.6405309999999998E-3</c:v>
                </c:pt>
                <c:pt idx="5425" formatCode="General">
                  <c:v>4.3323820000000001E-3</c:v>
                </c:pt>
                <c:pt idx="5426" formatCode="General">
                  <c:v>4.0272870000000001E-3</c:v>
                </c:pt>
                <c:pt idx="5427" formatCode="General">
                  <c:v>3.7252560000000001E-3</c:v>
                </c:pt>
                <c:pt idx="5428" formatCode="General">
                  <c:v>3.426297E-3</c:v>
                </c:pt>
                <c:pt idx="5429" formatCode="General">
                  <c:v>3.1304169999999999E-3</c:v>
                </c:pt>
                <c:pt idx="5430" formatCode="General">
                  <c:v>2.8376230000000001E-3</c:v>
                </c:pt>
                <c:pt idx="5431" formatCode="General">
                  <c:v>2.5479180000000001E-3</c:v>
                </c:pt>
                <c:pt idx="5432" formatCode="General">
                  <c:v>2.2613059999999998E-3</c:v>
                </c:pt>
                <c:pt idx="5433" formatCode="General">
                  <c:v>1.9777900000000001E-3</c:v>
                </c:pt>
                <c:pt idx="5434" formatCode="General">
                  <c:v>1.6973719999999999E-3</c:v>
                </c:pt>
                <c:pt idx="5435" formatCode="General">
                  <c:v>1.4200510000000001E-3</c:v>
                </c:pt>
                <c:pt idx="5436" formatCode="General">
                  <c:v>1.1458270000000001E-3</c:v>
                </c:pt>
                <c:pt idx="5437" formatCode="General">
                  <c:v>8.7469900000000005E-4</c:v>
                </c:pt>
                <c:pt idx="5438" formatCode="General">
                  <c:v>6.0666300000000002E-4</c:v>
                </c:pt>
                <c:pt idx="5439" formatCode="General">
                  <c:v>3.4171700000000001E-4</c:v>
                </c:pt>
                <c:pt idx="5440">
                  <c:v>7.9900000000000004E-5</c:v>
                </c:pt>
                <c:pt idx="5441" formatCode="General">
                  <c:v>-1.78927E-4</c:v>
                </c:pt>
                <c:pt idx="5442" formatCode="General">
                  <c:v>-4.3463600000000002E-4</c:v>
                </c:pt>
                <c:pt idx="5443" formatCode="General">
                  <c:v>-6.8727899999999995E-4</c:v>
                </c:pt>
                <c:pt idx="5444" formatCode="General">
                  <c:v>-9.3686400000000003E-4</c:v>
                </c:pt>
                <c:pt idx="5445" formatCode="General">
                  <c:v>-1.1833989999999999E-3</c:v>
                </c:pt>
                <c:pt idx="5446" formatCode="General">
                  <c:v>-1.4268950000000001E-3</c:v>
                </c:pt>
                <c:pt idx="5447" formatCode="General">
                  <c:v>-1.6673619999999999E-3</c:v>
                </c:pt>
                <c:pt idx="5448" formatCode="General">
                  <c:v>-1.9048100000000001E-3</c:v>
                </c:pt>
                <c:pt idx="5449" formatCode="General">
                  <c:v>-2.1392519999999999E-3</c:v>
                </c:pt>
                <c:pt idx="5450" formatCode="General">
                  <c:v>-2.3706999999999999E-3</c:v>
                </c:pt>
                <c:pt idx="5451" formatCode="General">
                  <c:v>-2.599166E-3</c:v>
                </c:pt>
                <c:pt idx="5452" formatCode="General">
                  <c:v>-2.824666E-3</c:v>
                </c:pt>
                <c:pt idx="5453" formatCode="General">
                  <c:v>-3.0472120000000001E-3</c:v>
                </c:pt>
                <c:pt idx="5454" formatCode="General">
                  <c:v>-3.2668200000000001E-3</c:v>
                </c:pt>
                <c:pt idx="5455" formatCode="General">
                  <c:v>-3.4835059999999999E-3</c:v>
                </c:pt>
                <c:pt idx="5456" formatCode="General">
                  <c:v>-3.6972849999999998E-3</c:v>
                </c:pt>
                <c:pt idx="5457" formatCode="General">
                  <c:v>-3.9081740000000004E-3</c:v>
                </c:pt>
                <c:pt idx="5458" formatCode="General">
                  <c:v>-4.1161909999999999E-3</c:v>
                </c:pt>
                <c:pt idx="5459" formatCode="General">
                  <c:v>-4.3213519999999997E-3</c:v>
                </c:pt>
                <c:pt idx="5460" formatCode="General">
                  <c:v>-4.5236749999999996E-3</c:v>
                </c:pt>
                <c:pt idx="5461" formatCode="General">
                  <c:v>-4.7231809999999999E-3</c:v>
                </c:pt>
                <c:pt idx="5462" formatCode="General">
                  <c:v>-4.9198860000000001E-3</c:v>
                </c:pt>
                <c:pt idx="5463" formatCode="General">
                  <c:v>-5.1138110000000002E-3</c:v>
                </c:pt>
                <c:pt idx="5464" formatCode="General">
                  <c:v>-5.304975E-3</c:v>
                </c:pt>
                <c:pt idx="5465" formatCode="General">
                  <c:v>-5.493398E-3</c:v>
                </c:pt>
                <c:pt idx="5466" formatCode="General">
                  <c:v>-5.6791009999999998E-3</c:v>
                </c:pt>
                <c:pt idx="5467" formatCode="General">
                  <c:v>-5.8621039999999999E-3</c:v>
                </c:pt>
                <c:pt idx="5468" formatCode="General">
                  <c:v>-6.0424279999999999E-3</c:v>
                </c:pt>
                <c:pt idx="5469" formatCode="General">
                  <c:v>-6.2200950000000001E-3</c:v>
                </c:pt>
                <c:pt idx="5470" formatCode="General">
                  <c:v>-6.3951260000000001E-3</c:v>
                </c:pt>
                <c:pt idx="5471" formatCode="General">
                  <c:v>-6.5675439999999998E-3</c:v>
                </c:pt>
                <c:pt idx="5472" formatCode="General">
                  <c:v>-6.7373700000000003E-3</c:v>
                </c:pt>
                <c:pt idx="5473" formatCode="General">
                  <c:v>-6.9046250000000002E-3</c:v>
                </c:pt>
                <c:pt idx="5474" formatCode="General">
                  <c:v>-7.069334E-3</c:v>
                </c:pt>
                <c:pt idx="5475" formatCode="General">
                  <c:v>-7.23152E-3</c:v>
                </c:pt>
                <c:pt idx="5476" formatCode="General">
                  <c:v>-7.3912029999999998E-3</c:v>
                </c:pt>
                <c:pt idx="5477" formatCode="General">
                  <c:v>-7.5484080000000004E-3</c:v>
                </c:pt>
                <c:pt idx="5478" formatCode="General">
                  <c:v>-7.7031570000000004E-3</c:v>
                </c:pt>
                <c:pt idx="5479" formatCode="General">
                  <c:v>-7.8554739999999994E-3</c:v>
                </c:pt>
                <c:pt idx="5480" formatCode="General">
                  <c:v>-8.0053829999999996E-3</c:v>
                </c:pt>
                <c:pt idx="5481" formatCode="General">
                  <c:v>-8.1529089999999999E-3</c:v>
                </c:pt>
                <c:pt idx="5482" formatCode="General">
                  <c:v>-8.2980720000000001E-3</c:v>
                </c:pt>
                <c:pt idx="5483" formatCode="General">
                  <c:v>-8.4408969999999993E-3</c:v>
                </c:pt>
                <c:pt idx="5484" formatCode="General">
                  <c:v>-8.5814080000000004E-3</c:v>
                </c:pt>
                <c:pt idx="5485" formatCode="General">
                  <c:v>-8.7196300000000008E-3</c:v>
                </c:pt>
                <c:pt idx="5486" formatCode="General">
                  <c:v>-8.8555839999999997E-3</c:v>
                </c:pt>
                <c:pt idx="5487" formatCode="General">
                  <c:v>-8.9892960000000008E-3</c:v>
                </c:pt>
                <c:pt idx="5488" formatCode="General">
                  <c:v>-9.1207900000000001E-3</c:v>
                </c:pt>
                <c:pt idx="5489" formatCode="General">
                  <c:v>-9.2500889999999995E-3</c:v>
                </c:pt>
                <c:pt idx="5490" formatCode="General">
                  <c:v>-9.3772170000000002E-3</c:v>
                </c:pt>
                <c:pt idx="5491" formatCode="General">
                  <c:v>-9.5021979999999999E-3</c:v>
                </c:pt>
                <c:pt idx="5492" formatCode="General">
                  <c:v>-9.6250539999999992E-3</c:v>
                </c:pt>
                <c:pt idx="5493" formatCode="General">
                  <c:v>-9.7458110000000001E-3</c:v>
                </c:pt>
                <c:pt idx="5494" formatCode="General">
                  <c:v>-9.8644920000000007E-3</c:v>
                </c:pt>
                <c:pt idx="5495" formatCode="General">
                  <c:v>-9.9811210000000008E-3</c:v>
                </c:pt>
                <c:pt idx="5496" formatCode="General">
                  <c:v>-1.0095720000000001E-2</c:v>
                </c:pt>
                <c:pt idx="5497" formatCode="General">
                  <c:v>-1.020831E-2</c:v>
                </c:pt>
                <c:pt idx="5498" formatCode="General">
                  <c:v>-1.031893E-2</c:v>
                </c:pt>
                <c:pt idx="5499" formatCode="General">
                  <c:v>-1.0427580000000001E-2</c:v>
                </c:pt>
                <c:pt idx="5500" formatCode="General">
                  <c:v>-1.05343E-2</c:v>
                </c:pt>
                <c:pt idx="5501" formatCode="General">
                  <c:v>-1.06391E-2</c:v>
                </c:pt>
                <c:pt idx="5502" formatCode="General">
                  <c:v>-1.074202E-2</c:v>
                </c:pt>
                <c:pt idx="5503" formatCode="General">
                  <c:v>-1.084307E-2</c:v>
                </c:pt>
                <c:pt idx="5504" formatCode="General">
                  <c:v>-1.094227E-2</c:v>
                </c:pt>
                <c:pt idx="5505" formatCode="General">
                  <c:v>-1.103966E-2</c:v>
                </c:pt>
                <c:pt idx="5506" formatCode="General">
                  <c:v>-1.1135239999999999E-2</c:v>
                </c:pt>
                <c:pt idx="5507" formatCode="General">
                  <c:v>-1.1229050000000001E-2</c:v>
                </c:pt>
                <c:pt idx="5508" formatCode="General">
                  <c:v>-1.1321110000000001E-2</c:v>
                </c:pt>
                <c:pt idx="5509" formatCode="General">
                  <c:v>-1.141143E-2</c:v>
                </c:pt>
                <c:pt idx="5510" formatCode="General">
                  <c:v>-1.150004E-2</c:v>
                </c:pt>
                <c:pt idx="5511" formatCode="General">
                  <c:v>-1.158696E-2</c:v>
                </c:pt>
                <c:pt idx="5512" formatCode="General">
                  <c:v>-1.1672210000000001E-2</c:v>
                </c:pt>
                <c:pt idx="5513" formatCode="General">
                  <c:v>-1.175581E-2</c:v>
                </c:pt>
                <c:pt idx="5514" formatCode="General">
                  <c:v>-1.1837790000000001E-2</c:v>
                </c:pt>
                <c:pt idx="5515" formatCode="General">
                  <c:v>-1.1918160000000001E-2</c:v>
                </c:pt>
                <c:pt idx="5516" formatCode="General">
                  <c:v>-1.1996949999999999E-2</c:v>
                </c:pt>
                <c:pt idx="5517" formatCode="General">
                  <c:v>-1.207418E-2</c:v>
                </c:pt>
                <c:pt idx="5518" formatCode="General">
                  <c:v>-1.214986E-2</c:v>
                </c:pt>
                <c:pt idx="5519" formatCode="General">
                  <c:v>-1.222401E-2</c:v>
                </c:pt>
                <c:pt idx="5520" formatCode="General">
                  <c:v>-1.2296659999999999E-2</c:v>
                </c:pt>
                <c:pt idx="5521" formatCode="General">
                  <c:v>-1.236783E-2</c:v>
                </c:pt>
                <c:pt idx="5522" formatCode="General">
                  <c:v>-1.243753E-2</c:v>
                </c:pt>
                <c:pt idx="5523" formatCode="General">
                  <c:v>-1.2505789999999999E-2</c:v>
                </c:pt>
                <c:pt idx="5524" formatCode="General">
                  <c:v>-1.257261E-2</c:v>
                </c:pt>
                <c:pt idx="5525" formatCode="General">
                  <c:v>-1.263803E-2</c:v>
                </c:pt>
                <c:pt idx="5526" formatCode="General">
                  <c:v>-1.2702059999999999E-2</c:v>
                </c:pt>
                <c:pt idx="5527" formatCode="General">
                  <c:v>-1.276471E-2</c:v>
                </c:pt>
                <c:pt idx="5528" formatCode="General">
                  <c:v>-1.2826010000000001E-2</c:v>
                </c:pt>
                <c:pt idx="5529" formatCode="General">
                  <c:v>-1.288598E-2</c:v>
                </c:pt>
                <c:pt idx="5530" formatCode="General">
                  <c:v>-1.294462E-2</c:v>
                </c:pt>
                <c:pt idx="5531" formatCode="General">
                  <c:v>-1.300196E-2</c:v>
                </c:pt>
                <c:pt idx="5532" formatCode="General">
                  <c:v>-1.305801E-2</c:v>
                </c:pt>
                <c:pt idx="5533" formatCode="General">
                  <c:v>-1.3112800000000001E-2</c:v>
                </c:pt>
                <c:pt idx="5534" formatCode="General">
                  <c:v>-1.316633E-2</c:v>
                </c:pt>
                <c:pt idx="5535" formatCode="General">
                  <c:v>-1.321863E-2</c:v>
                </c:pt>
                <c:pt idx="5536" formatCode="General">
                  <c:v>-1.3269700000000001E-2</c:v>
                </c:pt>
                <c:pt idx="5537" formatCode="General">
                  <c:v>-1.3319569999999999E-2</c:v>
                </c:pt>
                <c:pt idx="5538" formatCode="General">
                  <c:v>-1.336825E-2</c:v>
                </c:pt>
                <c:pt idx="5539" formatCode="General">
                  <c:v>-1.3415750000000001E-2</c:v>
                </c:pt>
                <c:pt idx="5540" formatCode="General">
                  <c:v>-1.3462099999999999E-2</c:v>
                </c:pt>
                <c:pt idx="5541" formatCode="General">
                  <c:v>-1.350729E-2</c:v>
                </c:pt>
                <c:pt idx="5542" formatCode="General">
                  <c:v>-1.355136E-2</c:v>
                </c:pt>
                <c:pt idx="5543" formatCode="General">
                  <c:v>-1.359431E-2</c:v>
                </c:pt>
                <c:pt idx="5544" formatCode="General">
                  <c:v>-1.363615E-2</c:v>
                </c:pt>
                <c:pt idx="5545" formatCode="General">
                  <c:v>-1.367691E-2</c:v>
                </c:pt>
                <c:pt idx="5546" formatCode="General">
                  <c:v>-1.3716590000000001E-2</c:v>
                </c:pt>
                <c:pt idx="5547" formatCode="General">
                  <c:v>-1.37552E-2</c:v>
                </c:pt>
                <c:pt idx="5548" formatCode="General">
                  <c:v>-1.3792759999999999E-2</c:v>
                </c:pt>
                <c:pt idx="5549" formatCode="General">
                  <c:v>-1.3829279999999999E-2</c:v>
                </c:pt>
                <c:pt idx="5550" formatCode="General">
                  <c:v>-1.386477E-2</c:v>
                </c:pt>
                <c:pt idx="5551" formatCode="General">
                  <c:v>-1.389925E-2</c:v>
                </c:pt>
                <c:pt idx="5552" formatCode="General">
                  <c:v>-1.3932719999999999E-2</c:v>
                </c:pt>
                <c:pt idx="5553" formatCode="General">
                  <c:v>-1.396521E-2</c:v>
                </c:pt>
                <c:pt idx="5554" formatCode="General">
                  <c:v>-1.3996710000000001E-2</c:v>
                </c:pt>
                <c:pt idx="5555" formatCode="General">
                  <c:v>-1.402723E-2</c:v>
                </c:pt>
                <c:pt idx="5556" formatCode="General">
                  <c:v>-1.40568E-2</c:v>
                </c:pt>
                <c:pt idx="5557" formatCode="General">
                  <c:v>-1.408542E-2</c:v>
                </c:pt>
                <c:pt idx="5558" formatCode="General">
                  <c:v>-1.411309E-2</c:v>
                </c:pt>
                <c:pt idx="5559" formatCode="General">
                  <c:v>-1.4139830000000001E-2</c:v>
                </c:pt>
                <c:pt idx="5560" formatCode="General">
                  <c:v>-1.416565E-2</c:v>
                </c:pt>
                <c:pt idx="5561" formatCode="General">
                  <c:v>-1.419056E-2</c:v>
                </c:pt>
                <c:pt idx="5562" formatCode="General">
                  <c:v>-1.4214569999999999E-2</c:v>
                </c:pt>
                <c:pt idx="5563" formatCode="General">
                  <c:v>-1.4237669999999999E-2</c:v>
                </c:pt>
                <c:pt idx="5564" formatCode="General">
                  <c:v>-1.4259890000000001E-2</c:v>
                </c:pt>
                <c:pt idx="5565" formatCode="General">
                  <c:v>-1.4281230000000001E-2</c:v>
                </c:pt>
                <c:pt idx="5566" formatCode="General">
                  <c:v>-1.4301700000000001E-2</c:v>
                </c:pt>
                <c:pt idx="5567" formatCode="General">
                  <c:v>-1.43213E-2</c:v>
                </c:pt>
                <c:pt idx="5568" formatCode="General">
                  <c:v>-1.434004E-2</c:v>
                </c:pt>
                <c:pt idx="5569" formatCode="General">
                  <c:v>-1.435794E-2</c:v>
                </c:pt>
                <c:pt idx="5570" formatCode="General">
                  <c:v>-1.4374990000000001E-2</c:v>
                </c:pt>
                <c:pt idx="5571" formatCode="General">
                  <c:v>-1.43912E-2</c:v>
                </c:pt>
                <c:pt idx="5572" formatCode="General">
                  <c:v>-1.440657E-2</c:v>
                </c:pt>
                <c:pt idx="5573" formatCode="General">
                  <c:v>-1.4421120000000001E-2</c:v>
                </c:pt>
                <c:pt idx="5574" formatCode="General">
                  <c:v>-1.4434850000000001E-2</c:v>
                </c:pt>
                <c:pt idx="5575" formatCode="General">
                  <c:v>-1.444776E-2</c:v>
                </c:pt>
                <c:pt idx="5576" formatCode="General">
                  <c:v>-1.445986E-2</c:v>
                </c:pt>
                <c:pt idx="5577" formatCode="General">
                  <c:v>-1.447116E-2</c:v>
                </c:pt>
                <c:pt idx="5578" formatCode="General">
                  <c:v>-1.448165E-2</c:v>
                </c:pt>
                <c:pt idx="5579" formatCode="General">
                  <c:v>-1.449134E-2</c:v>
                </c:pt>
                <c:pt idx="5580" formatCode="General">
                  <c:v>-1.4500229999999999E-2</c:v>
                </c:pt>
                <c:pt idx="5581" formatCode="General">
                  <c:v>-1.450834E-2</c:v>
                </c:pt>
                <c:pt idx="5582" formatCode="General">
                  <c:v>-1.451565E-2</c:v>
                </c:pt>
                <c:pt idx="5583" formatCode="General">
                  <c:v>-1.4522180000000001E-2</c:v>
                </c:pt>
                <c:pt idx="5584" formatCode="General">
                  <c:v>-1.452792E-2</c:v>
                </c:pt>
                <c:pt idx="5585" formatCode="General">
                  <c:v>-1.453289E-2</c:v>
                </c:pt>
                <c:pt idx="5586" formatCode="General">
                  <c:v>-1.4537080000000001E-2</c:v>
                </c:pt>
                <c:pt idx="5587" formatCode="General">
                  <c:v>-1.454048E-2</c:v>
                </c:pt>
                <c:pt idx="5588" formatCode="General">
                  <c:v>-1.454312E-2</c:v>
                </c:pt>
                <c:pt idx="5589" formatCode="General">
                  <c:v>-1.4544970000000001E-2</c:v>
                </c:pt>
                <c:pt idx="5590" formatCode="General">
                  <c:v>-1.454606E-2</c:v>
                </c:pt>
                <c:pt idx="5591" formatCode="General">
                  <c:v>-1.4546369999999999E-2</c:v>
                </c:pt>
                <c:pt idx="5592" formatCode="General">
                  <c:v>-1.454591E-2</c:v>
                </c:pt>
                <c:pt idx="5593" formatCode="General">
                  <c:v>-1.4544670000000001E-2</c:v>
                </c:pt>
                <c:pt idx="5594" formatCode="General">
                  <c:v>-1.4542660000000001E-2</c:v>
                </c:pt>
                <c:pt idx="5595" formatCode="General">
                  <c:v>-1.453988E-2</c:v>
                </c:pt>
                <c:pt idx="5596" formatCode="General">
                  <c:v>-1.453633E-2</c:v>
                </c:pt>
                <c:pt idx="5597" formatCode="General">
                  <c:v>-1.4532E-2</c:v>
                </c:pt>
                <c:pt idx="5598" formatCode="General">
                  <c:v>-1.4526890000000001E-2</c:v>
                </c:pt>
                <c:pt idx="5599" formatCode="General">
                  <c:v>-1.4521010000000001E-2</c:v>
                </c:pt>
                <c:pt idx="5600" formatCode="General">
                  <c:v>-1.4514340000000001E-2</c:v>
                </c:pt>
                <c:pt idx="5601" formatCode="General">
                  <c:v>-1.450689E-2</c:v>
                </c:pt>
                <c:pt idx="5602" formatCode="General">
                  <c:v>-1.449866E-2</c:v>
                </c:pt>
                <c:pt idx="5603" formatCode="General">
                  <c:v>-1.448965E-2</c:v>
                </c:pt>
                <c:pt idx="5604" formatCode="General">
                  <c:v>-1.4479840000000001E-2</c:v>
                </c:pt>
                <c:pt idx="5605" formatCode="General">
                  <c:v>-1.446924E-2</c:v>
                </c:pt>
                <c:pt idx="5606" formatCode="General">
                  <c:v>-1.445784E-2</c:v>
                </c:pt>
                <c:pt idx="5607" formatCode="General">
                  <c:v>-1.4445639999999999E-2</c:v>
                </c:pt>
                <c:pt idx="5608" formatCode="General">
                  <c:v>-1.443263E-2</c:v>
                </c:pt>
                <c:pt idx="5609" formatCode="General">
                  <c:v>-1.4418820000000001E-2</c:v>
                </c:pt>
                <c:pt idx="5610" formatCode="General">
                  <c:v>-1.4404190000000001E-2</c:v>
                </c:pt>
                <c:pt idx="5611" formatCode="General">
                  <c:v>-1.4388740000000001E-2</c:v>
                </c:pt>
                <c:pt idx="5612" formatCode="General">
                  <c:v>-1.437247E-2</c:v>
                </c:pt>
                <c:pt idx="5613" formatCode="General">
                  <c:v>-1.4355369999999999E-2</c:v>
                </c:pt>
                <c:pt idx="5614" formatCode="General">
                  <c:v>-1.433743E-2</c:v>
                </c:pt>
                <c:pt idx="5615" formatCode="General">
                  <c:v>-1.431865E-2</c:v>
                </c:pt>
                <c:pt idx="5616" formatCode="General">
                  <c:v>-1.4299030000000001E-2</c:v>
                </c:pt>
                <c:pt idx="5617" formatCode="General">
                  <c:v>-1.4278549999999999E-2</c:v>
                </c:pt>
                <c:pt idx="5618" formatCode="General">
                  <c:v>-1.4257209999999999E-2</c:v>
                </c:pt>
                <c:pt idx="5619" formatCode="General">
                  <c:v>-1.4234999999999999E-2</c:v>
                </c:pt>
                <c:pt idx="5620" formatCode="General">
                  <c:v>-1.4211919999999999E-2</c:v>
                </c:pt>
                <c:pt idx="5621" formatCode="General">
                  <c:v>-1.418795E-2</c:v>
                </c:pt>
                <c:pt idx="5622" formatCode="General">
                  <c:v>-1.416309E-2</c:v>
                </c:pt>
                <c:pt idx="5623" formatCode="General">
                  <c:v>-1.413733E-2</c:v>
                </c:pt>
                <c:pt idx="5624" formatCode="General">
                  <c:v>-1.4110670000000001E-2</c:v>
                </c:pt>
                <c:pt idx="5625" formatCode="General">
                  <c:v>-1.408308E-2</c:v>
                </c:pt>
                <c:pt idx="5626" formatCode="General">
                  <c:v>-1.4054570000000001E-2</c:v>
                </c:pt>
                <c:pt idx="5627" formatCode="General">
                  <c:v>-1.402513E-2</c:v>
                </c:pt>
                <c:pt idx="5628" formatCode="General">
                  <c:v>-1.399474E-2</c:v>
                </c:pt>
                <c:pt idx="5629" formatCode="General">
                  <c:v>-1.3963400000000001E-2</c:v>
                </c:pt>
                <c:pt idx="5630" formatCode="General">
                  <c:v>-1.393109E-2</c:v>
                </c:pt>
                <c:pt idx="5631" formatCode="General">
                  <c:v>-1.389781E-2</c:v>
                </c:pt>
                <c:pt idx="5632" formatCode="General">
                  <c:v>-1.3863540000000001E-2</c:v>
                </c:pt>
                <c:pt idx="5633" formatCode="General">
                  <c:v>-1.382827E-2</c:v>
                </c:pt>
                <c:pt idx="5634" formatCode="General">
                  <c:v>-1.379199E-2</c:v>
                </c:pt>
                <c:pt idx="5635" formatCode="General">
                  <c:v>-1.37547E-2</c:v>
                </c:pt>
                <c:pt idx="5636" formatCode="General">
                  <c:v>-1.371637E-2</c:v>
                </c:pt>
                <c:pt idx="5637" formatCode="General">
                  <c:v>-1.3677E-2</c:v>
                </c:pt>
                <c:pt idx="5638" formatCode="General">
                  <c:v>-1.3636580000000001E-2</c:v>
                </c:pt>
                <c:pt idx="5639" formatCode="General">
                  <c:v>-1.3595080000000001E-2</c:v>
                </c:pt>
                <c:pt idx="5640" formatCode="General">
                  <c:v>-1.355251E-2</c:v>
                </c:pt>
                <c:pt idx="5641" formatCode="General">
                  <c:v>-1.3508839999999999E-2</c:v>
                </c:pt>
                <c:pt idx="5642" formatCode="General">
                  <c:v>-1.346407E-2</c:v>
                </c:pt>
                <c:pt idx="5643" formatCode="General">
                  <c:v>-1.341817E-2</c:v>
                </c:pt>
                <c:pt idx="5644" formatCode="General">
                  <c:v>-1.337114E-2</c:v>
                </c:pt>
                <c:pt idx="5645" formatCode="General">
                  <c:v>-1.332296E-2</c:v>
                </c:pt>
                <c:pt idx="5646" formatCode="General">
                  <c:v>-1.327361E-2</c:v>
                </c:pt>
                <c:pt idx="5647" formatCode="General">
                  <c:v>-1.322309E-2</c:v>
                </c:pt>
                <c:pt idx="5648" formatCode="General">
                  <c:v>-1.317137E-2</c:v>
                </c:pt>
                <c:pt idx="5649" formatCode="General">
                  <c:v>-1.311845E-2</c:v>
                </c:pt>
                <c:pt idx="5650" formatCode="General">
                  <c:v>-1.3064299999999999E-2</c:v>
                </c:pt>
                <c:pt idx="5651" formatCode="General">
                  <c:v>-1.300891E-2</c:v>
                </c:pt>
                <c:pt idx="5652" formatCode="General">
                  <c:v>-1.295226E-2</c:v>
                </c:pt>
                <c:pt idx="5653" formatCode="General">
                  <c:v>-1.2894350000000001E-2</c:v>
                </c:pt>
                <c:pt idx="5654" formatCode="General">
                  <c:v>-1.283514E-2</c:v>
                </c:pt>
                <c:pt idx="5655" formatCode="General">
                  <c:v>-1.277463E-2</c:v>
                </c:pt>
                <c:pt idx="5656" formatCode="General">
                  <c:v>-1.27128E-2</c:v>
                </c:pt>
                <c:pt idx="5657" formatCode="General">
                  <c:v>-1.264963E-2</c:v>
                </c:pt>
                <c:pt idx="5658" formatCode="General">
                  <c:v>-1.258511E-2</c:v>
                </c:pt>
                <c:pt idx="5659" formatCode="General">
                  <c:v>-1.2519209999999999E-2</c:v>
                </c:pt>
                <c:pt idx="5660" formatCode="General">
                  <c:v>-1.245191E-2</c:v>
                </c:pt>
                <c:pt idx="5661" formatCode="General">
                  <c:v>-1.238321E-2</c:v>
                </c:pt>
                <c:pt idx="5662" formatCode="General">
                  <c:v>-1.2313080000000001E-2</c:v>
                </c:pt>
                <c:pt idx="5663" formatCode="General">
                  <c:v>-1.2241500000000001E-2</c:v>
                </c:pt>
                <c:pt idx="5664" formatCode="General">
                  <c:v>-1.2168450000000001E-2</c:v>
                </c:pt>
                <c:pt idx="5665" formatCode="General">
                  <c:v>-1.2093929999999999E-2</c:v>
                </c:pt>
                <c:pt idx="5666" formatCode="General">
                  <c:v>-1.201789E-2</c:v>
                </c:pt>
                <c:pt idx="5667" formatCode="General">
                  <c:v>-1.1940340000000001E-2</c:v>
                </c:pt>
                <c:pt idx="5668" formatCode="General">
                  <c:v>-1.186124E-2</c:v>
                </c:pt>
                <c:pt idx="5669" formatCode="General">
                  <c:v>-1.1780570000000001E-2</c:v>
                </c:pt>
                <c:pt idx="5670" formatCode="General">
                  <c:v>-1.169833E-2</c:v>
                </c:pt>
                <c:pt idx="5671" formatCode="General">
                  <c:v>-1.161448E-2</c:v>
                </c:pt>
                <c:pt idx="5672" formatCode="General">
                  <c:v>-1.1529009999999999E-2</c:v>
                </c:pt>
                <c:pt idx="5673" formatCode="General">
                  <c:v>-1.144189E-2</c:v>
                </c:pt>
                <c:pt idx="5674" formatCode="General">
                  <c:v>-1.135311E-2</c:v>
                </c:pt>
                <c:pt idx="5675" formatCode="General">
                  <c:v>-1.1262650000000001E-2</c:v>
                </c:pt>
                <c:pt idx="5676" formatCode="General">
                  <c:v>-1.117047E-2</c:v>
                </c:pt>
                <c:pt idx="5677" formatCode="General">
                  <c:v>-1.1076570000000001E-2</c:v>
                </c:pt>
                <c:pt idx="5678" formatCode="General">
                  <c:v>-1.098092E-2</c:v>
                </c:pt>
                <c:pt idx="5679" formatCode="General">
                  <c:v>-1.0883500000000001E-2</c:v>
                </c:pt>
                <c:pt idx="5680" formatCode="General">
                  <c:v>-1.078428E-2</c:v>
                </c:pt>
                <c:pt idx="5681" formatCode="General">
                  <c:v>-1.068325E-2</c:v>
                </c:pt>
                <c:pt idx="5682" formatCode="General">
                  <c:v>-1.058038E-2</c:v>
                </c:pt>
                <c:pt idx="5683" formatCode="General">
                  <c:v>-1.0475659999999999E-2</c:v>
                </c:pt>
                <c:pt idx="5684" formatCode="General">
                  <c:v>-1.0369049999999999E-2</c:v>
                </c:pt>
                <c:pt idx="5685" formatCode="General">
                  <c:v>-1.026054E-2</c:v>
                </c:pt>
                <c:pt idx="5686" formatCode="General">
                  <c:v>-1.01501E-2</c:v>
                </c:pt>
                <c:pt idx="5687" formatCode="General">
                  <c:v>-1.003771E-2</c:v>
                </c:pt>
                <c:pt idx="5688" formatCode="General">
                  <c:v>-9.9233480000000002E-3</c:v>
                </c:pt>
                <c:pt idx="5689" formatCode="General">
                  <c:v>-9.806993E-3</c:v>
                </c:pt>
                <c:pt idx="5690" formatCode="General">
                  <c:v>-9.6886209999999997E-3</c:v>
                </c:pt>
                <c:pt idx="5691" formatCode="General">
                  <c:v>-9.5682089999999994E-3</c:v>
                </c:pt>
                <c:pt idx="5692" formatCode="General">
                  <c:v>-9.4457320000000001E-3</c:v>
                </c:pt>
                <c:pt idx="5693" formatCode="General">
                  <c:v>-9.3211700000000001E-3</c:v>
                </c:pt>
                <c:pt idx="5694" formatCode="General">
                  <c:v>-9.1944980000000006E-3</c:v>
                </c:pt>
                <c:pt idx="5695" formatCode="General">
                  <c:v>-9.0656929999999997E-3</c:v>
                </c:pt>
                <c:pt idx="5696" formatCode="General">
                  <c:v>-8.9347320000000008E-3</c:v>
                </c:pt>
                <c:pt idx="5697" formatCode="General">
                  <c:v>-8.8015929999999999E-3</c:v>
                </c:pt>
                <c:pt idx="5698" formatCode="General">
                  <c:v>-8.6662500000000003E-3</c:v>
                </c:pt>
                <c:pt idx="5699" formatCode="General">
                  <c:v>-8.5286819999999992E-3</c:v>
                </c:pt>
                <c:pt idx="5700" formatCode="General">
                  <c:v>-8.3888680000000007E-3</c:v>
                </c:pt>
                <c:pt idx="5701" formatCode="General">
                  <c:v>-8.2467800000000004E-3</c:v>
                </c:pt>
                <c:pt idx="5702" formatCode="General">
                  <c:v>-8.1023980000000002E-3</c:v>
                </c:pt>
                <c:pt idx="5703" formatCode="General">
                  <c:v>-7.9556990000000001E-3</c:v>
                </c:pt>
                <c:pt idx="5704" formatCode="General">
                  <c:v>-7.80666E-3</c:v>
                </c:pt>
                <c:pt idx="5705" formatCode="General">
                  <c:v>-7.6552579999999999E-3</c:v>
                </c:pt>
                <c:pt idx="5706" formatCode="General">
                  <c:v>-7.5014690000000002E-3</c:v>
                </c:pt>
                <c:pt idx="5707" formatCode="General">
                  <c:v>-7.3452730000000003E-3</c:v>
                </c:pt>
                <c:pt idx="5708" formatCode="General">
                  <c:v>-7.1866450000000002E-3</c:v>
                </c:pt>
                <c:pt idx="5709" formatCode="General">
                  <c:v>-7.0255630000000003E-3</c:v>
                </c:pt>
                <c:pt idx="5710" formatCode="General">
                  <c:v>-6.8620060000000004E-3</c:v>
                </c:pt>
                <c:pt idx="5711" formatCode="General">
                  <c:v>-6.6959510000000003E-3</c:v>
                </c:pt>
                <c:pt idx="5712" formatCode="General">
                  <c:v>-6.527377E-3</c:v>
                </c:pt>
                <c:pt idx="5713" formatCode="General">
                  <c:v>-6.3562619999999997E-3</c:v>
                </c:pt>
                <c:pt idx="5714" formatCode="General">
                  <c:v>-6.1825839999999996E-3</c:v>
                </c:pt>
                <c:pt idx="5715" formatCode="General">
                  <c:v>-6.0063219999999997E-3</c:v>
                </c:pt>
                <c:pt idx="5716" formatCode="General">
                  <c:v>-5.827456E-3</c:v>
                </c:pt>
                <c:pt idx="5717" formatCode="General">
                  <c:v>-5.6459630000000004E-3</c:v>
                </c:pt>
                <c:pt idx="5718" formatCode="General">
                  <c:v>-5.461825E-3</c:v>
                </c:pt>
                <c:pt idx="5719" formatCode="General">
                  <c:v>-5.2750200000000001E-3</c:v>
                </c:pt>
                <c:pt idx="5720" formatCode="General">
                  <c:v>-5.0855290000000001E-3</c:v>
                </c:pt>
                <c:pt idx="5721" formatCode="General">
                  <c:v>-4.8933329999999997E-3</c:v>
                </c:pt>
                <c:pt idx="5722" formatCode="General">
                  <c:v>-4.6984119999999999E-3</c:v>
                </c:pt>
                <c:pt idx="5723" formatCode="General">
                  <c:v>-4.5007479999999997E-3</c:v>
                </c:pt>
                <c:pt idx="5724" formatCode="General">
                  <c:v>-4.3003210000000002E-3</c:v>
                </c:pt>
                <c:pt idx="5725" formatCode="General">
                  <c:v>-4.0971139999999998E-3</c:v>
                </c:pt>
                <c:pt idx="5726" formatCode="General">
                  <c:v>-3.8911089999999998E-3</c:v>
                </c:pt>
                <c:pt idx="5727" formatCode="General">
                  <c:v>-3.68229E-3</c:v>
                </c:pt>
                <c:pt idx="5728" formatCode="General">
                  <c:v>-3.4706390000000002E-3</c:v>
                </c:pt>
                <c:pt idx="5729" formatCode="General">
                  <c:v>-3.2561410000000002E-3</c:v>
                </c:pt>
                <c:pt idx="5730" formatCode="General">
                  <c:v>-3.0387790000000001E-3</c:v>
                </c:pt>
                <c:pt idx="5731" formatCode="General">
                  <c:v>-2.8185380000000002E-3</c:v>
                </c:pt>
                <c:pt idx="5732" formatCode="General">
                  <c:v>-2.5954049999999998E-3</c:v>
                </c:pt>
                <c:pt idx="5733" formatCode="General">
                  <c:v>-2.3693640000000001E-3</c:v>
                </c:pt>
                <c:pt idx="5734" formatCode="General">
                  <c:v>-2.140402E-3</c:v>
                </c:pt>
                <c:pt idx="5735" formatCode="General">
                  <c:v>-1.9085059999999999E-3</c:v>
                </c:pt>
                <c:pt idx="5736" formatCode="General">
                  <c:v>-1.6736640000000001E-3</c:v>
                </c:pt>
                <c:pt idx="5737" formatCode="General">
                  <c:v>-1.4358649999999999E-3</c:v>
                </c:pt>
                <c:pt idx="5738" formatCode="General">
                  <c:v>-1.195097E-3</c:v>
                </c:pt>
                <c:pt idx="5739" formatCode="General">
                  <c:v>-9.5135E-4</c:v>
                </c:pt>
                <c:pt idx="5740" formatCode="General">
                  <c:v>-7.04614E-4</c:v>
                </c:pt>
                <c:pt idx="5741" formatCode="General">
                  <c:v>-4.5488199999999999E-4</c:v>
                </c:pt>
                <c:pt idx="5742" formatCode="General">
                  <c:v>-2.0214399999999999E-4</c:v>
                </c:pt>
                <c:pt idx="5743">
                  <c:v>5.3600000000000002E-5</c:v>
                </c:pt>
                <c:pt idx="5744" formatCode="General">
                  <c:v>3.1237499999999999E-4</c:v>
                </c:pt>
                <c:pt idx="5745" formatCode="General">
                  <c:v>5.7416800000000001E-4</c:v>
                </c:pt>
                <c:pt idx="5746" formatCode="General">
                  <c:v>8.3899099999999998E-4</c:v>
                </c:pt>
                <c:pt idx="5747" formatCode="General">
                  <c:v>1.1068460000000001E-3</c:v>
                </c:pt>
                <c:pt idx="5748" formatCode="General">
                  <c:v>1.3777380000000001E-3</c:v>
                </c:pt>
                <c:pt idx="5749" formatCode="General">
                  <c:v>1.6516669999999999E-3</c:v>
                </c:pt>
                <c:pt idx="5750" formatCode="General">
                  <c:v>1.9286360000000001E-3</c:v>
                </c:pt>
                <c:pt idx="5751" formatCode="General">
                  <c:v>2.2086430000000002E-3</c:v>
                </c:pt>
                <c:pt idx="5752" formatCode="General">
                  <c:v>2.4916890000000001E-3</c:v>
                </c:pt>
                <c:pt idx="5753" formatCode="General">
                  <c:v>2.7777710000000001E-3</c:v>
                </c:pt>
                <c:pt idx="5754" formatCode="General">
                  <c:v>3.066886E-3</c:v>
                </c:pt>
                <c:pt idx="5755" formatCode="General">
                  <c:v>3.3590310000000002E-3</c:v>
                </c:pt>
                <c:pt idx="5756" formatCode="General">
                  <c:v>3.6541989999999999E-3</c:v>
                </c:pt>
                <c:pt idx="5757" formatCode="General">
                  <c:v>3.9523859999999996E-3</c:v>
                </c:pt>
                <c:pt idx="5758" formatCode="General">
                  <c:v>4.253583E-3</c:v>
                </c:pt>
                <c:pt idx="5759" formatCode="General">
                  <c:v>4.5577819999999998E-3</c:v>
                </c:pt>
                <c:pt idx="5760" formatCode="General">
                  <c:v>4.8649729999999999E-3</c:v>
                </c:pt>
                <c:pt idx="5761" formatCode="General">
                  <c:v>5.1751449999999999E-3</c:v>
                </c:pt>
                <c:pt idx="5762" formatCode="General">
                  <c:v>5.4882860000000002E-3</c:v>
                </c:pt>
                <c:pt idx="5763" formatCode="General">
                  <c:v>5.8043829999999998E-3</c:v>
                </c:pt>
                <c:pt idx="5764" formatCode="General">
                  <c:v>6.1234200000000001E-3</c:v>
                </c:pt>
                <c:pt idx="5765" formatCode="General">
                  <c:v>6.4453829999999998E-3</c:v>
                </c:pt>
                <c:pt idx="5766" formatCode="General">
                  <c:v>6.7702530000000004E-3</c:v>
                </c:pt>
                <c:pt idx="5767" formatCode="General">
                  <c:v>7.0980119999999999E-3</c:v>
                </c:pt>
                <c:pt idx="5768" formatCode="General">
                  <c:v>7.4286400000000002E-3</c:v>
                </c:pt>
                <c:pt idx="5769" formatCode="General">
                  <c:v>7.762115E-3</c:v>
                </c:pt>
                <c:pt idx="5770" formatCode="General">
                  <c:v>8.0984149999999994E-3</c:v>
                </c:pt>
                <c:pt idx="5771" formatCode="General">
                  <c:v>8.4375170000000003E-3</c:v>
                </c:pt>
                <c:pt idx="5772" formatCode="General">
                  <c:v>8.7793939999999994E-3</c:v>
                </c:pt>
                <c:pt idx="5773" formatCode="General">
                  <c:v>9.1240169999999999E-3</c:v>
                </c:pt>
                <c:pt idx="5774" formatCode="General">
                  <c:v>9.4713620000000005E-3</c:v>
                </c:pt>
                <c:pt idx="5775" formatCode="General">
                  <c:v>9.8213950000000001E-3</c:v>
                </c:pt>
                <c:pt idx="5776" formatCode="General">
                  <c:v>1.017409E-2</c:v>
                </c:pt>
                <c:pt idx="5777" formatCode="General">
                  <c:v>1.0529409999999999E-2</c:v>
                </c:pt>
                <c:pt idx="5778" formatCode="General">
                  <c:v>1.0887310000000001E-2</c:v>
                </c:pt>
                <c:pt idx="5779" formatCode="General">
                  <c:v>1.1247780000000001E-2</c:v>
                </c:pt>
                <c:pt idx="5780" formatCode="General">
                  <c:v>1.1610759999999999E-2</c:v>
                </c:pt>
                <c:pt idx="5781" formatCode="General">
                  <c:v>1.1976219999999999E-2</c:v>
                </c:pt>
                <c:pt idx="5782" formatCode="General">
                  <c:v>1.234412E-2</c:v>
                </c:pt>
                <c:pt idx="5783" formatCode="General">
                  <c:v>1.2714410000000001E-2</c:v>
                </c:pt>
                <c:pt idx="5784" formatCode="General">
                  <c:v>1.3087049999999999E-2</c:v>
                </c:pt>
                <c:pt idx="5785" formatCode="General">
                  <c:v>1.346201E-2</c:v>
                </c:pt>
                <c:pt idx="5786" formatCode="General">
                  <c:v>1.3839219999999999E-2</c:v>
                </c:pt>
                <c:pt idx="5787" formatCode="General">
                  <c:v>1.4218639999999999E-2</c:v>
                </c:pt>
                <c:pt idx="5788" formatCode="General">
                  <c:v>1.4600220000000001E-2</c:v>
                </c:pt>
                <c:pt idx="5789" formatCode="General">
                  <c:v>1.498391E-2</c:v>
                </c:pt>
                <c:pt idx="5790" formatCode="General">
                  <c:v>1.536966E-2</c:v>
                </c:pt>
                <c:pt idx="5791" formatCode="General">
                  <c:v>1.5757409999999999E-2</c:v>
                </c:pt>
                <c:pt idx="5792" formatCode="General">
                  <c:v>1.6147109999999999E-2</c:v>
                </c:pt>
                <c:pt idx="5793" formatCode="General">
                  <c:v>1.653868E-2</c:v>
                </c:pt>
                <c:pt idx="5794" formatCode="General">
                  <c:v>1.693209E-2</c:v>
                </c:pt>
                <c:pt idx="5795" formatCode="General">
                  <c:v>1.7327260000000001E-2</c:v>
                </c:pt>
                <c:pt idx="5796" formatCode="General">
                  <c:v>1.7724130000000001E-2</c:v>
                </c:pt>
                <c:pt idx="5797" formatCode="General">
                  <c:v>1.8122650000000001E-2</c:v>
                </c:pt>
                <c:pt idx="5798" formatCode="General">
                  <c:v>1.8522730000000001E-2</c:v>
                </c:pt>
                <c:pt idx="5799" formatCode="General">
                  <c:v>1.8924320000000001E-2</c:v>
                </c:pt>
                <c:pt idx="5800" formatCode="General">
                  <c:v>1.9327339999999998E-2</c:v>
                </c:pt>
                <c:pt idx="5801" formatCode="General">
                  <c:v>1.9731729999999999E-2</c:v>
                </c:pt>
                <c:pt idx="5802" formatCode="General">
                  <c:v>2.013742E-2</c:v>
                </c:pt>
                <c:pt idx="5803" formatCode="General">
                  <c:v>2.0544320000000001E-2</c:v>
                </c:pt>
                <c:pt idx="5804" formatCode="General">
                  <c:v>2.095236E-2</c:v>
                </c:pt>
                <c:pt idx="5805" formatCode="General">
                  <c:v>2.1361479999999999E-2</c:v>
                </c:pt>
                <c:pt idx="5806" formatCode="General">
                  <c:v>2.1771579999999999E-2</c:v>
                </c:pt>
                <c:pt idx="5807" formatCode="General">
                  <c:v>2.2182589999999999E-2</c:v>
                </c:pt>
                <c:pt idx="5808" formatCode="General">
                  <c:v>2.259444E-2</c:v>
                </c:pt>
                <c:pt idx="5809" formatCode="General">
                  <c:v>2.3007030000000001E-2</c:v>
                </c:pt>
                <c:pt idx="5810" formatCode="General">
                  <c:v>2.3420280000000002E-2</c:v>
                </c:pt>
                <c:pt idx="5811" formatCode="General">
                  <c:v>2.3834109999999999E-2</c:v>
                </c:pt>
                <c:pt idx="5812" formatCode="General">
                  <c:v>2.424844E-2</c:v>
                </c:pt>
                <c:pt idx="5813" formatCode="General">
                  <c:v>2.4663170000000002E-2</c:v>
                </c:pt>
                <c:pt idx="5814" formatCode="General">
                  <c:v>2.507823E-2</c:v>
                </c:pt>
                <c:pt idx="5815" formatCode="General">
                  <c:v>2.5493499999999999E-2</c:v>
                </c:pt>
                <c:pt idx="5816" formatCode="General">
                  <c:v>2.5908919999999998E-2</c:v>
                </c:pt>
                <c:pt idx="5817" formatCode="General">
                  <c:v>2.6324380000000001E-2</c:v>
                </c:pt>
                <c:pt idx="5818" formatCode="General">
                  <c:v>2.6739789999999999E-2</c:v>
                </c:pt>
                <c:pt idx="5819" formatCode="General">
                  <c:v>2.7155060000000002E-2</c:v>
                </c:pt>
                <c:pt idx="5820" formatCode="General">
                  <c:v>2.7570089999999998E-2</c:v>
                </c:pt>
                <c:pt idx="5821" formatCode="General">
                  <c:v>2.7984789999999999E-2</c:v>
                </c:pt>
                <c:pt idx="5822" formatCode="General">
                  <c:v>2.839906E-2</c:v>
                </c:pt>
                <c:pt idx="5823" formatCode="General">
                  <c:v>2.8812810000000001E-2</c:v>
                </c:pt>
                <c:pt idx="5824" formatCode="General">
                  <c:v>2.9225930000000001E-2</c:v>
                </c:pt>
                <c:pt idx="5825" formatCode="General">
                  <c:v>2.9638319999999999E-2</c:v>
                </c:pt>
                <c:pt idx="5826" formatCode="General">
                  <c:v>3.0049889999999999E-2</c:v>
                </c:pt>
                <c:pt idx="5827" formatCode="General">
                  <c:v>3.0460540000000001E-2</c:v>
                </c:pt>
                <c:pt idx="5828" formatCode="General">
                  <c:v>3.0870160000000001E-2</c:v>
                </c:pt>
                <c:pt idx="5829" formatCode="General">
                  <c:v>3.1278649999999998E-2</c:v>
                </c:pt>
                <c:pt idx="5830" formatCode="General">
                  <c:v>3.1685909999999998E-2</c:v>
                </c:pt>
                <c:pt idx="5831" formatCode="General">
                  <c:v>3.2091849999999998E-2</c:v>
                </c:pt>
                <c:pt idx="5832" formatCode="General">
                  <c:v>3.2496339999999999E-2</c:v>
                </c:pt>
                <c:pt idx="5833" formatCode="General">
                  <c:v>3.2899299999999999E-2</c:v>
                </c:pt>
                <c:pt idx="5834" formatCode="General">
                  <c:v>3.3300620000000003E-2</c:v>
                </c:pt>
                <c:pt idx="5835" formatCode="General">
                  <c:v>3.3700189999999998E-2</c:v>
                </c:pt>
                <c:pt idx="5836" formatCode="General">
                  <c:v>3.4097910000000002E-2</c:v>
                </c:pt>
                <c:pt idx="5837" formatCode="General">
                  <c:v>3.4493679999999999E-2</c:v>
                </c:pt>
                <c:pt idx="5838" formatCode="General">
                  <c:v>3.4887399999999999E-2</c:v>
                </c:pt>
                <c:pt idx="5839" formatCode="General">
                  <c:v>3.5278959999999998E-2</c:v>
                </c:pt>
                <c:pt idx="5840" formatCode="General">
                  <c:v>3.5668249999999999E-2</c:v>
                </c:pt>
                <c:pt idx="5841" formatCode="General">
                  <c:v>3.6055169999999997E-2</c:v>
                </c:pt>
                <c:pt idx="5842" formatCode="General">
                  <c:v>3.6439630000000001E-2</c:v>
                </c:pt>
                <c:pt idx="5843" formatCode="General">
                  <c:v>3.6821510000000002E-2</c:v>
                </c:pt>
                <c:pt idx="5844" formatCode="General">
                  <c:v>3.7200730000000001E-2</c:v>
                </c:pt>
                <c:pt idx="5845" formatCode="General">
                  <c:v>3.7577159999999998E-2</c:v>
                </c:pt>
                <c:pt idx="5846" formatCode="General">
                  <c:v>3.7950709999999999E-2</c:v>
                </c:pt>
                <c:pt idx="5847" formatCode="General">
                  <c:v>3.8321290000000001E-2</c:v>
                </c:pt>
                <c:pt idx="5848" formatCode="General">
                  <c:v>3.8688790000000001E-2</c:v>
                </c:pt>
                <c:pt idx="5849" formatCode="General">
                  <c:v>3.9053110000000002E-2</c:v>
                </c:pt>
                <c:pt idx="5850" formatCode="General">
                  <c:v>3.9414150000000002E-2</c:v>
                </c:pt>
                <c:pt idx="5851" formatCode="General">
                  <c:v>3.9771819999999999E-2</c:v>
                </c:pt>
                <c:pt idx="5852" formatCode="General">
                  <c:v>4.0126009999999997E-2</c:v>
                </c:pt>
                <c:pt idx="5853" formatCode="General">
                  <c:v>4.0476650000000003E-2</c:v>
                </c:pt>
                <c:pt idx="5854" formatCode="General">
                  <c:v>4.0823610000000003E-2</c:v>
                </c:pt>
                <c:pt idx="5855" formatCode="General">
                  <c:v>4.116682E-2</c:v>
                </c:pt>
                <c:pt idx="5856" formatCode="General">
                  <c:v>4.1506179999999997E-2</c:v>
                </c:pt>
                <c:pt idx="5857" formatCode="General">
                  <c:v>4.1841610000000001E-2</c:v>
                </c:pt>
                <c:pt idx="5858" formatCode="General">
                  <c:v>4.2173000000000002E-2</c:v>
                </c:pt>
                <c:pt idx="5859" formatCode="General">
                  <c:v>4.250027E-2</c:v>
                </c:pt>
                <c:pt idx="5860" formatCode="General">
                  <c:v>4.2823340000000001E-2</c:v>
                </c:pt>
                <c:pt idx="5861" formatCode="General">
                  <c:v>4.3142119999999999E-2</c:v>
                </c:pt>
                <c:pt idx="5862" formatCode="General">
                  <c:v>4.3456519999999998E-2</c:v>
                </c:pt>
                <c:pt idx="5863" formatCode="General">
                  <c:v>4.376646E-2</c:v>
                </c:pt>
                <c:pt idx="5864" formatCode="General">
                  <c:v>4.4071859999999997E-2</c:v>
                </c:pt>
                <c:pt idx="5865" formatCode="General">
                  <c:v>4.437265E-2</c:v>
                </c:pt>
                <c:pt idx="5866" formatCode="General">
                  <c:v>4.4668739999999998E-2</c:v>
                </c:pt>
                <c:pt idx="5867" formatCode="General">
                  <c:v>4.4960060000000003E-2</c:v>
                </c:pt>
                <c:pt idx="5868" formatCode="General">
                  <c:v>4.524653E-2</c:v>
                </c:pt>
                <c:pt idx="5869" formatCode="General">
                  <c:v>4.5528079999999999E-2</c:v>
                </c:pt>
                <c:pt idx="5870" formatCode="General">
                  <c:v>4.5804650000000002E-2</c:v>
                </c:pt>
                <c:pt idx="5871" formatCode="General">
                  <c:v>4.6076159999999998E-2</c:v>
                </c:pt>
                <c:pt idx="5872" formatCode="General">
                  <c:v>4.6342550000000003E-2</c:v>
                </c:pt>
                <c:pt idx="5873" formatCode="General">
                  <c:v>4.6603749999999999E-2</c:v>
                </c:pt>
                <c:pt idx="5874" formatCode="General">
                  <c:v>4.6859709999999999E-2</c:v>
                </c:pt>
                <c:pt idx="5875" formatCode="General">
                  <c:v>4.7110359999999997E-2</c:v>
                </c:pt>
                <c:pt idx="5876" formatCode="General">
                  <c:v>4.7355639999999997E-2</c:v>
                </c:pt>
                <c:pt idx="5877" formatCode="General">
                  <c:v>4.7595510000000001E-2</c:v>
                </c:pt>
                <c:pt idx="5878" formatCode="General">
                  <c:v>4.7829910000000003E-2</c:v>
                </c:pt>
                <c:pt idx="5879" formatCode="General">
                  <c:v>4.8058780000000002E-2</c:v>
                </c:pt>
                <c:pt idx="5880" formatCode="General">
                  <c:v>4.8282079999999998E-2</c:v>
                </c:pt>
                <c:pt idx="5881" formatCode="General">
                  <c:v>4.8499769999999998E-2</c:v>
                </c:pt>
                <c:pt idx="5882" formatCode="General">
                  <c:v>4.87118E-2</c:v>
                </c:pt>
                <c:pt idx="5883" formatCode="General">
                  <c:v>4.8918120000000002E-2</c:v>
                </c:pt>
                <c:pt idx="5884" formatCode="General">
                  <c:v>4.9118710000000003E-2</c:v>
                </c:pt>
                <c:pt idx="5885" formatCode="General">
                  <c:v>4.9313530000000001E-2</c:v>
                </c:pt>
                <c:pt idx="5886" formatCode="General">
                  <c:v>4.9502530000000003E-2</c:v>
                </c:pt>
                <c:pt idx="5887" formatCode="General">
                  <c:v>4.9685699999999999E-2</c:v>
                </c:pt>
                <c:pt idx="5888" formatCode="General">
                  <c:v>4.9862999999999998E-2</c:v>
                </c:pt>
                <c:pt idx="5889" formatCode="General">
                  <c:v>5.00344E-2</c:v>
                </c:pt>
                <c:pt idx="5890" formatCode="General">
                  <c:v>5.0199880000000002E-2</c:v>
                </c:pt>
                <c:pt idx="5891" formatCode="General">
                  <c:v>5.0359429999999997E-2</c:v>
                </c:pt>
                <c:pt idx="5892" formatCode="General">
                  <c:v>5.0513019999999999E-2</c:v>
                </c:pt>
                <c:pt idx="5893" formatCode="General">
                  <c:v>5.0660629999999998E-2</c:v>
                </c:pt>
                <c:pt idx="5894" formatCode="General">
                  <c:v>5.0802260000000002E-2</c:v>
                </c:pt>
                <c:pt idx="5895" formatCode="General">
                  <c:v>5.0937879999999998E-2</c:v>
                </c:pt>
                <c:pt idx="5896" formatCode="General">
                  <c:v>5.1067500000000002E-2</c:v>
                </c:pt>
                <c:pt idx="5897" formatCode="General">
                  <c:v>5.1191109999999998E-2</c:v>
                </c:pt>
                <c:pt idx="5898" formatCode="General">
                  <c:v>5.1308699999999999E-2</c:v>
                </c:pt>
                <c:pt idx="5899" formatCode="General">
                  <c:v>5.1420269999999997E-2</c:v>
                </c:pt>
                <c:pt idx="5900" formatCode="General">
                  <c:v>5.1525830000000002E-2</c:v>
                </c:pt>
                <c:pt idx="5901" formatCode="General">
                  <c:v>5.1625379999999998E-2</c:v>
                </c:pt>
                <c:pt idx="5902" formatCode="General">
                  <c:v>5.1718920000000002E-2</c:v>
                </c:pt>
                <c:pt idx="5903" formatCode="General">
                  <c:v>5.1806459999999999E-2</c:v>
                </c:pt>
                <c:pt idx="5904" formatCode="General">
                  <c:v>5.188802E-2</c:v>
                </c:pt>
                <c:pt idx="5905" formatCode="General">
                  <c:v>5.1963599999999999E-2</c:v>
                </c:pt>
                <c:pt idx="5906" formatCode="General">
                  <c:v>5.203323E-2</c:v>
                </c:pt>
                <c:pt idx="5907" formatCode="General">
                  <c:v>5.2096919999999998E-2</c:v>
                </c:pt>
                <c:pt idx="5908" formatCode="General">
                  <c:v>5.2154699999999998E-2</c:v>
                </c:pt>
                <c:pt idx="5909" formatCode="General">
                  <c:v>5.2206580000000002E-2</c:v>
                </c:pt>
                <c:pt idx="5910" formatCode="General">
                  <c:v>5.2252590000000002E-2</c:v>
                </c:pt>
                <c:pt idx="5911" formatCode="General">
                  <c:v>5.2292749999999999E-2</c:v>
                </c:pt>
                <c:pt idx="5912" formatCode="General">
                  <c:v>5.2327110000000003E-2</c:v>
                </c:pt>
                <c:pt idx="5913" formatCode="General">
                  <c:v>5.2355680000000002E-2</c:v>
                </c:pt>
                <c:pt idx="5914" formatCode="General">
                  <c:v>5.2378510000000003E-2</c:v>
                </c:pt>
                <c:pt idx="5915" formatCode="General">
                  <c:v>5.2395629999999999E-2</c:v>
                </c:pt>
                <c:pt idx="5916" formatCode="General">
                  <c:v>5.240707E-2</c:v>
                </c:pt>
                <c:pt idx="5917" formatCode="General">
                  <c:v>5.2412889999999997E-2</c:v>
                </c:pt>
                <c:pt idx="5918" formatCode="General">
                  <c:v>5.2413109999999999E-2</c:v>
                </c:pt>
                <c:pt idx="5919" formatCode="General">
                  <c:v>5.2407780000000001E-2</c:v>
                </c:pt>
                <c:pt idx="5920" formatCode="General">
                  <c:v>5.2396940000000003E-2</c:v>
                </c:pt>
                <c:pt idx="5921" formatCode="General">
                  <c:v>5.2380650000000001E-2</c:v>
                </c:pt>
                <c:pt idx="5922" formatCode="General">
                  <c:v>5.2358960000000003E-2</c:v>
                </c:pt>
                <c:pt idx="5923" formatCode="General">
                  <c:v>5.2331900000000001E-2</c:v>
                </c:pt>
                <c:pt idx="5924" formatCode="General">
                  <c:v>5.229955E-2</c:v>
                </c:pt>
                <c:pt idx="5925" formatCode="General">
                  <c:v>5.226194E-2</c:v>
                </c:pt>
                <c:pt idx="5926" formatCode="General">
                  <c:v>5.2219149999999999E-2</c:v>
                </c:pt>
                <c:pt idx="5927" formatCode="General">
                  <c:v>5.2171210000000003E-2</c:v>
                </c:pt>
                <c:pt idx="5928" formatCode="General">
                  <c:v>5.2118200000000003E-2</c:v>
                </c:pt>
                <c:pt idx="5929" formatCode="General">
                  <c:v>5.2060170000000003E-2</c:v>
                </c:pt>
                <c:pt idx="5930" formatCode="General">
                  <c:v>5.1997179999999997E-2</c:v>
                </c:pt>
                <c:pt idx="5931" formatCode="General">
                  <c:v>5.1929299999999998E-2</c:v>
                </c:pt>
                <c:pt idx="5932" formatCode="General">
                  <c:v>5.1856579999999999E-2</c:v>
                </c:pt>
                <c:pt idx="5933" formatCode="General">
                  <c:v>5.1779100000000002E-2</c:v>
                </c:pt>
                <c:pt idx="5934" formatCode="General">
                  <c:v>5.169692E-2</c:v>
                </c:pt>
                <c:pt idx="5935" formatCode="General">
                  <c:v>5.1610110000000001E-2</c:v>
                </c:pt>
                <c:pt idx="5936" formatCode="General">
                  <c:v>5.1518729999999999E-2</c:v>
                </c:pt>
                <c:pt idx="5937" formatCode="General">
                  <c:v>5.1422860000000001E-2</c:v>
                </c:pt>
                <c:pt idx="5938" formatCode="General">
                  <c:v>5.132258E-2</c:v>
                </c:pt>
                <c:pt idx="5939" formatCode="General">
                  <c:v>5.1217930000000002E-2</c:v>
                </c:pt>
                <c:pt idx="5940" formatCode="General">
                  <c:v>5.1109000000000002E-2</c:v>
                </c:pt>
                <c:pt idx="5941" formatCode="General">
                  <c:v>5.0995869999999999E-2</c:v>
                </c:pt>
                <c:pt idx="5942" formatCode="General">
                  <c:v>5.0878600000000003E-2</c:v>
                </c:pt>
                <c:pt idx="5943" formatCode="General">
                  <c:v>5.0757280000000002E-2</c:v>
                </c:pt>
                <c:pt idx="5944" formatCode="General">
                  <c:v>5.0631969999999998E-2</c:v>
                </c:pt>
                <c:pt idx="5945" formatCode="General">
                  <c:v>5.0502739999999997E-2</c:v>
                </c:pt>
                <c:pt idx="5946" formatCode="General">
                  <c:v>5.0369690000000002E-2</c:v>
                </c:pt>
                <c:pt idx="5947" formatCode="General">
                  <c:v>5.0232880000000001E-2</c:v>
                </c:pt>
                <c:pt idx="5948" formatCode="General">
                  <c:v>5.0092390000000001E-2</c:v>
                </c:pt>
                <c:pt idx="5949" formatCode="General">
                  <c:v>4.9948300000000001E-2</c:v>
                </c:pt>
                <c:pt idx="5950" formatCode="General">
                  <c:v>4.980068E-2</c:v>
                </c:pt>
                <c:pt idx="5951" formatCode="General">
                  <c:v>4.9649619999999998E-2</c:v>
                </c:pt>
                <c:pt idx="5952" formatCode="General">
                  <c:v>4.9495190000000001E-2</c:v>
                </c:pt>
                <c:pt idx="5953" formatCode="General">
                  <c:v>4.9337470000000001E-2</c:v>
                </c:pt>
                <c:pt idx="5954" formatCode="General">
                  <c:v>4.9176539999999998E-2</c:v>
                </c:pt>
                <c:pt idx="5955" formatCode="General">
                  <c:v>4.9012470000000002E-2</c:v>
                </c:pt>
                <c:pt idx="5956" formatCode="General">
                  <c:v>4.8845350000000003E-2</c:v>
                </c:pt>
                <c:pt idx="5957" formatCode="General">
                  <c:v>4.8675259999999998E-2</c:v>
                </c:pt>
                <c:pt idx="5958" formatCode="General">
                  <c:v>4.850227E-2</c:v>
                </c:pt>
                <c:pt idx="5959" formatCode="General">
                  <c:v>4.8326460000000002E-2</c:v>
                </c:pt>
                <c:pt idx="5960" formatCode="General">
                  <c:v>4.8147910000000002E-2</c:v>
                </c:pt>
                <c:pt idx="5961" formatCode="General">
                  <c:v>4.7966710000000003E-2</c:v>
                </c:pt>
                <c:pt idx="5962" formatCode="General">
                  <c:v>4.778292E-2</c:v>
                </c:pt>
                <c:pt idx="5963" formatCode="General">
                  <c:v>4.7596619999999999E-2</c:v>
                </c:pt>
                <c:pt idx="5964" formatCode="General">
                  <c:v>4.7407900000000003E-2</c:v>
                </c:pt>
                <c:pt idx="5965" formatCode="General">
                  <c:v>4.7216830000000001E-2</c:v>
                </c:pt>
                <c:pt idx="5966" formatCode="General">
                  <c:v>4.7023490000000001E-2</c:v>
                </c:pt>
                <c:pt idx="5967" formatCode="General">
                  <c:v>4.682795E-2</c:v>
                </c:pt>
                <c:pt idx="5968" formatCode="General">
                  <c:v>4.66303E-2</c:v>
                </c:pt>
                <c:pt idx="5969" formatCode="General">
                  <c:v>4.6430600000000002E-2</c:v>
                </c:pt>
                <c:pt idx="5970" formatCode="General">
                  <c:v>4.6228930000000001E-2</c:v>
                </c:pt>
                <c:pt idx="5971" formatCode="General">
                  <c:v>4.6025379999999998E-2</c:v>
                </c:pt>
                <c:pt idx="5972" formatCode="General">
                  <c:v>4.582E-2</c:v>
                </c:pt>
                <c:pt idx="5973" formatCode="General">
                  <c:v>4.5612880000000001E-2</c:v>
                </c:pt>
                <c:pt idx="5974" formatCode="General">
                  <c:v>4.5404100000000003E-2</c:v>
                </c:pt>
                <c:pt idx="5975" formatCode="General">
                  <c:v>4.5193709999999998E-2</c:v>
                </c:pt>
                <c:pt idx="5976" formatCode="General">
                  <c:v>4.4981809999999997E-2</c:v>
                </c:pt>
                <c:pt idx="5977" formatCode="General">
                  <c:v>4.4768450000000001E-2</c:v>
                </c:pt>
                <c:pt idx="5978" formatCode="General">
                  <c:v>4.4553710000000003E-2</c:v>
                </c:pt>
                <c:pt idx="5979" formatCode="General">
                  <c:v>4.4337660000000001E-2</c:v>
                </c:pt>
                <c:pt idx="5980" formatCode="General">
                  <c:v>4.4120359999999997E-2</c:v>
                </c:pt>
                <c:pt idx="5981" formatCode="General">
                  <c:v>4.3901889999999999E-2</c:v>
                </c:pt>
                <c:pt idx="5982" formatCode="General">
                  <c:v>4.3682319999999997E-2</c:v>
                </c:pt>
                <c:pt idx="5983" formatCode="General">
                  <c:v>4.3461710000000001E-2</c:v>
                </c:pt>
                <c:pt idx="5984" formatCode="General">
                  <c:v>4.3240140000000003E-2</c:v>
                </c:pt>
                <c:pt idx="5985" formatCode="General">
                  <c:v>4.3017659999999999E-2</c:v>
                </c:pt>
                <c:pt idx="5986" formatCode="General">
                  <c:v>4.279434E-2</c:v>
                </c:pt>
                <c:pt idx="5987" formatCode="General">
                  <c:v>4.2570240000000002E-2</c:v>
                </c:pt>
                <c:pt idx="5988" formatCode="General">
                  <c:v>4.2345430000000003E-2</c:v>
                </c:pt>
                <c:pt idx="5989" formatCode="General">
                  <c:v>4.2119980000000001E-2</c:v>
                </c:pt>
                <c:pt idx="5990" formatCode="General">
                  <c:v>4.1893939999999998E-2</c:v>
                </c:pt>
                <c:pt idx="5991" formatCode="General">
                  <c:v>4.1667379999999997E-2</c:v>
                </c:pt>
                <c:pt idx="5992" formatCode="General">
                  <c:v>4.1440350000000001E-2</c:v>
                </c:pt>
                <c:pt idx="5993" formatCode="General">
                  <c:v>4.121292E-2</c:v>
                </c:pt>
                <c:pt idx="5994" formatCode="General">
                  <c:v>4.0985140000000003E-2</c:v>
                </c:pt>
                <c:pt idx="5995" formatCode="General">
                  <c:v>4.0757069999999999E-2</c:v>
                </c:pt>
                <c:pt idx="5996" formatCode="General">
                  <c:v>4.0528759999999997E-2</c:v>
                </c:pt>
                <c:pt idx="5997" formatCode="General">
                  <c:v>4.0300280000000001E-2</c:v>
                </c:pt>
                <c:pt idx="5998" formatCode="General">
                  <c:v>4.0071679999999998E-2</c:v>
                </c:pt>
                <c:pt idx="5999" formatCode="General">
                  <c:v>3.9843009999999998E-2</c:v>
                </c:pt>
                <c:pt idx="6000" formatCode="General">
                  <c:v>3.9614330000000003E-2</c:v>
                </c:pt>
                <c:pt idx="6001" formatCode="General">
                  <c:v>3.9385679999999999E-2</c:v>
                </c:pt>
                <c:pt idx="6002" formatCode="General">
                  <c:v>3.9157119999999997E-2</c:v>
                </c:pt>
                <c:pt idx="6003" formatCode="General">
                  <c:v>3.8928699999999997E-2</c:v>
                </c:pt>
                <c:pt idx="6004" formatCode="General">
                  <c:v>3.8700470000000001E-2</c:v>
                </c:pt>
                <c:pt idx="6005" formatCode="General">
                  <c:v>3.8472470000000002E-2</c:v>
                </c:pt>
                <c:pt idx="6006" formatCode="General">
                  <c:v>3.8244760000000003E-2</c:v>
                </c:pt>
                <c:pt idx="6007" formatCode="General">
                  <c:v>3.8017380000000003E-2</c:v>
                </c:pt>
                <c:pt idx="6008" formatCode="General">
                  <c:v>3.7790379999999998E-2</c:v>
                </c:pt>
                <c:pt idx="6009" formatCode="General">
                  <c:v>3.7563800000000001E-2</c:v>
                </c:pt>
                <c:pt idx="6010" formatCode="General">
                  <c:v>3.733769E-2</c:v>
                </c:pt>
                <c:pt idx="6011" formatCode="General">
                  <c:v>3.7112079999999999E-2</c:v>
                </c:pt>
                <c:pt idx="6012" formatCode="General">
                  <c:v>3.6887030000000001E-2</c:v>
                </c:pt>
                <c:pt idx="6013" formatCode="General">
                  <c:v>3.666258E-2</c:v>
                </c:pt>
                <c:pt idx="6014" formatCode="General">
                  <c:v>3.6438760000000001E-2</c:v>
                </c:pt>
                <c:pt idx="6015" formatCode="General">
                  <c:v>3.6215610000000002E-2</c:v>
                </c:pt>
                <c:pt idx="6016" formatCode="General">
                  <c:v>3.5993169999999998E-2</c:v>
                </c:pt>
                <c:pt idx="6017" formatCode="General">
                  <c:v>3.5771490000000003E-2</c:v>
                </c:pt>
                <c:pt idx="6018" formatCode="General">
                  <c:v>3.555059E-2</c:v>
                </c:pt>
                <c:pt idx="6019" formatCode="General">
                  <c:v>3.5330519999999997E-2</c:v>
                </c:pt>
                <c:pt idx="6020" formatCode="General">
                  <c:v>3.5111299999999998E-2</c:v>
                </c:pt>
                <c:pt idx="6021" formatCode="General">
                  <c:v>3.4892979999999997E-2</c:v>
                </c:pt>
                <c:pt idx="6022" formatCode="General">
                  <c:v>3.4675589999999999E-2</c:v>
                </c:pt>
                <c:pt idx="6023" formatCode="General">
                  <c:v>3.4459160000000003E-2</c:v>
                </c:pt>
                <c:pt idx="6024" formatCode="General">
                  <c:v>3.4243709999999997E-2</c:v>
                </c:pt>
                <c:pt idx="6025" formatCode="General">
                  <c:v>3.4029299999999998E-2</c:v>
                </c:pt>
                <c:pt idx="6026" formatCode="General">
                  <c:v>3.3815940000000003E-2</c:v>
                </c:pt>
                <c:pt idx="6027" formatCode="General">
                  <c:v>3.360366E-2</c:v>
                </c:pt>
                <c:pt idx="6028" formatCode="General">
                  <c:v>3.3392499999999999E-2</c:v>
                </c:pt>
                <c:pt idx="6029" formatCode="General">
                  <c:v>3.318248E-2</c:v>
                </c:pt>
                <c:pt idx="6030" formatCode="General">
                  <c:v>3.2973629999999997E-2</c:v>
                </c:pt>
                <c:pt idx="6031" formatCode="General">
                  <c:v>3.276598E-2</c:v>
                </c:pt>
                <c:pt idx="6032" formatCode="General">
                  <c:v>3.2559539999999998E-2</c:v>
                </c:pt>
                <c:pt idx="6033" formatCode="General">
                  <c:v>3.2354359999999999E-2</c:v>
                </c:pt>
                <c:pt idx="6034" formatCode="General">
                  <c:v>3.2150449999999997E-2</c:v>
                </c:pt>
                <c:pt idx="6035" formatCode="General">
                  <c:v>3.1947830000000003E-2</c:v>
                </c:pt>
                <c:pt idx="6036" formatCode="General">
                  <c:v>3.1746539999999997E-2</c:v>
                </c:pt>
                <c:pt idx="6037" formatCode="General">
                  <c:v>3.1546589999999999E-2</c:v>
                </c:pt>
                <c:pt idx="6038" formatCode="General">
                  <c:v>3.1347989999999999E-2</c:v>
                </c:pt>
                <c:pt idx="6039" formatCode="General">
                  <c:v>3.1150790000000001E-2</c:v>
                </c:pt>
                <c:pt idx="6040" formatCode="General">
                  <c:v>3.0954990000000002E-2</c:v>
                </c:pt>
                <c:pt idx="6041" formatCode="General">
                  <c:v>3.0760619999999999E-2</c:v>
                </c:pt>
                <c:pt idx="6042" formatCode="General">
                  <c:v>3.0567690000000002E-2</c:v>
                </c:pt>
                <c:pt idx="6043" formatCode="General">
                  <c:v>3.0376219999999999E-2</c:v>
                </c:pt>
                <c:pt idx="6044" formatCode="General">
                  <c:v>3.018624E-2</c:v>
                </c:pt>
                <c:pt idx="6045" formatCode="General">
                  <c:v>2.9997759999999998E-2</c:v>
                </c:pt>
                <c:pt idx="6046" formatCode="General">
                  <c:v>2.9810799999999998E-2</c:v>
                </c:pt>
                <c:pt idx="6047" formatCode="General">
                  <c:v>2.962536E-2</c:v>
                </c:pt>
                <c:pt idx="6048" formatCode="General">
                  <c:v>2.9441479999999999E-2</c:v>
                </c:pt>
                <c:pt idx="6049" formatCode="General">
                  <c:v>2.9259159999999999E-2</c:v>
                </c:pt>
                <c:pt idx="6050" formatCode="General">
                  <c:v>2.9078420000000001E-2</c:v>
                </c:pt>
                <c:pt idx="6051" formatCode="General">
                  <c:v>2.8899279999999999E-2</c:v>
                </c:pt>
                <c:pt idx="6052" formatCode="General">
                  <c:v>2.8721739999999999E-2</c:v>
                </c:pt>
                <c:pt idx="6053" formatCode="General">
                  <c:v>2.854582E-2</c:v>
                </c:pt>
                <c:pt idx="6054" formatCode="General">
                  <c:v>2.8371540000000001E-2</c:v>
                </c:pt>
                <c:pt idx="6055" formatCode="General">
                  <c:v>2.8198899999999999E-2</c:v>
                </c:pt>
                <c:pt idx="6056" formatCode="General">
                  <c:v>2.8027920000000001E-2</c:v>
                </c:pt>
                <c:pt idx="6057" formatCode="General">
                  <c:v>2.7858600000000001E-2</c:v>
                </c:pt>
                <c:pt idx="6058" formatCode="General">
                  <c:v>2.7690969999999999E-2</c:v>
                </c:pt>
                <c:pt idx="6059" formatCode="General">
                  <c:v>2.7525029999999999E-2</c:v>
                </c:pt>
                <c:pt idx="6060" formatCode="General">
                  <c:v>2.7360789999999999E-2</c:v>
                </c:pt>
                <c:pt idx="6061" formatCode="General">
                  <c:v>2.7198259999999998E-2</c:v>
                </c:pt>
                <c:pt idx="6062" formatCode="General">
                  <c:v>2.7037439999999999E-2</c:v>
                </c:pt>
                <c:pt idx="6063" formatCode="General">
                  <c:v>2.687836E-2</c:v>
                </c:pt>
                <c:pt idx="6064" formatCode="General">
                  <c:v>2.672101E-2</c:v>
                </c:pt>
                <c:pt idx="6065" formatCode="General">
                  <c:v>2.6565410000000001E-2</c:v>
                </c:pt>
                <c:pt idx="6066" formatCode="General">
                  <c:v>2.6411549999999999E-2</c:v>
                </c:pt>
                <c:pt idx="6067" formatCode="General">
                  <c:v>2.625947E-2</c:v>
                </c:pt>
                <c:pt idx="6068" formatCode="General">
                  <c:v>2.6109139999999999E-2</c:v>
                </c:pt>
                <c:pt idx="6069" formatCode="General">
                  <c:v>2.5960589999999999E-2</c:v>
                </c:pt>
                <c:pt idx="6070" formatCode="General">
                  <c:v>2.5813820000000001E-2</c:v>
                </c:pt>
                <c:pt idx="6071" formatCode="General">
                  <c:v>2.5668839999999998E-2</c:v>
                </c:pt>
                <c:pt idx="6072" formatCode="General">
                  <c:v>2.552565E-2</c:v>
                </c:pt>
                <c:pt idx="6073" formatCode="General">
                  <c:v>2.5384250000000001E-2</c:v>
                </c:pt>
                <c:pt idx="6074" formatCode="General">
                  <c:v>2.5244659999999999E-2</c:v>
                </c:pt>
                <c:pt idx="6075" formatCode="General">
                  <c:v>2.5106880000000002E-2</c:v>
                </c:pt>
                <c:pt idx="6076" formatCode="General">
                  <c:v>2.4970909999999999E-2</c:v>
                </c:pt>
                <c:pt idx="6077" formatCode="General">
                  <c:v>2.4836750000000001E-2</c:v>
                </c:pt>
                <c:pt idx="6078" formatCode="General">
                  <c:v>2.4704420000000001E-2</c:v>
                </c:pt>
                <c:pt idx="6079" formatCode="General">
                  <c:v>2.4573910000000001E-2</c:v>
                </c:pt>
                <c:pt idx="6080" formatCode="General">
                  <c:v>2.4445229999999998E-2</c:v>
                </c:pt>
                <c:pt idx="6081" formatCode="General">
                  <c:v>2.4318380000000001E-2</c:v>
                </c:pt>
                <c:pt idx="6082" formatCode="General">
                  <c:v>2.4193369999999999E-2</c:v>
                </c:pt>
                <c:pt idx="6083" formatCode="General">
                  <c:v>2.4070190000000002E-2</c:v>
                </c:pt>
                <c:pt idx="6084" formatCode="General">
                  <c:v>2.3948859999999999E-2</c:v>
                </c:pt>
                <c:pt idx="6085" formatCode="General">
                  <c:v>2.3829369999999999E-2</c:v>
                </c:pt>
                <c:pt idx="6086" formatCode="General">
                  <c:v>2.3711719999999999E-2</c:v>
                </c:pt>
                <c:pt idx="6087" formatCode="General">
                  <c:v>2.3595919999999999E-2</c:v>
                </c:pt>
                <c:pt idx="6088" formatCode="General">
                  <c:v>2.348198E-2</c:v>
                </c:pt>
                <c:pt idx="6089" formatCode="General">
                  <c:v>2.3369879999999999E-2</c:v>
                </c:pt>
                <c:pt idx="6090" formatCode="General">
                  <c:v>2.3259640000000002E-2</c:v>
                </c:pt>
                <c:pt idx="6091" formatCode="General">
                  <c:v>2.3151250000000002E-2</c:v>
                </c:pt>
                <c:pt idx="6092" formatCode="General">
                  <c:v>2.3044720000000001E-2</c:v>
                </c:pt>
                <c:pt idx="6093" formatCode="General">
                  <c:v>2.294005E-2</c:v>
                </c:pt>
                <c:pt idx="6094" formatCode="General">
                  <c:v>2.283723E-2</c:v>
                </c:pt>
                <c:pt idx="6095" formatCode="General">
                  <c:v>2.2736280000000001E-2</c:v>
                </c:pt>
                <c:pt idx="6096" formatCode="General">
                  <c:v>2.2637190000000001E-2</c:v>
                </c:pt>
                <c:pt idx="6097" formatCode="General">
                  <c:v>2.2539960000000001E-2</c:v>
                </c:pt>
                <c:pt idx="6098" formatCode="General">
                  <c:v>2.244459E-2</c:v>
                </c:pt>
                <c:pt idx="6099" formatCode="General">
                  <c:v>2.2351079999999999E-2</c:v>
                </c:pt>
                <c:pt idx="6100" formatCode="General">
                  <c:v>2.2259439999999998E-2</c:v>
                </c:pt>
                <c:pt idx="6101" formatCode="General">
                  <c:v>2.2169660000000001E-2</c:v>
                </c:pt>
                <c:pt idx="6102" formatCode="General">
                  <c:v>2.2081739999999999E-2</c:v>
                </c:pt>
                <c:pt idx="6103" formatCode="General">
                  <c:v>2.1995689999999998E-2</c:v>
                </c:pt>
                <c:pt idx="6104" formatCode="General">
                  <c:v>2.19115E-2</c:v>
                </c:pt>
                <c:pt idx="6105" formatCode="General">
                  <c:v>2.1829169999999998E-2</c:v>
                </c:pt>
                <c:pt idx="6106" formatCode="General">
                  <c:v>2.1748710000000001E-2</c:v>
                </c:pt>
                <c:pt idx="6107" formatCode="General">
                  <c:v>2.1670120000000001E-2</c:v>
                </c:pt>
                <c:pt idx="6108" formatCode="General">
                  <c:v>2.1593379999999999E-2</c:v>
                </c:pt>
                <c:pt idx="6109" formatCode="General">
                  <c:v>2.1518510000000001E-2</c:v>
                </c:pt>
                <c:pt idx="6110" formatCode="General">
                  <c:v>2.1445499999999999E-2</c:v>
                </c:pt>
                <c:pt idx="6111" formatCode="General">
                  <c:v>2.1374359999999998E-2</c:v>
                </c:pt>
                <c:pt idx="6112" formatCode="General">
                  <c:v>2.1305069999999999E-2</c:v>
                </c:pt>
                <c:pt idx="6113" formatCode="General">
                  <c:v>2.123765E-2</c:v>
                </c:pt>
                <c:pt idx="6114" formatCode="General">
                  <c:v>2.1172099999999999E-2</c:v>
                </c:pt>
                <c:pt idx="6115" formatCode="General">
                  <c:v>2.1108399999999999E-2</c:v>
                </c:pt>
                <c:pt idx="6116" formatCode="General">
                  <c:v>2.1046559999999999E-2</c:v>
                </c:pt>
                <c:pt idx="6117" formatCode="General">
                  <c:v>2.0986580000000001E-2</c:v>
                </c:pt>
                <c:pt idx="6118" formatCode="General">
                  <c:v>2.0928459999999999E-2</c:v>
                </c:pt>
                <c:pt idx="6119" formatCode="General">
                  <c:v>2.08722E-2</c:v>
                </c:pt>
                <c:pt idx="6120" formatCode="General">
                  <c:v>2.0817800000000001E-2</c:v>
                </c:pt>
                <c:pt idx="6121" formatCode="General">
                  <c:v>2.0765249999999999E-2</c:v>
                </c:pt>
                <c:pt idx="6122" formatCode="General">
                  <c:v>2.071456E-2</c:v>
                </c:pt>
                <c:pt idx="6123" formatCode="General">
                  <c:v>2.066573E-2</c:v>
                </c:pt>
                <c:pt idx="6124" formatCode="General">
                  <c:v>2.061876E-2</c:v>
                </c:pt>
                <c:pt idx="6125" formatCode="General">
                  <c:v>2.0573629999999999E-2</c:v>
                </c:pt>
                <c:pt idx="6126" formatCode="General">
                  <c:v>2.0530360000000001E-2</c:v>
                </c:pt>
                <c:pt idx="6127" formatCode="General">
                  <c:v>2.0488949999999999E-2</c:v>
                </c:pt>
                <c:pt idx="6128" formatCode="General">
                  <c:v>2.0449390000000001E-2</c:v>
                </c:pt>
                <c:pt idx="6129" formatCode="General">
                  <c:v>2.0411680000000001E-2</c:v>
                </c:pt>
                <c:pt idx="6130" formatCode="General">
                  <c:v>2.0375819999999999E-2</c:v>
                </c:pt>
                <c:pt idx="6131" formatCode="General">
                  <c:v>2.0341809999999998E-2</c:v>
                </c:pt>
                <c:pt idx="6132" formatCode="General">
                  <c:v>2.030966E-2</c:v>
                </c:pt>
                <c:pt idx="6133" formatCode="General">
                  <c:v>2.0279350000000002E-2</c:v>
                </c:pt>
                <c:pt idx="6134" formatCode="General">
                  <c:v>2.0250890000000001E-2</c:v>
                </c:pt>
                <c:pt idx="6135" formatCode="General">
                  <c:v>2.0224280000000001E-2</c:v>
                </c:pt>
                <c:pt idx="6136" formatCode="General">
                  <c:v>2.0199519999999999E-2</c:v>
                </c:pt>
                <c:pt idx="6137" formatCode="General">
                  <c:v>2.0176610000000001E-2</c:v>
                </c:pt>
                <c:pt idx="6138" formatCode="General">
                  <c:v>2.015554E-2</c:v>
                </c:pt>
                <c:pt idx="6139" formatCode="General">
                  <c:v>2.0136319999999999E-2</c:v>
                </c:pt>
                <c:pt idx="6140" formatCode="General">
                  <c:v>2.0118939999999998E-2</c:v>
                </c:pt>
                <c:pt idx="6141" formatCode="General">
                  <c:v>2.010342E-2</c:v>
                </c:pt>
                <c:pt idx="6142" formatCode="General">
                  <c:v>2.008973E-2</c:v>
                </c:pt>
                <c:pt idx="6143" formatCode="General">
                  <c:v>2.0077890000000001E-2</c:v>
                </c:pt>
                <c:pt idx="6144" formatCode="General">
                  <c:v>2.00679E-2</c:v>
                </c:pt>
                <c:pt idx="6145" formatCode="General">
                  <c:v>2.0059750000000001E-2</c:v>
                </c:pt>
                <c:pt idx="6146" formatCode="General">
                  <c:v>2.0053439999999999E-2</c:v>
                </c:pt>
                <c:pt idx="6147" formatCode="General">
                  <c:v>2.0048980000000001E-2</c:v>
                </c:pt>
                <c:pt idx="6148" formatCode="General">
                  <c:v>2.0046359999999999E-2</c:v>
                </c:pt>
                <c:pt idx="6149" formatCode="General">
                  <c:v>2.0045589999999999E-2</c:v>
                </c:pt>
                <c:pt idx="6150" formatCode="General">
                  <c:v>2.0046660000000001E-2</c:v>
                </c:pt>
                <c:pt idx="6151" formatCode="General">
                  <c:v>2.0049569999999999E-2</c:v>
                </c:pt>
                <c:pt idx="6152" formatCode="General">
                  <c:v>2.005432E-2</c:v>
                </c:pt>
                <c:pt idx="6153" formatCode="General">
                  <c:v>2.0060919999999999E-2</c:v>
                </c:pt>
                <c:pt idx="6154" formatCode="General">
                  <c:v>2.0069360000000001E-2</c:v>
                </c:pt>
                <c:pt idx="6155" formatCode="General">
                  <c:v>2.0079639999999999E-2</c:v>
                </c:pt>
                <c:pt idx="6156" formatCode="General">
                  <c:v>2.009176E-2</c:v>
                </c:pt>
                <c:pt idx="6157" formatCode="General">
                  <c:v>2.0105729999999999E-2</c:v>
                </c:pt>
                <c:pt idx="6158" formatCode="General">
                  <c:v>2.012154E-2</c:v>
                </c:pt>
                <c:pt idx="6159" formatCode="General">
                  <c:v>2.0139199999999999E-2</c:v>
                </c:pt>
                <c:pt idx="6160" formatCode="General">
                  <c:v>2.015869E-2</c:v>
                </c:pt>
                <c:pt idx="6161" formatCode="General">
                  <c:v>2.0180030000000002E-2</c:v>
                </c:pt>
                <c:pt idx="6162" formatCode="General">
                  <c:v>2.0203220000000001E-2</c:v>
                </c:pt>
                <c:pt idx="6163" formatCode="General">
                  <c:v>2.0228240000000001E-2</c:v>
                </c:pt>
                <c:pt idx="6164" formatCode="General">
                  <c:v>2.025511E-2</c:v>
                </c:pt>
                <c:pt idx="6165" formatCode="General">
                  <c:v>2.0283829999999999E-2</c:v>
                </c:pt>
                <c:pt idx="6166" formatCode="General">
                  <c:v>2.0314390000000002E-2</c:v>
                </c:pt>
                <c:pt idx="6167" formatCode="General">
                  <c:v>2.034679E-2</c:v>
                </c:pt>
                <c:pt idx="6168" formatCode="General">
                  <c:v>2.038104E-2</c:v>
                </c:pt>
                <c:pt idx="6169" formatCode="General">
                  <c:v>2.041714E-2</c:v>
                </c:pt>
                <c:pt idx="6170" formatCode="General">
                  <c:v>2.045508E-2</c:v>
                </c:pt>
                <c:pt idx="6171" formatCode="General">
                  <c:v>2.049486E-2</c:v>
                </c:pt>
                <c:pt idx="6172" formatCode="General">
                  <c:v>2.0536490000000001E-2</c:v>
                </c:pt>
                <c:pt idx="6173" formatCode="General">
                  <c:v>2.057997E-2</c:v>
                </c:pt>
                <c:pt idx="6174" formatCode="General">
                  <c:v>2.0625290000000001E-2</c:v>
                </c:pt>
                <c:pt idx="6175" formatCode="General">
                  <c:v>2.0672469999999998E-2</c:v>
                </c:pt>
                <c:pt idx="6176" formatCode="General">
                  <c:v>2.0721489999999999E-2</c:v>
                </c:pt>
                <c:pt idx="6177" formatCode="General">
                  <c:v>2.0772349999999998E-2</c:v>
                </c:pt>
                <c:pt idx="6178" formatCode="General">
                  <c:v>2.0825070000000001E-2</c:v>
                </c:pt>
                <c:pt idx="6179" formatCode="General">
                  <c:v>2.0879640000000001E-2</c:v>
                </c:pt>
                <c:pt idx="6180" formatCode="General">
                  <c:v>2.0936050000000001E-2</c:v>
                </c:pt>
                <c:pt idx="6181" formatCode="General">
                  <c:v>2.0994309999999999E-2</c:v>
                </c:pt>
                <c:pt idx="6182" formatCode="General">
                  <c:v>2.1054429999999999E-2</c:v>
                </c:pt>
                <c:pt idx="6183" formatCode="General">
                  <c:v>2.1116389999999999E-2</c:v>
                </c:pt>
                <c:pt idx="6184" formatCode="General">
                  <c:v>2.11802E-2</c:v>
                </c:pt>
                <c:pt idx="6185" formatCode="General">
                  <c:v>2.1245859999999998E-2</c:v>
                </c:pt>
                <c:pt idx="6186" formatCode="General">
                  <c:v>2.1313370000000002E-2</c:v>
                </c:pt>
                <c:pt idx="6187" formatCode="General">
                  <c:v>2.1382740000000001E-2</c:v>
                </c:pt>
                <c:pt idx="6188" formatCode="General">
                  <c:v>2.1453949999999999E-2</c:v>
                </c:pt>
                <c:pt idx="6189" formatCode="General">
                  <c:v>2.1527020000000001E-2</c:v>
                </c:pt>
                <c:pt idx="6190" formatCode="General">
                  <c:v>2.1601929999999998E-2</c:v>
                </c:pt>
                <c:pt idx="6191" formatCode="General">
                  <c:v>2.1678699999999999E-2</c:v>
                </c:pt>
                <c:pt idx="6192" formatCode="General">
                  <c:v>2.175732E-2</c:v>
                </c:pt>
                <c:pt idx="6193" formatCode="General">
                  <c:v>2.1837780000000001E-2</c:v>
                </c:pt>
                <c:pt idx="6194" formatCode="General">
                  <c:v>2.1920100000000001E-2</c:v>
                </c:pt>
                <c:pt idx="6195" formatCode="General">
                  <c:v>2.2004269999999999E-2</c:v>
                </c:pt>
                <c:pt idx="6196" formatCode="General">
                  <c:v>2.209028E-2</c:v>
                </c:pt>
                <c:pt idx="6197" formatCode="General">
                  <c:v>2.2178150000000001E-2</c:v>
                </c:pt>
                <c:pt idx="6198" formatCode="General">
                  <c:v>2.226786E-2</c:v>
                </c:pt>
                <c:pt idx="6199" formatCode="General">
                  <c:v>2.2359420000000001E-2</c:v>
                </c:pt>
                <c:pt idx="6200" formatCode="General">
                  <c:v>2.245283E-2</c:v>
                </c:pt>
                <c:pt idx="6201" formatCode="General">
                  <c:v>2.254809E-2</c:v>
                </c:pt>
                <c:pt idx="6202" formatCode="General">
                  <c:v>2.2645189999999999E-2</c:v>
                </c:pt>
                <c:pt idx="6203" formatCode="General">
                  <c:v>2.2744130000000001E-2</c:v>
                </c:pt>
                <c:pt idx="6204" formatCode="General">
                  <c:v>2.2844920000000001E-2</c:v>
                </c:pt>
                <c:pt idx="6205" formatCode="General">
                  <c:v>2.2947550000000001E-2</c:v>
                </c:pt>
                <c:pt idx="6206" formatCode="General">
                  <c:v>2.3052019999999999E-2</c:v>
                </c:pt>
                <c:pt idx="6207" formatCode="General">
                  <c:v>2.3158339999999999E-2</c:v>
                </c:pt>
                <c:pt idx="6208" formatCode="General">
                  <c:v>2.3266479999999999E-2</c:v>
                </c:pt>
                <c:pt idx="6209" formatCode="General">
                  <c:v>2.337647E-2</c:v>
                </c:pt>
                <c:pt idx="6210" formatCode="General">
                  <c:v>2.3488289999999998E-2</c:v>
                </c:pt>
                <c:pt idx="6211" formatCode="General">
                  <c:v>2.3601939999999998E-2</c:v>
                </c:pt>
                <c:pt idx="6212" formatCode="General">
                  <c:v>2.3717430000000001E-2</c:v>
                </c:pt>
                <c:pt idx="6213" formatCode="General">
                  <c:v>2.383474E-2</c:v>
                </c:pt>
                <c:pt idx="6214" formatCode="General">
                  <c:v>2.3953869999999999E-2</c:v>
                </c:pt>
                <c:pt idx="6215" formatCode="General">
                  <c:v>2.4074829999999998E-2</c:v>
                </c:pt>
                <c:pt idx="6216" formatCode="General">
                  <c:v>2.4197610000000001E-2</c:v>
                </c:pt>
                <c:pt idx="6217" formatCode="General">
                  <c:v>2.4322199999999999E-2</c:v>
                </c:pt>
                <c:pt idx="6218" formatCode="General">
                  <c:v>2.4448609999999999E-2</c:v>
                </c:pt>
                <c:pt idx="6219" formatCode="General">
                  <c:v>2.4576830000000001E-2</c:v>
                </c:pt>
                <c:pt idx="6220" formatCode="General">
                  <c:v>2.4706849999999999E-2</c:v>
                </c:pt>
                <c:pt idx="6221" formatCode="General">
                  <c:v>2.483867E-2</c:v>
                </c:pt>
                <c:pt idx="6222" formatCode="General">
                  <c:v>2.4972290000000001E-2</c:v>
                </c:pt>
                <c:pt idx="6223" formatCode="General">
                  <c:v>2.51077E-2</c:v>
                </c:pt>
                <c:pt idx="6224" formatCode="General">
                  <c:v>2.5244900000000001E-2</c:v>
                </c:pt>
                <c:pt idx="6225" formatCode="General">
                  <c:v>2.5383889999999999E-2</c:v>
                </c:pt>
                <c:pt idx="6226" formatCode="General">
                  <c:v>2.5524649999999999E-2</c:v>
                </c:pt>
                <c:pt idx="6227" formatCode="General">
                  <c:v>2.5667189999999999E-2</c:v>
                </c:pt>
                <c:pt idx="6228" formatCode="General">
                  <c:v>2.5811489999999999E-2</c:v>
                </c:pt>
                <c:pt idx="6229" formatCode="General">
                  <c:v>2.5957549999999999E-2</c:v>
                </c:pt>
                <c:pt idx="6230" formatCode="General">
                  <c:v>2.6105369999999999E-2</c:v>
                </c:pt>
                <c:pt idx="6231" formatCode="General">
                  <c:v>2.6254940000000001E-2</c:v>
                </c:pt>
                <c:pt idx="6232" formatCode="General">
                  <c:v>2.6406240000000001E-2</c:v>
                </c:pt>
                <c:pt idx="6233" formatCode="General">
                  <c:v>2.6559280000000001E-2</c:v>
                </c:pt>
                <c:pt idx="6234" formatCode="General">
                  <c:v>2.671405E-2</c:v>
                </c:pt>
                <c:pt idx="6235" formatCode="General">
                  <c:v>2.6870519999999998E-2</c:v>
                </c:pt>
                <c:pt idx="6236" formatCode="General">
                  <c:v>2.7028719999999999E-2</c:v>
                </c:pt>
                <c:pt idx="6237" formatCode="General">
                  <c:v>2.71886E-2</c:v>
                </c:pt>
                <c:pt idx="6238" formatCode="General">
                  <c:v>2.735019E-2</c:v>
                </c:pt>
                <c:pt idx="6239" formatCode="General">
                  <c:v>2.7513449999999998E-2</c:v>
                </c:pt>
                <c:pt idx="6240" formatCode="General">
                  <c:v>2.7678390000000001E-2</c:v>
                </c:pt>
                <c:pt idx="6241" formatCode="General">
                  <c:v>2.7844979999999998E-2</c:v>
                </c:pt>
                <c:pt idx="6242" formatCode="General">
                  <c:v>2.801323E-2</c:v>
                </c:pt>
                <c:pt idx="6243" formatCode="General">
                  <c:v>2.8183110000000001E-2</c:v>
                </c:pt>
                <c:pt idx="6244" formatCode="General">
                  <c:v>2.8354620000000001E-2</c:v>
                </c:pt>
                <c:pt idx="6245" formatCode="General">
                  <c:v>2.8527759999999999E-2</c:v>
                </c:pt>
                <c:pt idx="6246" formatCode="General">
                  <c:v>2.8702490000000001E-2</c:v>
                </c:pt>
                <c:pt idx="6247" formatCode="General">
                  <c:v>2.8878810000000001E-2</c:v>
                </c:pt>
                <c:pt idx="6248" formatCode="General">
                  <c:v>2.9056709999999999E-2</c:v>
                </c:pt>
                <c:pt idx="6249" formatCode="General">
                  <c:v>2.9236169999999999E-2</c:v>
                </c:pt>
                <c:pt idx="6250" formatCode="General">
                  <c:v>2.9417189999999999E-2</c:v>
                </c:pt>
                <c:pt idx="6251" formatCode="General">
                  <c:v>2.9599730000000001E-2</c:v>
                </c:pt>
                <c:pt idx="6252" formatCode="General">
                  <c:v>2.9783790000000001E-2</c:v>
                </c:pt>
                <c:pt idx="6253" formatCode="General">
                  <c:v>2.996936E-2</c:v>
                </c:pt>
                <c:pt idx="6254" formatCode="General">
                  <c:v>3.0156410000000002E-2</c:v>
                </c:pt>
                <c:pt idx="6255" formatCode="General">
                  <c:v>3.0344929999999999E-2</c:v>
                </c:pt>
                <c:pt idx="6256" formatCode="General">
                  <c:v>3.0534909999999998E-2</c:v>
                </c:pt>
                <c:pt idx="6257" formatCode="General">
                  <c:v>3.072631E-2</c:v>
                </c:pt>
                <c:pt idx="6258" formatCode="General">
                  <c:v>3.091913E-2</c:v>
                </c:pt>
                <c:pt idx="6259" formatCode="General">
                  <c:v>3.111334E-2</c:v>
                </c:pt>
                <c:pt idx="6260" formatCode="General">
                  <c:v>3.1308929999999999E-2</c:v>
                </c:pt>
                <c:pt idx="6261" formatCode="General">
                  <c:v>3.1505869999999998E-2</c:v>
                </c:pt>
                <c:pt idx="6262" formatCode="General">
                  <c:v>3.170415E-2</c:v>
                </c:pt>
                <c:pt idx="6263" formatCode="General">
                  <c:v>3.1903729999999998E-2</c:v>
                </c:pt>
                <c:pt idx="6264" formatCode="General">
                  <c:v>3.2104609999999999E-2</c:v>
                </c:pt>
                <c:pt idx="6265" formatCode="General">
                  <c:v>3.2306750000000002E-2</c:v>
                </c:pt>
                <c:pt idx="6266" formatCode="General">
                  <c:v>3.2510129999999998E-2</c:v>
                </c:pt>
                <c:pt idx="6267" formatCode="General">
                  <c:v>3.2714729999999997E-2</c:v>
                </c:pt>
                <c:pt idx="6268" formatCode="General">
                  <c:v>3.2920520000000002E-2</c:v>
                </c:pt>
                <c:pt idx="6269" formatCode="General">
                  <c:v>3.3127480000000001E-2</c:v>
                </c:pt>
                <c:pt idx="6270" formatCode="General">
                  <c:v>3.3335570000000002E-2</c:v>
                </c:pt>
                <c:pt idx="6271" formatCode="General">
                  <c:v>3.3544780000000003E-2</c:v>
                </c:pt>
                <c:pt idx="6272" formatCode="General">
                  <c:v>3.375508E-2</c:v>
                </c:pt>
                <c:pt idx="6273" formatCode="General">
                  <c:v>3.3966429999999999E-2</c:v>
                </c:pt>
                <c:pt idx="6274" formatCode="General">
                  <c:v>3.4178800000000002E-2</c:v>
                </c:pt>
                <c:pt idx="6275" formatCode="General">
                  <c:v>3.439217E-2</c:v>
                </c:pt>
                <c:pt idx="6276" formatCode="General">
                  <c:v>3.460651E-2</c:v>
                </c:pt>
                <c:pt idx="6277" formatCode="General">
                  <c:v>3.4821789999999998E-2</c:v>
                </c:pt>
                <c:pt idx="6278" formatCode="General">
                  <c:v>3.503796E-2</c:v>
                </c:pt>
                <c:pt idx="6279" formatCode="General">
                  <c:v>3.5255000000000002E-2</c:v>
                </c:pt>
                <c:pt idx="6280" formatCode="General">
                  <c:v>3.5472869999999997E-2</c:v>
                </c:pt>
                <c:pt idx="6281" formatCode="General">
                  <c:v>3.5691540000000001E-2</c:v>
                </c:pt>
                <c:pt idx="6282" formatCode="General">
                  <c:v>3.5910980000000002E-2</c:v>
                </c:pt>
                <c:pt idx="6283" formatCode="General">
                  <c:v>3.6131139999999999E-2</c:v>
                </c:pt>
                <c:pt idx="6284" formatCode="General">
                  <c:v>3.6351990000000001E-2</c:v>
                </c:pt>
                <c:pt idx="6285" formatCode="General">
                  <c:v>3.6573500000000002E-2</c:v>
                </c:pt>
                <c:pt idx="6286" formatCode="General">
                  <c:v>3.6795609999999999E-2</c:v>
                </c:pt>
                <c:pt idx="6287" formatCode="General">
                  <c:v>3.7018299999999997E-2</c:v>
                </c:pt>
                <c:pt idx="6288" formatCode="General">
                  <c:v>3.7241509999999999E-2</c:v>
                </c:pt>
                <c:pt idx="6289" formatCode="General">
                  <c:v>3.746522E-2</c:v>
                </c:pt>
                <c:pt idx="6290" formatCode="General">
                  <c:v>3.7689380000000001E-2</c:v>
                </c:pt>
                <c:pt idx="6291" formatCode="General">
                  <c:v>3.791394E-2</c:v>
                </c:pt>
                <c:pt idx="6292" formatCode="General">
                  <c:v>3.8138859999999997E-2</c:v>
                </c:pt>
                <c:pt idx="6293" formatCode="General">
                  <c:v>3.8364090000000003E-2</c:v>
                </c:pt>
                <c:pt idx="6294" formatCode="General">
                  <c:v>3.8589600000000002E-2</c:v>
                </c:pt>
                <c:pt idx="6295" formatCode="General">
                  <c:v>3.8815330000000002E-2</c:v>
                </c:pt>
                <c:pt idx="6296" formatCode="General">
                  <c:v>3.9041230000000003E-2</c:v>
                </c:pt>
                <c:pt idx="6297" formatCode="General">
                  <c:v>3.9267259999999998E-2</c:v>
                </c:pt>
                <c:pt idx="6298" formatCode="General">
                  <c:v>3.949337E-2</c:v>
                </c:pt>
                <c:pt idx="6299" formatCode="General">
                  <c:v>3.971951E-2</c:v>
                </c:pt>
                <c:pt idx="6300" formatCode="General">
                  <c:v>3.9945620000000001E-2</c:v>
                </c:pt>
                <c:pt idx="6301" formatCode="General">
                  <c:v>4.0171659999999998E-2</c:v>
                </c:pt>
                <c:pt idx="6302" formatCode="General">
                  <c:v>4.0397570000000001E-2</c:v>
                </c:pt>
                <c:pt idx="6303" formatCode="General">
                  <c:v>4.0623289999999999E-2</c:v>
                </c:pt>
                <c:pt idx="6304" formatCode="General">
                  <c:v>4.0848780000000001E-2</c:v>
                </c:pt>
                <c:pt idx="6305" formatCode="General">
                  <c:v>4.1073980000000003E-2</c:v>
                </c:pt>
                <c:pt idx="6306" formatCode="General">
                  <c:v>4.1298830000000002E-2</c:v>
                </c:pt>
                <c:pt idx="6307" formatCode="General">
                  <c:v>4.1523280000000003E-2</c:v>
                </c:pt>
                <c:pt idx="6308" formatCode="General">
                  <c:v>4.1747260000000001E-2</c:v>
                </c:pt>
                <c:pt idx="6309" formatCode="General">
                  <c:v>4.1970729999999998E-2</c:v>
                </c:pt>
                <c:pt idx="6310" formatCode="General">
                  <c:v>4.2193609999999999E-2</c:v>
                </c:pt>
                <c:pt idx="6311" formatCode="General">
                  <c:v>4.2415849999999998E-2</c:v>
                </c:pt>
                <c:pt idx="6312" formatCode="General">
                  <c:v>4.2637389999999997E-2</c:v>
                </c:pt>
                <c:pt idx="6313" formatCode="General">
                  <c:v>4.2858159999999999E-2</c:v>
                </c:pt>
                <c:pt idx="6314" formatCode="General">
                  <c:v>4.3078110000000003E-2</c:v>
                </c:pt>
                <c:pt idx="6315" formatCode="General">
                  <c:v>4.3297160000000001E-2</c:v>
                </c:pt>
                <c:pt idx="6316" formatCode="General">
                  <c:v>4.351526E-2</c:v>
                </c:pt>
                <c:pt idx="6317" formatCode="General">
                  <c:v>4.3732340000000001E-2</c:v>
                </c:pt>
                <c:pt idx="6318" formatCode="General">
                  <c:v>4.3948330000000001E-2</c:v>
                </c:pt>
                <c:pt idx="6319" formatCode="General">
                  <c:v>4.4163180000000003E-2</c:v>
                </c:pt>
                <c:pt idx="6320" formatCode="General">
                  <c:v>4.4376800000000001E-2</c:v>
                </c:pt>
                <c:pt idx="6321" formatCode="General">
                  <c:v>4.4589139999999999E-2</c:v>
                </c:pt>
                <c:pt idx="6322" formatCode="General">
                  <c:v>4.4800130000000001E-2</c:v>
                </c:pt>
                <c:pt idx="6323" formatCode="General">
                  <c:v>4.5009680000000003E-2</c:v>
                </c:pt>
                <c:pt idx="6324" formatCode="General">
                  <c:v>4.5217750000000001E-2</c:v>
                </c:pt>
                <c:pt idx="6325" formatCode="General">
                  <c:v>4.5424239999999998E-2</c:v>
                </c:pt>
                <c:pt idx="6326" formatCode="General">
                  <c:v>4.5629110000000001E-2</c:v>
                </c:pt>
                <c:pt idx="6327" formatCode="General">
                  <c:v>4.583226E-2</c:v>
                </c:pt>
                <c:pt idx="6328" formatCode="General">
                  <c:v>4.6033640000000001E-2</c:v>
                </c:pt>
                <c:pt idx="6329" formatCode="General">
                  <c:v>4.6233160000000002E-2</c:v>
                </c:pt>
                <c:pt idx="6330" formatCode="General">
                  <c:v>4.6430760000000001E-2</c:v>
                </c:pt>
                <c:pt idx="6331" formatCode="General">
                  <c:v>4.662637E-2</c:v>
                </c:pt>
                <c:pt idx="6332" formatCode="General">
                  <c:v>4.6819899999999998E-2</c:v>
                </c:pt>
                <c:pt idx="6333" formatCode="General">
                  <c:v>4.7011280000000003E-2</c:v>
                </c:pt>
                <c:pt idx="6334" formatCode="General">
                  <c:v>4.7200440000000003E-2</c:v>
                </c:pt>
                <c:pt idx="6335" formatCode="General">
                  <c:v>4.7387310000000002E-2</c:v>
                </c:pt>
                <c:pt idx="6336" formatCode="General">
                  <c:v>4.7571799999999997E-2</c:v>
                </c:pt>
                <c:pt idx="6337" formatCode="General">
                  <c:v>4.775385E-2</c:v>
                </c:pt>
                <c:pt idx="6338" formatCode="General">
                  <c:v>4.7933370000000003E-2</c:v>
                </c:pt>
                <c:pt idx="6339" formatCode="General">
                  <c:v>4.8110300000000002E-2</c:v>
                </c:pt>
                <c:pt idx="6340" formatCode="General">
                  <c:v>4.8284550000000002E-2</c:v>
                </c:pt>
                <c:pt idx="6341" formatCode="General">
                  <c:v>4.8456039999999999E-2</c:v>
                </c:pt>
                <c:pt idx="6342" formatCode="General">
                  <c:v>4.8624710000000002E-2</c:v>
                </c:pt>
                <c:pt idx="6343" formatCode="General">
                  <c:v>4.8790479999999997E-2</c:v>
                </c:pt>
                <c:pt idx="6344" formatCode="General">
                  <c:v>4.8953259999999998E-2</c:v>
                </c:pt>
                <c:pt idx="6345" formatCode="General">
                  <c:v>4.9112990000000002E-2</c:v>
                </c:pt>
                <c:pt idx="6346" formatCode="General">
                  <c:v>4.926958E-2</c:v>
                </c:pt>
                <c:pt idx="6347" formatCode="General">
                  <c:v>4.9422960000000002E-2</c:v>
                </c:pt>
                <c:pt idx="6348" formatCode="General">
                  <c:v>4.957305E-2</c:v>
                </c:pt>
                <c:pt idx="6349" formatCode="General">
                  <c:v>4.9719779999999998E-2</c:v>
                </c:pt>
                <c:pt idx="6350" formatCode="General">
                  <c:v>4.9863070000000002E-2</c:v>
                </c:pt>
                <c:pt idx="6351" formatCode="General">
                  <c:v>5.0002850000000001E-2</c:v>
                </c:pt>
                <c:pt idx="6352" formatCode="General">
                  <c:v>5.0139040000000003E-2</c:v>
                </c:pt>
                <c:pt idx="6353" formatCode="General">
                  <c:v>5.027156E-2</c:v>
                </c:pt>
                <c:pt idx="6354" formatCode="General">
                  <c:v>5.0400340000000002E-2</c:v>
                </c:pt>
                <c:pt idx="6355" formatCode="General">
                  <c:v>5.0525319999999999E-2</c:v>
                </c:pt>
                <c:pt idx="6356" formatCode="General">
                  <c:v>5.0646389999999999E-2</c:v>
                </c:pt>
                <c:pt idx="6357" formatCode="General">
                  <c:v>5.0763519999999999E-2</c:v>
                </c:pt>
                <c:pt idx="6358" formatCode="General">
                  <c:v>5.0876610000000003E-2</c:v>
                </c:pt>
                <c:pt idx="6359" formatCode="General">
                  <c:v>5.0985599999999999E-2</c:v>
                </c:pt>
                <c:pt idx="6360" formatCode="General">
                  <c:v>5.1090419999999998E-2</c:v>
                </c:pt>
                <c:pt idx="6361" formatCode="General">
                  <c:v>5.1190979999999997E-2</c:v>
                </c:pt>
                <c:pt idx="6362" formatCode="General">
                  <c:v>5.1287239999999998E-2</c:v>
                </c:pt>
                <c:pt idx="6363" formatCode="General">
                  <c:v>5.1379109999999999E-2</c:v>
                </c:pt>
                <c:pt idx="6364" formatCode="General">
                  <c:v>5.1466530000000003E-2</c:v>
                </c:pt>
                <c:pt idx="6365" formatCode="General">
                  <c:v>5.154943E-2</c:v>
                </c:pt>
                <c:pt idx="6366" formatCode="General">
                  <c:v>5.1627760000000002E-2</c:v>
                </c:pt>
                <c:pt idx="6367" formatCode="General">
                  <c:v>5.170143E-2</c:v>
                </c:pt>
                <c:pt idx="6368" formatCode="General">
                  <c:v>5.1770389999999999E-2</c:v>
                </c:pt>
                <c:pt idx="6369" formatCode="General">
                  <c:v>5.1834579999999998E-2</c:v>
                </c:pt>
                <c:pt idx="6370" formatCode="General">
                  <c:v>5.1893929999999998E-2</c:v>
                </c:pt>
                <c:pt idx="6371" formatCode="General">
                  <c:v>5.1948389999999997E-2</c:v>
                </c:pt>
                <c:pt idx="6372" formatCode="General">
                  <c:v>5.1997889999999998E-2</c:v>
                </c:pt>
                <c:pt idx="6373" formatCode="General">
                  <c:v>5.2042379999999999E-2</c:v>
                </c:pt>
                <c:pt idx="6374" formatCode="General">
                  <c:v>5.2081799999999998E-2</c:v>
                </c:pt>
                <c:pt idx="6375" formatCode="General">
                  <c:v>5.2116099999999999E-2</c:v>
                </c:pt>
                <c:pt idx="6376" formatCode="General">
                  <c:v>5.2145230000000001E-2</c:v>
                </c:pt>
                <c:pt idx="6377" formatCode="General">
                  <c:v>5.2169130000000001E-2</c:v>
                </c:pt>
                <c:pt idx="6378" formatCode="General">
                  <c:v>5.218776E-2</c:v>
                </c:pt>
                <c:pt idx="6379" formatCode="General">
                  <c:v>5.2201060000000001E-2</c:v>
                </c:pt>
                <c:pt idx="6380" formatCode="General">
                  <c:v>5.2208989999999997E-2</c:v>
                </c:pt>
                <c:pt idx="6381" formatCode="General">
                  <c:v>5.2211500000000001E-2</c:v>
                </c:pt>
                <c:pt idx="6382" formatCode="General">
                  <c:v>5.2208549999999999E-2</c:v>
                </c:pt>
                <c:pt idx="6383" formatCode="General">
                  <c:v>5.2200110000000001E-2</c:v>
                </c:pt>
                <c:pt idx="6384" formatCode="General">
                  <c:v>5.2186129999999997E-2</c:v>
                </c:pt>
                <c:pt idx="6385" formatCode="General">
                  <c:v>5.2166560000000001E-2</c:v>
                </c:pt>
                <c:pt idx="6386" formatCode="General">
                  <c:v>5.2141390000000003E-2</c:v>
                </c:pt>
                <c:pt idx="6387" formatCode="General">
                  <c:v>5.2110579999999997E-2</c:v>
                </c:pt>
                <c:pt idx="6388" formatCode="General">
                  <c:v>5.2074080000000002E-2</c:v>
                </c:pt>
                <c:pt idx="6389" formatCode="General">
                  <c:v>5.2031880000000003E-2</c:v>
                </c:pt>
                <c:pt idx="6390" formatCode="General">
                  <c:v>5.1983950000000001E-2</c:v>
                </c:pt>
                <c:pt idx="6391" formatCode="General">
                  <c:v>5.1930249999999997E-2</c:v>
                </c:pt>
                <c:pt idx="6392" formatCode="General">
                  <c:v>5.1870769999999997E-2</c:v>
                </c:pt>
                <c:pt idx="6393" formatCode="General">
                  <c:v>5.1805490000000003E-2</c:v>
                </c:pt>
                <c:pt idx="6394" formatCode="General">
                  <c:v>5.1734389999999998E-2</c:v>
                </c:pt>
                <c:pt idx="6395" formatCode="General">
                  <c:v>5.1657450000000001E-2</c:v>
                </c:pt>
                <c:pt idx="6396" formatCode="General">
                  <c:v>5.157465E-2</c:v>
                </c:pt>
                <c:pt idx="6397" formatCode="General">
                  <c:v>5.1485990000000002E-2</c:v>
                </c:pt>
                <c:pt idx="6398" formatCode="General">
                  <c:v>5.1391449999999998E-2</c:v>
                </c:pt>
                <c:pt idx="6399" formatCode="General">
                  <c:v>5.1291040000000003E-2</c:v>
                </c:pt>
                <c:pt idx="6400" formatCode="General">
                  <c:v>5.1184739999999999E-2</c:v>
                </c:pt>
                <c:pt idx="6401" formatCode="General">
                  <c:v>5.1072550000000001E-2</c:v>
                </c:pt>
                <c:pt idx="6402" formatCode="General">
                  <c:v>5.0954470000000002E-2</c:v>
                </c:pt>
                <c:pt idx="6403" formatCode="General">
                  <c:v>5.0830510000000002E-2</c:v>
                </c:pt>
                <c:pt idx="6404" formatCode="General">
                  <c:v>5.0700660000000002E-2</c:v>
                </c:pt>
                <c:pt idx="6405" formatCode="General">
                  <c:v>5.0564940000000003E-2</c:v>
                </c:pt>
                <c:pt idx="6406" formatCode="General">
                  <c:v>5.0423349999999999E-2</c:v>
                </c:pt>
                <c:pt idx="6407" formatCode="General">
                  <c:v>5.027591E-2</c:v>
                </c:pt>
                <c:pt idx="6408" formatCode="General">
                  <c:v>5.0122630000000001E-2</c:v>
                </c:pt>
                <c:pt idx="6409" formatCode="General">
                  <c:v>4.9963529999999999E-2</c:v>
                </c:pt>
                <c:pt idx="6410" formatCode="General">
                  <c:v>4.9798620000000002E-2</c:v>
                </c:pt>
                <c:pt idx="6411" formatCode="General">
                  <c:v>4.9627940000000002E-2</c:v>
                </c:pt>
                <c:pt idx="6412" formatCode="General">
                  <c:v>4.9451500000000002E-2</c:v>
                </c:pt>
                <c:pt idx="6413" formatCode="General">
                  <c:v>4.9269319999999998E-2</c:v>
                </c:pt>
                <c:pt idx="6414" formatCode="General">
                  <c:v>4.9081449999999999E-2</c:v>
                </c:pt>
                <c:pt idx="6415" formatCode="General">
                  <c:v>4.8887899999999998E-2</c:v>
                </c:pt>
                <c:pt idx="6416" formatCode="General">
                  <c:v>4.868873E-2</c:v>
                </c:pt>
                <c:pt idx="6417" formatCode="General">
                  <c:v>4.8483949999999998E-2</c:v>
                </c:pt>
                <c:pt idx="6418" formatCode="General">
                  <c:v>4.8273610000000002E-2</c:v>
                </c:pt>
                <c:pt idx="6419" formatCode="General">
                  <c:v>4.8057750000000003E-2</c:v>
                </c:pt>
                <c:pt idx="6420" formatCode="General">
                  <c:v>4.7836419999999998E-2</c:v>
                </c:pt>
                <c:pt idx="6421" formatCode="General">
                  <c:v>4.7609650000000003E-2</c:v>
                </c:pt>
                <c:pt idx="6422" formatCode="General">
                  <c:v>4.7377509999999998E-2</c:v>
                </c:pt>
                <c:pt idx="6423" formatCode="General">
                  <c:v>4.7140029999999999E-2</c:v>
                </c:pt>
                <c:pt idx="6424" formatCode="General">
                  <c:v>4.6897269999999998E-2</c:v>
                </c:pt>
                <c:pt idx="6425" formatCode="General">
                  <c:v>4.6649280000000001E-2</c:v>
                </c:pt>
                <c:pt idx="6426" formatCode="General">
                  <c:v>4.6396130000000001E-2</c:v>
                </c:pt>
                <c:pt idx="6427" formatCode="General">
                  <c:v>4.6137860000000003E-2</c:v>
                </c:pt>
                <c:pt idx="6428" formatCode="General">
                  <c:v>4.5874539999999998E-2</c:v>
                </c:pt>
                <c:pt idx="6429" formatCode="General">
                  <c:v>4.5606239999999999E-2</c:v>
                </c:pt>
                <c:pt idx="6430" formatCode="General">
                  <c:v>4.5333020000000002E-2</c:v>
                </c:pt>
                <c:pt idx="6431" formatCode="General">
                  <c:v>4.5054940000000002E-2</c:v>
                </c:pt>
                <c:pt idx="6432" formatCode="General">
                  <c:v>4.4772079999999999E-2</c:v>
                </c:pt>
                <c:pt idx="6433" formatCode="General">
                  <c:v>4.4484500000000003E-2</c:v>
                </c:pt>
                <c:pt idx="6434" formatCode="General">
                  <c:v>4.419228E-2</c:v>
                </c:pt>
                <c:pt idx="6435" formatCode="General">
                  <c:v>4.3895499999999997E-2</c:v>
                </c:pt>
                <c:pt idx="6436" formatCode="General">
                  <c:v>4.3594220000000003E-2</c:v>
                </c:pt>
                <c:pt idx="6437" formatCode="General">
                  <c:v>4.3288529999999999E-2</c:v>
                </c:pt>
                <c:pt idx="6438" formatCode="General">
                  <c:v>4.2978509999999998E-2</c:v>
                </c:pt>
                <c:pt idx="6439" formatCode="General">
                  <c:v>4.2664229999999997E-2</c:v>
                </c:pt>
                <c:pt idx="6440" formatCode="General">
                  <c:v>4.2345769999999998E-2</c:v>
                </c:pt>
                <c:pt idx="6441" formatCode="General">
                  <c:v>4.2023240000000003E-2</c:v>
                </c:pt>
                <c:pt idx="6442" formatCode="General">
                  <c:v>4.1696700000000003E-2</c:v>
                </c:pt>
                <c:pt idx="6443" formatCode="General">
                  <c:v>4.136625E-2</c:v>
                </c:pt>
                <c:pt idx="6444" formatCode="General">
                  <c:v>4.1031970000000001E-2</c:v>
                </c:pt>
                <c:pt idx="6445" formatCode="General">
                  <c:v>4.0693960000000001E-2</c:v>
                </c:pt>
                <c:pt idx="6446" formatCode="General">
                  <c:v>4.0352300000000001E-2</c:v>
                </c:pt>
                <c:pt idx="6447" formatCode="General">
                  <c:v>4.000708E-2</c:v>
                </c:pt>
                <c:pt idx="6448" formatCode="General">
                  <c:v>3.9658400000000003E-2</c:v>
                </c:pt>
                <c:pt idx="6449" formatCode="General">
                  <c:v>3.9306359999999999E-2</c:v>
                </c:pt>
                <c:pt idx="6450" formatCode="General">
                  <c:v>3.8951039999999999E-2</c:v>
                </c:pt>
                <c:pt idx="6451" formatCode="General">
                  <c:v>3.8592540000000002E-2</c:v>
                </c:pt>
                <c:pt idx="6452" formatCode="General">
                  <c:v>3.8230960000000001E-2</c:v>
                </c:pt>
                <c:pt idx="6453" formatCode="General">
                  <c:v>3.7866400000000001E-2</c:v>
                </c:pt>
                <c:pt idx="6454" formatCode="General">
                  <c:v>3.7498950000000003E-2</c:v>
                </c:pt>
                <c:pt idx="6455" formatCode="General">
                  <c:v>3.7128710000000002E-2</c:v>
                </c:pt>
                <c:pt idx="6456" formatCode="General">
                  <c:v>3.6755780000000002E-2</c:v>
                </c:pt>
                <c:pt idx="6457" formatCode="General">
                  <c:v>3.6380259999999998E-2</c:v>
                </c:pt>
                <c:pt idx="6458" formatCode="General">
                  <c:v>3.600225E-2</c:v>
                </c:pt>
                <c:pt idx="6459" formatCode="General">
                  <c:v>3.5621849999999997E-2</c:v>
                </c:pt>
                <c:pt idx="6460" formatCode="General">
                  <c:v>3.5239159999999999E-2</c:v>
                </c:pt>
                <c:pt idx="6461" formatCode="General">
                  <c:v>3.4854290000000003E-2</c:v>
                </c:pt>
                <c:pt idx="6462" formatCode="General">
                  <c:v>3.4467320000000003E-2</c:v>
                </c:pt>
                <c:pt idx="6463" formatCode="General">
                  <c:v>3.4078369999999997E-2</c:v>
                </c:pt>
                <c:pt idx="6464" formatCode="General">
                  <c:v>3.368753E-2</c:v>
                </c:pt>
                <c:pt idx="6465" formatCode="General">
                  <c:v>3.3294900000000002E-2</c:v>
                </c:pt>
                <c:pt idx="6466" formatCode="General">
                  <c:v>3.2900600000000002E-2</c:v>
                </c:pt>
                <c:pt idx="6467" formatCode="General">
                  <c:v>3.2504709999999999E-2</c:v>
                </c:pt>
                <c:pt idx="6468" formatCode="General">
                  <c:v>3.2107339999999998E-2</c:v>
                </c:pt>
                <c:pt idx="6469" formatCode="General">
                  <c:v>3.1708590000000002E-2</c:v>
                </c:pt>
                <c:pt idx="6470" formatCode="General">
                  <c:v>3.1308549999999997E-2</c:v>
                </c:pt>
                <c:pt idx="6471" formatCode="General">
                  <c:v>3.0907339999999998E-2</c:v>
                </c:pt>
                <c:pt idx="6472" formatCode="General">
                  <c:v>3.0505040000000001E-2</c:v>
                </c:pt>
                <c:pt idx="6473" formatCode="General">
                  <c:v>3.0101760000000002E-2</c:v>
                </c:pt>
                <c:pt idx="6474" formatCode="General">
                  <c:v>2.9697589999999999E-2</c:v>
                </c:pt>
                <c:pt idx="6475" formatCode="General">
                  <c:v>2.929263E-2</c:v>
                </c:pt>
                <c:pt idx="6476" formatCode="General">
                  <c:v>2.8886990000000001E-2</c:v>
                </c:pt>
                <c:pt idx="6477" formatCode="General">
                  <c:v>2.8480749999999999E-2</c:v>
                </c:pt>
                <c:pt idx="6478" formatCode="General">
                  <c:v>2.8074020000000002E-2</c:v>
                </c:pt>
                <c:pt idx="6479" formatCode="General">
                  <c:v>2.7666880000000001E-2</c:v>
                </c:pt>
                <c:pt idx="6480" formatCode="General">
                  <c:v>2.7259430000000001E-2</c:v>
                </c:pt>
                <c:pt idx="6481" formatCode="General">
                  <c:v>2.685177E-2</c:v>
                </c:pt>
                <c:pt idx="6482" formatCode="General">
                  <c:v>2.6443990000000001E-2</c:v>
                </c:pt>
                <c:pt idx="6483" formatCode="General">
                  <c:v>2.6036179999999999E-2</c:v>
                </c:pt>
                <c:pt idx="6484" formatCode="General">
                  <c:v>2.5628419999999999E-2</c:v>
                </c:pt>
                <c:pt idx="6485" formatCode="General">
                  <c:v>2.5220820000000001E-2</c:v>
                </c:pt>
                <c:pt idx="6486" formatCode="General">
                  <c:v>2.4813450000000001E-2</c:v>
                </c:pt>
                <c:pt idx="6487" formatCode="General">
                  <c:v>2.4406400000000002E-2</c:v>
                </c:pt>
                <c:pt idx="6488" formatCode="General">
                  <c:v>2.3999759999999998E-2</c:v>
                </c:pt>
                <c:pt idx="6489" formatCode="General">
                  <c:v>2.3593630000000001E-2</c:v>
                </c:pt>
                <c:pt idx="6490" formatCode="General">
                  <c:v>2.318806E-2</c:v>
                </c:pt>
                <c:pt idx="6491" formatCode="General">
                  <c:v>2.2783169999999998E-2</c:v>
                </c:pt>
                <c:pt idx="6492" formatCode="General">
                  <c:v>2.2379010000000001E-2</c:v>
                </c:pt>
                <c:pt idx="6493" formatCode="General">
                  <c:v>2.1975680000000001E-2</c:v>
                </c:pt>
                <c:pt idx="6494" formatCode="General">
                  <c:v>2.1573249999999999E-2</c:v>
                </c:pt>
                <c:pt idx="6495" formatCode="General">
                  <c:v>2.1171789999999999E-2</c:v>
                </c:pt>
                <c:pt idx="6496" formatCode="General">
                  <c:v>2.0771390000000001E-2</c:v>
                </c:pt>
                <c:pt idx="6497" formatCode="General">
                  <c:v>2.0372120000000001E-2</c:v>
                </c:pt>
                <c:pt idx="6498" formatCode="General">
                  <c:v>1.9974059999999998E-2</c:v>
                </c:pt>
                <c:pt idx="6499" formatCode="General">
                  <c:v>1.9577259999999999E-2</c:v>
                </c:pt>
                <c:pt idx="6500" formatCode="General">
                  <c:v>1.9181810000000001E-2</c:v>
                </c:pt>
                <c:pt idx="6501" formatCode="General">
                  <c:v>1.878778E-2</c:v>
                </c:pt>
                <c:pt idx="6502" formatCode="General">
                  <c:v>1.839522E-2</c:v>
                </c:pt>
                <c:pt idx="6503" formatCode="General">
                  <c:v>1.800421E-2</c:v>
                </c:pt>
                <c:pt idx="6504" formatCode="General">
                  <c:v>1.7614810000000002E-2</c:v>
                </c:pt>
                <c:pt idx="6505" formatCode="General">
                  <c:v>1.7227079999999999E-2</c:v>
                </c:pt>
                <c:pt idx="6506" formatCode="General">
                  <c:v>1.684109E-2</c:v>
                </c:pt>
                <c:pt idx="6507" formatCode="General">
                  <c:v>1.6456889999999998E-2</c:v>
                </c:pt>
                <c:pt idx="6508" formatCode="General">
                  <c:v>1.607455E-2</c:v>
                </c:pt>
                <c:pt idx="6509" formatCode="General">
                  <c:v>1.5694110000000001E-2</c:v>
                </c:pt>
                <c:pt idx="6510" formatCode="General">
                  <c:v>1.531563E-2</c:v>
                </c:pt>
                <c:pt idx="6511" formatCode="General">
                  <c:v>1.493918E-2</c:v>
                </c:pt>
                <c:pt idx="6512" formatCode="General">
                  <c:v>1.4564789999999999E-2</c:v>
                </c:pt>
                <c:pt idx="6513" formatCode="General">
                  <c:v>1.419252E-2</c:v>
                </c:pt>
                <c:pt idx="6514" formatCode="General">
                  <c:v>1.382242E-2</c:v>
                </c:pt>
                <c:pt idx="6515" formatCode="General">
                  <c:v>1.3454539999999999E-2</c:v>
                </c:pt>
                <c:pt idx="6516" formatCode="General">
                  <c:v>1.308891E-2</c:v>
                </c:pt>
                <c:pt idx="6517" formatCode="General">
                  <c:v>1.27256E-2</c:v>
                </c:pt>
                <c:pt idx="6518" formatCode="General">
                  <c:v>1.236463E-2</c:v>
                </c:pt>
                <c:pt idx="6519" formatCode="General">
                  <c:v>1.2006050000000001E-2</c:v>
                </c:pt>
                <c:pt idx="6520" formatCode="General">
                  <c:v>1.1649899999999999E-2</c:v>
                </c:pt>
                <c:pt idx="6521" formatCode="General">
                  <c:v>1.1296219999999999E-2</c:v>
                </c:pt>
                <c:pt idx="6522" formatCode="General">
                  <c:v>1.094504E-2</c:v>
                </c:pt>
                <c:pt idx="6523" formatCode="General">
                  <c:v>1.0596400000000001E-2</c:v>
                </c:pt>
                <c:pt idx="6524" formatCode="General">
                  <c:v>1.025034E-2</c:v>
                </c:pt>
                <c:pt idx="6525" formatCode="General">
                  <c:v>9.9068799999999999E-3</c:v>
                </c:pt>
                <c:pt idx="6526" formatCode="General">
                  <c:v>9.5660550000000004E-3</c:v>
                </c:pt>
                <c:pt idx="6527" formatCode="General">
                  <c:v>9.2278949999999998E-3</c:v>
                </c:pt>
                <c:pt idx="6528" formatCode="General">
                  <c:v>8.8924290000000003E-3</c:v>
                </c:pt>
                <c:pt idx="6529" formatCode="General">
                  <c:v>8.5596809999999995E-3</c:v>
                </c:pt>
                <c:pt idx="6530" formatCode="General">
                  <c:v>8.2296790000000002E-3</c:v>
                </c:pt>
                <c:pt idx="6531" formatCode="General">
                  <c:v>7.9024439999999998E-3</c:v>
                </c:pt>
                <c:pt idx="6532" formatCode="General">
                  <c:v>7.5779999999999997E-3</c:v>
                </c:pt>
                <c:pt idx="6533" formatCode="General">
                  <c:v>7.2563660000000002E-3</c:v>
                </c:pt>
                <c:pt idx="6534" formatCode="General">
                  <c:v>6.9375629999999999E-3</c:v>
                </c:pt>
                <c:pt idx="6535" formatCode="General">
                  <c:v>6.62161E-3</c:v>
                </c:pt>
                <c:pt idx="6536" formatCode="General">
                  <c:v>6.3085219999999996E-3</c:v>
                </c:pt>
                <c:pt idx="6537" formatCode="General">
                  <c:v>5.9983160000000001E-3</c:v>
                </c:pt>
                <c:pt idx="6538" formatCode="General">
                  <c:v>5.6910060000000002E-3</c:v>
                </c:pt>
                <c:pt idx="6539" formatCode="General">
                  <c:v>5.386605E-3</c:v>
                </c:pt>
                <c:pt idx="6540" formatCode="General">
                  <c:v>5.0851259999999997E-3</c:v>
                </c:pt>
                <c:pt idx="6541" formatCode="General">
                  <c:v>4.7865779999999997E-3</c:v>
                </c:pt>
                <c:pt idx="6542" formatCode="General">
                  <c:v>4.4909729999999997E-3</c:v>
                </c:pt>
                <c:pt idx="6543" formatCode="General">
                  <c:v>4.1983180000000004E-3</c:v>
                </c:pt>
                <c:pt idx="6544" formatCode="General">
                  <c:v>3.9086199999999998E-3</c:v>
                </c:pt>
                <c:pt idx="6545" formatCode="General">
                  <c:v>3.6218859999999999E-3</c:v>
                </c:pt>
                <c:pt idx="6546" formatCode="General">
                  <c:v>3.3381219999999998E-3</c:v>
                </c:pt>
                <c:pt idx="6547" formatCode="General">
                  <c:v>3.05733E-3</c:v>
                </c:pt>
                <c:pt idx="6548" formatCode="General">
                  <c:v>2.7795150000000002E-3</c:v>
                </c:pt>
                <c:pt idx="6549" formatCode="General">
                  <c:v>2.5046790000000001E-3</c:v>
                </c:pt>
                <c:pt idx="6550" formatCode="General">
                  <c:v>2.2328220000000002E-3</c:v>
                </c:pt>
                <c:pt idx="6551" formatCode="General">
                  <c:v>1.9639449999999999E-3</c:v>
                </c:pt>
                <c:pt idx="6552" formatCode="General">
                  <c:v>1.6980459999999999E-3</c:v>
                </c:pt>
                <c:pt idx="6553" formatCode="General">
                  <c:v>1.435125E-3</c:v>
                </c:pt>
                <c:pt idx="6554" formatCode="General">
                  <c:v>1.175178E-3</c:v>
                </c:pt>
                <c:pt idx="6555" formatCode="General">
                  <c:v>9.1820200000000002E-4</c:v>
                </c:pt>
                <c:pt idx="6556" formatCode="General">
                  <c:v>6.6419199999999997E-4</c:v>
                </c:pt>
                <c:pt idx="6557" formatCode="General">
                  <c:v>4.13144E-4</c:v>
                </c:pt>
                <c:pt idx="6558" formatCode="General">
                  <c:v>1.6505E-4</c:v>
                </c:pt>
                <c:pt idx="6559">
                  <c:v>-8.0099999999999995E-5</c:v>
                </c:pt>
                <c:pt idx="6560" formatCode="General">
                  <c:v>-3.2229999999999997E-4</c:v>
                </c:pt>
                <c:pt idx="6561" formatCode="General">
                  <c:v>-5.6157199999999998E-4</c:v>
                </c:pt>
                <c:pt idx="6562" formatCode="General">
                  <c:v>-7.9792100000000005E-4</c:v>
                </c:pt>
                <c:pt idx="6563" formatCode="General">
                  <c:v>-1.0313570000000001E-3</c:v>
                </c:pt>
                <c:pt idx="6564" formatCode="General">
                  <c:v>-1.261889E-3</c:v>
                </c:pt>
                <c:pt idx="6565" formatCode="General">
                  <c:v>-1.48953E-3</c:v>
                </c:pt>
                <c:pt idx="6566" formatCode="General">
                  <c:v>-1.71429E-3</c:v>
                </c:pt>
                <c:pt idx="6567" formatCode="General">
                  <c:v>-1.936183E-3</c:v>
                </c:pt>
                <c:pt idx="6568" formatCode="General">
                  <c:v>-2.1552199999999998E-3</c:v>
                </c:pt>
                <c:pt idx="6569" formatCode="General">
                  <c:v>-2.3714159999999999E-3</c:v>
                </c:pt>
                <c:pt idx="6570" formatCode="General">
                  <c:v>-2.584785E-3</c:v>
                </c:pt>
                <c:pt idx="6571" formatCode="General">
                  <c:v>-2.7953399999999999E-3</c:v>
                </c:pt>
                <c:pt idx="6572" formatCode="General">
                  <c:v>-3.0030970000000001E-3</c:v>
                </c:pt>
                <c:pt idx="6573" formatCode="General">
                  <c:v>-3.2080720000000002E-3</c:v>
                </c:pt>
                <c:pt idx="6574" formatCode="General">
                  <c:v>-3.4102799999999999E-3</c:v>
                </c:pt>
                <c:pt idx="6575" formatCode="General">
                  <c:v>-3.6097389999999998E-3</c:v>
                </c:pt>
                <c:pt idx="6576" formatCode="General">
                  <c:v>-3.8064639999999999E-3</c:v>
                </c:pt>
                <c:pt idx="6577" formatCode="General">
                  <c:v>-4.000473E-3</c:v>
                </c:pt>
                <c:pt idx="6578" formatCode="General">
                  <c:v>-4.1917839999999996E-3</c:v>
                </c:pt>
                <c:pt idx="6579" formatCode="General">
                  <c:v>-4.3804150000000004E-3</c:v>
                </c:pt>
                <c:pt idx="6580" formatCode="General">
                  <c:v>-4.5663839999999997E-3</c:v>
                </c:pt>
                <c:pt idx="6581" formatCode="General">
                  <c:v>-4.7497090000000004E-3</c:v>
                </c:pt>
                <c:pt idx="6582" formatCode="General">
                  <c:v>-4.9304099999999997E-3</c:v>
                </c:pt>
                <c:pt idx="6583" formatCode="General">
                  <c:v>-5.1085059999999996E-3</c:v>
                </c:pt>
                <c:pt idx="6584" formatCode="General">
                  <c:v>-5.2840159999999999E-3</c:v>
                </c:pt>
                <c:pt idx="6585" formatCode="General">
                  <c:v>-5.4569620000000001E-3</c:v>
                </c:pt>
                <c:pt idx="6586" formatCode="General">
                  <c:v>-5.6273620000000003E-3</c:v>
                </c:pt>
                <c:pt idx="6587" formatCode="General">
                  <c:v>-5.7952359999999996E-3</c:v>
                </c:pt>
                <c:pt idx="6588" formatCode="General">
                  <c:v>-5.9606060000000002E-3</c:v>
                </c:pt>
                <c:pt idx="6589" formatCode="General">
                  <c:v>-6.1234920000000003E-3</c:v>
                </c:pt>
                <c:pt idx="6590" formatCode="General">
                  <c:v>-6.2839150000000002E-3</c:v>
                </c:pt>
                <c:pt idx="6591" formatCode="General">
                  <c:v>-6.4418959999999999E-3</c:v>
                </c:pt>
                <c:pt idx="6592" formatCode="General">
                  <c:v>-6.5974570000000001E-3</c:v>
                </c:pt>
                <c:pt idx="6593" formatCode="General">
                  <c:v>-6.7506179999999999E-3</c:v>
                </c:pt>
                <c:pt idx="6594" formatCode="General">
                  <c:v>-6.9014020000000001E-3</c:v>
                </c:pt>
                <c:pt idx="6595" formatCode="General">
                  <c:v>-7.0498280000000002E-3</c:v>
                </c:pt>
                <c:pt idx="6596" formatCode="General">
                  <c:v>-7.1959210000000001E-3</c:v>
                </c:pt>
                <c:pt idx="6597" formatCode="General">
                  <c:v>-7.3397000000000002E-3</c:v>
                </c:pt>
                <c:pt idx="6598" formatCode="General">
                  <c:v>-7.4811879999999997E-3</c:v>
                </c:pt>
                <c:pt idx="6599" formatCode="General">
                  <c:v>-7.620407E-3</c:v>
                </c:pt>
                <c:pt idx="6600" formatCode="General">
                  <c:v>-7.7573779999999997E-3</c:v>
                </c:pt>
                <c:pt idx="6601" formatCode="General">
                  <c:v>-7.8921249999999998E-3</c:v>
                </c:pt>
                <c:pt idx="6602" formatCode="General">
                  <c:v>-8.0246689999999999E-3</c:v>
                </c:pt>
                <c:pt idx="6603" formatCode="General">
                  <c:v>-8.1550310000000001E-3</c:v>
                </c:pt>
                <c:pt idx="6604" formatCode="General">
                  <c:v>-8.2832340000000004E-3</c:v>
                </c:pt>
                <c:pt idx="6605" formatCode="General">
                  <c:v>-8.4092999999999998E-3</c:v>
                </c:pt>
                <c:pt idx="6606" formatCode="General">
                  <c:v>-8.5332510000000004E-3</c:v>
                </c:pt>
                <c:pt idx="6607" formatCode="General">
                  <c:v>-8.6551079999999999E-3</c:v>
                </c:pt>
                <c:pt idx="6608" formatCode="General">
                  <c:v>-8.7748940000000001E-3</c:v>
                </c:pt>
                <c:pt idx="6609" formatCode="General">
                  <c:v>-8.8926300000000003E-3</c:v>
                </c:pt>
                <c:pt idx="6610" formatCode="General">
                  <c:v>-9.0083390000000006E-3</c:v>
                </c:pt>
                <c:pt idx="6611" formatCode="General">
                  <c:v>-9.1220409999999991E-3</c:v>
                </c:pt>
                <c:pt idx="6612" formatCode="General">
                  <c:v>-9.2337589999999994E-3</c:v>
                </c:pt>
                <c:pt idx="6613" formatCode="General">
                  <c:v>-9.3435140000000007E-3</c:v>
                </c:pt>
                <c:pt idx="6614" formatCode="General">
                  <c:v>-9.4513280000000002E-3</c:v>
                </c:pt>
                <c:pt idx="6615" formatCode="General">
                  <c:v>-9.5572209999999994E-3</c:v>
                </c:pt>
                <c:pt idx="6616" formatCode="General">
                  <c:v>-9.6612160000000002E-3</c:v>
                </c:pt>
                <c:pt idx="6617" formatCode="General">
                  <c:v>-9.7633340000000002E-3</c:v>
                </c:pt>
                <c:pt idx="6618" formatCode="General">
                  <c:v>-9.8635949999999993E-3</c:v>
                </c:pt>
                <c:pt idx="6619" formatCode="General">
                  <c:v>-9.9620200000000002E-3</c:v>
                </c:pt>
                <c:pt idx="6620" formatCode="General">
                  <c:v>-1.0058630000000001E-2</c:v>
                </c:pt>
                <c:pt idx="6621" formatCode="General">
                  <c:v>-1.015345E-2</c:v>
                </c:pt>
                <c:pt idx="6622" formatCode="General">
                  <c:v>-1.024649E-2</c:v>
                </c:pt>
                <c:pt idx="6623" formatCode="General">
                  <c:v>-1.033777E-2</c:v>
                </c:pt>
                <c:pt idx="6624" formatCode="General">
                  <c:v>-1.042733E-2</c:v>
                </c:pt>
                <c:pt idx="6625" formatCode="General">
                  <c:v>-1.0515170000000001E-2</c:v>
                </c:pt>
                <c:pt idx="6626" formatCode="General">
                  <c:v>-1.0601309999999999E-2</c:v>
                </c:pt>
                <c:pt idx="6627" formatCode="General">
                  <c:v>-1.0685790000000001E-2</c:v>
                </c:pt>
                <c:pt idx="6628" formatCode="General">
                  <c:v>-1.076861E-2</c:v>
                </c:pt>
                <c:pt idx="6629" formatCode="General">
                  <c:v>-1.084979E-2</c:v>
                </c:pt>
                <c:pt idx="6630" formatCode="General">
                  <c:v>-1.0929349999999999E-2</c:v>
                </c:pt>
                <c:pt idx="6631" formatCode="General">
                  <c:v>-1.1007319999999999E-2</c:v>
                </c:pt>
                <c:pt idx="6632" formatCode="General">
                  <c:v>-1.108371E-2</c:v>
                </c:pt>
                <c:pt idx="6633" formatCode="General">
                  <c:v>-1.115854E-2</c:v>
                </c:pt>
                <c:pt idx="6634" formatCode="General">
                  <c:v>-1.123182E-2</c:v>
                </c:pt>
                <c:pt idx="6635" formatCode="General">
                  <c:v>-1.1303580000000001E-2</c:v>
                </c:pt>
                <c:pt idx="6636" formatCode="General">
                  <c:v>-1.137384E-2</c:v>
                </c:pt>
                <c:pt idx="6637" formatCode="General">
                  <c:v>-1.1442600000000001E-2</c:v>
                </c:pt>
                <c:pt idx="6638" formatCode="General">
                  <c:v>-1.150989E-2</c:v>
                </c:pt>
                <c:pt idx="6639" formatCode="General">
                  <c:v>-1.1575729999999999E-2</c:v>
                </c:pt>
                <c:pt idx="6640" formatCode="General">
                  <c:v>-1.164013E-2</c:v>
                </c:pt>
                <c:pt idx="6641" formatCode="General">
                  <c:v>-1.1703109999999999E-2</c:v>
                </c:pt>
                <c:pt idx="6642" formatCode="General">
                  <c:v>-1.176468E-2</c:v>
                </c:pt>
                <c:pt idx="6643" formatCode="General">
                  <c:v>-1.182486E-2</c:v>
                </c:pt>
                <c:pt idx="6644" formatCode="General">
                  <c:v>-1.1883670000000001E-2</c:v>
                </c:pt>
                <c:pt idx="6645" formatCode="General">
                  <c:v>-1.194112E-2</c:v>
                </c:pt>
                <c:pt idx="6646" formatCode="General">
                  <c:v>-1.1997229999999999E-2</c:v>
                </c:pt>
                <c:pt idx="6647" formatCode="General">
                  <c:v>-1.205201E-2</c:v>
                </c:pt>
                <c:pt idx="6648" formatCode="General">
                  <c:v>-1.210548E-2</c:v>
                </c:pt>
                <c:pt idx="6649" formatCode="General">
                  <c:v>-1.2157650000000001E-2</c:v>
                </c:pt>
                <c:pt idx="6650" formatCode="General">
                  <c:v>-1.220854E-2</c:v>
                </c:pt>
                <c:pt idx="6651" formatCode="General">
                  <c:v>-1.2258160000000001E-2</c:v>
                </c:pt>
                <c:pt idx="6652" formatCode="General">
                  <c:v>-1.230652E-2</c:v>
                </c:pt>
                <c:pt idx="6653" formatCode="General">
                  <c:v>-1.2353640000000001E-2</c:v>
                </c:pt>
                <c:pt idx="6654" formatCode="General">
                  <c:v>-1.2399530000000001E-2</c:v>
                </c:pt>
                <c:pt idx="6655" formatCode="General">
                  <c:v>-1.2444200000000001E-2</c:v>
                </c:pt>
                <c:pt idx="6656" formatCode="General">
                  <c:v>-1.2487679999999999E-2</c:v>
                </c:pt>
                <c:pt idx="6657" formatCode="General">
                  <c:v>-1.252996E-2</c:v>
                </c:pt>
                <c:pt idx="6658" formatCode="General">
                  <c:v>-1.257106E-2</c:v>
                </c:pt>
                <c:pt idx="6659" formatCode="General">
                  <c:v>-1.2610990000000001E-2</c:v>
                </c:pt>
                <c:pt idx="6660" formatCode="General">
                  <c:v>-1.2649769999999999E-2</c:v>
                </c:pt>
                <c:pt idx="6661" formatCode="General">
                  <c:v>-1.268741E-2</c:v>
                </c:pt>
                <c:pt idx="6662" formatCode="General">
                  <c:v>-1.272392E-2</c:v>
                </c:pt>
                <c:pt idx="6663" formatCode="General">
                  <c:v>-1.2759299999999999E-2</c:v>
                </c:pt>
                <c:pt idx="6664" formatCode="General">
                  <c:v>-1.2793570000000001E-2</c:v>
                </c:pt>
                <c:pt idx="6665" formatCode="General">
                  <c:v>-1.282674E-2</c:v>
                </c:pt>
                <c:pt idx="6666" formatCode="General">
                  <c:v>-1.285882E-2</c:v>
                </c:pt>
                <c:pt idx="6667" formatCode="General">
                  <c:v>-1.288982E-2</c:v>
                </c:pt>
                <c:pt idx="6668" formatCode="General">
                  <c:v>-1.2919750000000001E-2</c:v>
                </c:pt>
                <c:pt idx="6669" formatCode="General">
                  <c:v>-1.2948609999999999E-2</c:v>
                </c:pt>
                <c:pt idx="6670" formatCode="General">
                  <c:v>-1.2976420000000001E-2</c:v>
                </c:pt>
                <c:pt idx="6671" formatCode="General">
                  <c:v>-1.300319E-2</c:v>
                </c:pt>
                <c:pt idx="6672" formatCode="General">
                  <c:v>-1.3028919999999999E-2</c:v>
                </c:pt>
                <c:pt idx="6673" formatCode="General">
                  <c:v>-1.305362E-2</c:v>
                </c:pt>
                <c:pt idx="6674" formatCode="General">
                  <c:v>-1.307729E-2</c:v>
                </c:pt>
                <c:pt idx="6675" formatCode="General">
                  <c:v>-1.3099960000000001E-2</c:v>
                </c:pt>
                <c:pt idx="6676" formatCode="General">
                  <c:v>-1.3121610000000001E-2</c:v>
                </c:pt>
                <c:pt idx="6677" formatCode="General">
                  <c:v>-1.3142269999999999E-2</c:v>
                </c:pt>
                <c:pt idx="6678" formatCode="General">
                  <c:v>-1.3161930000000001E-2</c:v>
                </c:pt>
                <c:pt idx="6679" formatCode="General">
                  <c:v>-1.3180600000000001E-2</c:v>
                </c:pt>
                <c:pt idx="6680" formatCode="General">
                  <c:v>-1.31983E-2</c:v>
                </c:pt>
                <c:pt idx="6681" formatCode="General">
                  <c:v>-1.3215009999999999E-2</c:v>
                </c:pt>
                <c:pt idx="6682" formatCode="General">
                  <c:v>-1.3230759999999999E-2</c:v>
                </c:pt>
                <c:pt idx="6683" formatCode="General">
                  <c:v>-1.324554E-2</c:v>
                </c:pt>
                <c:pt idx="6684" formatCode="General">
                  <c:v>-1.3259369999999999E-2</c:v>
                </c:pt>
                <c:pt idx="6685" formatCode="General">
                  <c:v>-1.3272229999999999E-2</c:v>
                </c:pt>
                <c:pt idx="6686" formatCode="General">
                  <c:v>-1.328414E-2</c:v>
                </c:pt>
                <c:pt idx="6687" formatCode="General">
                  <c:v>-1.3295110000000001E-2</c:v>
                </c:pt>
                <c:pt idx="6688" formatCode="General">
                  <c:v>-1.330513E-2</c:v>
                </c:pt>
                <c:pt idx="6689" formatCode="General">
                  <c:v>-1.331421E-2</c:v>
                </c:pt>
                <c:pt idx="6690" formatCode="General">
                  <c:v>-1.332236E-2</c:v>
                </c:pt>
                <c:pt idx="6691" formatCode="General">
                  <c:v>-1.3329560000000001E-2</c:v>
                </c:pt>
                <c:pt idx="6692" formatCode="General">
                  <c:v>-1.333584E-2</c:v>
                </c:pt>
                <c:pt idx="6693" formatCode="General">
                  <c:v>-1.3341179999999999E-2</c:v>
                </c:pt>
                <c:pt idx="6694" formatCode="General">
                  <c:v>-1.3345600000000001E-2</c:v>
                </c:pt>
                <c:pt idx="6695" formatCode="General">
                  <c:v>-1.3349089999999999E-2</c:v>
                </c:pt>
                <c:pt idx="6696" formatCode="General">
                  <c:v>-1.335165E-2</c:v>
                </c:pt>
                <c:pt idx="6697" formatCode="General">
                  <c:v>-1.335329E-2</c:v>
                </c:pt>
                <c:pt idx="6698" formatCode="General">
                  <c:v>-1.3354009999999999E-2</c:v>
                </c:pt>
                <c:pt idx="6699" formatCode="General">
                  <c:v>-1.3353810000000001E-2</c:v>
                </c:pt>
                <c:pt idx="6700" formatCode="General">
                  <c:v>-1.335268E-2</c:v>
                </c:pt>
                <c:pt idx="6701" formatCode="General">
                  <c:v>-1.3350620000000001E-2</c:v>
                </c:pt>
                <c:pt idx="6702" formatCode="General">
                  <c:v>-1.3347650000000001E-2</c:v>
                </c:pt>
                <c:pt idx="6703" formatCode="General">
                  <c:v>-1.334375E-2</c:v>
                </c:pt>
                <c:pt idx="6704" formatCode="General">
                  <c:v>-1.3338920000000001E-2</c:v>
                </c:pt>
                <c:pt idx="6705" formatCode="General">
                  <c:v>-1.333317E-2</c:v>
                </c:pt>
                <c:pt idx="6706" formatCode="General">
                  <c:v>-1.332649E-2</c:v>
                </c:pt>
                <c:pt idx="6707" formatCode="General">
                  <c:v>-1.331888E-2</c:v>
                </c:pt>
                <c:pt idx="6708" formatCode="General">
                  <c:v>-1.331034E-2</c:v>
                </c:pt>
                <c:pt idx="6709" formatCode="General">
                  <c:v>-1.3300859999999999E-2</c:v>
                </c:pt>
                <c:pt idx="6710" formatCode="General">
                  <c:v>-1.3290450000000001E-2</c:v>
                </c:pt>
                <c:pt idx="6711" formatCode="General">
                  <c:v>-1.32791E-2</c:v>
                </c:pt>
                <c:pt idx="6712" formatCode="General">
                  <c:v>-1.32668E-2</c:v>
                </c:pt>
                <c:pt idx="6713" formatCode="General">
                  <c:v>-1.3253559999999999E-2</c:v>
                </c:pt>
                <c:pt idx="6714" formatCode="General">
                  <c:v>-1.323936E-2</c:v>
                </c:pt>
                <c:pt idx="6715" formatCode="General">
                  <c:v>-1.322421E-2</c:v>
                </c:pt>
                <c:pt idx="6716" formatCode="General">
                  <c:v>-1.320811E-2</c:v>
                </c:pt>
                <c:pt idx="6717" formatCode="General">
                  <c:v>-1.3191029999999999E-2</c:v>
                </c:pt>
                <c:pt idx="6718" formatCode="General">
                  <c:v>-1.3172990000000001E-2</c:v>
                </c:pt>
                <c:pt idx="6719" formatCode="General">
                  <c:v>-1.3153969999999999E-2</c:v>
                </c:pt>
                <c:pt idx="6720" formatCode="General">
                  <c:v>-1.313397E-2</c:v>
                </c:pt>
                <c:pt idx="6721" formatCode="General">
                  <c:v>-1.311299E-2</c:v>
                </c:pt>
                <c:pt idx="6722" formatCode="General">
                  <c:v>-1.309102E-2</c:v>
                </c:pt>
                <c:pt idx="6723" formatCode="General">
                  <c:v>-1.306804E-2</c:v>
                </c:pt>
                <c:pt idx="6724" formatCode="General">
                  <c:v>-1.304407E-2</c:v>
                </c:pt>
                <c:pt idx="6725" formatCode="General">
                  <c:v>-1.3019070000000001E-2</c:v>
                </c:pt>
                <c:pt idx="6726" formatCode="General">
                  <c:v>-1.2993060000000001E-2</c:v>
                </c:pt>
                <c:pt idx="6727" formatCode="General">
                  <c:v>-1.296603E-2</c:v>
                </c:pt>
                <c:pt idx="6728" formatCode="General">
                  <c:v>-1.293795E-2</c:v>
                </c:pt>
                <c:pt idx="6729" formatCode="General">
                  <c:v>-1.290884E-2</c:v>
                </c:pt>
                <c:pt idx="6730" formatCode="General">
                  <c:v>-1.287867E-2</c:v>
                </c:pt>
                <c:pt idx="6731" formatCode="General">
                  <c:v>-1.284744E-2</c:v>
                </c:pt>
                <c:pt idx="6732" formatCode="General">
                  <c:v>-1.2815150000000001E-2</c:v>
                </c:pt>
                <c:pt idx="6733" formatCode="General">
                  <c:v>-1.278177E-2</c:v>
                </c:pt>
                <c:pt idx="6734" formatCode="General">
                  <c:v>-1.274731E-2</c:v>
                </c:pt>
                <c:pt idx="6735" formatCode="General">
                  <c:v>-1.2711750000000001E-2</c:v>
                </c:pt>
                <c:pt idx="6736" formatCode="General">
                  <c:v>-1.267508E-2</c:v>
                </c:pt>
                <c:pt idx="6737" formatCode="General">
                  <c:v>-1.2637290000000001E-2</c:v>
                </c:pt>
                <c:pt idx="6738" formatCode="General">
                  <c:v>-1.2598379999999999E-2</c:v>
                </c:pt>
                <c:pt idx="6739" formatCode="General">
                  <c:v>-1.2558329999999999E-2</c:v>
                </c:pt>
                <c:pt idx="6740" formatCode="General">
                  <c:v>-1.251712E-2</c:v>
                </c:pt>
                <c:pt idx="6741" formatCode="General">
                  <c:v>-1.247475E-2</c:v>
                </c:pt>
                <c:pt idx="6742" formatCode="General">
                  <c:v>-1.243121E-2</c:v>
                </c:pt>
                <c:pt idx="6743" formatCode="General">
                  <c:v>-1.238648E-2</c:v>
                </c:pt>
                <c:pt idx="6744" formatCode="General">
                  <c:v>-1.234055E-2</c:v>
                </c:pt>
                <c:pt idx="6745" formatCode="General">
                  <c:v>-1.2293419999999999E-2</c:v>
                </c:pt>
                <c:pt idx="6746" formatCode="General">
                  <c:v>-1.224506E-2</c:v>
                </c:pt>
                <c:pt idx="6747" formatCode="General">
                  <c:v>-1.219546E-2</c:v>
                </c:pt>
                <c:pt idx="6748" formatCode="General">
                  <c:v>-1.214461E-2</c:v>
                </c:pt>
                <c:pt idx="6749" formatCode="General">
                  <c:v>-1.2092500000000001E-2</c:v>
                </c:pt>
                <c:pt idx="6750" formatCode="General">
                  <c:v>-1.203911E-2</c:v>
                </c:pt>
                <c:pt idx="6751" formatCode="General">
                  <c:v>-1.1984430000000001E-2</c:v>
                </c:pt>
                <c:pt idx="6752" formatCode="General">
                  <c:v>-1.192845E-2</c:v>
                </c:pt>
                <c:pt idx="6753" formatCode="General">
                  <c:v>-1.1871140000000001E-2</c:v>
                </c:pt>
                <c:pt idx="6754" formatCode="General">
                  <c:v>-1.18125E-2</c:v>
                </c:pt>
                <c:pt idx="6755" formatCode="General">
                  <c:v>-1.1752510000000001E-2</c:v>
                </c:pt>
                <c:pt idx="6756" formatCode="General">
                  <c:v>-1.1691160000000001E-2</c:v>
                </c:pt>
                <c:pt idx="6757" formatCode="General">
                  <c:v>-1.162842E-2</c:v>
                </c:pt>
                <c:pt idx="6758" formatCode="General">
                  <c:v>-1.156429E-2</c:v>
                </c:pt>
                <c:pt idx="6759" formatCode="General">
                  <c:v>-1.149874E-2</c:v>
                </c:pt>
                <c:pt idx="6760" formatCode="General">
                  <c:v>-1.1431759999999999E-2</c:v>
                </c:pt>
                <c:pt idx="6761" formatCode="General">
                  <c:v>-1.1363349999999999E-2</c:v>
                </c:pt>
                <c:pt idx="6762" formatCode="General">
                  <c:v>-1.129346E-2</c:v>
                </c:pt>
                <c:pt idx="6763" formatCode="General">
                  <c:v>-1.12221E-2</c:v>
                </c:pt>
                <c:pt idx="6764" formatCode="General">
                  <c:v>-1.1149249999999999E-2</c:v>
                </c:pt>
                <c:pt idx="6765" formatCode="General">
                  <c:v>-1.1074870000000001E-2</c:v>
                </c:pt>
                <c:pt idx="6766" formatCode="General">
                  <c:v>-1.099897E-2</c:v>
                </c:pt>
                <c:pt idx="6767" formatCode="General">
                  <c:v>-1.0921520000000001E-2</c:v>
                </c:pt>
                <c:pt idx="6768" formatCode="General">
                  <c:v>-1.08425E-2</c:v>
                </c:pt>
                <c:pt idx="6769" formatCode="General">
                  <c:v>-1.07619E-2</c:v>
                </c:pt>
                <c:pt idx="6770" formatCode="General">
                  <c:v>-1.067969E-2</c:v>
                </c:pt>
                <c:pt idx="6771" formatCode="General">
                  <c:v>-1.059587E-2</c:v>
                </c:pt>
                <c:pt idx="6772" formatCode="General">
                  <c:v>-1.05104E-2</c:v>
                </c:pt>
                <c:pt idx="6773" formatCode="General">
                  <c:v>-1.042327E-2</c:v>
                </c:pt>
                <c:pt idx="6774" formatCode="General">
                  <c:v>-1.033446E-2</c:v>
                </c:pt>
                <c:pt idx="6775" formatCode="General">
                  <c:v>-1.024396E-2</c:v>
                </c:pt>
                <c:pt idx="6776" formatCode="General">
                  <c:v>-1.0151739999999999E-2</c:v>
                </c:pt>
                <c:pt idx="6777" formatCode="General">
                  <c:v>-1.0057780000000001E-2</c:v>
                </c:pt>
                <c:pt idx="6778" formatCode="General">
                  <c:v>-9.9620590000000005E-3</c:v>
                </c:pt>
                <c:pt idx="6779" formatCode="General">
                  <c:v>-9.8645639999999993E-3</c:v>
                </c:pt>
                <c:pt idx="6780" formatCode="General">
                  <c:v>-9.7652739999999991E-3</c:v>
                </c:pt>
                <c:pt idx="6781" formatCode="General">
                  <c:v>-9.6641660000000001E-3</c:v>
                </c:pt>
                <c:pt idx="6782" formatCode="General">
                  <c:v>-9.5612189999999993E-3</c:v>
                </c:pt>
                <c:pt idx="6783" formatCode="General">
                  <c:v>-9.4564160000000005E-3</c:v>
                </c:pt>
                <c:pt idx="6784" formatCode="General">
                  <c:v>-9.3497340000000002E-3</c:v>
                </c:pt>
                <c:pt idx="6785" formatCode="General">
                  <c:v>-9.2411530000000002E-3</c:v>
                </c:pt>
                <c:pt idx="6786" formatCode="General">
                  <c:v>-9.1306519999999995E-3</c:v>
                </c:pt>
                <c:pt idx="6787" formatCode="General">
                  <c:v>-9.0182100000000005E-3</c:v>
                </c:pt>
                <c:pt idx="6788" formatCode="General">
                  <c:v>-8.9038060000000002E-3</c:v>
                </c:pt>
                <c:pt idx="6789" formatCode="General">
                  <c:v>-8.7874200000000006E-3</c:v>
                </c:pt>
                <c:pt idx="6790" formatCode="General">
                  <c:v>-8.669029E-3</c:v>
                </c:pt>
                <c:pt idx="6791" formatCode="General">
                  <c:v>-8.5486150000000007E-3</c:v>
                </c:pt>
                <c:pt idx="6792" formatCode="General">
                  <c:v>-8.4261530000000005E-3</c:v>
                </c:pt>
                <c:pt idx="6793" formatCode="General">
                  <c:v>-8.3016240000000005E-3</c:v>
                </c:pt>
                <c:pt idx="6794" formatCode="General">
                  <c:v>-8.1750060000000003E-3</c:v>
                </c:pt>
                <c:pt idx="6795" formatCode="General">
                  <c:v>-8.0462780000000005E-3</c:v>
                </c:pt>
                <c:pt idx="6796" formatCode="General">
                  <c:v>-7.9154180000000005E-3</c:v>
                </c:pt>
                <c:pt idx="6797" formatCode="General">
                  <c:v>-7.7824050000000001E-3</c:v>
                </c:pt>
                <c:pt idx="6798" formatCode="General">
                  <c:v>-7.6472179999999999E-3</c:v>
                </c:pt>
                <c:pt idx="6799" formatCode="General">
                  <c:v>-7.5098350000000003E-3</c:v>
                </c:pt>
                <c:pt idx="6800" formatCode="General">
                  <c:v>-7.3702339999999998E-3</c:v>
                </c:pt>
                <c:pt idx="6801" formatCode="General">
                  <c:v>-7.2283959999999998E-3</c:v>
                </c:pt>
                <c:pt idx="6802" formatCode="General">
                  <c:v>-7.0842980000000002E-3</c:v>
                </c:pt>
                <c:pt idx="6803" formatCode="General">
                  <c:v>-6.9379200000000002E-3</c:v>
                </c:pt>
                <c:pt idx="6804" formatCode="General">
                  <c:v>-6.7892389999999999E-3</c:v>
                </c:pt>
                <c:pt idx="6805" formatCode="General">
                  <c:v>-6.6382350000000001E-3</c:v>
                </c:pt>
                <c:pt idx="6806" formatCode="General">
                  <c:v>-6.4848880000000003E-3</c:v>
                </c:pt>
                <c:pt idx="6807" formatCode="General">
                  <c:v>-6.3291759999999997E-3</c:v>
                </c:pt>
                <c:pt idx="6808" formatCode="General">
                  <c:v>-6.1710790000000003E-3</c:v>
                </c:pt>
                <c:pt idx="6809" formatCode="General">
                  <c:v>-6.0105769999999996E-3</c:v>
                </c:pt>
                <c:pt idx="6810" formatCode="General">
                  <c:v>-5.8476470000000001E-3</c:v>
                </c:pt>
                <c:pt idx="6811" formatCode="General">
                  <c:v>-5.6822720000000004E-3</c:v>
                </c:pt>
                <c:pt idx="6812" formatCode="General">
                  <c:v>-5.5144310000000002E-3</c:v>
                </c:pt>
                <c:pt idx="6813" formatCode="General">
                  <c:v>-5.3441039999999997E-3</c:v>
                </c:pt>
                <c:pt idx="6814" formatCode="General">
                  <c:v>-5.1712700000000004E-3</c:v>
                </c:pt>
                <c:pt idx="6815" formatCode="General">
                  <c:v>-4.9959100000000001E-3</c:v>
                </c:pt>
                <c:pt idx="6816" formatCode="General">
                  <c:v>-4.818007E-3</c:v>
                </c:pt>
                <c:pt idx="6817" formatCode="General">
                  <c:v>-4.6375399999999999E-3</c:v>
                </c:pt>
                <c:pt idx="6818" formatCode="General">
                  <c:v>-4.4544909999999997E-3</c:v>
                </c:pt>
                <c:pt idx="6819" formatCode="General">
                  <c:v>-4.2688420000000001E-3</c:v>
                </c:pt>
                <c:pt idx="6820" formatCode="General">
                  <c:v>-4.080574E-3</c:v>
                </c:pt>
                <c:pt idx="6821" formatCode="General">
                  <c:v>-3.88967E-3</c:v>
                </c:pt>
                <c:pt idx="6822" formatCode="General">
                  <c:v>-3.696113E-3</c:v>
                </c:pt>
                <c:pt idx="6823" formatCode="General">
                  <c:v>-3.4998849999999999E-3</c:v>
                </c:pt>
                <c:pt idx="6824" formatCode="General">
                  <c:v>-3.300969E-3</c:v>
                </c:pt>
                <c:pt idx="6825" formatCode="General">
                  <c:v>-3.0993510000000002E-3</c:v>
                </c:pt>
                <c:pt idx="6826" formatCode="General">
                  <c:v>-2.8950120000000002E-3</c:v>
                </c:pt>
                <c:pt idx="6827" formatCode="General">
                  <c:v>-2.6879400000000002E-3</c:v>
                </c:pt>
                <c:pt idx="6828" formatCode="General">
                  <c:v>-2.4781170000000002E-3</c:v>
                </c:pt>
                <c:pt idx="6829" formatCode="General">
                  <c:v>-2.26553E-3</c:v>
                </c:pt>
                <c:pt idx="6830" formatCode="General">
                  <c:v>-2.0501650000000001E-3</c:v>
                </c:pt>
                <c:pt idx="6831" formatCode="General">
                  <c:v>-1.832008E-3</c:v>
                </c:pt>
                <c:pt idx="6832" formatCode="General">
                  <c:v>-1.611047E-3</c:v>
                </c:pt>
                <c:pt idx="6833" formatCode="General">
                  <c:v>-1.3872680000000001E-3</c:v>
                </c:pt>
                <c:pt idx="6834" formatCode="General">
                  <c:v>-1.1606609999999999E-3</c:v>
                </c:pt>
                <c:pt idx="6835" formatCode="General">
                  <c:v>-9.3121299999999996E-4</c:v>
                </c:pt>
                <c:pt idx="6836" formatCode="General">
                  <c:v>-6.9891400000000002E-4</c:v>
                </c:pt>
                <c:pt idx="6837" formatCode="General">
                  <c:v>-4.6375499999999999E-4</c:v>
                </c:pt>
                <c:pt idx="6838" formatCode="General">
                  <c:v>-2.2572400000000001E-4</c:v>
                </c:pt>
                <c:pt idx="6839">
                  <c:v>1.52E-5</c:v>
                </c:pt>
                <c:pt idx="6840" formatCode="General">
                  <c:v>2.5898099999999998E-4</c:v>
                </c:pt>
                <c:pt idx="6841" formatCode="General">
                  <c:v>5.0567199999999998E-4</c:v>
                </c:pt>
                <c:pt idx="6842" formatCode="General">
                  <c:v>7.5526399999999996E-4</c:v>
                </c:pt>
                <c:pt idx="6843" formatCode="General">
                  <c:v>1.0077630000000001E-3</c:v>
                </c:pt>
                <c:pt idx="6844" formatCode="General">
                  <c:v>1.2631739999999999E-3</c:v>
                </c:pt>
                <c:pt idx="6845" formatCode="General">
                  <c:v>1.5215000000000001E-3</c:v>
                </c:pt>
                <c:pt idx="6846" formatCode="General">
                  <c:v>1.7827470000000001E-3</c:v>
                </c:pt>
                <c:pt idx="6847" formatCode="General">
                  <c:v>2.0469149999999998E-3</c:v>
                </c:pt>
                <c:pt idx="6848" formatCode="General">
                  <c:v>2.3140080000000002E-3</c:v>
                </c:pt>
                <c:pt idx="6849" formatCode="General">
                  <c:v>2.5840239999999999E-3</c:v>
                </c:pt>
                <c:pt idx="6850" formatCode="General">
                  <c:v>2.8569659999999998E-3</c:v>
                </c:pt>
                <c:pt idx="6851" formatCode="General">
                  <c:v>3.132831E-3</c:v>
                </c:pt>
                <c:pt idx="6852" formatCode="General">
                  <c:v>3.411617E-3</c:v>
                </c:pt>
                <c:pt idx="6853" formatCode="General">
                  <c:v>3.6933209999999998E-3</c:v>
                </c:pt>
                <c:pt idx="6854" formatCode="General">
                  <c:v>3.9779409999999996E-3</c:v>
                </c:pt>
                <c:pt idx="6855" formatCode="General">
                  <c:v>4.265469E-3</c:v>
                </c:pt>
                <c:pt idx="6856" formatCode="General">
                  <c:v>4.5559019999999997E-3</c:v>
                </c:pt>
                <c:pt idx="6857" formatCode="General">
                  <c:v>4.8492300000000004E-3</c:v>
                </c:pt>
                <c:pt idx="6858" formatCode="General">
                  <c:v>5.145447E-3</c:v>
                </c:pt>
                <c:pt idx="6859" formatCode="General">
                  <c:v>5.4445429999999996E-3</c:v>
                </c:pt>
                <c:pt idx="6860" formatCode="General">
                  <c:v>5.7465069999999997E-3</c:v>
                </c:pt>
                <c:pt idx="6861" formatCode="General">
                  <c:v>6.0513279999999999E-3</c:v>
                </c:pt>
                <c:pt idx="6862" formatCode="General">
                  <c:v>6.3589939999999998E-3</c:v>
                </c:pt>
                <c:pt idx="6863" formatCode="General">
                  <c:v>6.6694900000000001E-3</c:v>
                </c:pt>
                <c:pt idx="6864" formatCode="General">
                  <c:v>6.9828010000000003E-3</c:v>
                </c:pt>
                <c:pt idx="6865" formatCode="General">
                  <c:v>7.2989109999999999E-3</c:v>
                </c:pt>
                <c:pt idx="6866" formatCode="General">
                  <c:v>7.6178030000000002E-3</c:v>
                </c:pt>
                <c:pt idx="6867" formatCode="General">
                  <c:v>7.9394570000000005E-3</c:v>
                </c:pt>
                <c:pt idx="6868" formatCode="General">
                  <c:v>8.2638529999999998E-3</c:v>
                </c:pt>
                <c:pt idx="6869" formatCode="General">
                  <c:v>8.5909699999999999E-3</c:v>
                </c:pt>
                <c:pt idx="6870" formatCode="General">
                  <c:v>8.920786E-3</c:v>
                </c:pt>
                <c:pt idx="6871" formatCode="General">
                  <c:v>9.253275E-3</c:v>
                </c:pt>
                <c:pt idx="6872" formatCode="General">
                  <c:v>9.5884119999999993E-3</c:v>
                </c:pt>
                <c:pt idx="6873" formatCode="General">
                  <c:v>9.9261720000000005E-3</c:v>
                </c:pt>
                <c:pt idx="6874" formatCode="General">
                  <c:v>1.0266519999999999E-2</c:v>
                </c:pt>
                <c:pt idx="6875" formatCode="General">
                  <c:v>1.0609439999999999E-2</c:v>
                </c:pt>
                <c:pt idx="6876" formatCode="General">
                  <c:v>1.095489E-2</c:v>
                </c:pt>
                <c:pt idx="6877" formatCode="General">
                  <c:v>1.130284E-2</c:v>
                </c:pt>
                <c:pt idx="6878" formatCode="General">
                  <c:v>1.165326E-2</c:v>
                </c:pt>
                <c:pt idx="6879" formatCode="General">
                  <c:v>1.200611E-2</c:v>
                </c:pt>
                <c:pt idx="6880" formatCode="General">
                  <c:v>1.236136E-2</c:v>
                </c:pt>
                <c:pt idx="6881" formatCode="General">
                  <c:v>1.271896E-2</c:v>
                </c:pt>
                <c:pt idx="6882" formatCode="General">
                  <c:v>1.3078869999999999E-2</c:v>
                </c:pt>
                <c:pt idx="6883" formatCode="General">
                  <c:v>1.3441069999999999E-2</c:v>
                </c:pt>
                <c:pt idx="6884" formatCode="General">
                  <c:v>1.38055E-2</c:v>
                </c:pt>
                <c:pt idx="6885" formatCode="General">
                  <c:v>1.417211E-2</c:v>
                </c:pt>
                <c:pt idx="6886" formatCode="General">
                  <c:v>1.4540869999999999E-2</c:v>
                </c:pt>
                <c:pt idx="6887" formatCode="General">
                  <c:v>1.491173E-2</c:v>
                </c:pt>
                <c:pt idx="6888" formatCode="General">
                  <c:v>1.528463E-2</c:v>
                </c:pt>
                <c:pt idx="6889" formatCode="General">
                  <c:v>1.565954E-2</c:v>
                </c:pt>
                <c:pt idx="6890" formatCode="General">
                  <c:v>1.6036390000000001E-2</c:v>
                </c:pt>
                <c:pt idx="6891" formatCode="General">
                  <c:v>1.641513E-2</c:v>
                </c:pt>
                <c:pt idx="6892" formatCode="General">
                  <c:v>1.6795709999999998E-2</c:v>
                </c:pt>
                <c:pt idx="6893" formatCode="General">
                  <c:v>1.7178079999999998E-2</c:v>
                </c:pt>
                <c:pt idx="6894" formatCode="General">
                  <c:v>1.7562169999999998E-2</c:v>
                </c:pt>
                <c:pt idx="6895" formatCode="General">
                  <c:v>1.7947930000000001E-2</c:v>
                </c:pt>
                <c:pt idx="6896" formatCode="General">
                  <c:v>1.8335290000000001E-2</c:v>
                </c:pt>
                <c:pt idx="6897" formatCode="General">
                  <c:v>1.8724190000000002E-2</c:v>
                </c:pt>
                <c:pt idx="6898" formatCode="General">
                  <c:v>1.9114579999999999E-2</c:v>
                </c:pt>
                <c:pt idx="6899" formatCode="General">
                  <c:v>1.950638E-2</c:v>
                </c:pt>
                <c:pt idx="6900" formatCode="General">
                  <c:v>1.9899529999999999E-2</c:v>
                </c:pt>
                <c:pt idx="6901" formatCode="General">
                  <c:v>2.0293970000000001E-2</c:v>
                </c:pt>
                <c:pt idx="6902" formatCode="General">
                  <c:v>2.0689610000000001E-2</c:v>
                </c:pt>
                <c:pt idx="6903" formatCode="General">
                  <c:v>2.1086400000000002E-2</c:v>
                </c:pt>
                <c:pt idx="6904" formatCode="General">
                  <c:v>2.148425E-2</c:v>
                </c:pt>
                <c:pt idx="6905" formatCode="General">
                  <c:v>2.1883110000000001E-2</c:v>
                </c:pt>
                <c:pt idx="6906" formatCode="General">
                  <c:v>2.2282880000000001E-2</c:v>
                </c:pt>
                <c:pt idx="6907" formatCode="General">
                  <c:v>2.2683499999999999E-2</c:v>
                </c:pt>
                <c:pt idx="6908" formatCode="General">
                  <c:v>2.308489E-2</c:v>
                </c:pt>
                <c:pt idx="6909" formatCode="General">
                  <c:v>2.3486969999999999E-2</c:v>
                </c:pt>
                <c:pt idx="6910" formatCode="General">
                  <c:v>2.388966E-2</c:v>
                </c:pt>
                <c:pt idx="6911" formatCode="General">
                  <c:v>2.4292879999999999E-2</c:v>
                </c:pt>
                <c:pt idx="6912" formatCode="General">
                  <c:v>2.4696539999999999E-2</c:v>
                </c:pt>
                <c:pt idx="6913" formatCode="General">
                  <c:v>2.5100569999999999E-2</c:v>
                </c:pt>
                <c:pt idx="6914" formatCode="General">
                  <c:v>2.5504889999999999E-2</c:v>
                </c:pt>
                <c:pt idx="6915" formatCode="General">
                  <c:v>2.5909390000000001E-2</c:v>
                </c:pt>
                <c:pt idx="6916" formatCode="General">
                  <c:v>2.6314000000000001E-2</c:v>
                </c:pt>
                <c:pt idx="6917" formatCode="General">
                  <c:v>2.671863E-2</c:v>
                </c:pt>
                <c:pt idx="6918" formatCode="General">
                  <c:v>2.71232E-2</c:v>
                </c:pt>
                <c:pt idx="6919" formatCode="General">
                  <c:v>2.7527599999999999E-2</c:v>
                </c:pt>
                <c:pt idx="6920" formatCode="General">
                  <c:v>2.7931750000000002E-2</c:v>
                </c:pt>
                <c:pt idx="6921" formatCode="General">
                  <c:v>2.8335570000000001E-2</c:v>
                </c:pt>
                <c:pt idx="6922" formatCode="General">
                  <c:v>2.8738949999999999E-2</c:v>
                </c:pt>
                <c:pt idx="6923" formatCode="General">
                  <c:v>2.9141810000000001E-2</c:v>
                </c:pt>
                <c:pt idx="6924" formatCode="General">
                  <c:v>2.9544049999999999E-2</c:v>
                </c:pt>
                <c:pt idx="6925" formatCode="General">
                  <c:v>2.9945579999999999E-2</c:v>
                </c:pt>
                <c:pt idx="6926" formatCode="General">
                  <c:v>3.0346290000000001E-2</c:v>
                </c:pt>
                <c:pt idx="6927" formatCode="General">
                  <c:v>3.074611E-2</c:v>
                </c:pt>
                <c:pt idx="6928" formatCode="General">
                  <c:v>3.1144930000000001E-2</c:v>
                </c:pt>
                <c:pt idx="6929" formatCode="General">
                  <c:v>3.1542649999999998E-2</c:v>
                </c:pt>
                <c:pt idx="6930" formatCode="General">
                  <c:v>3.1939179999999998E-2</c:v>
                </c:pt>
                <c:pt idx="6931" formatCode="General">
                  <c:v>3.2334420000000003E-2</c:v>
                </c:pt>
                <c:pt idx="6932" formatCode="General">
                  <c:v>3.2728269999999997E-2</c:v>
                </c:pt>
                <c:pt idx="6933" formatCode="General">
                  <c:v>3.3120629999999998E-2</c:v>
                </c:pt>
                <c:pt idx="6934" formatCode="General">
                  <c:v>3.3511409999999998E-2</c:v>
                </c:pt>
                <c:pt idx="6935" formatCode="General">
                  <c:v>3.3900510000000002E-2</c:v>
                </c:pt>
                <c:pt idx="6936" formatCode="General">
                  <c:v>3.4287829999999998E-2</c:v>
                </c:pt>
                <c:pt idx="6937" formatCode="General">
                  <c:v>3.4673269999999999E-2</c:v>
                </c:pt>
                <c:pt idx="6938" formatCode="General">
                  <c:v>3.5056730000000001E-2</c:v>
                </c:pt>
                <c:pt idx="6939" formatCode="General">
                  <c:v>3.5438119999999997E-2</c:v>
                </c:pt>
                <c:pt idx="6940" formatCode="General">
                  <c:v>3.5817330000000001E-2</c:v>
                </c:pt>
                <c:pt idx="6941" formatCode="General">
                  <c:v>3.6194259999999999E-2</c:v>
                </c:pt>
                <c:pt idx="6942" formatCode="General">
                  <c:v>3.6568829999999997E-2</c:v>
                </c:pt>
                <c:pt idx="6943" formatCode="General">
                  <c:v>3.6940929999999997E-2</c:v>
                </c:pt>
                <c:pt idx="6944" formatCode="General">
                  <c:v>3.7310469999999998E-2</c:v>
                </c:pt>
                <c:pt idx="6945" formatCode="General">
                  <c:v>3.7677339999999997E-2</c:v>
                </c:pt>
                <c:pt idx="6946" formatCode="General">
                  <c:v>3.8041449999999997E-2</c:v>
                </c:pt>
                <c:pt idx="6947" formatCode="General">
                  <c:v>3.8402720000000001E-2</c:v>
                </c:pt>
                <c:pt idx="6948" formatCode="General">
                  <c:v>3.8761030000000002E-2</c:v>
                </c:pt>
                <c:pt idx="6949" formatCode="General">
                  <c:v>3.91163E-2</c:v>
                </c:pt>
                <c:pt idx="6950" formatCode="General">
                  <c:v>3.9468429999999999E-2</c:v>
                </c:pt>
                <c:pt idx="6951" formatCode="General">
                  <c:v>3.981734E-2</c:v>
                </c:pt>
                <c:pt idx="6952" formatCode="General">
                  <c:v>4.0162919999999998E-2</c:v>
                </c:pt>
                <c:pt idx="6953" formatCode="General">
                  <c:v>4.0505090000000001E-2</c:v>
                </c:pt>
                <c:pt idx="6954" formatCode="General">
                  <c:v>4.084376E-2</c:v>
                </c:pt>
                <c:pt idx="6955" formatCode="General">
                  <c:v>4.117883E-2</c:v>
                </c:pt>
                <c:pt idx="6956" formatCode="General">
                  <c:v>4.151022E-2</c:v>
                </c:pt>
                <c:pt idx="6957" formatCode="General">
                  <c:v>4.1837850000000003E-2</c:v>
                </c:pt>
                <c:pt idx="6958" formatCode="General">
                  <c:v>4.2161629999999999E-2</c:v>
                </c:pt>
                <c:pt idx="6959" formatCode="General">
                  <c:v>4.248147E-2</c:v>
                </c:pt>
                <c:pt idx="6960" formatCode="General">
                  <c:v>4.2797290000000002E-2</c:v>
                </c:pt>
                <c:pt idx="6961" formatCode="General">
                  <c:v>4.3109010000000003E-2</c:v>
                </c:pt>
                <c:pt idx="6962" formatCode="General">
                  <c:v>4.3416549999999998E-2</c:v>
                </c:pt>
                <c:pt idx="6963" formatCode="General">
                  <c:v>4.371982E-2</c:v>
                </c:pt>
                <c:pt idx="6964" formatCode="General">
                  <c:v>4.4018769999999999E-2</c:v>
                </c:pt>
                <c:pt idx="6965" formatCode="General">
                  <c:v>4.4313289999999998E-2</c:v>
                </c:pt>
                <c:pt idx="6966" formatCode="General">
                  <c:v>4.4603339999999998E-2</c:v>
                </c:pt>
                <c:pt idx="6967" formatCode="General">
                  <c:v>4.4888820000000003E-2</c:v>
                </c:pt>
                <c:pt idx="6968" formatCode="General">
                  <c:v>4.5169679999999997E-2</c:v>
                </c:pt>
                <c:pt idx="6969" formatCode="General">
                  <c:v>4.5445840000000001E-2</c:v>
                </c:pt>
                <c:pt idx="6970" formatCode="General">
                  <c:v>4.5717229999999998E-2</c:v>
                </c:pt>
                <c:pt idx="6971" formatCode="General">
                  <c:v>4.5983799999999998E-2</c:v>
                </c:pt>
                <c:pt idx="6972" formatCode="General">
                  <c:v>4.6245469999999997E-2</c:v>
                </c:pt>
                <c:pt idx="6973" formatCode="General">
                  <c:v>4.6502189999999999E-2</c:v>
                </c:pt>
                <c:pt idx="6974" formatCode="General">
                  <c:v>4.6753889999999999E-2</c:v>
                </c:pt>
                <c:pt idx="6975" formatCode="General">
                  <c:v>4.7000529999999999E-2</c:v>
                </c:pt>
                <c:pt idx="6976" formatCode="General">
                  <c:v>4.7242050000000001E-2</c:v>
                </c:pt>
                <c:pt idx="6977" formatCode="General">
                  <c:v>4.7478390000000002E-2</c:v>
                </c:pt>
                <c:pt idx="6978" formatCode="General">
                  <c:v>4.7709500000000002E-2</c:v>
                </c:pt>
                <c:pt idx="6979" formatCode="General">
                  <c:v>4.7935329999999998E-2</c:v>
                </c:pt>
                <c:pt idx="6980" formatCode="General">
                  <c:v>4.8155839999999998E-2</c:v>
                </c:pt>
                <c:pt idx="6981" formatCode="General">
                  <c:v>4.8370990000000003E-2</c:v>
                </c:pt>
                <c:pt idx="6982" formatCode="General">
                  <c:v>4.8580730000000003E-2</c:v>
                </c:pt>
                <c:pt idx="6983" formatCode="General">
                  <c:v>4.8785019999999998E-2</c:v>
                </c:pt>
                <c:pt idx="6984" formatCode="General">
                  <c:v>4.8983819999999997E-2</c:v>
                </c:pt>
                <c:pt idx="6985" formatCode="General">
                  <c:v>4.9177100000000001E-2</c:v>
                </c:pt>
                <c:pt idx="6986" formatCode="General">
                  <c:v>4.9364829999999998E-2</c:v>
                </c:pt>
                <c:pt idx="6987" formatCode="General">
                  <c:v>4.9546979999999997E-2</c:v>
                </c:pt>
                <c:pt idx="6988" formatCode="General">
                  <c:v>4.9723509999999999E-2</c:v>
                </c:pt>
                <c:pt idx="6989" formatCode="General">
                  <c:v>4.989441E-2</c:v>
                </c:pt>
                <c:pt idx="6990" formatCode="General">
                  <c:v>5.0059649999999997E-2</c:v>
                </c:pt>
                <c:pt idx="6991" formatCode="General">
                  <c:v>5.0219199999999999E-2</c:v>
                </c:pt>
                <c:pt idx="6992" formatCode="General">
                  <c:v>5.0373059999999997E-2</c:v>
                </c:pt>
                <c:pt idx="6993" formatCode="General">
                  <c:v>5.0521200000000002E-2</c:v>
                </c:pt>
                <c:pt idx="6994" formatCode="General">
                  <c:v>5.0663619999999999E-2</c:v>
                </c:pt>
                <c:pt idx="6995" formatCode="General">
                  <c:v>5.0800280000000003E-2</c:v>
                </c:pt>
                <c:pt idx="6996" formatCode="General">
                  <c:v>5.0931200000000003E-2</c:v>
                </c:pt>
                <c:pt idx="6997" formatCode="General">
                  <c:v>5.1056369999999997E-2</c:v>
                </c:pt>
                <c:pt idx="6998" formatCode="General">
                  <c:v>5.1175770000000002E-2</c:v>
                </c:pt>
                <c:pt idx="6999" formatCode="General">
                  <c:v>5.1289410000000001E-2</c:v>
                </c:pt>
                <c:pt idx="7000" formatCode="General">
                  <c:v>5.1397279999999997E-2</c:v>
                </c:pt>
                <c:pt idx="7001" formatCode="General">
                  <c:v>5.1499389999999999E-2</c:v>
                </c:pt>
                <c:pt idx="7002" formatCode="General">
                  <c:v>5.1595750000000003E-2</c:v>
                </c:pt>
                <c:pt idx="7003" formatCode="General">
                  <c:v>5.1686360000000001E-2</c:v>
                </c:pt>
                <c:pt idx="7004" formatCode="General">
                  <c:v>5.1771230000000001E-2</c:v>
                </c:pt>
                <c:pt idx="7005" formatCode="General">
                  <c:v>5.185037E-2</c:v>
                </c:pt>
                <c:pt idx="7006" formatCode="General">
                  <c:v>5.1923810000000001E-2</c:v>
                </c:pt>
                <c:pt idx="7007" formatCode="General">
                  <c:v>5.1991540000000003E-2</c:v>
                </c:pt>
                <c:pt idx="7008" formatCode="General">
                  <c:v>5.2053599999999998E-2</c:v>
                </c:pt>
                <c:pt idx="7009" formatCode="General">
                  <c:v>5.2109999999999997E-2</c:v>
                </c:pt>
                <c:pt idx="7010" formatCode="General">
                  <c:v>5.2160770000000002E-2</c:v>
                </c:pt>
                <c:pt idx="7011" formatCode="General">
                  <c:v>5.2205920000000003E-2</c:v>
                </c:pt>
                <c:pt idx="7012" formatCode="General">
                  <c:v>5.2245489999999999E-2</c:v>
                </c:pt>
                <c:pt idx="7013" formatCode="General">
                  <c:v>5.2279510000000001E-2</c:v>
                </c:pt>
                <c:pt idx="7014" formatCode="General">
                  <c:v>5.2308010000000002E-2</c:v>
                </c:pt>
                <c:pt idx="7015" formatCode="General">
                  <c:v>5.2331019999999999E-2</c:v>
                </c:pt>
                <c:pt idx="7016" formatCode="General">
                  <c:v>5.2348569999999997E-2</c:v>
                </c:pt>
                <c:pt idx="7017" formatCode="General">
                  <c:v>5.2360690000000001E-2</c:v>
                </c:pt>
                <c:pt idx="7018" formatCode="General">
                  <c:v>5.2367450000000003E-2</c:v>
                </c:pt>
                <c:pt idx="7019" formatCode="General">
                  <c:v>5.2368860000000003E-2</c:v>
                </c:pt>
                <c:pt idx="7020" formatCode="General">
                  <c:v>5.2364979999999998E-2</c:v>
                </c:pt>
                <c:pt idx="7021" formatCode="General">
                  <c:v>5.2355840000000001E-2</c:v>
                </c:pt>
                <c:pt idx="7022" formatCode="General">
                  <c:v>5.2341489999999997E-2</c:v>
                </c:pt>
                <c:pt idx="7023" formatCode="General">
                  <c:v>5.2321979999999997E-2</c:v>
                </c:pt>
                <c:pt idx="7024" formatCode="General">
                  <c:v>5.2297360000000001E-2</c:v>
                </c:pt>
                <c:pt idx="7025" formatCode="General">
                  <c:v>5.2267679999999997E-2</c:v>
                </c:pt>
                <c:pt idx="7026" formatCode="General">
                  <c:v>5.2232979999999998E-2</c:v>
                </c:pt>
                <c:pt idx="7027" formatCode="General">
                  <c:v>5.2193330000000003E-2</c:v>
                </c:pt>
                <c:pt idx="7028" formatCode="General">
                  <c:v>5.2148779999999999E-2</c:v>
                </c:pt>
                <c:pt idx="7029" formatCode="General">
                  <c:v>5.2099380000000001E-2</c:v>
                </c:pt>
                <c:pt idx="7030" formatCode="General">
                  <c:v>5.2045189999999998E-2</c:v>
                </c:pt>
                <c:pt idx="7031" formatCode="General">
                  <c:v>5.1986280000000003E-2</c:v>
                </c:pt>
                <c:pt idx="7032" formatCode="General">
                  <c:v>5.1922690000000001E-2</c:v>
                </c:pt>
                <c:pt idx="7033" formatCode="General">
                  <c:v>5.1854499999999998E-2</c:v>
                </c:pt>
                <c:pt idx="7034" formatCode="General">
                  <c:v>5.1781750000000001E-2</c:v>
                </c:pt>
                <c:pt idx="7035" formatCode="General">
                  <c:v>5.1704529999999999E-2</c:v>
                </c:pt>
                <c:pt idx="7036" formatCode="General">
                  <c:v>5.1622889999999998E-2</c:v>
                </c:pt>
                <c:pt idx="7037" formatCode="General">
                  <c:v>5.1536899999999997E-2</c:v>
                </c:pt>
                <c:pt idx="7038" formatCode="General">
                  <c:v>5.1446609999999997E-2</c:v>
                </c:pt>
                <c:pt idx="7039" formatCode="General">
                  <c:v>5.1352109999999999E-2</c:v>
                </c:pt>
                <c:pt idx="7040" formatCode="General">
                  <c:v>5.1253449999999999E-2</c:v>
                </c:pt>
                <c:pt idx="7041" formatCode="General">
                  <c:v>5.1150710000000002E-2</c:v>
                </c:pt>
                <c:pt idx="7042" formatCode="General">
                  <c:v>5.1043959999999999E-2</c:v>
                </c:pt>
                <c:pt idx="7043" formatCode="General">
                  <c:v>5.0933270000000003E-2</c:v>
                </c:pt>
                <c:pt idx="7044" formatCode="General">
                  <c:v>5.0818700000000001E-2</c:v>
                </c:pt>
                <c:pt idx="7045" formatCode="General">
                  <c:v>5.0700330000000002E-2</c:v>
                </c:pt>
                <c:pt idx="7046" formatCode="General">
                  <c:v>5.0578239999999997E-2</c:v>
                </c:pt>
                <c:pt idx="7047" formatCode="General">
                  <c:v>5.0452480000000001E-2</c:v>
                </c:pt>
                <c:pt idx="7048" formatCode="General">
                  <c:v>5.0323149999999997E-2</c:v>
                </c:pt>
                <c:pt idx="7049" formatCode="General">
                  <c:v>5.01903E-2</c:v>
                </c:pt>
                <c:pt idx="7050" formatCode="General">
                  <c:v>5.0054010000000003E-2</c:v>
                </c:pt>
                <c:pt idx="7051" formatCode="General">
                  <c:v>4.991437E-2</c:v>
                </c:pt>
                <c:pt idx="7052" formatCode="General">
                  <c:v>4.977144E-2</c:v>
                </c:pt>
                <c:pt idx="7053" formatCode="General">
                  <c:v>4.9625290000000002E-2</c:v>
                </c:pt>
                <c:pt idx="7054" formatCode="General">
                  <c:v>4.9475999999999999E-2</c:v>
                </c:pt>
                <c:pt idx="7055" formatCode="General">
                  <c:v>4.9323649999999997E-2</c:v>
                </c:pt>
                <c:pt idx="7056" formatCode="General">
                  <c:v>4.916831E-2</c:v>
                </c:pt>
                <c:pt idx="7057" formatCode="General">
                  <c:v>4.9010060000000001E-2</c:v>
                </c:pt>
                <c:pt idx="7058" formatCode="General">
                  <c:v>4.8848969999999999E-2</c:v>
                </c:pt>
                <c:pt idx="7059" formatCode="General">
                  <c:v>4.8685109999999997E-2</c:v>
                </c:pt>
                <c:pt idx="7060" formatCode="General">
                  <c:v>4.8518569999999997E-2</c:v>
                </c:pt>
                <c:pt idx="7061" formatCode="General">
                  <c:v>4.8349419999999997E-2</c:v>
                </c:pt>
                <c:pt idx="7062" formatCode="General">
                  <c:v>4.817772E-2</c:v>
                </c:pt>
                <c:pt idx="7063" formatCode="General">
                  <c:v>4.8003570000000002E-2</c:v>
                </c:pt>
                <c:pt idx="7064" formatCode="General">
                  <c:v>4.7827019999999998E-2</c:v>
                </c:pt>
                <c:pt idx="7065" formatCode="General">
                  <c:v>4.764815E-2</c:v>
                </c:pt>
                <c:pt idx="7066" formatCode="General">
                  <c:v>4.7467049999999997E-2</c:v>
                </c:pt>
                <c:pt idx="7067" formatCode="General">
                  <c:v>4.7283770000000003E-2</c:v>
                </c:pt>
                <c:pt idx="7068" formatCode="General">
                  <c:v>4.709841E-2</c:v>
                </c:pt>
                <c:pt idx="7069" formatCode="General">
                  <c:v>4.6911019999999998E-2</c:v>
                </c:pt>
                <c:pt idx="7070" formatCode="General">
                  <c:v>4.6721680000000002E-2</c:v>
                </c:pt>
                <c:pt idx="7071" formatCode="General">
                  <c:v>4.6530469999999997E-2</c:v>
                </c:pt>
                <c:pt idx="7072" formatCode="General">
                  <c:v>4.6337459999999997E-2</c:v>
                </c:pt>
                <c:pt idx="7073" formatCode="General">
                  <c:v>4.6142710000000003E-2</c:v>
                </c:pt>
                <c:pt idx="7074" formatCode="General">
                  <c:v>4.5946300000000002E-2</c:v>
                </c:pt>
                <c:pt idx="7075" formatCode="General">
                  <c:v>4.5748289999999997E-2</c:v>
                </c:pt>
                <c:pt idx="7076" formatCode="General">
                  <c:v>4.5548770000000002E-2</c:v>
                </c:pt>
                <c:pt idx="7077" formatCode="General">
                  <c:v>4.5347789999999999E-2</c:v>
                </c:pt>
                <c:pt idx="7078" formatCode="General">
                  <c:v>4.514543E-2</c:v>
                </c:pt>
                <c:pt idx="7079" formatCode="General">
                  <c:v>4.4941750000000003E-2</c:v>
                </c:pt>
                <c:pt idx="7080" formatCode="General">
                  <c:v>4.4736829999999998E-2</c:v>
                </c:pt>
                <c:pt idx="7081" formatCode="General">
                  <c:v>4.4530720000000003E-2</c:v>
                </c:pt>
                <c:pt idx="7082" formatCode="General">
                  <c:v>4.4323500000000002E-2</c:v>
                </c:pt>
                <c:pt idx="7083" formatCode="General">
                  <c:v>4.4115229999999998E-2</c:v>
                </c:pt>
                <c:pt idx="7084" formatCode="General">
                  <c:v>4.3905970000000002E-2</c:v>
                </c:pt>
                <c:pt idx="7085" formatCode="General">
                  <c:v>4.3695789999999998E-2</c:v>
                </c:pt>
                <c:pt idx="7086" formatCode="General">
                  <c:v>4.3484750000000003E-2</c:v>
                </c:pt>
                <c:pt idx="7087" formatCode="General">
                  <c:v>4.3272919999999999E-2</c:v>
                </c:pt>
                <c:pt idx="7088" formatCode="General">
                  <c:v>4.3060359999999999E-2</c:v>
                </c:pt>
                <c:pt idx="7089" formatCode="General">
                  <c:v>4.2847120000000002E-2</c:v>
                </c:pt>
                <c:pt idx="7090" formatCode="General">
                  <c:v>4.2633270000000001E-2</c:v>
                </c:pt>
                <c:pt idx="7091" formatCode="General">
                  <c:v>4.2418860000000003E-2</c:v>
                </c:pt>
                <c:pt idx="7092" formatCode="General">
                  <c:v>4.2203959999999999E-2</c:v>
                </c:pt>
                <c:pt idx="7093" formatCode="General">
                  <c:v>4.1988629999999999E-2</c:v>
                </c:pt>
                <c:pt idx="7094" formatCode="General">
                  <c:v>4.1772919999999998E-2</c:v>
                </c:pt>
                <c:pt idx="7095" formatCode="General">
                  <c:v>4.1556879999999997E-2</c:v>
                </c:pt>
                <c:pt idx="7096" formatCode="General">
                  <c:v>4.1340580000000002E-2</c:v>
                </c:pt>
                <c:pt idx="7097" formatCode="General">
                  <c:v>4.1124059999999997E-2</c:v>
                </c:pt>
                <c:pt idx="7098" formatCode="General">
                  <c:v>4.0907390000000002E-2</c:v>
                </c:pt>
                <c:pt idx="7099" formatCode="General">
                  <c:v>4.0690610000000002E-2</c:v>
                </c:pt>
                <c:pt idx="7100" formatCode="General">
                  <c:v>4.0473769999999999E-2</c:v>
                </c:pt>
                <c:pt idx="7101" formatCode="General">
                  <c:v>4.0256939999999998E-2</c:v>
                </c:pt>
                <c:pt idx="7102" formatCode="General">
                  <c:v>4.0040149999999997E-2</c:v>
                </c:pt>
                <c:pt idx="7103" formatCode="General">
                  <c:v>3.9823459999999998E-2</c:v>
                </c:pt>
                <c:pt idx="7104" formatCode="General">
                  <c:v>3.9606919999999997E-2</c:v>
                </c:pt>
                <c:pt idx="7105" formatCode="General">
                  <c:v>3.939057E-2</c:v>
                </c:pt>
                <c:pt idx="7106" formatCode="General">
                  <c:v>3.9174460000000001E-2</c:v>
                </c:pt>
                <c:pt idx="7107" formatCode="General">
                  <c:v>3.8958640000000003E-2</c:v>
                </c:pt>
                <c:pt idx="7108" formatCode="General">
                  <c:v>3.8743149999999997E-2</c:v>
                </c:pt>
                <c:pt idx="7109" formatCode="General">
                  <c:v>3.8528050000000001E-2</c:v>
                </c:pt>
                <c:pt idx="7110" formatCode="General">
                  <c:v>3.8313359999999998E-2</c:v>
                </c:pt>
                <c:pt idx="7111" formatCode="General">
                  <c:v>3.8099139999999997E-2</c:v>
                </c:pt>
                <c:pt idx="7112" formatCode="General">
                  <c:v>3.7885420000000003E-2</c:v>
                </c:pt>
                <c:pt idx="7113" formatCode="General">
                  <c:v>3.7672249999999997E-2</c:v>
                </c:pt>
                <c:pt idx="7114" formatCode="General">
                  <c:v>3.745967E-2</c:v>
                </c:pt>
                <c:pt idx="7115" formatCode="General">
                  <c:v>3.7247710000000003E-2</c:v>
                </c:pt>
                <c:pt idx="7116" formatCode="General">
                  <c:v>3.7036430000000002E-2</c:v>
                </c:pt>
                <c:pt idx="7117" formatCode="General">
                  <c:v>3.6825839999999999E-2</c:v>
                </c:pt>
                <c:pt idx="7118" formatCode="General">
                  <c:v>3.6616000000000003E-2</c:v>
                </c:pt>
                <c:pt idx="7119" formatCode="General">
                  <c:v>3.6406929999999997E-2</c:v>
                </c:pt>
                <c:pt idx="7120" formatCode="General">
                  <c:v>3.6198679999999997E-2</c:v>
                </c:pt>
                <c:pt idx="7121" formatCode="General">
                  <c:v>3.5991269999999999E-2</c:v>
                </c:pt>
                <c:pt idx="7122" formatCode="General">
                  <c:v>3.5784749999999997E-2</c:v>
                </c:pt>
                <c:pt idx="7123" formatCode="General">
                  <c:v>3.5579140000000002E-2</c:v>
                </c:pt>
                <c:pt idx="7124" formatCode="General">
                  <c:v>3.537448E-2</c:v>
                </c:pt>
                <c:pt idx="7125" formatCode="General">
                  <c:v>3.517079E-2</c:v>
                </c:pt>
                <c:pt idx="7126" formatCode="General">
                  <c:v>3.4968119999999998E-2</c:v>
                </c:pt>
                <c:pt idx="7127" formatCode="General">
                  <c:v>3.4766489999999997E-2</c:v>
                </c:pt>
                <c:pt idx="7128" formatCode="General">
                  <c:v>3.456592E-2</c:v>
                </c:pt>
                <c:pt idx="7129" formatCode="General">
                  <c:v>3.436645E-2</c:v>
                </c:pt>
                <c:pt idx="7130" formatCode="General">
                  <c:v>3.4168120000000003E-2</c:v>
                </c:pt>
                <c:pt idx="7131" formatCode="General">
                  <c:v>3.3970930000000003E-2</c:v>
                </c:pt>
                <c:pt idx="7132" formatCode="General">
                  <c:v>3.377492E-2</c:v>
                </c:pt>
                <c:pt idx="7133" formatCode="General">
                  <c:v>3.3580119999999998E-2</c:v>
                </c:pt>
                <c:pt idx="7134" formatCode="General">
                  <c:v>3.3386539999999999E-2</c:v>
                </c:pt>
                <c:pt idx="7135" formatCode="General">
                  <c:v>3.3194229999999998E-2</c:v>
                </c:pt>
                <c:pt idx="7136" formatCode="General">
                  <c:v>3.3003190000000002E-2</c:v>
                </c:pt>
                <c:pt idx="7137" formatCode="General">
                  <c:v>3.2813450000000001E-2</c:v>
                </c:pt>
                <c:pt idx="7138" formatCode="General">
                  <c:v>3.2625040000000001E-2</c:v>
                </c:pt>
                <c:pt idx="7139" formatCode="General">
                  <c:v>3.2437970000000003E-2</c:v>
                </c:pt>
                <c:pt idx="7140" formatCode="General">
                  <c:v>3.225227E-2</c:v>
                </c:pt>
                <c:pt idx="7141" formatCode="General">
                  <c:v>3.2067970000000001E-2</c:v>
                </c:pt>
                <c:pt idx="7142" formatCode="General">
                  <c:v>3.1885070000000001E-2</c:v>
                </c:pt>
                <c:pt idx="7143" formatCode="General">
                  <c:v>3.1703589999999997E-2</c:v>
                </c:pt>
                <c:pt idx="7144" formatCode="General">
                  <c:v>3.1523570000000001E-2</c:v>
                </c:pt>
                <c:pt idx="7145" formatCode="General">
                  <c:v>3.134501E-2</c:v>
                </c:pt>
                <c:pt idx="7146" formatCode="General">
                  <c:v>3.116793E-2</c:v>
                </c:pt>
                <c:pt idx="7147" formatCode="General">
                  <c:v>3.099236E-2</c:v>
                </c:pt>
                <c:pt idx="7148" formatCode="General">
                  <c:v>3.08183E-2</c:v>
                </c:pt>
                <c:pt idx="7149" formatCode="General">
                  <c:v>3.0645780000000001E-2</c:v>
                </c:pt>
                <c:pt idx="7150" formatCode="General">
                  <c:v>3.0474810000000001E-2</c:v>
                </c:pt>
                <c:pt idx="7151" formatCode="General">
                  <c:v>3.03054E-2</c:v>
                </c:pt>
                <c:pt idx="7152" formatCode="General">
                  <c:v>3.0137569999999999E-2</c:v>
                </c:pt>
                <c:pt idx="7153" formatCode="General">
                  <c:v>2.9971330000000001E-2</c:v>
                </c:pt>
                <c:pt idx="7154" formatCode="General">
                  <c:v>2.9806699999999998E-2</c:v>
                </c:pt>
                <c:pt idx="7155" formatCode="General">
                  <c:v>2.964369E-2</c:v>
                </c:pt>
                <c:pt idx="7156" formatCode="General">
                  <c:v>2.9482310000000001E-2</c:v>
                </c:pt>
                <c:pt idx="7157" formatCode="General">
                  <c:v>2.9322580000000001E-2</c:v>
                </c:pt>
                <c:pt idx="7158" formatCode="General">
                  <c:v>2.9164510000000001E-2</c:v>
                </c:pt>
                <c:pt idx="7159" formatCode="General">
                  <c:v>2.9008099999999998E-2</c:v>
                </c:pt>
                <c:pt idx="7160" formatCode="General">
                  <c:v>2.8853380000000001E-2</c:v>
                </c:pt>
                <c:pt idx="7161" formatCode="General">
                  <c:v>2.8700340000000001E-2</c:v>
                </c:pt>
                <c:pt idx="7162" formatCode="General">
                  <c:v>2.854901E-2</c:v>
                </c:pt>
                <c:pt idx="7163" formatCode="General">
                  <c:v>2.839939E-2</c:v>
                </c:pt>
                <c:pt idx="7164" formatCode="General">
                  <c:v>2.8251479999999999E-2</c:v>
                </c:pt>
                <c:pt idx="7165" formatCode="General">
                  <c:v>2.8105310000000001E-2</c:v>
                </c:pt>
                <c:pt idx="7166" formatCode="General">
                  <c:v>2.796088E-2</c:v>
                </c:pt>
                <c:pt idx="7167" formatCode="General">
                  <c:v>2.781819E-2</c:v>
                </c:pt>
                <c:pt idx="7168" formatCode="General">
                  <c:v>2.7677259999999999E-2</c:v>
                </c:pt>
                <c:pt idx="7169" formatCode="General">
                  <c:v>2.7538090000000001E-2</c:v>
                </c:pt>
                <c:pt idx="7170" formatCode="General">
                  <c:v>2.7400689999999998E-2</c:v>
                </c:pt>
                <c:pt idx="7171" formatCode="General">
                  <c:v>2.7265060000000001E-2</c:v>
                </c:pt>
                <c:pt idx="7172" formatCode="General">
                  <c:v>2.7131220000000001E-2</c:v>
                </c:pt>
                <c:pt idx="7173" formatCode="General">
                  <c:v>2.6999180000000001E-2</c:v>
                </c:pt>
                <c:pt idx="7174" formatCode="General">
                  <c:v>2.6868920000000001E-2</c:v>
                </c:pt>
                <c:pt idx="7175" formatCode="General">
                  <c:v>2.6740469999999999E-2</c:v>
                </c:pt>
                <c:pt idx="7176" formatCode="General">
                  <c:v>2.6613830000000002E-2</c:v>
                </c:pt>
                <c:pt idx="7177" formatCode="General">
                  <c:v>2.6488999999999999E-2</c:v>
                </c:pt>
                <c:pt idx="7178" formatCode="General">
                  <c:v>2.6365989999999999E-2</c:v>
                </c:pt>
                <c:pt idx="7179" formatCode="General">
                  <c:v>2.624481E-2</c:v>
                </c:pt>
                <c:pt idx="7180" formatCode="General">
                  <c:v>2.6125450000000001E-2</c:v>
                </c:pt>
                <c:pt idx="7181" formatCode="General">
                  <c:v>2.600792E-2</c:v>
                </c:pt>
                <c:pt idx="7182" formatCode="General">
                  <c:v>2.589224E-2</c:v>
                </c:pt>
                <c:pt idx="7183" formatCode="General">
                  <c:v>2.5778390000000002E-2</c:v>
                </c:pt>
                <c:pt idx="7184" formatCode="General">
                  <c:v>2.5666390000000001E-2</c:v>
                </c:pt>
                <c:pt idx="7185" formatCode="General">
                  <c:v>2.5556240000000001E-2</c:v>
                </c:pt>
                <c:pt idx="7186" formatCode="General">
                  <c:v>2.5447930000000001E-2</c:v>
                </c:pt>
                <c:pt idx="7187" formatCode="General">
                  <c:v>2.5341490000000001E-2</c:v>
                </c:pt>
                <c:pt idx="7188" formatCode="General">
                  <c:v>2.52369E-2</c:v>
                </c:pt>
                <c:pt idx="7189" formatCode="General">
                  <c:v>2.5134179999999999E-2</c:v>
                </c:pt>
                <c:pt idx="7190" formatCode="General">
                  <c:v>2.503331E-2</c:v>
                </c:pt>
                <c:pt idx="7191" formatCode="General">
                  <c:v>2.4934319999999999E-2</c:v>
                </c:pt>
                <c:pt idx="7192" formatCode="General">
                  <c:v>2.4837189999999999E-2</c:v>
                </c:pt>
                <c:pt idx="7193" formatCode="General">
                  <c:v>2.4741929999999999E-2</c:v>
                </c:pt>
                <c:pt idx="7194" formatCode="General">
                  <c:v>2.4648550000000002E-2</c:v>
                </c:pt>
                <c:pt idx="7195" formatCode="General">
                  <c:v>2.4557039999999999E-2</c:v>
                </c:pt>
                <c:pt idx="7196" formatCode="General">
                  <c:v>2.4467409999999998E-2</c:v>
                </c:pt>
                <c:pt idx="7197" formatCode="General">
                  <c:v>2.4379649999999999E-2</c:v>
                </c:pt>
                <c:pt idx="7198" formatCode="General">
                  <c:v>2.4293780000000001E-2</c:v>
                </c:pt>
                <c:pt idx="7199" formatCode="General">
                  <c:v>2.4209789999999998E-2</c:v>
                </c:pt>
                <c:pt idx="7200" formatCode="General">
                  <c:v>2.4127679999999999E-2</c:v>
                </c:pt>
                <c:pt idx="7201" formatCode="General">
                  <c:v>2.4047450000000001E-2</c:v>
                </c:pt>
                <c:pt idx="7202" formatCode="General">
                  <c:v>2.3969109999999998E-2</c:v>
                </c:pt>
                <c:pt idx="7203" formatCode="General">
                  <c:v>2.389266E-2</c:v>
                </c:pt>
                <c:pt idx="7204" formatCode="General">
                  <c:v>2.381809E-2</c:v>
                </c:pt>
                <c:pt idx="7205" formatCode="General">
                  <c:v>2.3745410000000002E-2</c:v>
                </c:pt>
                <c:pt idx="7206" formatCode="General">
                  <c:v>2.367462E-2</c:v>
                </c:pt>
                <c:pt idx="7207" formatCode="General">
                  <c:v>2.360572E-2</c:v>
                </c:pt>
                <c:pt idx="7208" formatCode="General">
                  <c:v>2.3538710000000001E-2</c:v>
                </c:pt>
                <c:pt idx="7209" formatCode="General">
                  <c:v>2.3473589999999999E-2</c:v>
                </c:pt>
                <c:pt idx="7210" formatCode="General">
                  <c:v>2.3410360000000002E-2</c:v>
                </c:pt>
                <c:pt idx="7211" formatCode="General">
                  <c:v>2.334903E-2</c:v>
                </c:pt>
                <c:pt idx="7212" formatCode="General">
                  <c:v>2.3289580000000001E-2</c:v>
                </c:pt>
                <c:pt idx="7213" formatCode="General">
                  <c:v>2.3232030000000001E-2</c:v>
                </c:pt>
                <c:pt idx="7214" formatCode="General">
                  <c:v>2.3176370000000002E-2</c:v>
                </c:pt>
                <c:pt idx="7215" formatCode="General">
                  <c:v>2.31226E-2</c:v>
                </c:pt>
                <c:pt idx="7216" formatCode="General">
                  <c:v>2.3070730000000001E-2</c:v>
                </c:pt>
                <c:pt idx="7217" formatCode="General">
                  <c:v>2.302075E-2</c:v>
                </c:pt>
                <c:pt idx="7218" formatCode="General">
                  <c:v>2.2972659999999999E-2</c:v>
                </c:pt>
                <c:pt idx="7219" formatCode="General">
                  <c:v>2.2926470000000001E-2</c:v>
                </c:pt>
                <c:pt idx="7220" formatCode="General">
                  <c:v>2.288217E-2</c:v>
                </c:pt>
                <c:pt idx="7221" formatCode="General">
                  <c:v>2.2839760000000001E-2</c:v>
                </c:pt>
                <c:pt idx="7222" formatCode="General">
                  <c:v>2.279925E-2</c:v>
                </c:pt>
                <c:pt idx="7223" formatCode="General">
                  <c:v>2.276063E-2</c:v>
                </c:pt>
                <c:pt idx="7224" formatCode="General">
                  <c:v>2.2723899999999998E-2</c:v>
                </c:pt>
                <c:pt idx="7225" formatCode="General">
                  <c:v>2.2689069999999999E-2</c:v>
                </c:pt>
                <c:pt idx="7226" formatCode="General">
                  <c:v>2.265613E-2</c:v>
                </c:pt>
                <c:pt idx="7227" formatCode="General">
                  <c:v>2.262509E-2</c:v>
                </c:pt>
                <c:pt idx="7228" formatCode="General">
                  <c:v>2.259593E-2</c:v>
                </c:pt>
                <c:pt idx="7229" formatCode="General">
                  <c:v>2.2568669999999999E-2</c:v>
                </c:pt>
                <c:pt idx="7230" formatCode="General">
                  <c:v>2.254331E-2</c:v>
                </c:pt>
                <c:pt idx="7231" formatCode="General">
                  <c:v>2.2519830000000001E-2</c:v>
                </c:pt>
                <c:pt idx="7232" formatCode="General">
                  <c:v>2.2498250000000001E-2</c:v>
                </c:pt>
                <c:pt idx="7233" formatCode="General">
                  <c:v>2.2478560000000002E-2</c:v>
                </c:pt>
                <c:pt idx="7234" formatCode="General">
                  <c:v>2.246076E-2</c:v>
                </c:pt>
                <c:pt idx="7235" formatCode="General">
                  <c:v>2.2444860000000001E-2</c:v>
                </c:pt>
                <c:pt idx="7236" formatCode="General">
                  <c:v>2.2430840000000001E-2</c:v>
                </c:pt>
                <c:pt idx="7237" formatCode="General">
                  <c:v>2.241872E-2</c:v>
                </c:pt>
                <c:pt idx="7238" formatCode="General">
                  <c:v>2.240849E-2</c:v>
                </c:pt>
                <c:pt idx="7239" formatCode="General">
                  <c:v>2.2400150000000001E-2</c:v>
                </c:pt>
                <c:pt idx="7240" formatCode="General">
                  <c:v>2.2393699999999999E-2</c:v>
                </c:pt>
                <c:pt idx="7241" formatCode="General">
                  <c:v>2.238915E-2</c:v>
                </c:pt>
                <c:pt idx="7242" formatCode="General">
                  <c:v>2.238648E-2</c:v>
                </c:pt>
                <c:pt idx="7243" formatCode="General">
                  <c:v>2.238571E-2</c:v>
                </c:pt>
                <c:pt idx="7244" formatCode="General">
                  <c:v>2.2386820000000002E-2</c:v>
                </c:pt>
                <c:pt idx="7245" formatCode="General">
                  <c:v>2.2389829999999999E-2</c:v>
                </c:pt>
                <c:pt idx="7246" formatCode="General">
                  <c:v>2.239472E-2</c:v>
                </c:pt>
                <c:pt idx="7247" formatCode="General">
                  <c:v>2.2401500000000001E-2</c:v>
                </c:pt>
                <c:pt idx="7248" formatCode="General">
                  <c:v>2.2410179999999998E-2</c:v>
                </c:pt>
                <c:pt idx="7249" formatCode="General">
                  <c:v>2.242075E-2</c:v>
                </c:pt>
                <c:pt idx="7250" formatCode="General">
                  <c:v>2.24332E-2</c:v>
                </c:pt>
                <c:pt idx="7251" formatCode="General">
                  <c:v>2.2447539999999998E-2</c:v>
                </c:pt>
                <c:pt idx="7252" formatCode="General">
                  <c:v>2.2463779999999999E-2</c:v>
                </c:pt>
                <c:pt idx="7253" formatCode="General">
                  <c:v>2.2481899999999999E-2</c:v>
                </c:pt>
                <c:pt idx="7254" formatCode="General">
                  <c:v>2.250191E-2</c:v>
                </c:pt>
                <c:pt idx="7255" formatCode="General">
                  <c:v>2.2523809999999998E-2</c:v>
                </c:pt>
                <c:pt idx="7256" formatCode="General">
                  <c:v>2.2547600000000001E-2</c:v>
                </c:pt>
                <c:pt idx="7257" formatCode="General">
                  <c:v>2.2573269999999999E-2</c:v>
                </c:pt>
                <c:pt idx="7258" formatCode="General">
                  <c:v>2.2600840000000001E-2</c:v>
                </c:pt>
                <c:pt idx="7259" formatCode="General">
                  <c:v>2.2630290000000001E-2</c:v>
                </c:pt>
                <c:pt idx="7260" formatCode="General">
                  <c:v>2.2661629999999999E-2</c:v>
                </c:pt>
                <c:pt idx="7261" formatCode="General">
                  <c:v>2.2694860000000001E-2</c:v>
                </c:pt>
                <c:pt idx="7262" formatCode="General">
                  <c:v>2.2729969999999999E-2</c:v>
                </c:pt>
                <c:pt idx="7263" formatCode="General">
                  <c:v>2.2766979999999999E-2</c:v>
                </c:pt>
                <c:pt idx="7264" formatCode="General">
                  <c:v>2.2805860000000001E-2</c:v>
                </c:pt>
                <c:pt idx="7265" formatCode="General">
                  <c:v>2.2846640000000001E-2</c:v>
                </c:pt>
                <c:pt idx="7266" formatCode="General">
                  <c:v>2.2889300000000001E-2</c:v>
                </c:pt>
                <c:pt idx="7267" formatCode="General">
                  <c:v>2.2933849999999999E-2</c:v>
                </c:pt>
                <c:pt idx="7268" formatCode="General">
                  <c:v>2.2980279999999999E-2</c:v>
                </c:pt>
                <c:pt idx="7269" formatCode="General">
                  <c:v>2.30286E-2</c:v>
                </c:pt>
                <c:pt idx="7270" formatCode="General">
                  <c:v>2.30788E-2</c:v>
                </c:pt>
                <c:pt idx="7271" formatCode="General">
                  <c:v>2.3130890000000001E-2</c:v>
                </c:pt>
                <c:pt idx="7272" formatCode="General">
                  <c:v>2.318487E-2</c:v>
                </c:pt>
                <c:pt idx="7273" formatCode="General">
                  <c:v>2.3240719999999999E-2</c:v>
                </c:pt>
                <c:pt idx="7274" formatCode="General">
                  <c:v>2.329846E-2</c:v>
                </c:pt>
                <c:pt idx="7275" formatCode="General">
                  <c:v>2.335808E-2</c:v>
                </c:pt>
                <c:pt idx="7276" formatCode="General">
                  <c:v>2.3419579999999999E-2</c:v>
                </c:pt>
                <c:pt idx="7277" formatCode="General">
                  <c:v>2.3482960000000001E-2</c:v>
                </c:pt>
                <c:pt idx="7278" formatCode="General">
                  <c:v>2.3548220000000002E-2</c:v>
                </c:pt>
                <c:pt idx="7279" formatCode="General">
                  <c:v>2.3615359999999998E-2</c:v>
                </c:pt>
                <c:pt idx="7280" formatCode="General">
                  <c:v>2.3684380000000001E-2</c:v>
                </c:pt>
                <c:pt idx="7281" formatCode="General">
                  <c:v>2.375528E-2</c:v>
                </c:pt>
                <c:pt idx="7282" formatCode="General">
                  <c:v>2.382805E-2</c:v>
                </c:pt>
                <c:pt idx="7283" formatCode="General">
                  <c:v>2.3902699999999999E-2</c:v>
                </c:pt>
                <c:pt idx="7284" formatCode="General">
                  <c:v>2.3979210000000001E-2</c:v>
                </c:pt>
                <c:pt idx="7285" formatCode="General">
                  <c:v>2.405761E-2</c:v>
                </c:pt>
                <c:pt idx="7286" formatCode="General">
                  <c:v>2.4137869999999999E-2</c:v>
                </c:pt>
                <c:pt idx="7287" formatCode="General">
                  <c:v>2.4219999999999998E-2</c:v>
                </c:pt>
                <c:pt idx="7288" formatCode="General">
                  <c:v>2.4303999999999999E-2</c:v>
                </c:pt>
                <c:pt idx="7289" formatCode="General">
                  <c:v>2.4389870000000001E-2</c:v>
                </c:pt>
                <c:pt idx="7290" formatCode="General">
                  <c:v>2.4477599999999999E-2</c:v>
                </c:pt>
                <c:pt idx="7291" formatCode="General">
                  <c:v>2.4567189999999999E-2</c:v>
                </c:pt>
                <c:pt idx="7292" formatCode="General">
                  <c:v>2.4658650000000001E-2</c:v>
                </c:pt>
                <c:pt idx="7293" formatCode="General">
                  <c:v>2.475196E-2</c:v>
                </c:pt>
                <c:pt idx="7294" formatCode="General">
                  <c:v>2.4847129999999999E-2</c:v>
                </c:pt>
                <c:pt idx="7295" formatCode="General">
                  <c:v>2.4944149999999998E-2</c:v>
                </c:pt>
                <c:pt idx="7296" formatCode="General">
                  <c:v>2.5043019999999999E-2</c:v>
                </c:pt>
                <c:pt idx="7297" formatCode="General">
                  <c:v>2.5143740000000001E-2</c:v>
                </c:pt>
                <c:pt idx="7298" formatCode="General">
                  <c:v>2.5246299999999999E-2</c:v>
                </c:pt>
                <c:pt idx="7299" formatCode="General">
                  <c:v>2.5350709999999999E-2</c:v>
                </c:pt>
                <c:pt idx="7300" formatCode="General">
                  <c:v>2.5456949999999999E-2</c:v>
                </c:pt>
                <c:pt idx="7301" formatCode="General">
                  <c:v>2.5565029999999999E-2</c:v>
                </c:pt>
                <c:pt idx="7302" formatCode="General">
                  <c:v>2.5674949999999998E-2</c:v>
                </c:pt>
                <c:pt idx="7303" formatCode="General">
                  <c:v>2.5786690000000001E-2</c:v>
                </c:pt>
                <c:pt idx="7304" formatCode="General">
                  <c:v>2.590025E-2</c:v>
                </c:pt>
                <c:pt idx="7305" formatCode="General">
                  <c:v>2.601564E-2</c:v>
                </c:pt>
                <c:pt idx="7306" formatCode="General">
                  <c:v>2.6132840000000001E-2</c:v>
                </c:pt>
                <c:pt idx="7307" formatCode="General">
                  <c:v>2.625185E-2</c:v>
                </c:pt>
                <c:pt idx="7308" formatCode="General">
                  <c:v>2.6372670000000001E-2</c:v>
                </c:pt>
                <c:pt idx="7309" formatCode="General">
                  <c:v>2.6495290000000001E-2</c:v>
                </c:pt>
                <c:pt idx="7310" formatCode="General">
                  <c:v>2.6619710000000001E-2</c:v>
                </c:pt>
                <c:pt idx="7311" formatCode="General">
                  <c:v>2.6745910000000001E-2</c:v>
                </c:pt>
                <c:pt idx="7312" formatCode="General">
                  <c:v>2.6873910000000001E-2</c:v>
                </c:pt>
                <c:pt idx="7313" formatCode="General">
                  <c:v>2.700367E-2</c:v>
                </c:pt>
                <c:pt idx="7314" formatCode="General">
                  <c:v>2.713521E-2</c:v>
                </c:pt>
                <c:pt idx="7315" formatCode="General">
                  <c:v>2.7268520000000001E-2</c:v>
                </c:pt>
                <c:pt idx="7316" formatCode="General">
                  <c:v>2.7403589999999999E-2</c:v>
                </c:pt>
                <c:pt idx="7317" formatCode="General">
                  <c:v>2.7540410000000001E-2</c:v>
                </c:pt>
                <c:pt idx="7318" formatCode="General">
                  <c:v>2.7678970000000001E-2</c:v>
                </c:pt>
                <c:pt idx="7319" formatCode="General">
                  <c:v>2.781927E-2</c:v>
                </c:pt>
                <c:pt idx="7320" formatCode="General">
                  <c:v>2.7961300000000001E-2</c:v>
                </c:pt>
                <c:pt idx="7321" formatCode="General">
                  <c:v>2.8105049999999999E-2</c:v>
                </c:pt>
                <c:pt idx="7322" formatCode="General">
                  <c:v>2.825051E-2</c:v>
                </c:pt>
                <c:pt idx="7323" formatCode="General">
                  <c:v>2.839767E-2</c:v>
                </c:pt>
                <c:pt idx="7324" formatCode="General">
                  <c:v>2.8546530000000001E-2</c:v>
                </c:pt>
                <c:pt idx="7325" formatCode="General">
                  <c:v>2.8697070000000002E-2</c:v>
                </c:pt>
                <c:pt idx="7326" formatCode="General">
                  <c:v>2.8849280000000001E-2</c:v>
                </c:pt>
                <c:pt idx="7327" formatCode="General">
                  <c:v>2.900316E-2</c:v>
                </c:pt>
                <c:pt idx="7328" formatCode="General">
                  <c:v>2.9158690000000001E-2</c:v>
                </c:pt>
                <c:pt idx="7329" formatCode="General">
                  <c:v>2.9315850000000001E-2</c:v>
                </c:pt>
                <c:pt idx="7330" formatCode="General">
                  <c:v>2.9474650000000002E-2</c:v>
                </c:pt>
                <c:pt idx="7331" formatCode="General">
                  <c:v>2.9635060000000001E-2</c:v>
                </c:pt>
                <c:pt idx="7332" formatCode="General">
                  <c:v>2.979708E-2</c:v>
                </c:pt>
                <c:pt idx="7333" formatCode="General">
                  <c:v>2.9960690000000002E-2</c:v>
                </c:pt>
                <c:pt idx="7334" formatCode="General">
                  <c:v>3.0125880000000001E-2</c:v>
                </c:pt>
                <c:pt idx="7335" formatCode="General">
                  <c:v>3.0292619999999999E-2</c:v>
                </c:pt>
                <c:pt idx="7336" formatCode="General">
                  <c:v>3.0460919999999999E-2</c:v>
                </c:pt>
                <c:pt idx="7337" formatCode="General">
                  <c:v>3.063076E-2</c:v>
                </c:pt>
                <c:pt idx="7338" formatCode="General">
                  <c:v>3.0802110000000001E-2</c:v>
                </c:pt>
                <c:pt idx="7339" formatCode="General">
                  <c:v>3.0974970000000001E-2</c:v>
                </c:pt>
                <c:pt idx="7340" formatCode="General">
                  <c:v>3.1149309999999999E-2</c:v>
                </c:pt>
                <c:pt idx="7341" formatCode="General">
                  <c:v>3.1325119999999998E-2</c:v>
                </c:pt>
                <c:pt idx="7342" formatCode="General">
                  <c:v>3.1502389999999998E-2</c:v>
                </c:pt>
                <c:pt idx="7343" formatCode="General">
                  <c:v>3.1681090000000002E-2</c:v>
                </c:pt>
                <c:pt idx="7344" formatCode="General">
                  <c:v>3.1861210000000001E-2</c:v>
                </c:pt>
                <c:pt idx="7345" formatCode="General">
                  <c:v>3.2042729999999998E-2</c:v>
                </c:pt>
                <c:pt idx="7346" formatCode="General">
                  <c:v>3.2225620000000003E-2</c:v>
                </c:pt>
                <c:pt idx="7347" formatCode="General">
                  <c:v>3.240987E-2</c:v>
                </c:pt>
                <c:pt idx="7348" formatCode="General">
                  <c:v>3.2595470000000001E-2</c:v>
                </c:pt>
                <c:pt idx="7349" formatCode="General">
                  <c:v>3.2782369999999998E-2</c:v>
                </c:pt>
                <c:pt idx="7350" formatCode="General">
                  <c:v>3.2970569999999998E-2</c:v>
                </c:pt>
                <c:pt idx="7351" formatCode="General">
                  <c:v>3.3160040000000002E-2</c:v>
                </c:pt>
                <c:pt idx="7352" formatCode="General">
                  <c:v>3.335076E-2</c:v>
                </c:pt>
                <c:pt idx="7353" formatCode="General">
                  <c:v>3.3542700000000002E-2</c:v>
                </c:pt>
                <c:pt idx="7354" formatCode="General">
                  <c:v>3.3735849999999998E-2</c:v>
                </c:pt>
                <c:pt idx="7355" formatCode="General">
                  <c:v>3.3930170000000003E-2</c:v>
                </c:pt>
                <c:pt idx="7356" formatCode="General">
                  <c:v>3.4125639999999999E-2</c:v>
                </c:pt>
                <c:pt idx="7357" formatCode="General">
                  <c:v>3.4322239999999997E-2</c:v>
                </c:pt>
                <c:pt idx="7358" formatCode="General">
                  <c:v>3.4519929999999997E-2</c:v>
                </c:pt>
                <c:pt idx="7359" formatCode="General">
                  <c:v>3.4718680000000002E-2</c:v>
                </c:pt>
                <c:pt idx="7360" formatCode="General">
                  <c:v>3.4918480000000002E-2</c:v>
                </c:pt>
                <c:pt idx="7361" formatCode="General">
                  <c:v>3.5119289999999997E-2</c:v>
                </c:pt>
                <c:pt idx="7362" formatCode="General">
                  <c:v>3.5321079999999998E-2</c:v>
                </c:pt>
                <c:pt idx="7363" formatCode="General">
                  <c:v>3.5523819999999998E-2</c:v>
                </c:pt>
                <c:pt idx="7364" formatCode="General">
                  <c:v>3.5727479999999999E-2</c:v>
                </c:pt>
                <c:pt idx="7365" formatCode="General">
                  <c:v>3.5932029999999997E-2</c:v>
                </c:pt>
                <c:pt idx="7366" formatCode="General">
                  <c:v>3.6137429999999998E-2</c:v>
                </c:pt>
                <c:pt idx="7367" formatCode="General">
                  <c:v>3.634366E-2</c:v>
                </c:pt>
                <c:pt idx="7368" formatCode="General">
                  <c:v>3.655067E-2</c:v>
                </c:pt>
                <c:pt idx="7369" formatCode="General">
                  <c:v>3.6758430000000002E-2</c:v>
                </c:pt>
                <c:pt idx="7370" formatCode="General">
                  <c:v>3.6966899999999997E-2</c:v>
                </c:pt>
                <c:pt idx="7371" formatCode="General">
                  <c:v>3.7176069999999999E-2</c:v>
                </c:pt>
                <c:pt idx="7372" formatCode="General">
                  <c:v>3.738586E-2</c:v>
                </c:pt>
                <c:pt idx="7373" formatCode="General">
                  <c:v>3.7596270000000001E-2</c:v>
                </c:pt>
                <c:pt idx="7374" formatCode="General">
                  <c:v>3.7807239999999999E-2</c:v>
                </c:pt>
                <c:pt idx="7375" formatCode="General">
                  <c:v>3.8018730000000001E-2</c:v>
                </c:pt>
                <c:pt idx="7376" formatCode="General">
                  <c:v>3.8230710000000001E-2</c:v>
                </c:pt>
                <c:pt idx="7377" formatCode="General">
                  <c:v>3.8443129999999999E-2</c:v>
                </c:pt>
                <c:pt idx="7378" formatCode="General">
                  <c:v>3.8655960000000003E-2</c:v>
                </c:pt>
                <c:pt idx="7379" formatCode="General">
                  <c:v>3.8869140000000003E-2</c:v>
                </c:pt>
                <c:pt idx="7380" formatCode="General">
                  <c:v>3.9082640000000002E-2</c:v>
                </c:pt>
                <c:pt idx="7381" formatCode="General">
                  <c:v>3.9296400000000002E-2</c:v>
                </c:pt>
                <c:pt idx="7382" formatCode="General">
                  <c:v>3.9510400000000001E-2</c:v>
                </c:pt>
                <c:pt idx="7383" formatCode="General">
                  <c:v>3.9724570000000001E-2</c:v>
                </c:pt>
                <c:pt idx="7384" formatCode="General">
                  <c:v>3.9938880000000003E-2</c:v>
                </c:pt>
                <c:pt idx="7385" formatCode="General">
                  <c:v>4.0153260000000003E-2</c:v>
                </c:pt>
                <c:pt idx="7386" formatCode="General">
                  <c:v>4.0367689999999998E-2</c:v>
                </c:pt>
                <c:pt idx="7387" formatCode="General">
                  <c:v>4.0582100000000003E-2</c:v>
                </c:pt>
                <c:pt idx="7388" formatCode="General">
                  <c:v>4.0796449999999998E-2</c:v>
                </c:pt>
                <c:pt idx="7389" formatCode="General">
                  <c:v>4.1010680000000001E-2</c:v>
                </c:pt>
                <c:pt idx="7390" formatCode="General">
                  <c:v>4.1224749999999998E-2</c:v>
                </c:pt>
                <c:pt idx="7391" formatCode="General">
                  <c:v>4.1438589999999997E-2</c:v>
                </c:pt>
                <c:pt idx="7392" formatCode="General">
                  <c:v>4.1652170000000002E-2</c:v>
                </c:pt>
                <c:pt idx="7393" formatCode="General">
                  <c:v>4.186542E-2</c:v>
                </c:pt>
                <c:pt idx="7394" formatCode="General">
                  <c:v>4.2078280000000003E-2</c:v>
                </c:pt>
                <c:pt idx="7395" formatCode="General">
                  <c:v>4.2290700000000001E-2</c:v>
                </c:pt>
                <c:pt idx="7396" formatCode="General">
                  <c:v>4.250263E-2</c:v>
                </c:pt>
                <c:pt idx="7397" formatCode="General">
                  <c:v>4.2714009999999997E-2</c:v>
                </c:pt>
                <c:pt idx="7398" formatCode="General">
                  <c:v>4.2924780000000003E-2</c:v>
                </c:pt>
                <c:pt idx="7399" formatCode="General">
                  <c:v>4.313488E-2</c:v>
                </c:pt>
                <c:pt idx="7400" formatCode="General">
                  <c:v>4.3344260000000003E-2</c:v>
                </c:pt>
                <c:pt idx="7401" formatCode="General">
                  <c:v>4.3552840000000002E-2</c:v>
                </c:pt>
                <c:pt idx="7402" formatCode="General">
                  <c:v>4.376058E-2</c:v>
                </c:pt>
                <c:pt idx="7403" formatCode="General">
                  <c:v>4.3967399999999997E-2</c:v>
                </c:pt>
                <c:pt idx="7404" formatCode="General">
                  <c:v>4.4173240000000003E-2</c:v>
                </c:pt>
                <c:pt idx="7405" formatCode="General">
                  <c:v>4.4378050000000002E-2</c:v>
                </c:pt>
                <c:pt idx="7406" formatCode="General">
                  <c:v>4.458177E-2</c:v>
                </c:pt>
                <c:pt idx="7407" formatCode="General">
                  <c:v>4.4784310000000001E-2</c:v>
                </c:pt>
                <c:pt idx="7408" formatCode="General">
                  <c:v>4.4985629999999999E-2</c:v>
                </c:pt>
                <c:pt idx="7409" formatCode="General">
                  <c:v>4.5185639999999999E-2</c:v>
                </c:pt>
                <c:pt idx="7410" formatCode="General">
                  <c:v>4.5384300000000002E-2</c:v>
                </c:pt>
                <c:pt idx="7411" formatCode="General">
                  <c:v>4.5581530000000002E-2</c:v>
                </c:pt>
                <c:pt idx="7412" formatCode="General">
                  <c:v>4.577726E-2</c:v>
                </c:pt>
                <c:pt idx="7413" formatCode="General">
                  <c:v>4.5971419999999999E-2</c:v>
                </c:pt>
                <c:pt idx="7414" formatCode="General">
                  <c:v>4.6163950000000002E-2</c:v>
                </c:pt>
                <c:pt idx="7415" formatCode="General">
                  <c:v>4.6354779999999998E-2</c:v>
                </c:pt>
                <c:pt idx="7416" formatCode="General">
                  <c:v>4.6543840000000003E-2</c:v>
                </c:pt>
                <c:pt idx="7417" formatCode="General">
                  <c:v>4.6731059999999998E-2</c:v>
                </c:pt>
                <c:pt idx="7418" formatCode="General">
                  <c:v>4.6916369999999999E-2</c:v>
                </c:pt>
                <c:pt idx="7419" formatCode="General">
                  <c:v>4.709969E-2</c:v>
                </c:pt>
                <c:pt idx="7420" formatCode="General">
                  <c:v>4.7280959999999997E-2</c:v>
                </c:pt>
                <c:pt idx="7421" formatCode="General">
                  <c:v>4.746011E-2</c:v>
                </c:pt>
                <c:pt idx="7422" formatCode="General">
                  <c:v>4.763705E-2</c:v>
                </c:pt>
                <c:pt idx="7423" formatCode="General">
                  <c:v>4.7811729999999997E-2</c:v>
                </c:pt>
                <c:pt idx="7424" formatCode="General">
                  <c:v>4.7984069999999997E-2</c:v>
                </c:pt>
                <c:pt idx="7425" formatCode="General">
                  <c:v>4.8153990000000001E-2</c:v>
                </c:pt>
                <c:pt idx="7426" formatCode="General">
                  <c:v>4.8321429999999999E-2</c:v>
                </c:pt>
                <c:pt idx="7427" formatCode="General">
                  <c:v>4.8486309999999998E-2</c:v>
                </c:pt>
                <c:pt idx="7428" formatCode="General">
                  <c:v>4.864856E-2</c:v>
                </c:pt>
                <c:pt idx="7429" formatCode="General">
                  <c:v>4.8808110000000002E-2</c:v>
                </c:pt>
                <c:pt idx="7430" formatCode="General">
                  <c:v>4.8964870000000001E-2</c:v>
                </c:pt>
                <c:pt idx="7431" formatCode="General">
                  <c:v>4.9118780000000001E-2</c:v>
                </c:pt>
                <c:pt idx="7432" formatCode="General">
                  <c:v>4.9269779999999999E-2</c:v>
                </c:pt>
                <c:pt idx="7433" formatCode="General">
                  <c:v>4.941777E-2</c:v>
                </c:pt>
                <c:pt idx="7434" formatCode="General">
                  <c:v>4.956269E-2</c:v>
                </c:pt>
                <c:pt idx="7435" formatCode="General">
                  <c:v>4.9704470000000001E-2</c:v>
                </c:pt>
                <c:pt idx="7436" formatCode="General">
                  <c:v>4.9843039999999998E-2</c:v>
                </c:pt>
                <c:pt idx="7437" formatCode="General">
                  <c:v>4.9978309999999998E-2</c:v>
                </c:pt>
                <c:pt idx="7438" formatCode="General">
                  <c:v>5.0110229999999999E-2</c:v>
                </c:pt>
                <c:pt idx="7439" formatCode="General">
                  <c:v>5.0238709999999999E-2</c:v>
                </c:pt>
                <c:pt idx="7440" formatCode="General">
                  <c:v>5.0363699999999997E-2</c:v>
                </c:pt>
                <c:pt idx="7441" formatCode="General">
                  <c:v>5.0485099999999998E-2</c:v>
                </c:pt>
                <c:pt idx="7442" formatCode="General">
                  <c:v>5.060286E-2</c:v>
                </c:pt>
                <c:pt idx="7443" formatCode="General">
                  <c:v>5.0716909999999997E-2</c:v>
                </c:pt>
                <c:pt idx="7444" formatCode="General">
                  <c:v>5.082718E-2</c:v>
                </c:pt>
                <c:pt idx="7445" formatCode="General">
                  <c:v>5.0933590000000001E-2</c:v>
                </c:pt>
                <c:pt idx="7446" formatCode="General">
                  <c:v>5.1036079999999998E-2</c:v>
                </c:pt>
                <c:pt idx="7447" formatCode="General">
                  <c:v>5.1134579999999999E-2</c:v>
                </c:pt>
                <c:pt idx="7448" formatCode="General">
                  <c:v>5.122902E-2</c:v>
                </c:pt>
                <c:pt idx="7449" formatCode="General">
                  <c:v>5.1319339999999998E-2</c:v>
                </c:pt>
                <c:pt idx="7450" formatCode="General">
                  <c:v>5.1405470000000002E-2</c:v>
                </c:pt>
                <c:pt idx="7451" formatCode="General">
                  <c:v>5.1487350000000001E-2</c:v>
                </c:pt>
                <c:pt idx="7452" formatCode="General">
                  <c:v>5.1564899999999997E-2</c:v>
                </c:pt>
                <c:pt idx="7453" formatCode="General">
                  <c:v>5.1638080000000003E-2</c:v>
                </c:pt>
                <c:pt idx="7454" formatCode="General">
                  <c:v>5.1706820000000001E-2</c:v>
                </c:pt>
                <c:pt idx="7455" formatCode="General">
                  <c:v>5.1771049999999999E-2</c:v>
                </c:pt>
                <c:pt idx="7456" formatCode="General">
                  <c:v>5.1830719999999997E-2</c:v>
                </c:pt>
                <c:pt idx="7457" formatCode="General">
                  <c:v>5.1885769999999998E-2</c:v>
                </c:pt>
                <c:pt idx="7458" formatCode="General">
                  <c:v>5.193615E-2</c:v>
                </c:pt>
                <c:pt idx="7459" formatCode="General">
                  <c:v>5.1981779999999998E-2</c:v>
                </c:pt>
                <c:pt idx="7460" formatCode="General">
                  <c:v>5.202263E-2</c:v>
                </c:pt>
                <c:pt idx="7461" formatCode="General">
                  <c:v>5.2058640000000003E-2</c:v>
                </c:pt>
                <c:pt idx="7462" formatCode="General">
                  <c:v>5.2089749999999997E-2</c:v>
                </c:pt>
                <c:pt idx="7463" formatCode="General">
                  <c:v>5.2115910000000001E-2</c:v>
                </c:pt>
                <c:pt idx="7464" formatCode="General">
                  <c:v>5.2137080000000002E-2</c:v>
                </c:pt>
                <c:pt idx="7465" formatCode="General">
                  <c:v>5.2153199999999997E-2</c:v>
                </c:pt>
                <c:pt idx="7466" formatCode="General">
                  <c:v>5.2164229999999999E-2</c:v>
                </c:pt>
                <c:pt idx="7467" formatCode="General">
                  <c:v>5.2170139999999997E-2</c:v>
                </c:pt>
                <c:pt idx="7468" formatCode="General">
                  <c:v>5.2170849999999998E-2</c:v>
                </c:pt>
                <c:pt idx="7469" formatCode="General">
                  <c:v>5.2166360000000002E-2</c:v>
                </c:pt>
                <c:pt idx="7470" formatCode="General">
                  <c:v>5.2156599999999997E-2</c:v>
                </c:pt>
                <c:pt idx="7471" formatCode="General">
                  <c:v>5.2141550000000002E-2</c:v>
                </c:pt>
                <c:pt idx="7472" formatCode="General">
                  <c:v>5.2121170000000001E-2</c:v>
                </c:pt>
                <c:pt idx="7473" formatCode="General">
                  <c:v>5.2095410000000002E-2</c:v>
                </c:pt>
                <c:pt idx="7474" formatCode="General">
                  <c:v>5.2064260000000001E-2</c:v>
                </c:pt>
                <c:pt idx="7475" formatCode="General">
                  <c:v>5.2027669999999998E-2</c:v>
                </c:pt>
                <c:pt idx="7476" formatCode="General">
                  <c:v>5.1985629999999998E-2</c:v>
                </c:pt>
                <c:pt idx="7477" formatCode="General">
                  <c:v>5.1938100000000001E-2</c:v>
                </c:pt>
                <c:pt idx="7478" formatCode="General">
                  <c:v>5.1885059999999997E-2</c:v>
                </c:pt>
                <c:pt idx="7479" formatCode="General">
                  <c:v>5.1826480000000001E-2</c:v>
                </c:pt>
                <c:pt idx="7480" formatCode="General">
                  <c:v>5.1762349999999999E-2</c:v>
                </c:pt>
                <c:pt idx="7481" formatCode="General">
                  <c:v>5.169265E-2</c:v>
                </c:pt>
                <c:pt idx="7482" formatCode="General">
                  <c:v>5.1617349999999999E-2</c:v>
                </c:pt>
                <c:pt idx="7483" formatCode="General">
                  <c:v>5.1536449999999998E-2</c:v>
                </c:pt>
                <c:pt idx="7484" formatCode="General">
                  <c:v>5.144994E-2</c:v>
                </c:pt>
                <c:pt idx="7485" formatCode="General">
                  <c:v>5.135779E-2</c:v>
                </c:pt>
                <c:pt idx="7486" formatCode="General">
                  <c:v>5.1260020000000003E-2</c:v>
                </c:pt>
                <c:pt idx="7487" formatCode="General">
                  <c:v>5.1156600000000003E-2</c:v>
                </c:pt>
                <c:pt idx="7488" formatCode="General">
                  <c:v>5.1047530000000001E-2</c:v>
                </c:pt>
                <c:pt idx="7489" formatCode="General">
                  <c:v>5.0932819999999997E-2</c:v>
                </c:pt>
                <c:pt idx="7490" formatCode="General">
                  <c:v>5.0812469999999998E-2</c:v>
                </c:pt>
                <c:pt idx="7491" formatCode="General">
                  <c:v>5.0686479999999999E-2</c:v>
                </c:pt>
                <c:pt idx="7492" formatCode="General">
                  <c:v>5.0554849999999998E-2</c:v>
                </c:pt>
                <c:pt idx="7493" formatCode="General">
                  <c:v>5.04176E-2</c:v>
                </c:pt>
                <c:pt idx="7494" formatCode="General">
                  <c:v>5.0274729999999997E-2</c:v>
                </c:pt>
                <c:pt idx="7495" formatCode="General">
                  <c:v>5.0126249999999997E-2</c:v>
                </c:pt>
                <c:pt idx="7496" formatCode="General">
                  <c:v>4.9972179999999998E-2</c:v>
                </c:pt>
                <c:pt idx="7497" formatCode="General">
                  <c:v>4.9812540000000002E-2</c:v>
                </c:pt>
                <c:pt idx="7498" formatCode="General">
                  <c:v>4.964735E-2</c:v>
                </c:pt>
                <c:pt idx="7499" formatCode="General">
                  <c:v>4.9476630000000001E-2</c:v>
                </c:pt>
                <c:pt idx="7500" formatCode="General">
                  <c:v>4.9300400000000001E-2</c:v>
                </c:pt>
                <c:pt idx="7501" formatCode="General">
                  <c:v>4.911869E-2</c:v>
                </c:pt>
                <c:pt idx="7502" formatCode="General">
                  <c:v>4.8931519999999999E-2</c:v>
                </c:pt>
                <c:pt idx="7503" formatCode="General">
                  <c:v>4.8738940000000001E-2</c:v>
                </c:pt>
                <c:pt idx="7504" formatCode="General">
                  <c:v>4.8540960000000001E-2</c:v>
                </c:pt>
                <c:pt idx="7505" formatCode="General">
                  <c:v>4.8337640000000001E-2</c:v>
                </c:pt>
                <c:pt idx="7506" formatCode="General">
                  <c:v>4.8128999999999998E-2</c:v>
                </c:pt>
                <c:pt idx="7507" formatCode="General">
                  <c:v>4.7915079999999999E-2</c:v>
                </c:pt>
                <c:pt idx="7508" formatCode="General">
                  <c:v>4.7695929999999997E-2</c:v>
                </c:pt>
                <c:pt idx="7509" formatCode="General">
                  <c:v>4.7471579999999999E-2</c:v>
                </c:pt>
                <c:pt idx="7510" formatCode="General">
                  <c:v>4.7242100000000002E-2</c:v>
                </c:pt>
                <c:pt idx="7511" formatCode="General">
                  <c:v>4.7007519999999997E-2</c:v>
                </c:pt>
                <c:pt idx="7512" formatCode="General">
                  <c:v>4.6767889999999999E-2</c:v>
                </c:pt>
                <c:pt idx="7513" formatCode="General">
                  <c:v>4.6523269999999999E-2</c:v>
                </c:pt>
                <c:pt idx="7514" formatCode="General">
                  <c:v>4.6273719999999997E-2</c:v>
                </c:pt>
                <c:pt idx="7515" formatCode="General">
                  <c:v>4.6019280000000003E-2</c:v>
                </c:pt>
                <c:pt idx="7516" formatCode="General">
                  <c:v>4.5760019999999998E-2</c:v>
                </c:pt>
                <c:pt idx="7517" formatCode="General">
                  <c:v>4.5496000000000002E-2</c:v>
                </c:pt>
                <c:pt idx="7518" formatCode="General">
                  <c:v>4.5227290000000003E-2</c:v>
                </c:pt>
                <c:pt idx="7519" formatCode="General">
                  <c:v>4.4953930000000003E-2</c:v>
                </c:pt>
                <c:pt idx="7520" formatCode="General">
                  <c:v>4.4676E-2</c:v>
                </c:pt>
                <c:pt idx="7521" formatCode="General">
                  <c:v>4.4393580000000002E-2</c:v>
                </c:pt>
                <c:pt idx="7522" formatCode="General">
                  <c:v>4.4106720000000002E-2</c:v>
                </c:pt>
                <c:pt idx="7523" formatCode="General">
                  <c:v>4.38155E-2</c:v>
                </c:pt>
                <c:pt idx="7524" formatCode="General">
                  <c:v>4.3519990000000001E-2</c:v>
                </c:pt>
                <c:pt idx="7525" formatCode="General">
                  <c:v>4.3220269999999998E-2</c:v>
                </c:pt>
                <c:pt idx="7526" formatCode="General">
                  <c:v>4.2916410000000002E-2</c:v>
                </c:pt>
                <c:pt idx="7527" formatCode="General">
                  <c:v>4.2608479999999997E-2</c:v>
                </c:pt>
                <c:pt idx="7528" formatCode="General">
                  <c:v>4.229658E-2</c:v>
                </c:pt>
                <c:pt idx="7529" formatCode="General">
                  <c:v>4.1980770000000001E-2</c:v>
                </c:pt>
                <c:pt idx="7530" formatCode="General">
                  <c:v>4.1661150000000001E-2</c:v>
                </c:pt>
                <c:pt idx="7531" formatCode="General">
                  <c:v>4.1337779999999998E-2</c:v>
                </c:pt>
                <c:pt idx="7532" formatCode="General">
                  <c:v>4.101076E-2</c:v>
                </c:pt>
                <c:pt idx="7533" formatCode="General">
                  <c:v>4.0680180000000003E-2</c:v>
                </c:pt>
                <c:pt idx="7534" formatCode="General">
                  <c:v>4.0346109999999998E-2</c:v>
                </c:pt>
                <c:pt idx="7535" formatCode="General">
                  <c:v>4.000865E-2</c:v>
                </c:pt>
                <c:pt idx="7536" formatCode="General">
                  <c:v>3.9667870000000001E-2</c:v>
                </c:pt>
                <c:pt idx="7537" formatCode="General">
                  <c:v>3.9323879999999999E-2</c:v>
                </c:pt>
                <c:pt idx="7538" formatCode="General">
                  <c:v>3.8976770000000001E-2</c:v>
                </c:pt>
                <c:pt idx="7539" formatCode="General">
                  <c:v>3.8626609999999999E-2</c:v>
                </c:pt>
                <c:pt idx="7540" formatCode="General">
                  <c:v>3.8273519999999998E-2</c:v>
                </c:pt>
                <c:pt idx="7541" formatCode="General">
                  <c:v>3.7917569999999998E-2</c:v>
                </c:pt>
                <c:pt idx="7542" formatCode="General">
                  <c:v>3.7558859999999999E-2</c:v>
                </c:pt>
                <c:pt idx="7543" formatCode="General">
                  <c:v>3.7197479999999998E-2</c:v>
                </c:pt>
                <c:pt idx="7544" formatCode="General">
                  <c:v>3.6833530000000003E-2</c:v>
                </c:pt>
                <c:pt idx="7545" formatCode="General">
                  <c:v>3.6467109999999997E-2</c:v>
                </c:pt>
                <c:pt idx="7546" formatCode="General">
                  <c:v>3.60983E-2</c:v>
                </c:pt>
                <c:pt idx="7547" formatCode="General">
                  <c:v>3.5727200000000001E-2</c:v>
                </c:pt>
                <c:pt idx="7548" formatCode="General">
                  <c:v>3.5353910000000002E-2</c:v>
                </c:pt>
                <c:pt idx="7549" formatCode="General">
                  <c:v>3.4978530000000001E-2</c:v>
                </c:pt>
                <c:pt idx="7550" formatCode="General">
                  <c:v>3.4601149999999997E-2</c:v>
                </c:pt>
                <c:pt idx="7551" formatCode="General">
                  <c:v>3.422186E-2</c:v>
                </c:pt>
                <c:pt idx="7552" formatCode="General">
                  <c:v>3.3840769999999999E-2</c:v>
                </c:pt>
                <c:pt idx="7553" formatCode="General">
                  <c:v>3.3457960000000002E-2</c:v>
                </c:pt>
                <c:pt idx="7554" formatCode="General">
                  <c:v>3.3073539999999998E-2</c:v>
                </c:pt>
                <c:pt idx="7555" formatCode="General">
                  <c:v>3.2687599999999997E-2</c:v>
                </c:pt>
                <c:pt idx="7556" formatCode="General">
                  <c:v>3.2300240000000001E-2</c:v>
                </c:pt>
                <c:pt idx="7557" formatCode="General">
                  <c:v>3.1911549999999997E-2</c:v>
                </c:pt>
                <c:pt idx="7558" formatCode="General">
                  <c:v>3.152162E-2</c:v>
                </c:pt>
                <c:pt idx="7559" formatCode="General">
                  <c:v>3.1130560000000002E-2</c:v>
                </c:pt>
                <c:pt idx="7560" formatCode="General">
                  <c:v>3.0738459999999999E-2</c:v>
                </c:pt>
                <c:pt idx="7561" formatCode="General">
                  <c:v>3.0345400000000002E-2</c:v>
                </c:pt>
                <c:pt idx="7562" formatCode="General">
                  <c:v>2.9951499999999999E-2</c:v>
                </c:pt>
                <c:pt idx="7563" formatCode="General">
                  <c:v>2.9556820000000001E-2</c:v>
                </c:pt>
                <c:pt idx="7564" formatCode="General">
                  <c:v>2.916148E-2</c:v>
                </c:pt>
                <c:pt idx="7565" formatCode="General">
                  <c:v>2.8765559999999999E-2</c:v>
                </c:pt>
                <c:pt idx="7566" formatCode="General">
                  <c:v>2.8369160000000001E-2</c:v>
                </c:pt>
                <c:pt idx="7567" formatCode="General">
                  <c:v>2.7972360000000002E-2</c:v>
                </c:pt>
                <c:pt idx="7568" formatCode="General">
                  <c:v>2.7575249999999999E-2</c:v>
                </c:pt>
                <c:pt idx="7569" formatCode="General">
                  <c:v>2.7177929999999999E-2</c:v>
                </c:pt>
                <c:pt idx="7570" formatCode="General">
                  <c:v>2.6780479999999999E-2</c:v>
                </c:pt>
                <c:pt idx="7571" formatCode="General">
                  <c:v>2.638298E-2</c:v>
                </c:pt>
                <c:pt idx="7572" formatCode="General">
                  <c:v>2.598553E-2</c:v>
                </c:pt>
                <c:pt idx="7573" formatCode="General">
                  <c:v>2.558821E-2</c:v>
                </c:pt>
                <c:pt idx="7574" formatCode="General">
                  <c:v>2.5191100000000001E-2</c:v>
                </c:pt>
                <c:pt idx="7575" formatCode="General">
                  <c:v>2.479429E-2</c:v>
                </c:pt>
                <c:pt idx="7576" formatCode="General">
                  <c:v>2.439786E-2</c:v>
                </c:pt>
                <c:pt idx="7577" formatCode="General">
                  <c:v>2.4001890000000001E-2</c:v>
                </c:pt>
                <c:pt idx="7578" formatCode="General">
                  <c:v>2.3606459999999999E-2</c:v>
                </c:pt>
                <c:pt idx="7579" formatCode="General">
                  <c:v>2.3211659999999999E-2</c:v>
                </c:pt>
                <c:pt idx="7580" formatCode="General">
                  <c:v>2.2817540000000001E-2</c:v>
                </c:pt>
                <c:pt idx="7581" formatCode="General">
                  <c:v>2.2424199999999998E-2</c:v>
                </c:pt>
                <c:pt idx="7582" formatCode="General">
                  <c:v>2.2031720000000001E-2</c:v>
                </c:pt>
                <c:pt idx="7583" formatCode="General">
                  <c:v>2.164015E-2</c:v>
                </c:pt>
                <c:pt idx="7584" formatCode="General">
                  <c:v>2.1249580000000001E-2</c:v>
                </c:pt>
                <c:pt idx="7585" formatCode="General">
                  <c:v>2.0860070000000001E-2</c:v>
                </c:pt>
                <c:pt idx="7586" formatCode="General">
                  <c:v>2.0471710000000001E-2</c:v>
                </c:pt>
                <c:pt idx="7587" formatCode="General">
                  <c:v>2.0084540000000001E-2</c:v>
                </c:pt>
                <c:pt idx="7588" formatCode="General">
                  <c:v>1.969866E-2</c:v>
                </c:pt>
                <c:pt idx="7589" formatCode="General">
                  <c:v>1.9314100000000001E-2</c:v>
                </c:pt>
                <c:pt idx="7590" formatCode="General">
                  <c:v>1.893096E-2</c:v>
                </c:pt>
                <c:pt idx="7591" formatCode="General">
                  <c:v>1.8549280000000001E-2</c:v>
                </c:pt>
                <c:pt idx="7592" formatCode="General">
                  <c:v>1.8169129999999999E-2</c:v>
                </c:pt>
                <c:pt idx="7593" formatCode="General">
                  <c:v>1.7790569999999999E-2</c:v>
                </c:pt>
                <c:pt idx="7594" formatCode="General">
                  <c:v>1.7413649999999999E-2</c:v>
                </c:pt>
                <c:pt idx="7595" formatCode="General">
                  <c:v>1.7038439999999998E-2</c:v>
                </c:pt>
                <c:pt idx="7596" formatCode="General">
                  <c:v>1.6664990000000001E-2</c:v>
                </c:pt>
                <c:pt idx="7597" formatCode="General">
                  <c:v>1.629336E-2</c:v>
                </c:pt>
                <c:pt idx="7598" formatCode="General">
                  <c:v>1.59236E-2</c:v>
                </c:pt>
                <c:pt idx="7599" formatCode="General">
                  <c:v>1.555576E-2</c:v>
                </c:pt>
                <c:pt idx="7600" formatCode="General">
                  <c:v>1.5189889999999999E-2</c:v>
                </c:pt>
                <c:pt idx="7601" formatCode="General">
                  <c:v>1.482604E-2</c:v>
                </c:pt>
                <c:pt idx="7602" formatCode="General">
                  <c:v>1.446425E-2</c:v>
                </c:pt>
                <c:pt idx="7603" formatCode="General">
                  <c:v>1.410458E-2</c:v>
                </c:pt>
                <c:pt idx="7604" formatCode="General">
                  <c:v>1.374707E-2</c:v>
                </c:pt>
                <c:pt idx="7605" formatCode="General">
                  <c:v>1.3391760000000001E-2</c:v>
                </c:pt>
                <c:pt idx="7606" formatCode="General">
                  <c:v>1.303868E-2</c:v>
                </c:pt>
                <c:pt idx="7607" formatCode="General">
                  <c:v>1.268789E-2</c:v>
                </c:pt>
                <c:pt idx="7608" formatCode="General">
                  <c:v>1.233943E-2</c:v>
                </c:pt>
                <c:pt idx="7609" formatCode="General">
                  <c:v>1.199331E-2</c:v>
                </c:pt>
                <c:pt idx="7610" formatCode="General">
                  <c:v>1.164959E-2</c:v>
                </c:pt>
                <c:pt idx="7611" formatCode="General">
                  <c:v>1.13083E-2</c:v>
                </c:pt>
                <c:pt idx="7612" formatCode="General">
                  <c:v>1.096947E-2</c:v>
                </c:pt>
                <c:pt idx="7613" formatCode="General">
                  <c:v>1.0633129999999999E-2</c:v>
                </c:pt>
                <c:pt idx="7614" formatCode="General">
                  <c:v>1.0299320000000001E-2</c:v>
                </c:pt>
                <c:pt idx="7615" formatCode="General">
                  <c:v>9.9680519999999998E-3</c:v>
                </c:pt>
                <c:pt idx="7616" formatCode="General">
                  <c:v>9.6393659999999999E-3</c:v>
                </c:pt>
                <c:pt idx="7617" formatCode="General">
                  <c:v>9.3132839999999998E-3</c:v>
                </c:pt>
                <c:pt idx="7618" formatCode="General">
                  <c:v>8.9898319999999997E-3</c:v>
                </c:pt>
                <c:pt idx="7619" formatCode="General">
                  <c:v>8.6690329999999996E-3</c:v>
                </c:pt>
                <c:pt idx="7620" formatCode="General">
                  <c:v>8.3509099999999996E-3</c:v>
                </c:pt>
                <c:pt idx="7621" formatCode="General">
                  <c:v>8.0354829999999995E-3</c:v>
                </c:pt>
                <c:pt idx="7622" formatCode="General">
                  <c:v>7.7227720000000001E-3</c:v>
                </c:pt>
                <c:pt idx="7623" formatCode="General">
                  <c:v>7.4127960000000001E-3</c:v>
                </c:pt>
                <c:pt idx="7624" formatCode="General">
                  <c:v>7.1055709999999998E-3</c:v>
                </c:pt>
                <c:pt idx="7625" formatCode="General">
                  <c:v>6.8011139999999996E-3</c:v>
                </c:pt>
                <c:pt idx="7626" formatCode="General">
                  <c:v>6.4994400000000004E-3</c:v>
                </c:pt>
                <c:pt idx="7627" formatCode="General">
                  <c:v>6.2005619999999997E-3</c:v>
                </c:pt>
                <c:pt idx="7628" formatCode="General">
                  <c:v>5.9044930000000002E-3</c:v>
                </c:pt>
                <c:pt idx="7629" formatCode="General">
                  <c:v>5.6112439999999996E-3</c:v>
                </c:pt>
                <c:pt idx="7630" formatCode="General">
                  <c:v>5.320824E-3</c:v>
                </c:pt>
                <c:pt idx="7631" formatCode="General">
                  <c:v>5.0332450000000004E-3</c:v>
                </c:pt>
                <c:pt idx="7632" formatCode="General">
                  <c:v>4.7485119999999999E-3</c:v>
                </c:pt>
                <c:pt idx="7633" formatCode="General">
                  <c:v>4.4666339999999997E-3</c:v>
                </c:pt>
                <c:pt idx="7634" formatCode="General">
                  <c:v>4.1876170000000002E-3</c:v>
                </c:pt>
                <c:pt idx="7635" formatCode="General">
                  <c:v>3.9114650000000003E-3</c:v>
                </c:pt>
                <c:pt idx="7636" formatCode="General">
                  <c:v>3.6381819999999998E-3</c:v>
                </c:pt>
                <c:pt idx="7637" formatCode="General">
                  <c:v>3.3677720000000002E-3</c:v>
                </c:pt>
                <c:pt idx="7638" formatCode="General">
                  <c:v>3.1002360000000001E-3</c:v>
                </c:pt>
                <c:pt idx="7639" formatCode="General">
                  <c:v>2.8355749999999999E-3</c:v>
                </c:pt>
                <c:pt idx="7640" formatCode="General">
                  <c:v>2.5737899999999998E-3</c:v>
                </c:pt>
                <c:pt idx="7641" formatCode="General">
                  <c:v>2.314881E-3</c:v>
                </c:pt>
                <c:pt idx="7642" formatCode="General">
                  <c:v>2.0588450000000001E-3</c:v>
                </c:pt>
                <c:pt idx="7643" formatCode="General">
                  <c:v>1.8056789999999999E-3</c:v>
                </c:pt>
                <c:pt idx="7644" formatCode="General">
                  <c:v>1.5553819999999999E-3</c:v>
                </c:pt>
                <c:pt idx="7645" formatCode="General">
                  <c:v>1.307948E-3</c:v>
                </c:pt>
                <c:pt idx="7646" formatCode="General">
                  <c:v>1.0633730000000001E-3</c:v>
                </c:pt>
                <c:pt idx="7647" formatCode="General">
                  <c:v>8.2165199999999997E-4</c:v>
                </c:pt>
                <c:pt idx="7648" formatCode="General">
                  <c:v>5.8277800000000005E-4</c:v>
                </c:pt>
                <c:pt idx="7649" formatCode="General">
                  <c:v>3.4674400000000001E-4</c:v>
                </c:pt>
                <c:pt idx="7650" formatCode="General">
                  <c:v>1.1354299999999999E-4</c:v>
                </c:pt>
                <c:pt idx="7651" formatCode="General">
                  <c:v>-1.16834E-4</c:v>
                </c:pt>
                <c:pt idx="7652" formatCode="General">
                  <c:v>-3.4439600000000001E-4</c:v>
                </c:pt>
                <c:pt idx="7653" formatCode="General">
                  <c:v>-5.6915199999999996E-4</c:v>
                </c:pt>
                <c:pt idx="7654" formatCode="General">
                  <c:v>-7.9111299999999997E-4</c:v>
                </c:pt>
                <c:pt idx="7655" formatCode="General">
                  <c:v>-1.0102889999999999E-3</c:v>
                </c:pt>
                <c:pt idx="7656" formatCode="General">
                  <c:v>-1.2266919999999999E-3</c:v>
                </c:pt>
                <c:pt idx="7657" formatCode="General">
                  <c:v>-1.440333E-3</c:v>
                </c:pt>
                <c:pt idx="7658" formatCode="General">
                  <c:v>-1.651226E-3</c:v>
                </c:pt>
                <c:pt idx="7659" formatCode="General">
                  <c:v>-1.859383E-3</c:v>
                </c:pt>
                <c:pt idx="7660" formatCode="General">
                  <c:v>-2.064817E-3</c:v>
                </c:pt>
                <c:pt idx="7661" formatCode="General">
                  <c:v>-2.267542E-3</c:v>
                </c:pt>
                <c:pt idx="7662" formatCode="General">
                  <c:v>-2.4675729999999998E-3</c:v>
                </c:pt>
                <c:pt idx="7663" formatCode="General">
                  <c:v>-2.6649249999999998E-3</c:v>
                </c:pt>
                <c:pt idx="7664" formatCode="General">
                  <c:v>-2.859613E-3</c:v>
                </c:pt>
                <c:pt idx="7665" formatCode="General">
                  <c:v>-3.0516509999999998E-3</c:v>
                </c:pt>
                <c:pt idx="7666" formatCode="General">
                  <c:v>-3.2410569999999999E-3</c:v>
                </c:pt>
                <c:pt idx="7667" formatCode="General">
                  <c:v>-3.4278469999999999E-3</c:v>
                </c:pt>
                <c:pt idx="7668" formatCode="General">
                  <c:v>-3.6120369999999998E-3</c:v>
                </c:pt>
                <c:pt idx="7669" formatCode="General">
                  <c:v>-3.7936440000000001E-3</c:v>
                </c:pt>
                <c:pt idx="7670" formatCode="General">
                  <c:v>-3.9726859999999996E-3</c:v>
                </c:pt>
                <c:pt idx="7671" formatCode="General">
                  <c:v>-4.1491790000000002E-3</c:v>
                </c:pt>
                <c:pt idx="7672" formatCode="General">
                  <c:v>-4.3231429999999998E-3</c:v>
                </c:pt>
                <c:pt idx="7673" formatCode="General">
                  <c:v>-4.4945940000000002E-3</c:v>
                </c:pt>
                <c:pt idx="7674" formatCode="General">
                  <c:v>-4.6635510000000002E-3</c:v>
                </c:pt>
                <c:pt idx="7675" formatCode="General">
                  <c:v>-4.8300340000000004E-3</c:v>
                </c:pt>
                <c:pt idx="7676" formatCode="General">
                  <c:v>-4.9940599999999998E-3</c:v>
                </c:pt>
                <c:pt idx="7677" formatCode="General">
                  <c:v>-5.155649E-3</c:v>
                </c:pt>
                <c:pt idx="7678" formatCode="General">
                  <c:v>-5.3148190000000001E-3</c:v>
                </c:pt>
                <c:pt idx="7679" formatCode="General">
                  <c:v>-5.4715900000000001E-3</c:v>
                </c:pt>
                <c:pt idx="7680" formatCode="General">
                  <c:v>-5.6259810000000004E-3</c:v>
                </c:pt>
                <c:pt idx="7681" formatCode="General">
                  <c:v>-5.7780130000000002E-3</c:v>
                </c:pt>
                <c:pt idx="7682" formatCode="General">
                  <c:v>-5.9277050000000001E-3</c:v>
                </c:pt>
                <c:pt idx="7683" formatCode="General">
                  <c:v>-6.0750759999999996E-3</c:v>
                </c:pt>
                <c:pt idx="7684" formatCode="General">
                  <c:v>-6.2201469999999997E-3</c:v>
                </c:pt>
                <c:pt idx="7685" formatCode="General">
                  <c:v>-6.3629369999999999E-3</c:v>
                </c:pt>
                <c:pt idx="7686" formatCode="General">
                  <c:v>-6.5034680000000001E-3</c:v>
                </c:pt>
                <c:pt idx="7687" formatCode="General">
                  <c:v>-6.6417580000000002E-3</c:v>
                </c:pt>
                <c:pt idx="7688" formatCode="General">
                  <c:v>-6.777829E-3</c:v>
                </c:pt>
                <c:pt idx="7689" formatCode="General">
                  <c:v>-6.9116999999999998E-3</c:v>
                </c:pt>
                <c:pt idx="7690" formatCode="General">
                  <c:v>-7.0433910000000004E-3</c:v>
                </c:pt>
                <c:pt idx="7691" formatCode="General">
                  <c:v>-7.1729230000000003E-3</c:v>
                </c:pt>
                <c:pt idx="7692" formatCode="General">
                  <c:v>-7.3003169999999997E-3</c:v>
                </c:pt>
                <c:pt idx="7693" formatCode="General">
                  <c:v>-7.4255909999999996E-3</c:v>
                </c:pt>
                <c:pt idx="7694" formatCode="General">
                  <c:v>-7.548768E-3</c:v>
                </c:pt>
                <c:pt idx="7695" formatCode="General">
                  <c:v>-7.6698670000000004E-3</c:v>
                </c:pt>
                <c:pt idx="7696" formatCode="General">
                  <c:v>-7.7889079999999998E-3</c:v>
                </c:pt>
                <c:pt idx="7697" formatCode="General">
                  <c:v>-7.9059109999999998E-3</c:v>
                </c:pt>
                <c:pt idx="7698" formatCode="General">
                  <c:v>-8.0208970000000008E-3</c:v>
                </c:pt>
                <c:pt idx="7699" formatCode="General">
                  <c:v>-8.1338859999999999E-3</c:v>
                </c:pt>
                <c:pt idx="7700" formatCode="General">
                  <c:v>-8.2448969999999993E-3</c:v>
                </c:pt>
                <c:pt idx="7701" formatCode="General">
                  <c:v>-8.3539500000000006E-3</c:v>
                </c:pt>
                <c:pt idx="7702" formatCode="General">
                  <c:v>-8.4610650000000003E-3</c:v>
                </c:pt>
                <c:pt idx="7703" formatCode="General">
                  <c:v>-8.5662619999999998E-3</c:v>
                </c:pt>
                <c:pt idx="7704" formatCode="General">
                  <c:v>-8.6695599999999998E-3</c:v>
                </c:pt>
                <c:pt idx="7705" formatCode="General">
                  <c:v>-8.7709789999999999E-3</c:v>
                </c:pt>
                <c:pt idx="7706" formatCode="General">
                  <c:v>-8.8705369999999995E-3</c:v>
                </c:pt>
                <c:pt idx="7707" formatCode="General">
                  <c:v>-8.9682549999999996E-3</c:v>
                </c:pt>
                <c:pt idx="7708" formatCode="General">
                  <c:v>-9.0641520000000007E-3</c:v>
                </c:pt>
                <c:pt idx="7709" formatCode="General">
                  <c:v>-9.1582460000000001E-3</c:v>
                </c:pt>
                <c:pt idx="7710" formatCode="General">
                  <c:v>-9.2505560000000001E-3</c:v>
                </c:pt>
                <c:pt idx="7711" formatCode="General">
                  <c:v>-9.3411009999999992E-3</c:v>
                </c:pt>
                <c:pt idx="7712" formatCode="General">
                  <c:v>-9.4298990000000003E-3</c:v>
                </c:pt>
                <c:pt idx="7713" formatCode="General">
                  <c:v>-9.5169680000000006E-3</c:v>
                </c:pt>
                <c:pt idx="7714" formatCode="General">
                  <c:v>-9.6023280000000003E-3</c:v>
                </c:pt>
                <c:pt idx="7715" formatCode="General">
                  <c:v>-9.6859939999999999E-3</c:v>
                </c:pt>
                <c:pt idx="7716" formatCode="General">
                  <c:v>-9.7679859999999993E-3</c:v>
                </c:pt>
                <c:pt idx="7717" formatCode="General">
                  <c:v>-9.8483219999999996E-3</c:v>
                </c:pt>
                <c:pt idx="7718" formatCode="General">
                  <c:v>-9.9270169999999998E-3</c:v>
                </c:pt>
                <c:pt idx="7719" formatCode="General">
                  <c:v>-1.000409E-2</c:v>
                </c:pt>
                <c:pt idx="7720" formatCode="General">
                  <c:v>-1.007956E-2</c:v>
                </c:pt>
                <c:pt idx="7721" formatCode="General">
                  <c:v>-1.015344E-2</c:v>
                </c:pt>
                <c:pt idx="7722" formatCode="General">
                  <c:v>-1.0225740000000001E-2</c:v>
                </c:pt>
                <c:pt idx="7723" formatCode="General">
                  <c:v>-1.029649E-2</c:v>
                </c:pt>
                <c:pt idx="7724" formatCode="General">
                  <c:v>-1.03657E-2</c:v>
                </c:pt>
                <c:pt idx="7725" formatCode="General">
                  <c:v>-1.0433390000000001E-2</c:v>
                </c:pt>
                <c:pt idx="7726" formatCode="General">
                  <c:v>-1.049957E-2</c:v>
                </c:pt>
                <c:pt idx="7727" formatCode="General">
                  <c:v>-1.0564260000000001E-2</c:v>
                </c:pt>
                <c:pt idx="7728" formatCode="General">
                  <c:v>-1.062747E-2</c:v>
                </c:pt>
                <c:pt idx="7729" formatCode="General">
                  <c:v>-1.0689219999999999E-2</c:v>
                </c:pt>
                <c:pt idx="7730" formatCode="General">
                  <c:v>-1.074952E-2</c:v>
                </c:pt>
                <c:pt idx="7731" formatCode="General">
                  <c:v>-1.0808379999999999E-2</c:v>
                </c:pt>
                <c:pt idx="7732" formatCode="General">
                  <c:v>-1.086583E-2</c:v>
                </c:pt>
                <c:pt idx="7733" formatCode="General">
                  <c:v>-1.092188E-2</c:v>
                </c:pt>
                <c:pt idx="7734" formatCode="General">
                  <c:v>-1.097653E-2</c:v>
                </c:pt>
                <c:pt idx="7735" formatCode="General">
                  <c:v>-1.1029809999999999E-2</c:v>
                </c:pt>
                <c:pt idx="7736" formatCode="General">
                  <c:v>-1.108172E-2</c:v>
                </c:pt>
                <c:pt idx="7737" formatCode="General">
                  <c:v>-1.113228E-2</c:v>
                </c:pt>
                <c:pt idx="7738" formatCode="General">
                  <c:v>-1.11815E-2</c:v>
                </c:pt>
                <c:pt idx="7739" formatCode="General">
                  <c:v>-1.12294E-2</c:v>
                </c:pt>
                <c:pt idx="7740" formatCode="General">
                  <c:v>-1.127598E-2</c:v>
                </c:pt>
                <c:pt idx="7741" formatCode="General">
                  <c:v>-1.132126E-2</c:v>
                </c:pt>
                <c:pt idx="7742" formatCode="General">
                  <c:v>-1.136525E-2</c:v>
                </c:pt>
                <c:pt idx="7743" formatCode="General">
                  <c:v>-1.140796E-2</c:v>
                </c:pt>
                <c:pt idx="7744" formatCode="General">
                  <c:v>-1.144941E-2</c:v>
                </c:pt>
                <c:pt idx="7745" formatCode="General">
                  <c:v>-1.1489600000000001E-2</c:v>
                </c:pt>
                <c:pt idx="7746" formatCode="General">
                  <c:v>-1.152854E-2</c:v>
                </c:pt>
                <c:pt idx="7747" formatCode="General">
                  <c:v>-1.156625E-2</c:v>
                </c:pt>
                <c:pt idx="7748" formatCode="General">
                  <c:v>-1.160273E-2</c:v>
                </c:pt>
                <c:pt idx="7749" formatCode="General">
                  <c:v>-1.1638000000000001E-2</c:v>
                </c:pt>
                <c:pt idx="7750" formatCode="General">
                  <c:v>-1.167206E-2</c:v>
                </c:pt>
                <c:pt idx="7751" formatCode="General">
                  <c:v>-1.1704920000000001E-2</c:v>
                </c:pt>
                <c:pt idx="7752" formatCode="General">
                  <c:v>-1.173659E-2</c:v>
                </c:pt>
                <c:pt idx="7753" formatCode="General">
                  <c:v>-1.1767089999999999E-2</c:v>
                </c:pt>
                <c:pt idx="7754" formatCode="General">
                  <c:v>-1.179641E-2</c:v>
                </c:pt>
                <c:pt idx="7755" formatCode="General">
                  <c:v>-1.182457E-2</c:v>
                </c:pt>
                <c:pt idx="7756" formatCode="General">
                  <c:v>-1.185158E-2</c:v>
                </c:pt>
                <c:pt idx="7757" formatCode="General">
                  <c:v>-1.187743E-2</c:v>
                </c:pt>
                <c:pt idx="7758" formatCode="General">
                  <c:v>-1.190215E-2</c:v>
                </c:pt>
                <c:pt idx="7759" formatCode="General">
                  <c:v>-1.1925730000000001E-2</c:v>
                </c:pt>
                <c:pt idx="7760" formatCode="General">
                  <c:v>-1.1948189999999999E-2</c:v>
                </c:pt>
                <c:pt idx="7761" formatCode="General">
                  <c:v>-1.1969520000000001E-2</c:v>
                </c:pt>
                <c:pt idx="7762" formatCode="General">
                  <c:v>-1.198975E-2</c:v>
                </c:pt>
                <c:pt idx="7763" formatCode="General">
                  <c:v>-1.200886E-2</c:v>
                </c:pt>
                <c:pt idx="7764" formatCode="General">
                  <c:v>-1.202687E-2</c:v>
                </c:pt>
                <c:pt idx="7765" formatCode="General">
                  <c:v>-1.204378E-2</c:v>
                </c:pt>
                <c:pt idx="7766" formatCode="General">
                  <c:v>-1.205959E-2</c:v>
                </c:pt>
                <c:pt idx="7767" formatCode="General">
                  <c:v>-1.2074319999999999E-2</c:v>
                </c:pt>
                <c:pt idx="7768" formatCode="General">
                  <c:v>-1.208797E-2</c:v>
                </c:pt>
                <c:pt idx="7769" formatCode="General">
                  <c:v>-1.210053E-2</c:v>
                </c:pt>
                <c:pt idx="7770" formatCode="General">
                  <c:v>-1.2112019999999999E-2</c:v>
                </c:pt>
                <c:pt idx="7771" formatCode="General">
                  <c:v>-1.212244E-2</c:v>
                </c:pt>
                <c:pt idx="7772" formatCode="General">
                  <c:v>-1.213178E-2</c:v>
                </c:pt>
                <c:pt idx="7773" formatCode="General">
                  <c:v>-1.2140059999999999E-2</c:v>
                </c:pt>
                <c:pt idx="7774" formatCode="General">
                  <c:v>-1.214727E-2</c:v>
                </c:pt>
                <c:pt idx="7775" formatCode="General">
                  <c:v>-1.215342E-2</c:v>
                </c:pt>
                <c:pt idx="7776" formatCode="General">
                  <c:v>-1.2158510000000001E-2</c:v>
                </c:pt>
                <c:pt idx="7777" formatCode="General">
                  <c:v>-1.2162539999999999E-2</c:v>
                </c:pt>
                <c:pt idx="7778" formatCode="General">
                  <c:v>-1.2165509999999999E-2</c:v>
                </c:pt>
                <c:pt idx="7779" formatCode="General">
                  <c:v>-1.216743E-2</c:v>
                </c:pt>
                <c:pt idx="7780" formatCode="General">
                  <c:v>-1.216829E-2</c:v>
                </c:pt>
                <c:pt idx="7781" formatCode="General">
                  <c:v>-1.2168099999999999E-2</c:v>
                </c:pt>
                <c:pt idx="7782" formatCode="General">
                  <c:v>-1.216685E-2</c:v>
                </c:pt>
                <c:pt idx="7783" formatCode="General">
                  <c:v>-1.216455E-2</c:v>
                </c:pt>
                <c:pt idx="7784" formatCode="General">
                  <c:v>-1.2161190000000001E-2</c:v>
                </c:pt>
                <c:pt idx="7785" formatCode="General">
                  <c:v>-1.2156770000000001E-2</c:v>
                </c:pt>
                <c:pt idx="7786" formatCode="General">
                  <c:v>-1.21513E-2</c:v>
                </c:pt>
                <c:pt idx="7787" formatCode="General">
                  <c:v>-1.2144769999999999E-2</c:v>
                </c:pt>
                <c:pt idx="7788" formatCode="General">
                  <c:v>-1.2137179999999999E-2</c:v>
                </c:pt>
                <c:pt idx="7789" formatCode="General">
                  <c:v>-1.212853E-2</c:v>
                </c:pt>
                <c:pt idx="7790" formatCode="General">
                  <c:v>-1.2118810000000001E-2</c:v>
                </c:pt>
                <c:pt idx="7791" formatCode="General">
                  <c:v>-1.2108030000000001E-2</c:v>
                </c:pt>
                <c:pt idx="7792" formatCode="General">
                  <c:v>-1.209618E-2</c:v>
                </c:pt>
                <c:pt idx="7793" formatCode="General">
                  <c:v>-1.208325E-2</c:v>
                </c:pt>
                <c:pt idx="7794" formatCode="General">
                  <c:v>-1.206925E-2</c:v>
                </c:pt>
                <c:pt idx="7795" formatCode="General">
                  <c:v>-1.2054169999999999E-2</c:v>
                </c:pt>
                <c:pt idx="7796" formatCode="General">
                  <c:v>-1.203801E-2</c:v>
                </c:pt>
                <c:pt idx="7797" formatCode="General">
                  <c:v>-1.202076E-2</c:v>
                </c:pt>
                <c:pt idx="7798" formatCode="General">
                  <c:v>-1.200242E-2</c:v>
                </c:pt>
                <c:pt idx="7799" formatCode="General">
                  <c:v>-1.1982980000000001E-2</c:v>
                </c:pt>
                <c:pt idx="7800" formatCode="General">
                  <c:v>-1.196244E-2</c:v>
                </c:pt>
                <c:pt idx="7801" formatCode="General">
                  <c:v>-1.194079E-2</c:v>
                </c:pt>
                <c:pt idx="7802" formatCode="General">
                  <c:v>-1.191803E-2</c:v>
                </c:pt>
                <c:pt idx="7803" formatCode="General">
                  <c:v>-1.1894149999999999E-2</c:v>
                </c:pt>
                <c:pt idx="7804" formatCode="General">
                  <c:v>-1.186915E-2</c:v>
                </c:pt>
                <c:pt idx="7805" formatCode="General">
                  <c:v>-1.1843019999999999E-2</c:v>
                </c:pt>
                <c:pt idx="7806" formatCode="General">
                  <c:v>-1.181574E-2</c:v>
                </c:pt>
                <c:pt idx="7807" formatCode="General">
                  <c:v>-1.178732E-2</c:v>
                </c:pt>
                <c:pt idx="7808" formatCode="General">
                  <c:v>-1.1757750000000001E-2</c:v>
                </c:pt>
                <c:pt idx="7809" formatCode="General">
                  <c:v>-1.1727019999999999E-2</c:v>
                </c:pt>
                <c:pt idx="7810" formatCode="General">
                  <c:v>-1.169512E-2</c:v>
                </c:pt>
                <c:pt idx="7811" formatCode="General">
                  <c:v>-1.166204E-2</c:v>
                </c:pt>
                <c:pt idx="7812" formatCode="General">
                  <c:v>-1.1627780000000001E-2</c:v>
                </c:pt>
                <c:pt idx="7813" formatCode="General">
                  <c:v>-1.159233E-2</c:v>
                </c:pt>
                <c:pt idx="7814" formatCode="General">
                  <c:v>-1.1555670000000001E-2</c:v>
                </c:pt>
                <c:pt idx="7815" formatCode="General">
                  <c:v>-1.15178E-2</c:v>
                </c:pt>
                <c:pt idx="7816" formatCode="General">
                  <c:v>-1.147871E-2</c:v>
                </c:pt>
                <c:pt idx="7817" formatCode="General">
                  <c:v>-1.143839E-2</c:v>
                </c:pt>
                <c:pt idx="7818" formatCode="General">
                  <c:v>-1.139682E-2</c:v>
                </c:pt>
                <c:pt idx="7819" formatCode="General">
                  <c:v>-1.1354E-2</c:v>
                </c:pt>
                <c:pt idx="7820" formatCode="General">
                  <c:v>-1.1309919999999999E-2</c:v>
                </c:pt>
                <c:pt idx="7821" formatCode="General">
                  <c:v>-1.126457E-2</c:v>
                </c:pt>
                <c:pt idx="7822" formatCode="General">
                  <c:v>-1.1217929999999999E-2</c:v>
                </c:pt>
                <c:pt idx="7823" formatCode="General">
                  <c:v>-1.1169999999999999E-2</c:v>
                </c:pt>
                <c:pt idx="7824" formatCode="General">
                  <c:v>-1.112075E-2</c:v>
                </c:pt>
                <c:pt idx="7825" formatCode="General">
                  <c:v>-1.1070190000000001E-2</c:v>
                </c:pt>
                <c:pt idx="7826" formatCode="General">
                  <c:v>-1.101829E-2</c:v>
                </c:pt>
                <c:pt idx="7827" formatCode="General">
                  <c:v>-1.096505E-2</c:v>
                </c:pt>
                <c:pt idx="7828" formatCode="General">
                  <c:v>-1.091046E-2</c:v>
                </c:pt>
                <c:pt idx="7829" formatCode="General">
                  <c:v>-1.085449E-2</c:v>
                </c:pt>
                <c:pt idx="7830" formatCode="General">
                  <c:v>-1.079713E-2</c:v>
                </c:pt>
                <c:pt idx="7831" formatCode="General">
                  <c:v>-1.073838E-2</c:v>
                </c:pt>
                <c:pt idx="7832" formatCode="General">
                  <c:v>-1.067822E-2</c:v>
                </c:pt>
                <c:pt idx="7833" formatCode="General">
                  <c:v>-1.061664E-2</c:v>
                </c:pt>
                <c:pt idx="7834" formatCode="General">
                  <c:v>-1.055361E-2</c:v>
                </c:pt>
                <c:pt idx="7835" formatCode="General">
                  <c:v>-1.0489139999999999E-2</c:v>
                </c:pt>
                <c:pt idx="7836" formatCode="General">
                  <c:v>-1.0423190000000001E-2</c:v>
                </c:pt>
                <c:pt idx="7837" formatCode="General">
                  <c:v>-1.035576E-2</c:v>
                </c:pt>
                <c:pt idx="7838" formatCode="General">
                  <c:v>-1.028683E-2</c:v>
                </c:pt>
                <c:pt idx="7839" formatCode="General">
                  <c:v>-1.0216380000000001E-2</c:v>
                </c:pt>
                <c:pt idx="7840" formatCode="General">
                  <c:v>-1.014441E-2</c:v>
                </c:pt>
                <c:pt idx="7841" formatCode="General">
                  <c:v>-1.0070890000000001E-2</c:v>
                </c:pt>
                <c:pt idx="7842" formatCode="General">
                  <c:v>-9.9958149999999999E-3</c:v>
                </c:pt>
                <c:pt idx="7843" formatCode="General">
                  <c:v>-9.9191580000000008E-3</c:v>
                </c:pt>
                <c:pt idx="7844" formatCode="General">
                  <c:v>-9.8409080000000006E-3</c:v>
                </c:pt>
                <c:pt idx="7845" formatCode="General">
                  <c:v>-9.7610479999999996E-3</c:v>
                </c:pt>
                <c:pt idx="7846" formatCode="General">
                  <c:v>-9.6795600000000002E-3</c:v>
                </c:pt>
                <c:pt idx="7847" formatCode="General">
                  <c:v>-9.5964280000000006E-3</c:v>
                </c:pt>
                <c:pt idx="7848" formatCode="General">
                  <c:v>-9.5116339999999997E-3</c:v>
                </c:pt>
                <c:pt idx="7849" formatCode="General">
                  <c:v>-9.4251620000000008E-3</c:v>
                </c:pt>
                <c:pt idx="7850" formatCode="General">
                  <c:v>-9.336993E-3</c:v>
                </c:pt>
                <c:pt idx="7851" formatCode="General">
                  <c:v>-9.2471110000000006E-3</c:v>
                </c:pt>
                <c:pt idx="7852" formatCode="General">
                  <c:v>-9.1554960000000008E-3</c:v>
                </c:pt>
                <c:pt idx="7853" formatCode="General">
                  <c:v>-9.062133E-3</c:v>
                </c:pt>
                <c:pt idx="7854" formatCode="General">
                  <c:v>-8.9669999999999993E-3</c:v>
                </c:pt>
                <c:pt idx="7855" formatCode="General">
                  <c:v>-8.8700830000000008E-3</c:v>
                </c:pt>
                <c:pt idx="7856" formatCode="General">
                  <c:v>-8.7713600000000006E-3</c:v>
                </c:pt>
                <c:pt idx="7857" formatCode="General">
                  <c:v>-8.6708140000000006E-3</c:v>
                </c:pt>
                <c:pt idx="7858" formatCode="General">
                  <c:v>-8.5684279999999995E-3</c:v>
                </c:pt>
                <c:pt idx="7859" formatCode="General">
                  <c:v>-8.4641790000000005E-3</c:v>
                </c:pt>
                <c:pt idx="7860" formatCode="General">
                  <c:v>-8.3580500000000005E-3</c:v>
                </c:pt>
                <c:pt idx="7861" formatCode="General">
                  <c:v>-8.2500230000000004E-3</c:v>
                </c:pt>
                <c:pt idx="7862" formatCode="General">
                  <c:v>-8.1400789999999997E-3</c:v>
                </c:pt>
                <c:pt idx="7863" formatCode="General">
                  <c:v>-8.0281970000000008E-3</c:v>
                </c:pt>
                <c:pt idx="7864" formatCode="General">
                  <c:v>-7.9143589999999993E-3</c:v>
                </c:pt>
                <c:pt idx="7865" formatCode="General">
                  <c:v>-7.7985440000000001E-3</c:v>
                </c:pt>
                <c:pt idx="7866" formatCode="General">
                  <c:v>-7.6807339999999998E-3</c:v>
                </c:pt>
                <c:pt idx="7867" formatCode="General">
                  <c:v>-7.5609090000000002E-3</c:v>
                </c:pt>
                <c:pt idx="7868" formatCode="General">
                  <c:v>-7.4390489999999997E-3</c:v>
                </c:pt>
                <c:pt idx="7869" formatCode="General">
                  <c:v>-7.3151359999999999E-3</c:v>
                </c:pt>
                <c:pt idx="7870" formatCode="General">
                  <c:v>-7.1891489999999997E-3</c:v>
                </c:pt>
                <c:pt idx="7871" formatCode="General">
                  <c:v>-7.0610680000000002E-3</c:v>
                </c:pt>
                <c:pt idx="7872" formatCode="General">
                  <c:v>-6.9308740000000001E-3</c:v>
                </c:pt>
                <c:pt idx="7873" formatCode="General">
                  <c:v>-6.7985479999999997E-3</c:v>
                </c:pt>
                <c:pt idx="7874" formatCode="General">
                  <c:v>-6.6640680000000004E-3</c:v>
                </c:pt>
                <c:pt idx="7875" formatCode="General">
                  <c:v>-6.5274160000000003E-3</c:v>
                </c:pt>
                <c:pt idx="7876" formatCode="General">
                  <c:v>-6.3885729999999998E-3</c:v>
                </c:pt>
                <c:pt idx="7877" formatCode="General">
                  <c:v>-6.247519E-3</c:v>
                </c:pt>
                <c:pt idx="7878" formatCode="General">
                  <c:v>-6.104234E-3</c:v>
                </c:pt>
                <c:pt idx="7879" formatCode="General">
                  <c:v>-5.9586980000000001E-3</c:v>
                </c:pt>
                <c:pt idx="7880" formatCode="General">
                  <c:v>-5.8108930000000001E-3</c:v>
                </c:pt>
                <c:pt idx="7881" formatCode="General">
                  <c:v>-5.6607979999999999E-3</c:v>
                </c:pt>
                <c:pt idx="7882" formatCode="General">
                  <c:v>-5.5083959999999996E-3</c:v>
                </c:pt>
                <c:pt idx="7883" formatCode="General">
                  <c:v>-5.353666E-3</c:v>
                </c:pt>
                <c:pt idx="7884" formatCode="General">
                  <c:v>-5.1965900000000001E-3</c:v>
                </c:pt>
                <c:pt idx="7885" formatCode="General">
                  <c:v>-5.0371490000000003E-3</c:v>
                </c:pt>
                <c:pt idx="7886" formatCode="General">
                  <c:v>-4.8753240000000003E-3</c:v>
                </c:pt>
                <c:pt idx="7887" formatCode="General">
                  <c:v>-4.711097E-3</c:v>
                </c:pt>
                <c:pt idx="7888" formatCode="General">
                  <c:v>-4.5444489999999999E-3</c:v>
                </c:pt>
                <c:pt idx="7889" formatCode="General">
                  <c:v>-4.3753619999999998E-3</c:v>
                </c:pt>
                <c:pt idx="7890" formatCode="General">
                  <c:v>-4.2038179999999998E-3</c:v>
                </c:pt>
                <c:pt idx="7891" formatCode="General">
                  <c:v>-4.0298E-3</c:v>
                </c:pt>
                <c:pt idx="7892" formatCode="General">
                  <c:v>-3.8532900000000001E-3</c:v>
                </c:pt>
                <c:pt idx="7893" formatCode="General">
                  <c:v>-3.6742709999999998E-3</c:v>
                </c:pt>
                <c:pt idx="7894" formatCode="General">
                  <c:v>-3.4927249999999999E-3</c:v>
                </c:pt>
                <c:pt idx="7895" formatCode="General">
                  <c:v>-3.3086370000000001E-3</c:v>
                </c:pt>
                <c:pt idx="7896" formatCode="General">
                  <c:v>-3.1219899999999998E-3</c:v>
                </c:pt>
                <c:pt idx="7897" formatCode="General">
                  <c:v>-2.9327670000000002E-3</c:v>
                </c:pt>
                <c:pt idx="7898" formatCode="General">
                  <c:v>-2.7409539999999999E-3</c:v>
                </c:pt>
                <c:pt idx="7899" formatCode="General">
                  <c:v>-2.546534E-3</c:v>
                </c:pt>
                <c:pt idx="7900" formatCode="General">
                  <c:v>-2.3494929999999998E-3</c:v>
                </c:pt>
                <c:pt idx="7901" formatCode="General">
                  <c:v>-2.1498160000000001E-3</c:v>
                </c:pt>
                <c:pt idx="7902" formatCode="General">
                  <c:v>-1.9474889999999999E-3</c:v>
                </c:pt>
                <c:pt idx="7903" formatCode="General">
                  <c:v>-1.742497E-3</c:v>
                </c:pt>
                <c:pt idx="7904" formatCode="General">
                  <c:v>-1.534828E-3</c:v>
                </c:pt>
                <c:pt idx="7905" formatCode="General">
                  <c:v>-1.324469E-3</c:v>
                </c:pt>
                <c:pt idx="7906" formatCode="General">
                  <c:v>-1.111407E-3</c:v>
                </c:pt>
                <c:pt idx="7907" formatCode="General">
                  <c:v>-8.9563000000000002E-4</c:v>
                </c:pt>
                <c:pt idx="7908" formatCode="General">
                  <c:v>-6.7712600000000001E-4</c:v>
                </c:pt>
                <c:pt idx="7909" formatCode="General">
                  <c:v>-4.5588600000000002E-4</c:v>
                </c:pt>
                <c:pt idx="7910" formatCode="General">
                  <c:v>-2.3189799999999999E-4</c:v>
                </c:pt>
                <c:pt idx="7911">
                  <c:v>-5.1499999999999998E-6</c:v>
                </c:pt>
                <c:pt idx="7912" formatCode="General">
                  <c:v>2.2436E-4</c:v>
                </c:pt>
                <c:pt idx="7913" formatCode="General">
                  <c:v>4.5664700000000002E-4</c:v>
                </c:pt>
                <c:pt idx="7914" formatCode="General">
                  <c:v>6.9171800000000002E-4</c:v>
                </c:pt>
                <c:pt idx="7915" formatCode="General">
                  <c:v>9.2957900000000004E-4</c:v>
                </c:pt>
                <c:pt idx="7916" formatCode="General">
                  <c:v>1.170237E-3</c:v>
                </c:pt>
                <c:pt idx="7917" formatCode="General">
                  <c:v>1.413697E-3</c:v>
                </c:pt>
                <c:pt idx="7918" formatCode="General">
                  <c:v>1.659967E-3</c:v>
                </c:pt>
                <c:pt idx="7919" formatCode="General">
                  <c:v>1.9090489999999999E-3</c:v>
                </c:pt>
                <c:pt idx="7920" formatCode="General">
                  <c:v>2.1609480000000002E-3</c:v>
                </c:pt>
                <c:pt idx="7921" formatCode="General">
                  <c:v>2.4156659999999999E-3</c:v>
                </c:pt>
                <c:pt idx="7922" formatCode="General">
                  <c:v>2.6732069999999999E-3</c:v>
                </c:pt>
                <c:pt idx="7923" formatCode="General">
                  <c:v>2.9335709999999998E-3</c:v>
                </c:pt>
                <c:pt idx="7924" formatCode="General">
                  <c:v>3.1967580000000001E-3</c:v>
                </c:pt>
                <c:pt idx="7925" formatCode="General">
                  <c:v>3.46277E-3</c:v>
                </c:pt>
                <c:pt idx="7926" formatCode="General">
                  <c:v>3.731603E-3</c:v>
                </c:pt>
                <c:pt idx="7927" formatCode="General">
                  <c:v>4.0032569999999996E-3</c:v>
                </c:pt>
                <c:pt idx="7928" formatCode="General">
                  <c:v>4.2777290000000001E-3</c:v>
                </c:pt>
                <c:pt idx="7929" formatCode="General">
                  <c:v>4.5550139999999996E-3</c:v>
                </c:pt>
                <c:pt idx="7930" formatCode="General">
                  <c:v>4.8351080000000003E-3</c:v>
                </c:pt>
                <c:pt idx="7931" formatCode="General">
                  <c:v>5.1180039999999998E-3</c:v>
                </c:pt>
                <c:pt idx="7932" formatCode="General">
                  <c:v>5.4036969999999998E-3</c:v>
                </c:pt>
                <c:pt idx="7933" formatCode="General">
                  <c:v>5.6921769999999997E-3</c:v>
                </c:pt>
                <c:pt idx="7934" formatCode="General">
                  <c:v>5.983436E-3</c:v>
                </c:pt>
                <c:pt idx="7935" formatCode="General">
                  <c:v>6.2774650000000003E-3</c:v>
                </c:pt>
                <c:pt idx="7936" formatCode="General">
                  <c:v>6.574252E-3</c:v>
                </c:pt>
                <c:pt idx="7937" formatCode="General">
                  <c:v>6.8737859999999998E-3</c:v>
                </c:pt>
                <c:pt idx="7938" formatCode="General">
                  <c:v>7.1760519999999996E-3</c:v>
                </c:pt>
                <c:pt idx="7939" formatCode="General">
                  <c:v>7.4810370000000003E-3</c:v>
                </c:pt>
                <c:pt idx="7940" formatCode="General">
                  <c:v>7.7887249999999998E-3</c:v>
                </c:pt>
                <c:pt idx="7941" formatCode="General">
                  <c:v>8.0991009999999992E-3</c:v>
                </c:pt>
                <c:pt idx="7942" formatCode="General">
                  <c:v>8.4121439999999999E-3</c:v>
                </c:pt>
                <c:pt idx="7943" formatCode="General">
                  <c:v>8.7278359999999992E-3</c:v>
                </c:pt>
                <c:pt idx="7944" formatCode="General">
                  <c:v>9.0461589999999998E-3</c:v>
                </c:pt>
                <c:pt idx="7945" formatCode="General">
                  <c:v>9.3670899999999998E-3</c:v>
                </c:pt>
                <c:pt idx="7946" formatCode="General">
                  <c:v>9.6906049999999997E-3</c:v>
                </c:pt>
                <c:pt idx="7947" formatCode="General">
                  <c:v>1.001668E-2</c:v>
                </c:pt>
                <c:pt idx="7948" formatCode="General">
                  <c:v>1.03453E-2</c:v>
                </c:pt>
                <c:pt idx="7949" formatCode="General">
                  <c:v>1.0676420000000001E-2</c:v>
                </c:pt>
                <c:pt idx="7950" formatCode="General">
                  <c:v>1.1010020000000001E-2</c:v>
                </c:pt>
                <c:pt idx="7951" formatCode="General">
                  <c:v>1.134608E-2</c:v>
                </c:pt>
                <c:pt idx="7952" formatCode="General">
                  <c:v>1.168456E-2</c:v>
                </c:pt>
                <c:pt idx="7953" formatCode="General">
                  <c:v>1.202543E-2</c:v>
                </c:pt>
                <c:pt idx="7954" formatCode="General">
                  <c:v>1.236865E-2</c:v>
                </c:pt>
                <c:pt idx="7955" formatCode="General">
                  <c:v>1.27142E-2</c:v>
                </c:pt>
                <c:pt idx="7956" formatCode="General">
                  <c:v>1.3062030000000001E-2</c:v>
                </c:pt>
                <c:pt idx="7957" formatCode="General">
                  <c:v>1.341211E-2</c:v>
                </c:pt>
                <c:pt idx="7958" formatCode="General">
                  <c:v>1.3764409999999999E-2</c:v>
                </c:pt>
                <c:pt idx="7959" formatCode="General">
                  <c:v>1.411887E-2</c:v>
                </c:pt>
                <c:pt idx="7960" formatCode="General">
                  <c:v>1.4475460000000001E-2</c:v>
                </c:pt>
                <c:pt idx="7961" formatCode="General">
                  <c:v>1.4834140000000001E-2</c:v>
                </c:pt>
                <c:pt idx="7962" formatCode="General">
                  <c:v>1.5194859999999999E-2</c:v>
                </c:pt>
                <c:pt idx="7963" formatCode="General">
                  <c:v>1.555757E-2</c:v>
                </c:pt>
                <c:pt idx="7964" formatCode="General">
                  <c:v>1.5922240000000001E-2</c:v>
                </c:pt>
                <c:pt idx="7965" formatCode="General">
                  <c:v>1.6288799999999999E-2</c:v>
                </c:pt>
                <c:pt idx="7966" formatCode="General">
                  <c:v>1.6657209999999999E-2</c:v>
                </c:pt>
                <c:pt idx="7967" formatCode="General">
                  <c:v>1.702743E-2</c:v>
                </c:pt>
                <c:pt idx="7968" formatCode="General">
                  <c:v>1.7399379999999999E-2</c:v>
                </c:pt>
                <c:pt idx="7969" formatCode="General">
                  <c:v>1.777304E-2</c:v>
                </c:pt>
                <c:pt idx="7970" formatCode="General">
                  <c:v>1.8148319999999999E-2</c:v>
                </c:pt>
                <c:pt idx="7971" formatCode="General">
                  <c:v>1.852519E-2</c:v>
                </c:pt>
                <c:pt idx="7972" formatCode="General">
                  <c:v>1.8903570000000001E-2</c:v>
                </c:pt>
                <c:pt idx="7973" formatCode="General">
                  <c:v>1.9283419999999999E-2</c:v>
                </c:pt>
                <c:pt idx="7974" formatCode="General">
                  <c:v>1.9664669999999999E-2</c:v>
                </c:pt>
                <c:pt idx="7975" formatCode="General">
                  <c:v>2.0047260000000001E-2</c:v>
                </c:pt>
                <c:pt idx="7976" formatCode="General">
                  <c:v>2.0431109999999999E-2</c:v>
                </c:pt>
                <c:pt idx="7977" formatCode="General">
                  <c:v>2.081618E-2</c:v>
                </c:pt>
                <c:pt idx="7978" formatCode="General">
                  <c:v>2.1202390000000002E-2</c:v>
                </c:pt>
                <c:pt idx="7979" formatCode="General">
                  <c:v>2.158968E-2</c:v>
                </c:pt>
                <c:pt idx="7980" formatCode="General">
                  <c:v>2.1977960000000001E-2</c:v>
                </c:pt>
                <c:pt idx="7981" formatCode="General">
                  <c:v>2.2367189999999999E-2</c:v>
                </c:pt>
                <c:pt idx="7982" formatCode="General">
                  <c:v>2.2757280000000001E-2</c:v>
                </c:pt>
                <c:pt idx="7983" formatCode="General">
                  <c:v>2.3148149999999999E-2</c:v>
                </c:pt>
                <c:pt idx="7984" formatCode="General">
                  <c:v>2.3539750000000002E-2</c:v>
                </c:pt>
                <c:pt idx="7985" formatCode="General">
                  <c:v>2.393199E-2</c:v>
                </c:pt>
                <c:pt idx="7986" formatCode="General">
                  <c:v>2.4324789999999999E-2</c:v>
                </c:pt>
                <c:pt idx="7987" formatCode="General">
                  <c:v>2.4718070000000002E-2</c:v>
                </c:pt>
                <c:pt idx="7988" formatCode="General">
                  <c:v>2.5111769999999999E-2</c:v>
                </c:pt>
                <c:pt idx="7989" formatCode="General">
                  <c:v>2.5505799999999999E-2</c:v>
                </c:pt>
                <c:pt idx="7990" formatCode="General">
                  <c:v>2.5900070000000001E-2</c:v>
                </c:pt>
                <c:pt idx="7991" formatCode="General">
                  <c:v>2.629451E-2</c:v>
                </c:pt>
                <c:pt idx="7992" formatCode="General">
                  <c:v>2.6689040000000001E-2</c:v>
                </c:pt>
                <c:pt idx="7993" formatCode="General">
                  <c:v>2.7083570000000001E-2</c:v>
                </c:pt>
                <c:pt idx="7994" formatCode="General">
                  <c:v>2.7478010000000001E-2</c:v>
                </c:pt>
                <c:pt idx="7995" formatCode="General">
                  <c:v>2.7872279999999999E-2</c:v>
                </c:pt>
                <c:pt idx="7996" formatCode="General">
                  <c:v>2.8266300000000001E-2</c:v>
                </c:pt>
                <c:pt idx="7997" formatCode="General">
                  <c:v>2.865997E-2</c:v>
                </c:pt>
                <c:pt idx="7998" formatCode="General">
                  <c:v>2.9053209999999999E-2</c:v>
                </c:pt>
                <c:pt idx="7999" formatCode="General">
                  <c:v>2.944594E-2</c:v>
                </c:pt>
                <c:pt idx="8000" formatCode="General">
                  <c:v>2.9838050000000001E-2</c:v>
                </c:pt>
                <c:pt idx="8001" formatCode="General">
                  <c:v>3.022946E-2</c:v>
                </c:pt>
                <c:pt idx="8002" formatCode="General">
                  <c:v>3.0620089999999999E-2</c:v>
                </c:pt>
                <c:pt idx="8003" formatCode="General">
                  <c:v>3.1009829999999999E-2</c:v>
                </c:pt>
                <c:pt idx="8004" formatCode="General">
                  <c:v>3.1398599999999999E-2</c:v>
                </c:pt>
                <c:pt idx="8005" formatCode="General">
                  <c:v>3.1786309999999998E-2</c:v>
                </c:pt>
                <c:pt idx="8006" formatCode="General">
                  <c:v>3.2172859999999998E-2</c:v>
                </c:pt>
                <c:pt idx="8007" formatCode="General">
                  <c:v>3.2558160000000003E-2</c:v>
                </c:pt>
                <c:pt idx="8008" formatCode="General">
                  <c:v>3.2942119999999998E-2</c:v>
                </c:pt>
                <c:pt idx="8009" formatCode="General">
                  <c:v>3.3324649999999997E-2</c:v>
                </c:pt>
                <c:pt idx="8010" formatCode="General">
                  <c:v>3.3705640000000002E-2</c:v>
                </c:pt>
                <c:pt idx="8011" formatCode="General">
                  <c:v>3.4085020000000001E-2</c:v>
                </c:pt>
                <c:pt idx="8012" formatCode="General">
                  <c:v>3.4462670000000001E-2</c:v>
                </c:pt>
                <c:pt idx="8013" formatCode="General">
                  <c:v>3.4838519999999998E-2</c:v>
                </c:pt>
                <c:pt idx="8014" formatCode="General">
                  <c:v>3.5212460000000001E-2</c:v>
                </c:pt>
                <c:pt idx="8015" formatCode="General">
                  <c:v>3.5584400000000002E-2</c:v>
                </c:pt>
                <c:pt idx="8016" formatCode="General">
                  <c:v>3.5954260000000002E-2</c:v>
                </c:pt>
                <c:pt idx="8017" formatCode="General">
                  <c:v>3.6321920000000001E-2</c:v>
                </c:pt>
                <c:pt idx="8018" formatCode="General">
                  <c:v>3.6687310000000001E-2</c:v>
                </c:pt>
                <c:pt idx="8019" formatCode="General">
                  <c:v>3.7050340000000001E-2</c:v>
                </c:pt>
                <c:pt idx="8020" formatCode="General">
                  <c:v>3.7410899999999997E-2</c:v>
                </c:pt>
                <c:pt idx="8021" formatCode="General">
                  <c:v>3.7768900000000001E-2</c:v>
                </c:pt>
                <c:pt idx="8022" formatCode="General">
                  <c:v>3.812426E-2</c:v>
                </c:pt>
                <c:pt idx="8023" formatCode="General">
                  <c:v>3.8476870000000003E-2</c:v>
                </c:pt>
                <c:pt idx="8024" formatCode="General">
                  <c:v>3.8826659999999999E-2</c:v>
                </c:pt>
                <c:pt idx="8025" formatCode="General">
                  <c:v>3.917354E-2</c:v>
                </c:pt>
                <c:pt idx="8026" formatCode="General">
                  <c:v>3.9517400000000001E-2</c:v>
                </c:pt>
                <c:pt idx="8027" formatCode="General">
                  <c:v>3.9858169999999998E-2</c:v>
                </c:pt>
                <c:pt idx="8028" formatCode="General">
                  <c:v>4.0195759999999997E-2</c:v>
                </c:pt>
                <c:pt idx="8029" formatCode="General">
                  <c:v>4.0530070000000001E-2</c:v>
                </c:pt>
                <c:pt idx="8030" formatCode="General">
                  <c:v>4.086103E-2</c:v>
                </c:pt>
                <c:pt idx="8031" formatCode="General">
                  <c:v>4.1188549999999997E-2</c:v>
                </c:pt>
                <c:pt idx="8032" formatCode="General">
                  <c:v>4.1512540000000001E-2</c:v>
                </c:pt>
                <c:pt idx="8033" formatCode="General">
                  <c:v>4.1832920000000003E-2</c:v>
                </c:pt>
                <c:pt idx="8034" formatCode="General">
                  <c:v>4.2149619999999999E-2</c:v>
                </c:pt>
                <c:pt idx="8035" formatCode="General">
                  <c:v>4.2462550000000002E-2</c:v>
                </c:pt>
                <c:pt idx="8036" formatCode="General">
                  <c:v>4.2771629999999998E-2</c:v>
                </c:pt>
                <c:pt idx="8037" formatCode="General">
                  <c:v>4.3076780000000002E-2</c:v>
                </c:pt>
                <c:pt idx="8038" formatCode="General">
                  <c:v>4.3377939999999997E-2</c:v>
                </c:pt>
                <c:pt idx="8039" formatCode="General">
                  <c:v>4.367501E-2</c:v>
                </c:pt>
                <c:pt idx="8040" formatCode="General">
                  <c:v>4.3967930000000002E-2</c:v>
                </c:pt>
                <c:pt idx="8041" formatCode="General">
                  <c:v>4.4256629999999998E-2</c:v>
                </c:pt>
                <c:pt idx="8042" formatCode="General">
                  <c:v>4.4541039999999997E-2</c:v>
                </c:pt>
                <c:pt idx="8043" formatCode="General">
                  <c:v>4.4821079999999999E-2</c:v>
                </c:pt>
                <c:pt idx="8044" formatCode="General">
                  <c:v>4.5096690000000002E-2</c:v>
                </c:pt>
                <c:pt idx="8045" formatCode="General">
                  <c:v>4.5367810000000001E-2</c:v>
                </c:pt>
                <c:pt idx="8046" formatCode="General">
                  <c:v>4.563437E-2</c:v>
                </c:pt>
                <c:pt idx="8047" formatCode="General">
                  <c:v>4.5896300000000001E-2</c:v>
                </c:pt>
                <c:pt idx="8048" formatCode="General">
                  <c:v>4.6153560000000003E-2</c:v>
                </c:pt>
                <c:pt idx="8049" formatCode="General">
                  <c:v>4.6406070000000001E-2</c:v>
                </c:pt>
                <c:pt idx="8050" formatCode="General">
                  <c:v>4.6653790000000001E-2</c:v>
                </c:pt>
                <c:pt idx="8051" formatCode="General">
                  <c:v>4.6896649999999998E-2</c:v>
                </c:pt>
                <c:pt idx="8052" formatCode="General">
                  <c:v>4.713461E-2</c:v>
                </c:pt>
                <c:pt idx="8053" formatCode="General">
                  <c:v>4.7367609999999997E-2</c:v>
                </c:pt>
                <c:pt idx="8054" formatCode="General">
                  <c:v>4.7595619999999998E-2</c:v>
                </c:pt>
                <c:pt idx="8055" formatCode="General">
                  <c:v>4.7818560000000003E-2</c:v>
                </c:pt>
                <c:pt idx="8056" formatCode="General">
                  <c:v>4.8036420000000003E-2</c:v>
                </c:pt>
                <c:pt idx="8057" formatCode="General">
                  <c:v>4.8249130000000001E-2</c:v>
                </c:pt>
                <c:pt idx="8058" formatCode="General">
                  <c:v>4.845667E-2</c:v>
                </c:pt>
                <c:pt idx="8059" formatCode="General">
                  <c:v>4.8658989999999999E-2</c:v>
                </c:pt>
                <c:pt idx="8060" formatCode="General">
                  <c:v>4.8856049999999998E-2</c:v>
                </c:pt>
                <c:pt idx="8061" formatCode="General">
                  <c:v>4.9047830000000001E-2</c:v>
                </c:pt>
                <c:pt idx="8062" formatCode="General">
                  <c:v>4.923429E-2</c:v>
                </c:pt>
                <c:pt idx="8063" formatCode="General">
                  <c:v>4.941541E-2</c:v>
                </c:pt>
                <c:pt idx="8064" formatCode="General">
                  <c:v>4.9591139999999999E-2</c:v>
                </c:pt>
                <c:pt idx="8065" formatCode="General">
                  <c:v>4.9761470000000002E-2</c:v>
                </c:pt>
                <c:pt idx="8066" formatCode="General">
                  <c:v>4.9926379999999999E-2</c:v>
                </c:pt>
                <c:pt idx="8067" formatCode="General">
                  <c:v>5.008584E-2</c:v>
                </c:pt>
                <c:pt idx="8068" formatCode="General">
                  <c:v>5.0239840000000001E-2</c:v>
                </c:pt>
                <c:pt idx="8069" formatCode="General">
                  <c:v>5.0388370000000002E-2</c:v>
                </c:pt>
                <c:pt idx="8070" formatCode="General">
                  <c:v>5.0531390000000002E-2</c:v>
                </c:pt>
                <c:pt idx="8071" formatCode="General">
                  <c:v>5.0668909999999998E-2</c:v>
                </c:pt>
                <c:pt idx="8072" formatCode="General">
                  <c:v>5.0800919999999999E-2</c:v>
                </c:pt>
                <c:pt idx="8073" formatCode="General">
                  <c:v>5.0927399999999998E-2</c:v>
                </c:pt>
                <c:pt idx="8074" formatCode="General">
                  <c:v>5.1048360000000001E-2</c:v>
                </c:pt>
                <c:pt idx="8075" formatCode="General">
                  <c:v>5.1163779999999999E-2</c:v>
                </c:pt>
                <c:pt idx="8076" formatCode="General">
                  <c:v>5.127367E-2</c:v>
                </c:pt>
                <c:pt idx="8077" formatCode="General">
                  <c:v>5.137804E-2</c:v>
                </c:pt>
                <c:pt idx="8078" formatCode="General">
                  <c:v>5.1476870000000001E-2</c:v>
                </c:pt>
                <c:pt idx="8079" formatCode="General">
                  <c:v>5.1570190000000002E-2</c:v>
                </c:pt>
                <c:pt idx="8080" formatCode="General">
                  <c:v>5.1657990000000001E-2</c:v>
                </c:pt>
                <c:pt idx="8081" formatCode="General">
                  <c:v>5.1740300000000003E-2</c:v>
                </c:pt>
                <c:pt idx="8082" formatCode="General">
                  <c:v>5.181711E-2</c:v>
                </c:pt>
                <c:pt idx="8083" formatCode="General">
                  <c:v>5.1888450000000003E-2</c:v>
                </c:pt>
                <c:pt idx="8084" formatCode="General">
                  <c:v>5.195433E-2</c:v>
                </c:pt>
                <c:pt idx="8085" formatCode="General">
                  <c:v>5.2014779999999997E-2</c:v>
                </c:pt>
                <c:pt idx="8086" formatCode="General">
                  <c:v>5.2069789999999998E-2</c:v>
                </c:pt>
                <c:pt idx="8087" formatCode="General">
                  <c:v>5.211942E-2</c:v>
                </c:pt>
                <c:pt idx="8088" formatCode="General">
                  <c:v>5.2163679999999997E-2</c:v>
                </c:pt>
                <c:pt idx="8089" formatCode="General">
                  <c:v>5.220259E-2</c:v>
                </c:pt>
                <c:pt idx="8090" formatCode="General">
                  <c:v>5.223618E-2</c:v>
                </c:pt>
                <c:pt idx="8091" formatCode="General">
                  <c:v>5.2264489999999997E-2</c:v>
                </c:pt>
                <c:pt idx="8092" formatCode="General">
                  <c:v>5.228754E-2</c:v>
                </c:pt>
                <c:pt idx="8093" formatCode="General">
                  <c:v>5.2305369999999997E-2</c:v>
                </c:pt>
                <c:pt idx="8094" formatCode="General">
                  <c:v>5.231802E-2</c:v>
                </c:pt>
                <c:pt idx="8095" formatCode="General">
                  <c:v>5.232552E-2</c:v>
                </c:pt>
                <c:pt idx="8096" formatCode="General">
                  <c:v>5.2327909999999998E-2</c:v>
                </c:pt>
                <c:pt idx="8097" formatCode="General">
                  <c:v>5.232523E-2</c:v>
                </c:pt>
                <c:pt idx="8098" formatCode="General">
                  <c:v>5.2317530000000001E-2</c:v>
                </c:pt>
                <c:pt idx="8099" formatCode="General">
                  <c:v>5.230485E-2</c:v>
                </c:pt>
                <c:pt idx="8100" formatCode="General">
                  <c:v>5.2287229999999997E-2</c:v>
                </c:pt>
                <c:pt idx="8101" formatCode="General">
                  <c:v>5.2264720000000001E-2</c:v>
                </c:pt>
                <c:pt idx="8102" formatCode="General">
                  <c:v>5.2237369999999998E-2</c:v>
                </c:pt>
                <c:pt idx="8103" formatCode="General">
                  <c:v>5.220524E-2</c:v>
                </c:pt>
                <c:pt idx="8104" formatCode="General">
                  <c:v>5.2168369999999999E-2</c:v>
                </c:pt>
                <c:pt idx="8105" formatCode="General">
                  <c:v>5.2126810000000003E-2</c:v>
                </c:pt>
                <c:pt idx="8106" formatCode="General">
                  <c:v>5.2080609999999999E-2</c:v>
                </c:pt>
                <c:pt idx="8107" formatCode="General">
                  <c:v>5.2029840000000001E-2</c:v>
                </c:pt>
                <c:pt idx="8108" formatCode="General">
                  <c:v>5.1974550000000001E-2</c:v>
                </c:pt>
                <c:pt idx="8109" formatCode="General">
                  <c:v>5.1914799999999997E-2</c:v>
                </c:pt>
                <c:pt idx="8110" formatCode="General">
                  <c:v>5.1850640000000003E-2</c:v>
                </c:pt>
                <c:pt idx="8111" formatCode="General">
                  <c:v>5.1782139999999997E-2</c:v>
                </c:pt>
                <c:pt idx="8112" formatCode="General">
                  <c:v>5.1709360000000003E-2</c:v>
                </c:pt>
                <c:pt idx="8113" formatCode="General">
                  <c:v>5.163235E-2</c:v>
                </c:pt>
                <c:pt idx="8114" formatCode="General">
                  <c:v>5.1551189999999997E-2</c:v>
                </c:pt>
                <c:pt idx="8115" formatCode="General">
                  <c:v>5.1465919999999998E-2</c:v>
                </c:pt>
                <c:pt idx="8116" formatCode="General">
                  <c:v>5.137663E-2</c:v>
                </c:pt>
                <c:pt idx="8117" formatCode="General">
                  <c:v>5.1283370000000002E-2</c:v>
                </c:pt>
                <c:pt idx="8118" formatCode="General">
                  <c:v>5.1186200000000001E-2</c:v>
                </c:pt>
                <c:pt idx="8119" formatCode="General">
                  <c:v>5.1085209999999999E-2</c:v>
                </c:pt>
                <c:pt idx="8120" formatCode="General">
                  <c:v>5.0980449999999997E-2</c:v>
                </c:pt>
                <c:pt idx="8121" formatCode="General">
                  <c:v>5.0871989999999999E-2</c:v>
                </c:pt>
                <c:pt idx="8122" formatCode="General">
                  <c:v>5.0759890000000002E-2</c:v>
                </c:pt>
                <c:pt idx="8123" formatCode="General">
                  <c:v>5.064424E-2</c:v>
                </c:pt>
                <c:pt idx="8124" formatCode="General">
                  <c:v>5.0525090000000002E-2</c:v>
                </c:pt>
                <c:pt idx="8125" formatCode="General">
                  <c:v>5.0402519999999999E-2</c:v>
                </c:pt>
                <c:pt idx="8126" formatCode="General">
                  <c:v>5.0276599999999998E-2</c:v>
                </c:pt>
                <c:pt idx="8127" formatCode="General">
                  <c:v>5.014739E-2</c:v>
                </c:pt>
                <c:pt idx="8128" formatCode="General">
                  <c:v>5.0014969999999999E-2</c:v>
                </c:pt>
                <c:pt idx="8129" formatCode="General">
                  <c:v>4.9879409999999999E-2</c:v>
                </c:pt>
                <c:pt idx="8130" formatCode="General">
                  <c:v>4.974079E-2</c:v>
                </c:pt>
                <c:pt idx="8131" formatCode="General">
                  <c:v>4.9599169999999998E-2</c:v>
                </c:pt>
                <c:pt idx="8132" formatCode="General">
                  <c:v>4.9454610000000003E-2</c:v>
                </c:pt>
                <c:pt idx="8133" formatCode="General">
                  <c:v>4.9307209999999997E-2</c:v>
                </c:pt>
                <c:pt idx="8134" formatCode="General">
                  <c:v>4.9157020000000003E-2</c:v>
                </c:pt>
                <c:pt idx="8135" formatCode="General">
                  <c:v>4.9004119999999998E-2</c:v>
                </c:pt>
                <c:pt idx="8136" formatCode="General">
                  <c:v>4.8848580000000003E-2</c:v>
                </c:pt>
                <c:pt idx="8137" formatCode="General">
                  <c:v>4.8690480000000001E-2</c:v>
                </c:pt>
                <c:pt idx="8138" formatCode="General">
                  <c:v>4.8529879999999997E-2</c:v>
                </c:pt>
                <c:pt idx="8139" formatCode="General">
                  <c:v>4.8366859999999998E-2</c:v>
                </c:pt>
                <c:pt idx="8140" formatCode="General">
                  <c:v>4.8201479999999998E-2</c:v>
                </c:pt>
                <c:pt idx="8141" formatCode="General">
                  <c:v>4.803383E-2</c:v>
                </c:pt>
                <c:pt idx="8142" formatCode="General">
                  <c:v>4.7863959999999997E-2</c:v>
                </c:pt>
                <c:pt idx="8143" formatCode="General">
                  <c:v>4.7691949999999997E-2</c:v>
                </c:pt>
                <c:pt idx="8144" formatCode="General">
                  <c:v>4.7517879999999998E-2</c:v>
                </c:pt>
                <c:pt idx="8145" formatCode="General">
                  <c:v>4.7341800000000003E-2</c:v>
                </c:pt>
                <c:pt idx="8146" formatCode="General">
                  <c:v>4.7163799999999999E-2</c:v>
                </c:pt>
                <c:pt idx="8147" formatCode="General">
                  <c:v>4.698393E-2</c:v>
                </c:pt>
                <c:pt idx="8148" formatCode="General">
                  <c:v>4.6802280000000002E-2</c:v>
                </c:pt>
                <c:pt idx="8149" formatCode="General">
                  <c:v>4.661891E-2</c:v>
                </c:pt>
                <c:pt idx="8150" formatCode="General">
                  <c:v>4.6433879999999997E-2</c:v>
                </c:pt>
                <c:pt idx="8151" formatCode="General">
                  <c:v>4.624727E-2</c:v>
                </c:pt>
                <c:pt idx="8152" formatCode="General">
                  <c:v>4.6059139999999998E-2</c:v>
                </c:pt>
                <c:pt idx="8153" formatCode="General">
                  <c:v>4.5869559999999997E-2</c:v>
                </c:pt>
                <c:pt idx="8154" formatCode="General">
                  <c:v>4.56786E-2</c:v>
                </c:pt>
                <c:pt idx="8155" formatCode="General">
                  <c:v>4.5486319999999997E-2</c:v>
                </c:pt>
                <c:pt idx="8156" formatCode="General">
                  <c:v>4.5292779999999998E-2</c:v>
                </c:pt>
                <c:pt idx="8157" formatCode="General">
                  <c:v>4.5098060000000002E-2</c:v>
                </c:pt>
                <c:pt idx="8158" formatCode="General">
                  <c:v>4.4902209999999998E-2</c:v>
                </c:pt>
                <c:pt idx="8159" formatCode="General">
                  <c:v>4.4705300000000003E-2</c:v>
                </c:pt>
                <c:pt idx="8160" formatCode="General">
                  <c:v>4.4507390000000001E-2</c:v>
                </c:pt>
                <c:pt idx="8161" formatCode="General">
                  <c:v>4.430854E-2</c:v>
                </c:pt>
                <c:pt idx="8162" formatCode="General">
                  <c:v>4.4108830000000002E-2</c:v>
                </c:pt>
                <c:pt idx="8163" formatCode="General">
                  <c:v>4.3908290000000003E-2</c:v>
                </c:pt>
                <c:pt idx="8164" formatCode="General">
                  <c:v>4.3707009999999998E-2</c:v>
                </c:pt>
                <c:pt idx="8165" formatCode="General">
                  <c:v>4.350503E-2</c:v>
                </c:pt>
                <c:pt idx="8166" formatCode="General">
                  <c:v>4.3302420000000001E-2</c:v>
                </c:pt>
                <c:pt idx="8167" formatCode="General">
                  <c:v>4.3099230000000002E-2</c:v>
                </c:pt>
                <c:pt idx="8168" formatCode="General">
                  <c:v>4.2895519999999999E-2</c:v>
                </c:pt>
                <c:pt idx="8169" formatCode="General">
                  <c:v>4.2691350000000003E-2</c:v>
                </c:pt>
                <c:pt idx="8170" formatCode="General">
                  <c:v>4.2486759999999998E-2</c:v>
                </c:pt>
                <c:pt idx="8171" formatCode="General">
                  <c:v>4.2281829999999999E-2</c:v>
                </c:pt>
                <c:pt idx="8172" formatCode="General">
                  <c:v>4.2076599999999999E-2</c:v>
                </c:pt>
                <c:pt idx="8173" formatCode="General">
                  <c:v>4.1871129999999999E-2</c:v>
                </c:pt>
                <c:pt idx="8174" formatCode="General">
                  <c:v>4.1665460000000001E-2</c:v>
                </c:pt>
                <c:pt idx="8175" formatCode="General">
                  <c:v>4.1459650000000001E-2</c:v>
                </c:pt>
                <c:pt idx="8176" formatCode="General">
                  <c:v>4.125376E-2</c:v>
                </c:pt>
                <c:pt idx="8177" formatCode="General">
                  <c:v>4.104783E-2</c:v>
                </c:pt>
                <c:pt idx="8178" formatCode="General">
                  <c:v>4.0841910000000002E-2</c:v>
                </c:pt>
                <c:pt idx="8179" formatCode="General">
                  <c:v>4.063605E-2</c:v>
                </c:pt>
                <c:pt idx="8180" formatCode="General">
                  <c:v>4.0430300000000002E-2</c:v>
                </c:pt>
                <c:pt idx="8181" formatCode="General">
                  <c:v>4.0224709999999997E-2</c:v>
                </c:pt>
                <c:pt idx="8182" formatCode="General">
                  <c:v>4.0019310000000002E-2</c:v>
                </c:pt>
                <c:pt idx="8183" formatCode="General">
                  <c:v>3.9814170000000003E-2</c:v>
                </c:pt>
                <c:pt idx="8184" formatCode="General">
                  <c:v>3.9609320000000003E-2</c:v>
                </c:pt>
                <c:pt idx="8185" formatCode="General">
                  <c:v>3.9404809999999998E-2</c:v>
                </c:pt>
                <c:pt idx="8186" formatCode="General">
                  <c:v>3.920067E-2</c:v>
                </c:pt>
                <c:pt idx="8187" formatCode="General">
                  <c:v>3.8996959999999997E-2</c:v>
                </c:pt>
                <c:pt idx="8188" formatCode="General">
                  <c:v>3.8793710000000002E-2</c:v>
                </c:pt>
                <c:pt idx="8189" formatCode="General">
                  <c:v>3.8590970000000002E-2</c:v>
                </c:pt>
                <c:pt idx="8190" formatCode="General">
                  <c:v>3.8388770000000003E-2</c:v>
                </c:pt>
                <c:pt idx="8191" formatCode="General">
                  <c:v>3.8187159999999998E-2</c:v>
                </c:pt>
                <c:pt idx="8192" formatCode="General">
                  <c:v>3.798617E-2</c:v>
                </c:pt>
                <c:pt idx="8193" formatCode="General">
                  <c:v>3.7785840000000001E-2</c:v>
                </c:pt>
                <c:pt idx="8194" formatCode="General">
                  <c:v>3.7586210000000002E-2</c:v>
                </c:pt>
                <c:pt idx="8195" formatCode="General">
                  <c:v>3.738731E-2</c:v>
                </c:pt>
                <c:pt idx="8196" formatCode="General">
                  <c:v>3.7189180000000002E-2</c:v>
                </c:pt>
                <c:pt idx="8197" formatCode="General">
                  <c:v>3.6991860000000001E-2</c:v>
                </c:pt>
                <c:pt idx="8198" formatCode="General">
                  <c:v>3.6795370000000001E-2</c:v>
                </c:pt>
                <c:pt idx="8199" formatCode="General">
                  <c:v>3.6599760000000002E-2</c:v>
                </c:pt>
                <c:pt idx="8200" formatCode="General">
                  <c:v>3.6405050000000001E-2</c:v>
                </c:pt>
                <c:pt idx="8201" formatCode="General">
                  <c:v>3.6211279999999998E-2</c:v>
                </c:pt>
                <c:pt idx="8202" formatCode="General">
                  <c:v>3.6018469999999997E-2</c:v>
                </c:pt>
                <c:pt idx="8203" formatCode="General">
                  <c:v>3.5826660000000003E-2</c:v>
                </c:pt>
                <c:pt idx="8204" formatCode="General">
                  <c:v>3.5635880000000002E-2</c:v>
                </c:pt>
                <c:pt idx="8205" formatCode="General">
                  <c:v>3.5446150000000003E-2</c:v>
                </c:pt>
                <c:pt idx="8206" formatCode="General">
                  <c:v>3.5257509999999999E-2</c:v>
                </c:pt>
                <c:pt idx="8207" formatCode="General">
                  <c:v>3.5069980000000001E-2</c:v>
                </c:pt>
                <c:pt idx="8208" formatCode="General">
                  <c:v>3.4883579999999997E-2</c:v>
                </c:pt>
                <c:pt idx="8209" formatCode="General">
                  <c:v>3.4698359999999998E-2</c:v>
                </c:pt>
                <c:pt idx="8210" formatCode="General">
                  <c:v>3.4514320000000001E-2</c:v>
                </c:pt>
                <c:pt idx="8211" formatCode="General">
                  <c:v>3.4331500000000001E-2</c:v>
                </c:pt>
                <c:pt idx="8212" formatCode="General">
                  <c:v>3.4149909999999999E-2</c:v>
                </c:pt>
                <c:pt idx="8213" formatCode="General">
                  <c:v>3.3969600000000003E-2</c:v>
                </c:pt>
                <c:pt idx="8214" formatCode="General">
                  <c:v>3.3790569999999999E-2</c:v>
                </c:pt>
                <c:pt idx="8215" formatCode="General">
                  <c:v>3.3612839999999998E-2</c:v>
                </c:pt>
                <c:pt idx="8216" formatCode="General">
                  <c:v>3.343645E-2</c:v>
                </c:pt>
                <c:pt idx="8217" formatCode="General">
                  <c:v>3.3261409999999998E-2</c:v>
                </c:pt>
                <c:pt idx="8218" formatCode="General">
                  <c:v>3.3087749999999999E-2</c:v>
                </c:pt>
                <c:pt idx="8219" formatCode="General">
                  <c:v>3.2915470000000002E-2</c:v>
                </c:pt>
                <c:pt idx="8220" formatCode="General">
                  <c:v>3.274461E-2</c:v>
                </c:pt>
                <c:pt idx="8221" formatCode="General">
                  <c:v>3.2575189999999997E-2</c:v>
                </c:pt>
                <c:pt idx="8222" formatCode="General">
                  <c:v>3.2407209999999999E-2</c:v>
                </c:pt>
                <c:pt idx="8223" formatCode="General">
                  <c:v>3.2240699999999997E-2</c:v>
                </c:pt>
                <c:pt idx="8224" formatCode="General">
                  <c:v>3.2075670000000001E-2</c:v>
                </c:pt>
                <c:pt idx="8225" formatCode="General">
                  <c:v>3.191215E-2</c:v>
                </c:pt>
                <c:pt idx="8226" formatCode="General">
                  <c:v>3.1750149999999998E-2</c:v>
                </c:pt>
                <c:pt idx="8227" formatCode="General">
                  <c:v>3.1589680000000002E-2</c:v>
                </c:pt>
                <c:pt idx="8228" formatCode="General">
                  <c:v>3.1430760000000002E-2</c:v>
                </c:pt>
                <c:pt idx="8229" formatCode="General">
                  <c:v>3.1273410000000001E-2</c:v>
                </c:pt>
                <c:pt idx="8230" formatCode="General">
                  <c:v>3.1117639999999998E-2</c:v>
                </c:pt>
                <c:pt idx="8231" formatCode="General">
                  <c:v>3.0963460000000002E-2</c:v>
                </c:pt>
                <c:pt idx="8232" formatCode="General">
                  <c:v>3.0810879999999999E-2</c:v>
                </c:pt>
                <c:pt idx="8233" formatCode="General">
                  <c:v>3.0659929999999998E-2</c:v>
                </c:pt>
                <c:pt idx="8234" formatCode="General">
                  <c:v>3.0510610000000001E-2</c:v>
                </c:pt>
                <c:pt idx="8235" formatCode="General">
                  <c:v>3.0362940000000001E-2</c:v>
                </c:pt>
                <c:pt idx="8236" formatCode="General">
                  <c:v>3.0216920000000001E-2</c:v>
                </c:pt>
                <c:pt idx="8237" formatCode="General">
                  <c:v>3.0072580000000002E-2</c:v>
                </c:pt>
                <c:pt idx="8238" formatCode="General">
                  <c:v>2.9929910000000001E-2</c:v>
                </c:pt>
                <c:pt idx="8239" formatCode="General">
                  <c:v>2.978894E-2</c:v>
                </c:pt>
                <c:pt idx="8240" formatCode="General">
                  <c:v>2.9649660000000001E-2</c:v>
                </c:pt>
                <c:pt idx="8241" formatCode="General">
                  <c:v>2.9512099999999999E-2</c:v>
                </c:pt>
                <c:pt idx="8242" formatCode="General">
                  <c:v>2.937625E-2</c:v>
                </c:pt>
                <c:pt idx="8243" formatCode="General">
                  <c:v>2.924214E-2</c:v>
                </c:pt>
                <c:pt idx="8244" formatCode="General">
                  <c:v>2.910977E-2</c:v>
                </c:pt>
                <c:pt idx="8245" formatCode="General">
                  <c:v>2.897914E-2</c:v>
                </c:pt>
                <c:pt idx="8246" formatCode="General">
                  <c:v>2.8850270000000001E-2</c:v>
                </c:pt>
                <c:pt idx="8247" formatCode="General">
                  <c:v>2.8723160000000001E-2</c:v>
                </c:pt>
                <c:pt idx="8248" formatCode="General">
                  <c:v>2.8597830000000001E-2</c:v>
                </c:pt>
                <c:pt idx="8249" formatCode="General">
                  <c:v>2.8474280000000001E-2</c:v>
                </c:pt>
                <c:pt idx="8250" formatCode="General">
                  <c:v>2.8352499999999999E-2</c:v>
                </c:pt>
                <c:pt idx="8251" formatCode="General">
                  <c:v>2.8232529999999999E-2</c:v>
                </c:pt>
                <c:pt idx="8252" formatCode="General">
                  <c:v>2.811435E-2</c:v>
                </c:pt>
                <c:pt idx="8253" formatCode="General">
                  <c:v>2.7997979999999999E-2</c:v>
                </c:pt>
                <c:pt idx="8254" formatCode="General">
                  <c:v>2.7883419999999999E-2</c:v>
                </c:pt>
                <c:pt idx="8255" formatCode="General">
                  <c:v>2.7770670000000001E-2</c:v>
                </c:pt>
                <c:pt idx="8256" formatCode="General">
                  <c:v>2.765975E-2</c:v>
                </c:pt>
                <c:pt idx="8257" formatCode="General">
                  <c:v>2.7550660000000001E-2</c:v>
                </c:pt>
                <c:pt idx="8258" formatCode="General">
                  <c:v>2.74434E-2</c:v>
                </c:pt>
                <c:pt idx="8259" formatCode="General">
                  <c:v>2.7337980000000001E-2</c:v>
                </c:pt>
                <c:pt idx="8260" formatCode="General">
                  <c:v>2.7234410000000001E-2</c:v>
                </c:pt>
                <c:pt idx="8261" formatCode="General">
                  <c:v>2.7132679999999999E-2</c:v>
                </c:pt>
                <c:pt idx="8262" formatCode="General">
                  <c:v>2.7032799999999999E-2</c:v>
                </c:pt>
                <c:pt idx="8263" formatCode="General">
                  <c:v>2.693477E-2</c:v>
                </c:pt>
                <c:pt idx="8264" formatCode="General">
                  <c:v>2.6838609999999999E-2</c:v>
                </c:pt>
                <c:pt idx="8265" formatCode="General">
                  <c:v>2.674431E-2</c:v>
                </c:pt>
                <c:pt idx="8266" formatCode="General">
                  <c:v>2.6651870000000001E-2</c:v>
                </c:pt>
                <c:pt idx="8267" formatCode="General">
                  <c:v>2.6561310000000001E-2</c:v>
                </c:pt>
                <c:pt idx="8268" formatCode="General">
                  <c:v>2.6472619999999999E-2</c:v>
                </c:pt>
                <c:pt idx="8269" formatCode="General">
                  <c:v>2.6385800000000001E-2</c:v>
                </c:pt>
                <c:pt idx="8270" formatCode="General">
                  <c:v>2.6300859999999999E-2</c:v>
                </c:pt>
                <c:pt idx="8271" formatCode="General">
                  <c:v>2.6217810000000001E-2</c:v>
                </c:pt>
                <c:pt idx="8272" formatCode="General">
                  <c:v>2.6136630000000001E-2</c:v>
                </c:pt>
                <c:pt idx="8273" formatCode="General">
                  <c:v>2.605735E-2</c:v>
                </c:pt>
                <c:pt idx="8274" formatCode="General">
                  <c:v>2.5979950000000002E-2</c:v>
                </c:pt>
                <c:pt idx="8275" formatCode="General">
                  <c:v>2.5904440000000001E-2</c:v>
                </c:pt>
                <c:pt idx="8276" formatCode="General">
                  <c:v>2.5830829999999999E-2</c:v>
                </c:pt>
                <c:pt idx="8277" formatCode="General">
                  <c:v>2.5759110000000002E-2</c:v>
                </c:pt>
                <c:pt idx="8278" formatCode="General">
                  <c:v>2.568929E-2</c:v>
                </c:pt>
                <c:pt idx="8279" formatCode="General">
                  <c:v>2.5621370000000001E-2</c:v>
                </c:pt>
                <c:pt idx="8280" formatCode="General">
                  <c:v>2.5555350000000001E-2</c:v>
                </c:pt>
                <c:pt idx="8281" formatCode="General">
                  <c:v>2.5491219999999998E-2</c:v>
                </c:pt>
                <c:pt idx="8282" formatCode="General">
                  <c:v>2.5429E-2</c:v>
                </c:pt>
                <c:pt idx="8283" formatCode="General">
                  <c:v>2.5368689999999999E-2</c:v>
                </c:pt>
                <c:pt idx="8284" formatCode="General">
                  <c:v>2.5310280000000001E-2</c:v>
                </c:pt>
                <c:pt idx="8285" formatCode="General">
                  <c:v>2.525378E-2</c:v>
                </c:pt>
                <c:pt idx="8286" formatCode="General">
                  <c:v>2.5199180000000002E-2</c:v>
                </c:pt>
                <c:pt idx="8287" formatCode="General">
                  <c:v>2.5146499999999999E-2</c:v>
                </c:pt>
                <c:pt idx="8288" formatCode="General">
                  <c:v>2.509573E-2</c:v>
                </c:pt>
                <c:pt idx="8289" formatCode="General">
                  <c:v>2.5046860000000001E-2</c:v>
                </c:pt>
                <c:pt idx="8290" formatCode="General">
                  <c:v>2.499991E-2</c:v>
                </c:pt>
                <c:pt idx="8291" formatCode="General">
                  <c:v>2.4954870000000001E-2</c:v>
                </c:pt>
                <c:pt idx="8292" formatCode="General">
                  <c:v>2.4911740000000002E-2</c:v>
                </c:pt>
                <c:pt idx="8293" formatCode="General">
                  <c:v>2.4870529999999998E-2</c:v>
                </c:pt>
                <c:pt idx="8294" formatCode="General">
                  <c:v>2.4831229999999999E-2</c:v>
                </c:pt>
                <c:pt idx="8295" formatCode="General">
                  <c:v>2.4793840000000001E-2</c:v>
                </c:pt>
                <c:pt idx="8296" formatCode="General">
                  <c:v>2.4758369999999998E-2</c:v>
                </c:pt>
                <c:pt idx="8297" formatCode="General">
                  <c:v>2.4724820000000002E-2</c:v>
                </c:pt>
                <c:pt idx="8298" formatCode="General">
                  <c:v>2.4693179999999999E-2</c:v>
                </c:pt>
                <c:pt idx="8299" formatCode="General">
                  <c:v>2.4663460000000002E-2</c:v>
                </c:pt>
                <c:pt idx="8300" formatCode="General">
                  <c:v>2.4635649999999999E-2</c:v>
                </c:pt>
                <c:pt idx="8301" formatCode="General">
                  <c:v>2.460977E-2</c:v>
                </c:pt>
                <c:pt idx="8302" formatCode="General">
                  <c:v>2.458579E-2</c:v>
                </c:pt>
                <c:pt idx="8303" formatCode="General">
                  <c:v>2.4563740000000001E-2</c:v>
                </c:pt>
                <c:pt idx="8304" formatCode="General">
                  <c:v>2.4543599999999999E-2</c:v>
                </c:pt>
                <c:pt idx="8305" formatCode="General">
                  <c:v>2.4525379999999999E-2</c:v>
                </c:pt>
                <c:pt idx="8306" formatCode="General">
                  <c:v>2.4509079999999999E-2</c:v>
                </c:pt>
                <c:pt idx="8307" formatCode="General">
                  <c:v>2.4494700000000001E-2</c:v>
                </c:pt>
                <c:pt idx="8308" formatCode="General">
                  <c:v>2.4482230000000001E-2</c:v>
                </c:pt>
                <c:pt idx="8309" formatCode="General">
                  <c:v>2.4471679999999999E-2</c:v>
                </c:pt>
                <c:pt idx="8310" formatCode="General">
                  <c:v>2.446305E-2</c:v>
                </c:pt>
                <c:pt idx="8311" formatCode="General">
                  <c:v>2.445634E-2</c:v>
                </c:pt>
                <c:pt idx="8312" formatCode="General">
                  <c:v>2.4451540000000001E-2</c:v>
                </c:pt>
                <c:pt idx="8313" formatCode="General">
                  <c:v>2.4448660000000001E-2</c:v>
                </c:pt>
                <c:pt idx="8314" formatCode="General">
                  <c:v>2.4447699999999999E-2</c:v>
                </c:pt>
                <c:pt idx="8315" formatCode="General">
                  <c:v>2.4448660000000001E-2</c:v>
                </c:pt>
                <c:pt idx="8316" formatCode="General">
                  <c:v>2.4451529999999999E-2</c:v>
                </c:pt>
                <c:pt idx="8317" formatCode="General">
                  <c:v>2.445632E-2</c:v>
                </c:pt>
                <c:pt idx="8318" formatCode="General">
                  <c:v>2.446303E-2</c:v>
                </c:pt>
                <c:pt idx="8319" formatCode="General">
                  <c:v>2.4471650000000001E-2</c:v>
                </c:pt>
                <c:pt idx="8320" formatCode="General">
                  <c:v>2.4482190000000001E-2</c:v>
                </c:pt>
                <c:pt idx="8321" formatCode="General">
                  <c:v>2.4494640000000002E-2</c:v>
                </c:pt>
                <c:pt idx="8322" formatCode="General">
                  <c:v>2.4509010000000001E-2</c:v>
                </c:pt>
                <c:pt idx="8323" formatCode="General">
                  <c:v>2.4525290000000002E-2</c:v>
                </c:pt>
                <c:pt idx="8324" formatCode="General">
                  <c:v>2.4543490000000001E-2</c:v>
                </c:pt>
                <c:pt idx="8325" formatCode="General">
                  <c:v>2.4563600000000001E-2</c:v>
                </c:pt>
                <c:pt idx="8326" formatCode="General">
                  <c:v>2.4585630000000001E-2</c:v>
                </c:pt>
                <c:pt idx="8327" formatCode="General">
                  <c:v>2.4609559999999999E-2</c:v>
                </c:pt>
                <c:pt idx="8328" formatCode="General">
                  <c:v>2.4635420000000002E-2</c:v>
                </c:pt>
                <c:pt idx="8329" formatCode="General">
                  <c:v>2.466318E-2</c:v>
                </c:pt>
                <c:pt idx="8330" formatCode="General">
                  <c:v>2.4692849999999999E-2</c:v>
                </c:pt>
                <c:pt idx="8331" formatCode="General">
                  <c:v>2.472444E-2</c:v>
                </c:pt>
                <c:pt idx="8332" formatCode="General">
                  <c:v>2.4757930000000001E-2</c:v>
                </c:pt>
                <c:pt idx="8333" formatCode="General">
                  <c:v>2.4793329999999999E-2</c:v>
                </c:pt>
                <c:pt idx="8334" formatCode="General">
                  <c:v>2.4830649999999999E-2</c:v>
                </c:pt>
                <c:pt idx="8335" formatCode="General">
                  <c:v>2.4869869999999999E-2</c:v>
                </c:pt>
                <c:pt idx="8336" formatCode="General">
                  <c:v>2.4910990000000001E-2</c:v>
                </c:pt>
                <c:pt idx="8337" formatCode="General">
                  <c:v>2.4954029999999999E-2</c:v>
                </c:pt>
                <c:pt idx="8338" formatCode="General">
                  <c:v>2.4998960000000001E-2</c:v>
                </c:pt>
                <c:pt idx="8339" formatCode="General">
                  <c:v>2.5045810000000002E-2</c:v>
                </c:pt>
                <c:pt idx="8340" formatCode="General">
                  <c:v>2.509455E-2</c:v>
                </c:pt>
                <c:pt idx="8341" formatCode="General">
                  <c:v>2.5145199999999999E-2</c:v>
                </c:pt>
                <c:pt idx="8342" formatCode="General">
                  <c:v>2.519774E-2</c:v>
                </c:pt>
                <c:pt idx="8343" formatCode="General">
                  <c:v>2.5252190000000001E-2</c:v>
                </c:pt>
                <c:pt idx="8344" formatCode="General">
                  <c:v>2.5308529999999999E-2</c:v>
                </c:pt>
                <c:pt idx="8345" formatCode="General">
                  <c:v>2.536677E-2</c:v>
                </c:pt>
                <c:pt idx="8346" formatCode="General">
                  <c:v>2.5426899999999999E-2</c:v>
                </c:pt>
                <c:pt idx="8347" formatCode="General">
                  <c:v>2.548893E-2</c:v>
                </c:pt>
                <c:pt idx="8348" formatCode="General">
                  <c:v>2.5552849999999998E-2</c:v>
                </c:pt>
                <c:pt idx="8349" formatCode="General">
                  <c:v>2.5618660000000001E-2</c:v>
                </c:pt>
                <c:pt idx="8350" formatCode="General">
                  <c:v>2.568635E-2</c:v>
                </c:pt>
                <c:pt idx="8351" formatCode="General">
                  <c:v>2.575593E-2</c:v>
                </c:pt>
                <c:pt idx="8352" formatCode="General">
                  <c:v>2.58274E-2</c:v>
                </c:pt>
                <c:pt idx="8353" formatCode="General">
                  <c:v>2.590075E-2</c:v>
                </c:pt>
                <c:pt idx="8354" formatCode="General">
                  <c:v>2.5975970000000001E-2</c:v>
                </c:pt>
                <c:pt idx="8355" formatCode="General">
                  <c:v>2.6053070000000001E-2</c:v>
                </c:pt>
                <c:pt idx="8356" formatCode="General">
                  <c:v>2.613205E-2</c:v>
                </c:pt>
                <c:pt idx="8357" formatCode="General">
                  <c:v>2.6212900000000001E-2</c:v>
                </c:pt>
                <c:pt idx="8358" formatCode="General">
                  <c:v>2.6295619999999999E-2</c:v>
                </c:pt>
                <c:pt idx="8359" formatCode="General">
                  <c:v>2.6380199999999999E-2</c:v>
                </c:pt>
                <c:pt idx="8360" formatCode="General">
                  <c:v>2.6466650000000001E-2</c:v>
                </c:pt>
                <c:pt idx="8361" formatCode="General">
                  <c:v>2.6554959999999999E-2</c:v>
                </c:pt>
                <c:pt idx="8362" formatCode="General">
                  <c:v>2.6645120000000001E-2</c:v>
                </c:pt>
                <c:pt idx="8363" formatCode="General">
                  <c:v>2.673714E-2</c:v>
                </c:pt>
                <c:pt idx="8364" formatCode="General">
                  <c:v>2.6831000000000001E-2</c:v>
                </c:pt>
                <c:pt idx="8365" formatCode="General">
                  <c:v>2.692671E-2</c:v>
                </c:pt>
                <c:pt idx="8366" formatCode="General">
                  <c:v>2.702427E-2</c:v>
                </c:pt>
                <c:pt idx="8367" formatCode="General">
                  <c:v>2.7123660000000001E-2</c:v>
                </c:pt>
                <c:pt idx="8368" formatCode="General">
                  <c:v>2.722488E-2</c:v>
                </c:pt>
                <c:pt idx="8369" formatCode="General">
                  <c:v>2.732793E-2</c:v>
                </c:pt>
                <c:pt idx="8370" formatCode="General">
                  <c:v>2.74328E-2</c:v>
                </c:pt>
                <c:pt idx="8371" formatCode="General">
                  <c:v>2.7539500000000001E-2</c:v>
                </c:pt>
                <c:pt idx="8372" formatCode="General">
                  <c:v>2.7648010000000001E-2</c:v>
                </c:pt>
                <c:pt idx="8373" formatCode="General">
                  <c:v>2.775832E-2</c:v>
                </c:pt>
                <c:pt idx="8374" formatCode="General">
                  <c:v>2.787044E-2</c:v>
                </c:pt>
                <c:pt idx="8375" formatCode="General">
                  <c:v>2.798436E-2</c:v>
                </c:pt>
                <c:pt idx="8376" formatCode="General">
                  <c:v>2.810006E-2</c:v>
                </c:pt>
                <c:pt idx="8377" formatCode="General">
                  <c:v>2.8217550000000001E-2</c:v>
                </c:pt>
                <c:pt idx="8378" formatCode="General">
                  <c:v>2.8336819999999999E-2</c:v>
                </c:pt>
                <c:pt idx="8379" formatCode="General">
                  <c:v>2.8457860000000001E-2</c:v>
                </c:pt>
                <c:pt idx="8380" formatCode="General">
                  <c:v>2.8580669999999999E-2</c:v>
                </c:pt>
                <c:pt idx="8381" formatCode="General">
                  <c:v>2.870522E-2</c:v>
                </c:pt>
                <c:pt idx="8382" formatCode="General">
                  <c:v>2.8831530000000001E-2</c:v>
                </c:pt>
                <c:pt idx="8383" formatCode="General">
                  <c:v>2.8959579999999999E-2</c:v>
                </c:pt>
                <c:pt idx="8384" formatCode="General">
                  <c:v>2.908937E-2</c:v>
                </c:pt>
                <c:pt idx="8385" formatCode="General">
                  <c:v>2.9220869999999999E-2</c:v>
                </c:pt>
                <c:pt idx="8386" formatCode="General">
                  <c:v>2.9354089999999999E-2</c:v>
                </c:pt>
                <c:pt idx="8387" formatCode="General">
                  <c:v>2.9489020000000001E-2</c:v>
                </c:pt>
                <c:pt idx="8388" formatCode="General">
                  <c:v>2.9625640000000002E-2</c:v>
                </c:pt>
                <c:pt idx="8389" formatCode="General">
                  <c:v>2.9763959999999999E-2</c:v>
                </c:pt>
                <c:pt idx="8390" formatCode="General">
                  <c:v>2.9903949999999999E-2</c:v>
                </c:pt>
                <c:pt idx="8391" formatCode="General">
                  <c:v>3.0045599999999999E-2</c:v>
                </c:pt>
                <c:pt idx="8392" formatCode="General">
                  <c:v>3.0188909999999999E-2</c:v>
                </c:pt>
                <c:pt idx="8393" formatCode="General">
                  <c:v>3.0333860000000001E-2</c:v>
                </c:pt>
                <c:pt idx="8394" formatCode="General">
                  <c:v>3.0480449999999999E-2</c:v>
                </c:pt>
                <c:pt idx="8395" formatCode="General">
                  <c:v>3.062865E-2</c:v>
                </c:pt>
                <c:pt idx="8396" formatCode="General">
                  <c:v>3.0778469999999999E-2</c:v>
                </c:pt>
                <c:pt idx="8397" formatCode="General">
                  <c:v>3.0929870000000002E-2</c:v>
                </c:pt>
                <c:pt idx="8398" formatCode="General">
                  <c:v>3.108286E-2</c:v>
                </c:pt>
                <c:pt idx="8399" formatCode="General">
                  <c:v>3.1237419999999998E-2</c:v>
                </c:pt>
                <c:pt idx="8400" formatCode="General">
                  <c:v>3.1393530000000003E-2</c:v>
                </c:pt>
                <c:pt idx="8401" formatCode="General">
                  <c:v>3.1551179999999998E-2</c:v>
                </c:pt>
                <c:pt idx="8402" formatCode="General">
                  <c:v>3.1710349999999998E-2</c:v>
                </c:pt>
                <c:pt idx="8403" formatCode="General">
                  <c:v>3.1871040000000003E-2</c:v>
                </c:pt>
                <c:pt idx="8404" formatCode="General">
                  <c:v>3.2033209999999999E-2</c:v>
                </c:pt>
                <c:pt idx="8405" formatCode="General">
                  <c:v>3.2196860000000001E-2</c:v>
                </c:pt>
                <c:pt idx="8406" formatCode="General">
                  <c:v>3.2361969999999997E-2</c:v>
                </c:pt>
                <c:pt idx="8407" formatCode="General">
                  <c:v>3.2528519999999998E-2</c:v>
                </c:pt>
                <c:pt idx="8408" formatCode="General">
                  <c:v>3.2696500000000003E-2</c:v>
                </c:pt>
                <c:pt idx="8409" formatCode="General">
                  <c:v>3.286588E-2</c:v>
                </c:pt>
                <c:pt idx="8410" formatCode="General">
                  <c:v>3.3036650000000001E-2</c:v>
                </c:pt>
                <c:pt idx="8411" formatCode="General">
                  <c:v>3.320878E-2</c:v>
                </c:pt>
                <c:pt idx="8412" formatCode="General">
                  <c:v>3.3382259999999997E-2</c:v>
                </c:pt>
                <c:pt idx="8413" formatCode="General">
                  <c:v>3.3557070000000001E-2</c:v>
                </c:pt>
                <c:pt idx="8414" formatCode="General">
                  <c:v>3.3733180000000001E-2</c:v>
                </c:pt>
                <c:pt idx="8415" formatCode="General">
                  <c:v>3.3910570000000001E-2</c:v>
                </c:pt>
                <c:pt idx="8416" formatCode="General">
                  <c:v>3.4089229999999998E-2</c:v>
                </c:pt>
                <c:pt idx="8417" formatCode="General">
                  <c:v>3.426912E-2</c:v>
                </c:pt>
                <c:pt idx="8418" formatCode="General">
                  <c:v>3.4450229999999998E-2</c:v>
                </c:pt>
                <c:pt idx="8419" formatCode="General">
                  <c:v>3.4632530000000002E-2</c:v>
                </c:pt>
                <c:pt idx="8420" formatCode="General">
                  <c:v>3.4815989999999998E-2</c:v>
                </c:pt>
                <c:pt idx="8421" formatCode="General">
                  <c:v>3.50006E-2</c:v>
                </c:pt>
                <c:pt idx="8422" formatCode="General">
                  <c:v>3.518632E-2</c:v>
                </c:pt>
                <c:pt idx="8423" formatCode="General">
                  <c:v>3.5373120000000001E-2</c:v>
                </c:pt>
                <c:pt idx="8424" formatCode="General">
                  <c:v>3.5560990000000001E-2</c:v>
                </c:pt>
                <c:pt idx="8425" formatCode="General">
                  <c:v>3.5749889999999999E-2</c:v>
                </c:pt>
                <c:pt idx="8426" formatCode="General">
                  <c:v>3.5939789999999999E-2</c:v>
                </c:pt>
                <c:pt idx="8427" formatCode="General">
                  <c:v>3.6130669999999997E-2</c:v>
                </c:pt>
                <c:pt idx="8428" formatCode="General">
                  <c:v>3.6322489999999999E-2</c:v>
                </c:pt>
                <c:pt idx="8429" formatCode="General">
                  <c:v>3.6515230000000003E-2</c:v>
                </c:pt>
                <c:pt idx="8430" formatCode="General">
                  <c:v>3.670884E-2</c:v>
                </c:pt>
                <c:pt idx="8431" formatCode="General">
                  <c:v>3.6903310000000002E-2</c:v>
                </c:pt>
                <c:pt idx="8432" formatCode="General">
                  <c:v>3.7098600000000002E-2</c:v>
                </c:pt>
                <c:pt idx="8433" formatCode="General">
                  <c:v>3.7294670000000002E-2</c:v>
                </c:pt>
                <c:pt idx="8434" formatCode="General">
                  <c:v>3.7491490000000002E-2</c:v>
                </c:pt>
                <c:pt idx="8435" formatCode="General">
                  <c:v>3.7689029999999998E-2</c:v>
                </c:pt>
                <c:pt idx="8436" formatCode="General">
                  <c:v>3.7887240000000003E-2</c:v>
                </c:pt>
                <c:pt idx="8437" formatCode="General">
                  <c:v>3.8086099999999998E-2</c:v>
                </c:pt>
                <c:pt idx="8438" formatCode="General">
                  <c:v>3.8285560000000003E-2</c:v>
                </c:pt>
                <c:pt idx="8439" formatCode="General">
                  <c:v>3.8485600000000002E-2</c:v>
                </c:pt>
                <c:pt idx="8440" formatCode="General">
                  <c:v>3.8686159999999997E-2</c:v>
                </c:pt>
                <c:pt idx="8441" formatCode="General">
                  <c:v>3.888722E-2</c:v>
                </c:pt>
                <c:pt idx="8442" formatCode="General">
                  <c:v>3.908872E-2</c:v>
                </c:pt>
                <c:pt idx="8443" formatCode="General">
                  <c:v>3.9290640000000002E-2</c:v>
                </c:pt>
                <c:pt idx="8444" formatCode="General">
                  <c:v>3.9492920000000001E-2</c:v>
                </c:pt>
                <c:pt idx="8445" formatCode="General">
                  <c:v>3.969553E-2</c:v>
                </c:pt>
                <c:pt idx="8446" formatCode="General">
                  <c:v>3.9898419999999997E-2</c:v>
                </c:pt>
                <c:pt idx="8447" formatCode="General">
                  <c:v>4.010155E-2</c:v>
                </c:pt>
                <c:pt idx="8448" formatCode="General">
                  <c:v>4.030487E-2</c:v>
                </c:pt>
                <c:pt idx="8449" formatCode="General">
                  <c:v>4.0508339999999997E-2</c:v>
                </c:pt>
                <c:pt idx="8450" formatCode="General">
                  <c:v>4.0711919999999999E-2</c:v>
                </c:pt>
                <c:pt idx="8451" formatCode="General">
                  <c:v>4.0915550000000002E-2</c:v>
                </c:pt>
                <c:pt idx="8452" formatCode="General">
                  <c:v>4.1119179999999998E-2</c:v>
                </c:pt>
                <c:pt idx="8453" formatCode="General">
                  <c:v>4.1322780000000003E-2</c:v>
                </c:pt>
                <c:pt idx="8454" formatCode="General">
                  <c:v>4.1526279999999999E-2</c:v>
                </c:pt>
                <c:pt idx="8455" formatCode="General">
                  <c:v>4.172965E-2</c:v>
                </c:pt>
                <c:pt idx="8456" formatCode="General">
                  <c:v>4.1932820000000003E-2</c:v>
                </c:pt>
                <c:pt idx="8457" formatCode="General">
                  <c:v>4.2135760000000001E-2</c:v>
                </c:pt>
                <c:pt idx="8458" formatCode="General">
                  <c:v>4.2338399999999998E-2</c:v>
                </c:pt>
                <c:pt idx="8459" formatCode="General">
                  <c:v>4.2540679999999997E-2</c:v>
                </c:pt>
                <c:pt idx="8460" formatCode="General">
                  <c:v>4.2742570000000001E-2</c:v>
                </c:pt>
                <c:pt idx="8461" formatCode="General">
                  <c:v>4.2944000000000003E-2</c:v>
                </c:pt>
                <c:pt idx="8462" formatCode="General">
                  <c:v>4.3144920000000003E-2</c:v>
                </c:pt>
                <c:pt idx="8463" formatCode="General">
                  <c:v>4.334528E-2</c:v>
                </c:pt>
                <c:pt idx="8464" formatCode="General">
                  <c:v>4.3545010000000002E-2</c:v>
                </c:pt>
                <c:pt idx="8465" formatCode="General">
                  <c:v>4.3744060000000001E-2</c:v>
                </c:pt>
                <c:pt idx="8466" formatCode="General">
                  <c:v>4.3942370000000001E-2</c:v>
                </c:pt>
                <c:pt idx="8467" formatCode="General">
                  <c:v>4.4139879999999999E-2</c:v>
                </c:pt>
                <c:pt idx="8468" formatCode="General">
                  <c:v>4.4336540000000001E-2</c:v>
                </c:pt>
                <c:pt idx="8469" formatCode="General">
                  <c:v>4.453228E-2</c:v>
                </c:pt>
                <c:pt idx="8470" formatCode="General">
                  <c:v>4.4727040000000003E-2</c:v>
                </c:pt>
                <c:pt idx="8471" formatCode="General">
                  <c:v>4.4920759999999997E-2</c:v>
                </c:pt>
                <c:pt idx="8472" formatCode="General">
                  <c:v>4.5113380000000002E-2</c:v>
                </c:pt>
                <c:pt idx="8473" formatCode="General">
                  <c:v>4.5304839999999999E-2</c:v>
                </c:pt>
                <c:pt idx="8474" formatCode="General">
                  <c:v>4.5495069999999999E-2</c:v>
                </c:pt>
                <c:pt idx="8475" formatCode="General">
                  <c:v>4.5684019999999999E-2</c:v>
                </c:pt>
                <c:pt idx="8476" formatCode="General">
                  <c:v>4.587161E-2</c:v>
                </c:pt>
                <c:pt idx="8477" formatCode="General">
                  <c:v>4.605778E-2</c:v>
                </c:pt>
                <c:pt idx="8478" formatCode="General">
                  <c:v>4.6242470000000001E-2</c:v>
                </c:pt>
                <c:pt idx="8479" formatCode="General">
                  <c:v>4.6425609999999999E-2</c:v>
                </c:pt>
                <c:pt idx="8480" formatCode="General">
                  <c:v>4.6607139999999998E-2</c:v>
                </c:pt>
                <c:pt idx="8481" formatCode="General">
                  <c:v>4.6786990000000001E-2</c:v>
                </c:pt>
                <c:pt idx="8482" formatCode="General">
                  <c:v>4.6965079999999999E-2</c:v>
                </c:pt>
                <c:pt idx="8483" formatCode="General">
                  <c:v>4.714136E-2</c:v>
                </c:pt>
                <c:pt idx="8484" formatCode="General">
                  <c:v>4.7315759999999998E-2</c:v>
                </c:pt>
                <c:pt idx="8485" formatCode="General">
                  <c:v>4.7488210000000003E-2</c:v>
                </c:pt>
                <c:pt idx="8486" formatCode="General">
                  <c:v>4.765863E-2</c:v>
                </c:pt>
                <c:pt idx="8487" formatCode="General">
                  <c:v>4.7826960000000002E-2</c:v>
                </c:pt>
                <c:pt idx="8488" formatCode="General">
                  <c:v>4.7993139999999997E-2</c:v>
                </c:pt>
                <c:pt idx="8489" formatCode="General">
                  <c:v>4.815709E-2</c:v>
                </c:pt>
                <c:pt idx="8490" formatCode="General">
                  <c:v>4.8318750000000001E-2</c:v>
                </c:pt>
                <c:pt idx="8491" formatCode="General">
                  <c:v>4.847804E-2</c:v>
                </c:pt>
                <c:pt idx="8492" formatCode="General">
                  <c:v>4.8634900000000002E-2</c:v>
                </c:pt>
                <c:pt idx="8493" formatCode="General">
                  <c:v>4.8789239999999998E-2</c:v>
                </c:pt>
                <c:pt idx="8494" formatCode="General">
                  <c:v>4.8941020000000002E-2</c:v>
                </c:pt>
                <c:pt idx="8495" formatCode="General">
                  <c:v>4.9090149999999999E-2</c:v>
                </c:pt>
                <c:pt idx="8496" formatCode="General">
                  <c:v>4.923657E-2</c:v>
                </c:pt>
                <c:pt idx="8497" formatCode="General">
                  <c:v>4.9380189999999997E-2</c:v>
                </c:pt>
                <c:pt idx="8498" formatCode="General">
                  <c:v>4.9520969999999997E-2</c:v>
                </c:pt>
                <c:pt idx="8499" formatCode="General">
                  <c:v>4.9658819999999999E-2</c:v>
                </c:pt>
                <c:pt idx="8500" formatCode="General">
                  <c:v>4.979368E-2</c:v>
                </c:pt>
                <c:pt idx="8501" formatCode="General">
                  <c:v>4.992547E-2</c:v>
                </c:pt>
                <c:pt idx="8502" formatCode="General">
                  <c:v>5.0054130000000002E-2</c:v>
                </c:pt>
                <c:pt idx="8503" formatCode="General">
                  <c:v>5.0179580000000001E-2</c:v>
                </c:pt>
                <c:pt idx="8504" formatCode="General">
                  <c:v>5.0301770000000003E-2</c:v>
                </c:pt>
                <c:pt idx="8505" formatCode="General">
                  <c:v>5.0420619999999999E-2</c:v>
                </c:pt>
                <c:pt idx="8506" formatCode="General">
                  <c:v>5.0536070000000002E-2</c:v>
                </c:pt>
                <c:pt idx="8507" formatCode="General">
                  <c:v>5.0648029999999997E-2</c:v>
                </c:pt>
                <c:pt idx="8508" formatCode="General">
                  <c:v>5.0756460000000003E-2</c:v>
                </c:pt>
                <c:pt idx="8509" formatCode="General">
                  <c:v>5.0861280000000002E-2</c:v>
                </c:pt>
                <c:pt idx="8510" formatCode="General">
                  <c:v>5.0962420000000001E-2</c:v>
                </c:pt>
                <c:pt idx="8511" formatCode="General">
                  <c:v>5.1059819999999999E-2</c:v>
                </c:pt>
                <c:pt idx="8512" formatCode="General">
                  <c:v>5.1153419999999998E-2</c:v>
                </c:pt>
                <c:pt idx="8513" formatCode="General">
                  <c:v>5.1243150000000001E-2</c:v>
                </c:pt>
                <c:pt idx="8514" formatCode="General">
                  <c:v>5.1328940000000003E-2</c:v>
                </c:pt>
                <c:pt idx="8515" formatCode="General">
                  <c:v>5.1410730000000002E-2</c:v>
                </c:pt>
                <c:pt idx="8516" formatCode="General">
                  <c:v>5.1488470000000001E-2</c:v>
                </c:pt>
                <c:pt idx="8517" formatCode="General">
                  <c:v>5.1562089999999998E-2</c:v>
                </c:pt>
                <c:pt idx="8518" formatCode="General">
                  <c:v>5.1631530000000002E-2</c:v>
                </c:pt>
                <c:pt idx="8519" formatCode="General">
                  <c:v>5.1696730000000003E-2</c:v>
                </c:pt>
                <c:pt idx="8520" formatCode="General">
                  <c:v>5.1757629999999999E-2</c:v>
                </c:pt>
                <c:pt idx="8521" formatCode="General">
                  <c:v>5.1814180000000001E-2</c:v>
                </c:pt>
                <c:pt idx="8522" formatCode="General">
                  <c:v>5.186632E-2</c:v>
                </c:pt>
                <c:pt idx="8523" formatCode="General">
                  <c:v>5.1913979999999998E-2</c:v>
                </c:pt>
                <c:pt idx="8524" formatCode="General">
                  <c:v>5.1957129999999997E-2</c:v>
                </c:pt>
                <c:pt idx="8525" formatCode="General">
                  <c:v>5.1995699999999999E-2</c:v>
                </c:pt>
                <c:pt idx="8526" formatCode="General">
                  <c:v>5.2029649999999997E-2</c:v>
                </c:pt>
                <c:pt idx="8527" formatCode="General">
                  <c:v>5.2058920000000002E-2</c:v>
                </c:pt>
                <c:pt idx="8528" formatCode="General">
                  <c:v>5.2083459999999998E-2</c:v>
                </c:pt>
                <c:pt idx="8529" formatCode="General">
                  <c:v>5.210323E-2</c:v>
                </c:pt>
                <c:pt idx="8530" formatCode="General">
                  <c:v>5.211818E-2</c:v>
                </c:pt>
                <c:pt idx="8531" formatCode="General">
                  <c:v>5.2128269999999997E-2</c:v>
                </c:pt>
                <c:pt idx="8532" formatCode="General">
                  <c:v>5.2133449999999998E-2</c:v>
                </c:pt>
                <c:pt idx="8533" formatCode="General">
                  <c:v>5.2133680000000002E-2</c:v>
                </c:pt>
                <c:pt idx="8534" formatCode="General">
                  <c:v>5.2128910000000001E-2</c:v>
                </c:pt>
                <c:pt idx="8535" formatCode="General">
                  <c:v>5.2119119999999998E-2</c:v>
                </c:pt>
                <c:pt idx="8536" formatCode="General">
                  <c:v>5.2104259999999999E-2</c:v>
                </c:pt>
                <c:pt idx="8537" formatCode="General">
                  <c:v>5.20843E-2</c:v>
                </c:pt>
                <c:pt idx="8538" formatCode="General">
                  <c:v>5.20592E-2</c:v>
                </c:pt>
                <c:pt idx="8539" formatCode="General">
                  <c:v>5.2028930000000001E-2</c:v>
                </c:pt>
                <c:pt idx="8540" formatCode="General">
                  <c:v>5.199347E-2</c:v>
                </c:pt>
                <c:pt idx="8541" formatCode="General">
                  <c:v>5.1952779999999997E-2</c:v>
                </c:pt>
                <c:pt idx="8542" formatCode="General">
                  <c:v>5.1906819999999999E-2</c:v>
                </c:pt>
                <c:pt idx="8543" formatCode="General">
                  <c:v>5.1855600000000002E-2</c:v>
                </c:pt>
                <c:pt idx="8544" formatCode="General">
                  <c:v>5.1799070000000003E-2</c:v>
                </c:pt>
                <c:pt idx="8545" formatCode="General">
                  <c:v>5.173722E-2</c:v>
                </c:pt>
                <c:pt idx="8546" formatCode="General">
                  <c:v>5.1670029999999999E-2</c:v>
                </c:pt>
                <c:pt idx="8547" formatCode="General">
                  <c:v>5.1597480000000001E-2</c:v>
                </c:pt>
                <c:pt idx="8548" formatCode="General">
                  <c:v>5.1519549999999997E-2</c:v>
                </c:pt>
                <c:pt idx="8549" formatCode="General">
                  <c:v>5.1436240000000001E-2</c:v>
                </c:pt>
                <c:pt idx="8550" formatCode="General">
                  <c:v>5.1347530000000002E-2</c:v>
                </c:pt>
                <c:pt idx="8551" formatCode="General">
                  <c:v>5.1253420000000001E-2</c:v>
                </c:pt>
                <c:pt idx="8552" formatCode="General">
                  <c:v>5.115389E-2</c:v>
                </c:pt>
                <c:pt idx="8553" formatCode="General">
                  <c:v>5.1048940000000001E-2</c:v>
                </c:pt>
                <c:pt idx="8554" formatCode="General">
                  <c:v>5.0938570000000002E-2</c:v>
                </c:pt>
                <c:pt idx="8555" formatCode="General">
                  <c:v>5.0822779999999998E-2</c:v>
                </c:pt>
                <c:pt idx="8556" formatCode="General">
                  <c:v>5.0701570000000001E-2</c:v>
                </c:pt>
                <c:pt idx="8557" formatCode="General">
                  <c:v>5.057495E-2</c:v>
                </c:pt>
                <c:pt idx="8558" formatCode="General">
                  <c:v>5.0442910000000001E-2</c:v>
                </c:pt>
                <c:pt idx="8559" formatCode="General">
                  <c:v>5.0305469999999998E-2</c:v>
                </c:pt>
                <c:pt idx="8560" formatCode="General">
                  <c:v>5.0162640000000001E-2</c:v>
                </c:pt>
                <c:pt idx="8561" formatCode="General">
                  <c:v>5.001444E-2</c:v>
                </c:pt>
                <c:pt idx="8562" formatCode="General">
                  <c:v>4.986086E-2</c:v>
                </c:pt>
                <c:pt idx="8563" formatCode="General">
                  <c:v>4.970194E-2</c:v>
                </c:pt>
                <c:pt idx="8564" formatCode="General">
                  <c:v>4.9537699999999997E-2</c:v>
                </c:pt>
                <c:pt idx="8565" formatCode="General">
                  <c:v>4.9368139999999998E-2</c:v>
                </c:pt>
                <c:pt idx="8566" formatCode="General">
                  <c:v>4.9193300000000002E-2</c:v>
                </c:pt>
                <c:pt idx="8567" formatCode="General">
                  <c:v>4.90132E-2</c:v>
                </c:pt>
                <c:pt idx="8568" formatCode="General">
                  <c:v>4.8827870000000002E-2</c:v>
                </c:pt>
                <c:pt idx="8569" formatCode="General">
                  <c:v>4.8637340000000001E-2</c:v>
                </c:pt>
                <c:pt idx="8570" formatCode="General">
                  <c:v>4.8441640000000001E-2</c:v>
                </c:pt>
                <c:pt idx="8571" formatCode="General">
                  <c:v>4.8240810000000002E-2</c:v>
                </c:pt>
                <c:pt idx="8572" formatCode="General">
                  <c:v>4.803487E-2</c:v>
                </c:pt>
                <c:pt idx="8573" formatCode="General">
                  <c:v>4.7823879999999999E-2</c:v>
                </c:pt>
                <c:pt idx="8574" formatCode="General">
                  <c:v>4.7607869999999997E-2</c:v>
                </c:pt>
                <c:pt idx="8575" formatCode="General">
                  <c:v>4.7386869999999998E-2</c:v>
                </c:pt>
                <c:pt idx="8576" formatCode="General">
                  <c:v>4.716095E-2</c:v>
                </c:pt>
                <c:pt idx="8577" formatCode="General">
                  <c:v>4.693013E-2</c:v>
                </c:pt>
                <c:pt idx="8578" formatCode="General">
                  <c:v>4.6694479999999997E-2</c:v>
                </c:pt>
                <c:pt idx="8579" formatCode="General">
                  <c:v>4.6454040000000002E-2</c:v>
                </c:pt>
                <c:pt idx="8580" formatCode="General">
                  <c:v>4.6208869999999999E-2</c:v>
                </c:pt>
                <c:pt idx="8581" formatCode="General">
                  <c:v>4.5959010000000002E-2</c:v>
                </c:pt>
                <c:pt idx="8582" formatCode="General">
                  <c:v>4.5704519999999998E-2</c:v>
                </c:pt>
                <c:pt idx="8583" formatCode="General">
                  <c:v>4.5445480000000003E-2</c:v>
                </c:pt>
                <c:pt idx="8584" formatCode="General">
                  <c:v>4.518192E-2</c:v>
                </c:pt>
                <c:pt idx="8585" formatCode="General">
                  <c:v>4.4913910000000001E-2</c:v>
                </c:pt>
                <c:pt idx="8586" formatCode="General">
                  <c:v>4.4641510000000002E-2</c:v>
                </c:pt>
                <c:pt idx="8587" formatCode="General">
                  <c:v>4.4364800000000003E-2</c:v>
                </c:pt>
                <c:pt idx="8588" formatCode="General">
                  <c:v>4.4083829999999997E-2</c:v>
                </c:pt>
                <c:pt idx="8589" formatCode="General">
                  <c:v>4.379868E-2</c:v>
                </c:pt>
                <c:pt idx="8590" formatCode="General">
                  <c:v>4.350942E-2</c:v>
                </c:pt>
                <c:pt idx="8591" formatCode="General">
                  <c:v>4.32161E-2</c:v>
                </c:pt>
                <c:pt idx="8592" formatCode="General">
                  <c:v>4.2918810000000002E-2</c:v>
                </c:pt>
                <c:pt idx="8593" formatCode="General">
                  <c:v>4.2617629999999997E-2</c:v>
                </c:pt>
                <c:pt idx="8594" formatCode="General">
                  <c:v>4.231261E-2</c:v>
                </c:pt>
                <c:pt idx="8595" formatCode="General">
                  <c:v>4.2003859999999997E-2</c:v>
                </c:pt>
                <c:pt idx="8596" formatCode="General">
                  <c:v>4.1691430000000002E-2</c:v>
                </c:pt>
                <c:pt idx="8597" formatCode="General">
                  <c:v>4.1375410000000001E-2</c:v>
                </c:pt>
                <c:pt idx="8598" formatCode="General">
                  <c:v>4.1055870000000001E-2</c:v>
                </c:pt>
                <c:pt idx="8599" formatCode="General">
                  <c:v>4.0732909999999997E-2</c:v>
                </c:pt>
                <c:pt idx="8600" formatCode="General">
                  <c:v>4.0406600000000001E-2</c:v>
                </c:pt>
                <c:pt idx="8601" formatCode="General">
                  <c:v>4.0077019999999998E-2</c:v>
                </c:pt>
                <c:pt idx="8602" formatCode="General">
                  <c:v>3.9744259999999997E-2</c:v>
                </c:pt>
                <c:pt idx="8603" formatCode="General">
                  <c:v>3.9408409999999998E-2</c:v>
                </c:pt>
                <c:pt idx="8604" formatCode="General">
                  <c:v>3.906954E-2</c:v>
                </c:pt>
                <c:pt idx="8605" formatCode="General">
                  <c:v>3.872776E-2</c:v>
                </c:pt>
                <c:pt idx="8606" formatCode="General">
                  <c:v>3.8383130000000001E-2</c:v>
                </c:pt>
                <c:pt idx="8607" formatCode="General">
                  <c:v>3.8035760000000002E-2</c:v>
                </c:pt>
                <c:pt idx="8608" formatCode="General">
                  <c:v>3.7685719999999999E-2</c:v>
                </c:pt>
                <c:pt idx="8609" formatCode="General">
                  <c:v>3.7333119999999997E-2</c:v>
                </c:pt>
                <c:pt idx="8610" formatCode="General">
                  <c:v>3.6978030000000002E-2</c:v>
                </c:pt>
                <c:pt idx="8611" formatCode="General">
                  <c:v>3.6620550000000002E-2</c:v>
                </c:pt>
                <c:pt idx="8612" formatCode="General">
                  <c:v>3.6260779999999999E-2</c:v>
                </c:pt>
                <c:pt idx="8613" formatCode="General">
                  <c:v>3.589879E-2</c:v>
                </c:pt>
                <c:pt idx="8614" formatCode="General">
                  <c:v>3.5534679999999999E-2</c:v>
                </c:pt>
                <c:pt idx="8615" formatCode="General">
                  <c:v>3.516855E-2</c:v>
                </c:pt>
                <c:pt idx="8616" formatCode="General">
                  <c:v>3.4800480000000002E-2</c:v>
                </c:pt>
                <c:pt idx="8617" formatCode="General">
                  <c:v>3.4430559999999999E-2</c:v>
                </c:pt>
                <c:pt idx="8618" formatCode="General">
                  <c:v>3.4058890000000001E-2</c:v>
                </c:pt>
                <c:pt idx="8619" formatCode="General">
                  <c:v>3.3685569999999998E-2</c:v>
                </c:pt>
                <c:pt idx="8620" formatCode="General">
                  <c:v>3.3310670000000001E-2</c:v>
                </c:pt>
                <c:pt idx="8621" formatCode="General">
                  <c:v>3.2934289999999998E-2</c:v>
                </c:pt>
                <c:pt idx="8622" formatCode="General">
                  <c:v>3.255653E-2</c:v>
                </c:pt>
                <c:pt idx="8623" formatCode="General">
                  <c:v>3.217747E-2</c:v>
                </c:pt>
                <c:pt idx="8624" formatCode="General">
                  <c:v>3.1797220000000001E-2</c:v>
                </c:pt>
                <c:pt idx="8625" formatCode="General">
                  <c:v>3.141584E-2</c:v>
                </c:pt>
                <c:pt idx="8626" formatCode="General">
                  <c:v>3.1033450000000001E-2</c:v>
                </c:pt>
                <c:pt idx="8627" formatCode="General">
                  <c:v>3.0650110000000001E-2</c:v>
                </c:pt>
                <c:pt idx="8628" formatCode="General">
                  <c:v>3.0265940000000002E-2</c:v>
                </c:pt>
                <c:pt idx="8629" formatCode="General">
                  <c:v>2.988101E-2</c:v>
                </c:pt>
                <c:pt idx="8630" formatCode="General">
                  <c:v>2.949541E-2</c:v>
                </c:pt>
                <c:pt idx="8631" formatCode="General">
                  <c:v>2.910923E-2</c:v>
                </c:pt>
                <c:pt idx="8632" formatCode="General">
                  <c:v>2.8722569999999999E-2</c:v>
                </c:pt>
                <c:pt idx="8633" formatCode="General">
                  <c:v>2.8335490000000001E-2</c:v>
                </c:pt>
                <c:pt idx="8634" formatCode="General">
                  <c:v>2.79481E-2</c:v>
                </c:pt>
                <c:pt idx="8635" formatCode="General">
                  <c:v>2.7560479999999998E-2</c:v>
                </c:pt>
                <c:pt idx="8636" formatCode="General">
                  <c:v>2.7172709999999999E-2</c:v>
                </c:pt>
                <c:pt idx="8637" formatCode="General">
                  <c:v>2.6784869999999999E-2</c:v>
                </c:pt>
                <c:pt idx="8638" formatCode="General">
                  <c:v>2.639704E-2</c:v>
                </c:pt>
                <c:pt idx="8639" formatCode="General">
                  <c:v>2.6009319999999999E-2</c:v>
                </c:pt>
                <c:pt idx="8640" formatCode="General">
                  <c:v>2.5621769999999999E-2</c:v>
                </c:pt>
                <c:pt idx="8641" formatCode="General">
                  <c:v>2.523448E-2</c:v>
                </c:pt>
                <c:pt idx="8642" formatCode="General">
                  <c:v>2.484753E-2</c:v>
                </c:pt>
                <c:pt idx="8643" formatCode="General">
                  <c:v>2.4461E-2</c:v>
                </c:pt>
                <c:pt idx="8644" formatCode="General">
                  <c:v>2.4074959999999999E-2</c:v>
                </c:pt>
                <c:pt idx="8645" formatCode="General">
                  <c:v>2.3689490000000001E-2</c:v>
                </c:pt>
                <c:pt idx="8646" formatCode="General">
                  <c:v>2.3304660000000001E-2</c:v>
                </c:pt>
                <c:pt idx="8647" formatCode="General">
                  <c:v>2.2920550000000001E-2</c:v>
                </c:pt>
                <c:pt idx="8648" formatCode="General">
                  <c:v>2.2537229999999998E-2</c:v>
                </c:pt>
                <c:pt idx="8649" formatCode="General">
                  <c:v>2.2154770000000001E-2</c:v>
                </c:pt>
                <c:pt idx="8650" formatCode="General">
                  <c:v>2.1773230000000001E-2</c:v>
                </c:pt>
                <c:pt idx="8651" formatCode="General">
                  <c:v>2.1392700000000001E-2</c:v>
                </c:pt>
                <c:pt idx="8652" formatCode="General">
                  <c:v>2.1013239999999999E-2</c:v>
                </c:pt>
                <c:pt idx="8653" formatCode="General">
                  <c:v>2.0634900000000001E-2</c:v>
                </c:pt>
                <c:pt idx="8654" formatCode="General">
                  <c:v>2.0257770000000001E-2</c:v>
                </c:pt>
                <c:pt idx="8655" formatCode="General">
                  <c:v>1.9881889999999999E-2</c:v>
                </c:pt>
                <c:pt idx="8656" formatCode="General">
                  <c:v>1.9507340000000001E-2</c:v>
                </c:pt>
                <c:pt idx="8657" formatCode="General">
                  <c:v>1.9134180000000001E-2</c:v>
                </c:pt>
                <c:pt idx="8658" formatCode="General">
                  <c:v>1.876245E-2</c:v>
                </c:pt>
                <c:pt idx="8659" formatCode="General">
                  <c:v>1.8392240000000001E-2</c:v>
                </c:pt>
                <c:pt idx="8660" formatCode="General">
                  <c:v>1.8023580000000001E-2</c:v>
                </c:pt>
                <c:pt idx="8661" formatCode="General">
                  <c:v>1.765653E-2</c:v>
                </c:pt>
                <c:pt idx="8662" formatCode="General">
                  <c:v>1.729116E-2</c:v>
                </c:pt>
                <c:pt idx="8663" formatCode="General">
                  <c:v>1.6927520000000001E-2</c:v>
                </c:pt>
                <c:pt idx="8664" formatCode="General">
                  <c:v>1.656564E-2</c:v>
                </c:pt>
                <c:pt idx="8665" formatCode="General">
                  <c:v>1.6205589999999999E-2</c:v>
                </c:pt>
                <c:pt idx="8666" formatCode="General">
                  <c:v>1.5847420000000001E-2</c:v>
                </c:pt>
                <c:pt idx="8667" formatCode="General">
                  <c:v>1.549117E-2</c:v>
                </c:pt>
                <c:pt idx="8668" formatCode="General">
                  <c:v>1.513688E-2</c:v>
                </c:pt>
                <c:pt idx="8669" formatCode="General">
                  <c:v>1.478461E-2</c:v>
                </c:pt>
                <c:pt idx="8670" formatCode="General">
                  <c:v>1.443439E-2</c:v>
                </c:pt>
                <c:pt idx="8671" formatCode="General">
                  <c:v>1.408628E-2</c:v>
                </c:pt>
                <c:pt idx="8672" formatCode="General">
                  <c:v>1.37403E-2</c:v>
                </c:pt>
                <c:pt idx="8673" formatCode="General">
                  <c:v>1.339649E-2</c:v>
                </c:pt>
                <c:pt idx="8674" formatCode="General">
                  <c:v>1.3054909999999999E-2</c:v>
                </c:pt>
                <c:pt idx="8675" formatCode="General">
                  <c:v>1.2715570000000001E-2</c:v>
                </c:pt>
                <c:pt idx="8676" formatCode="General">
                  <c:v>1.237853E-2</c:v>
                </c:pt>
                <c:pt idx="8677" formatCode="General">
                  <c:v>1.20438E-2</c:v>
                </c:pt>
                <c:pt idx="8678" formatCode="General">
                  <c:v>1.171143E-2</c:v>
                </c:pt>
                <c:pt idx="8679" formatCode="General">
                  <c:v>1.138145E-2</c:v>
                </c:pt>
                <c:pt idx="8680" formatCode="General">
                  <c:v>1.105388E-2</c:v>
                </c:pt>
                <c:pt idx="8681" formatCode="General">
                  <c:v>1.072875E-2</c:v>
                </c:pt>
                <c:pt idx="8682" formatCode="General">
                  <c:v>1.04061E-2</c:v>
                </c:pt>
                <c:pt idx="8683" formatCode="General">
                  <c:v>1.008594E-2</c:v>
                </c:pt>
                <c:pt idx="8684" formatCode="General">
                  <c:v>9.7683100000000005E-3</c:v>
                </c:pt>
                <c:pt idx="8685" formatCode="General">
                  <c:v>9.4532230000000002E-3</c:v>
                </c:pt>
                <c:pt idx="8686" formatCode="General">
                  <c:v>9.1407050000000007E-3</c:v>
                </c:pt>
                <c:pt idx="8687" formatCode="General">
                  <c:v>8.8307760000000003E-3</c:v>
                </c:pt>
                <c:pt idx="8688" formatCode="General">
                  <c:v>8.5234560000000004E-3</c:v>
                </c:pt>
                <c:pt idx="8689" formatCode="General">
                  <c:v>8.2187649999999994E-3</c:v>
                </c:pt>
                <c:pt idx="8690" formatCode="General">
                  <c:v>7.9167209999999998E-3</c:v>
                </c:pt>
                <c:pt idx="8691" formatCode="General">
                  <c:v>7.6173370000000001E-3</c:v>
                </c:pt>
                <c:pt idx="8692" formatCode="General">
                  <c:v>7.3206319999999997E-3</c:v>
                </c:pt>
                <c:pt idx="8693" formatCode="General">
                  <c:v>7.0266189999999996E-3</c:v>
                </c:pt>
                <c:pt idx="8694" formatCode="General">
                  <c:v>6.7353109999999999E-3</c:v>
                </c:pt>
                <c:pt idx="8695" formatCode="General">
                  <c:v>6.4467200000000004E-3</c:v>
                </c:pt>
                <c:pt idx="8696" formatCode="General">
                  <c:v>6.1608569999999996E-3</c:v>
                </c:pt>
                <c:pt idx="8697" formatCode="General">
                  <c:v>5.8777320000000001E-3</c:v>
                </c:pt>
                <c:pt idx="8698" formatCode="General">
                  <c:v>5.5973530000000002E-3</c:v>
                </c:pt>
                <c:pt idx="8699" formatCode="General">
                  <c:v>5.3197289999999996E-3</c:v>
                </c:pt>
                <c:pt idx="8700" formatCode="General">
                  <c:v>5.0448669999999998E-3</c:v>
                </c:pt>
                <c:pt idx="8701" formatCode="General">
                  <c:v>4.7727719999999998E-3</c:v>
                </c:pt>
                <c:pt idx="8702" formatCode="General">
                  <c:v>4.5034489999999996E-3</c:v>
                </c:pt>
                <c:pt idx="8703" formatCode="General">
                  <c:v>4.2369019999999999E-3</c:v>
                </c:pt>
                <c:pt idx="8704" formatCode="General">
                  <c:v>3.973135E-3</c:v>
                </c:pt>
                <c:pt idx="8705" formatCode="General">
                  <c:v>3.7121490000000001E-3</c:v>
                </c:pt>
                <c:pt idx="8706" formatCode="General">
                  <c:v>3.4539459999999998E-3</c:v>
                </c:pt>
                <c:pt idx="8707" formatCode="General">
                  <c:v>3.1985270000000001E-3</c:v>
                </c:pt>
                <c:pt idx="8708" formatCode="General">
                  <c:v>2.945891E-3</c:v>
                </c:pt>
                <c:pt idx="8709" formatCode="General">
                  <c:v>2.6960370000000001E-3</c:v>
                </c:pt>
                <c:pt idx="8710" formatCode="General">
                  <c:v>2.4489630000000002E-3</c:v>
                </c:pt>
                <c:pt idx="8711" formatCode="General">
                  <c:v>2.204667E-3</c:v>
                </c:pt>
                <c:pt idx="8712" formatCode="General">
                  <c:v>1.963144E-3</c:v>
                </c:pt>
                <c:pt idx="8713" formatCode="General">
                  <c:v>1.724391E-3</c:v>
                </c:pt>
                <c:pt idx="8714" formatCode="General">
                  <c:v>1.4884029999999999E-3</c:v>
                </c:pt>
                <c:pt idx="8715" formatCode="General">
                  <c:v>1.255174E-3</c:v>
                </c:pt>
                <c:pt idx="8716" formatCode="General">
                  <c:v>1.0246980000000001E-3</c:v>
                </c:pt>
                <c:pt idx="8717" formatCode="General">
                  <c:v>7.96968E-4</c:v>
                </c:pt>
                <c:pt idx="8718" formatCode="General">
                  <c:v>5.7197699999999999E-4</c:v>
                </c:pt>
                <c:pt idx="8719" formatCode="General">
                  <c:v>3.4971500000000001E-4</c:v>
                </c:pt>
                <c:pt idx="8720" formatCode="General">
                  <c:v>1.30176E-4</c:v>
                </c:pt>
                <c:pt idx="8721">
                  <c:v>-8.6700000000000007E-5</c:v>
                </c:pt>
                <c:pt idx="8722" formatCode="General">
                  <c:v>-3.0077599999999999E-4</c:v>
                </c:pt>
                <c:pt idx="8723" formatCode="General">
                  <c:v>-5.12208E-4</c:v>
                </c:pt>
                <c:pt idx="8724" formatCode="General">
                  <c:v>-7.2095999999999998E-4</c:v>
                </c:pt>
                <c:pt idx="8725" formatCode="General">
                  <c:v>-9.2704099999999998E-4</c:v>
                </c:pt>
                <c:pt idx="8726" formatCode="General">
                  <c:v>-1.130465E-3</c:v>
                </c:pt>
                <c:pt idx="8727" formatCode="General">
                  <c:v>-1.331243E-3</c:v>
                </c:pt>
                <c:pt idx="8728" formatCode="General">
                  <c:v>-1.529388E-3</c:v>
                </c:pt>
                <c:pt idx="8729" formatCode="General">
                  <c:v>-1.7249139999999999E-3</c:v>
                </c:pt>
                <c:pt idx="8730" formatCode="General">
                  <c:v>-1.917834E-3</c:v>
                </c:pt>
                <c:pt idx="8731" formatCode="General">
                  <c:v>-2.1081609999999999E-3</c:v>
                </c:pt>
                <c:pt idx="8732" formatCode="General">
                  <c:v>-2.2959109999999999E-3</c:v>
                </c:pt>
                <c:pt idx="8733" formatCode="General">
                  <c:v>-2.4810980000000002E-3</c:v>
                </c:pt>
                <c:pt idx="8734" formatCode="General">
                  <c:v>-2.6637359999999999E-3</c:v>
                </c:pt>
                <c:pt idx="8735" formatCode="General">
                  <c:v>-2.8438420000000001E-3</c:v>
                </c:pt>
                <c:pt idx="8736" formatCode="General">
                  <c:v>-3.0214310000000002E-3</c:v>
                </c:pt>
                <c:pt idx="8737" formatCode="General">
                  <c:v>-3.1965190000000001E-3</c:v>
                </c:pt>
                <c:pt idx="8738" formatCode="General">
                  <c:v>-3.3691210000000001E-3</c:v>
                </c:pt>
                <c:pt idx="8739" formatCode="General">
                  <c:v>-3.5392560000000002E-3</c:v>
                </c:pt>
                <c:pt idx="8740" formatCode="General">
                  <c:v>-3.7069379999999999E-3</c:v>
                </c:pt>
                <c:pt idx="8741" formatCode="General">
                  <c:v>-3.8721860000000001E-3</c:v>
                </c:pt>
                <c:pt idx="8742" formatCode="General">
                  <c:v>-4.0350170000000001E-3</c:v>
                </c:pt>
                <c:pt idx="8743" formatCode="General">
                  <c:v>-4.1954469999999997E-3</c:v>
                </c:pt>
                <c:pt idx="8744" formatCode="General">
                  <c:v>-4.3534929999999999E-3</c:v>
                </c:pt>
                <c:pt idx="8745" formatCode="General">
                  <c:v>-4.5091749999999998E-3</c:v>
                </c:pt>
                <c:pt idx="8746" formatCode="General">
                  <c:v>-4.6625099999999999E-3</c:v>
                </c:pt>
                <c:pt idx="8747" formatCode="General">
                  <c:v>-4.813515E-3</c:v>
                </c:pt>
                <c:pt idx="8748" formatCode="General">
                  <c:v>-4.9622080000000001E-3</c:v>
                </c:pt>
                <c:pt idx="8749" formatCode="General">
                  <c:v>-5.1086090000000001E-3</c:v>
                </c:pt>
                <c:pt idx="8750" formatCode="General">
                  <c:v>-5.2527340000000002E-3</c:v>
                </c:pt>
                <c:pt idx="8751" formatCode="General">
                  <c:v>-5.3946039999999999E-3</c:v>
                </c:pt>
                <c:pt idx="8752" formatCode="General">
                  <c:v>-5.5342339999999999E-3</c:v>
                </c:pt>
                <c:pt idx="8753" formatCode="General">
                  <c:v>-5.6716459999999998E-3</c:v>
                </c:pt>
                <c:pt idx="8754" formatCode="General">
                  <c:v>-5.806856E-3</c:v>
                </c:pt>
                <c:pt idx="8755" formatCode="General">
                  <c:v>-5.9398840000000003E-3</c:v>
                </c:pt>
                <c:pt idx="8756" formatCode="General">
                  <c:v>-6.0707479999999999E-3</c:v>
                </c:pt>
                <c:pt idx="8757" formatCode="General">
                  <c:v>-6.1994659999999998E-3</c:v>
                </c:pt>
                <c:pt idx="8758" formatCode="General">
                  <c:v>-6.3260579999999999E-3</c:v>
                </c:pt>
                <c:pt idx="8759" formatCode="General">
                  <c:v>-6.4505430000000004E-3</c:v>
                </c:pt>
                <c:pt idx="8760" formatCode="General">
                  <c:v>-6.5729380000000004E-3</c:v>
                </c:pt>
                <c:pt idx="8761" formatCode="General">
                  <c:v>-6.6932629999999996E-3</c:v>
                </c:pt>
                <c:pt idx="8762" formatCode="General">
                  <c:v>-6.8115349999999996E-3</c:v>
                </c:pt>
                <c:pt idx="8763" formatCode="General">
                  <c:v>-6.9277740000000003E-3</c:v>
                </c:pt>
                <c:pt idx="8764" formatCode="General">
                  <c:v>-7.0419979999999998E-3</c:v>
                </c:pt>
                <c:pt idx="8765" formatCode="General">
                  <c:v>-7.1542259999999996E-3</c:v>
                </c:pt>
                <c:pt idx="8766" formatCode="General">
                  <c:v>-7.2644750000000003E-3</c:v>
                </c:pt>
                <c:pt idx="8767" formatCode="General">
                  <c:v>-7.3727640000000004E-3</c:v>
                </c:pt>
                <c:pt idx="8768" formatCode="General">
                  <c:v>-7.4791129999999999E-3</c:v>
                </c:pt>
                <c:pt idx="8769" formatCode="General">
                  <c:v>-7.5835369999999996E-3</c:v>
                </c:pt>
                <c:pt idx="8770" formatCode="General">
                  <c:v>-7.6860560000000001E-3</c:v>
                </c:pt>
                <c:pt idx="8771" formatCode="General">
                  <c:v>-7.7866879999999999E-3</c:v>
                </c:pt>
                <c:pt idx="8772" formatCode="General">
                  <c:v>-7.8854500000000004E-3</c:v>
                </c:pt>
                <c:pt idx="8773" formatCode="General">
                  <c:v>-7.9823600000000008E-3</c:v>
                </c:pt>
                <c:pt idx="8774" formatCode="General">
                  <c:v>-8.0774350000000009E-3</c:v>
                </c:pt>
                <c:pt idx="8775" formatCode="General">
                  <c:v>-8.1706929999999997E-3</c:v>
                </c:pt>
                <c:pt idx="8776" formatCode="General">
                  <c:v>-8.2621529999999995E-3</c:v>
                </c:pt>
                <c:pt idx="8777" formatCode="General">
                  <c:v>-8.3518280000000004E-3</c:v>
                </c:pt>
                <c:pt idx="8778" formatCode="General">
                  <c:v>-8.4397380000000004E-3</c:v>
                </c:pt>
                <c:pt idx="8779" formatCode="General">
                  <c:v>-8.5258999999999995E-3</c:v>
                </c:pt>
                <c:pt idx="8780" formatCode="General">
                  <c:v>-8.6103299999999994E-3</c:v>
                </c:pt>
                <c:pt idx="8781" formatCode="General">
                  <c:v>-8.6930419999999998E-3</c:v>
                </c:pt>
                <c:pt idx="8782" formatCode="General">
                  <c:v>-8.7740560000000006E-3</c:v>
                </c:pt>
                <c:pt idx="8783" formatCode="General">
                  <c:v>-8.8533859999999995E-3</c:v>
                </c:pt>
                <c:pt idx="8784" formatCode="General">
                  <c:v>-8.9310480000000005E-3</c:v>
                </c:pt>
                <c:pt idx="8785" formatCode="General">
                  <c:v>-9.0070580000000001E-3</c:v>
                </c:pt>
                <c:pt idx="8786" formatCode="General">
                  <c:v>-9.0814329999999999E-3</c:v>
                </c:pt>
                <c:pt idx="8787" formatCode="General">
                  <c:v>-9.1541850000000004E-3</c:v>
                </c:pt>
                <c:pt idx="8788" formatCode="General">
                  <c:v>-9.2253319999999993E-3</c:v>
                </c:pt>
                <c:pt idx="8789" formatCode="General">
                  <c:v>-9.2948890000000006E-3</c:v>
                </c:pt>
                <c:pt idx="8790" formatCode="General">
                  <c:v>-9.3628679999999999E-3</c:v>
                </c:pt>
                <c:pt idx="8791" formatCode="General">
                  <c:v>-9.4292860000000003E-3</c:v>
                </c:pt>
                <c:pt idx="8792" formatCode="General">
                  <c:v>-9.4941580000000008E-3</c:v>
                </c:pt>
                <c:pt idx="8793" formatCode="General">
                  <c:v>-9.5574939999999997E-3</c:v>
                </c:pt>
                <c:pt idx="8794" formatCode="General">
                  <c:v>-9.6193110000000002E-3</c:v>
                </c:pt>
                <c:pt idx="8795" formatCode="General">
                  <c:v>-9.6796220000000006E-3</c:v>
                </c:pt>
                <c:pt idx="8796" formatCode="General">
                  <c:v>-9.7384410000000005E-3</c:v>
                </c:pt>
                <c:pt idx="8797" formatCode="General">
                  <c:v>-9.7957779999999998E-3</c:v>
                </c:pt>
                <c:pt idx="8798" formatCode="General">
                  <c:v>-9.8516490000000005E-3</c:v>
                </c:pt>
                <c:pt idx="8799" formatCode="General">
                  <c:v>-9.9060669999999993E-3</c:v>
                </c:pt>
                <c:pt idx="8800" formatCode="General">
                  <c:v>-9.9590410000000001E-3</c:v>
                </c:pt>
                <c:pt idx="8801" formatCode="General">
                  <c:v>-1.001059E-2</c:v>
                </c:pt>
                <c:pt idx="8802" formatCode="General">
                  <c:v>-1.006071E-2</c:v>
                </c:pt>
                <c:pt idx="8803" formatCode="General">
                  <c:v>-1.0109430000000001E-2</c:v>
                </c:pt>
                <c:pt idx="8804" formatCode="General">
                  <c:v>-1.0156760000000001E-2</c:v>
                </c:pt>
                <c:pt idx="8805" formatCode="General">
                  <c:v>-1.02027E-2</c:v>
                </c:pt>
                <c:pt idx="8806" formatCode="General">
                  <c:v>-1.0247269999999999E-2</c:v>
                </c:pt>
                <c:pt idx="8807" formatCode="General">
                  <c:v>-1.0290479999999999E-2</c:v>
                </c:pt>
                <c:pt idx="8808" formatCode="General">
                  <c:v>-1.0332330000000001E-2</c:v>
                </c:pt>
                <c:pt idx="8809" formatCode="General">
                  <c:v>-1.0372839999999999E-2</c:v>
                </c:pt>
                <c:pt idx="8810" formatCode="General">
                  <c:v>-1.0412019999999999E-2</c:v>
                </c:pt>
                <c:pt idx="8811" formatCode="General">
                  <c:v>-1.044987E-2</c:v>
                </c:pt>
                <c:pt idx="8812" formatCode="General">
                  <c:v>-1.048642E-2</c:v>
                </c:pt>
                <c:pt idx="8813" formatCode="General">
                  <c:v>-1.052165E-2</c:v>
                </c:pt>
                <c:pt idx="8814" formatCode="General">
                  <c:v>-1.055559E-2</c:v>
                </c:pt>
                <c:pt idx="8815" formatCode="General">
                  <c:v>-1.058824E-2</c:v>
                </c:pt>
                <c:pt idx="8816" formatCode="General">
                  <c:v>-1.061961E-2</c:v>
                </c:pt>
                <c:pt idx="8817" formatCode="General">
                  <c:v>-1.064971E-2</c:v>
                </c:pt>
                <c:pt idx="8818" formatCode="General">
                  <c:v>-1.067855E-2</c:v>
                </c:pt>
                <c:pt idx="8819" formatCode="General">
                  <c:v>-1.0706129999999999E-2</c:v>
                </c:pt>
                <c:pt idx="8820" formatCode="General">
                  <c:v>-1.0732449999999999E-2</c:v>
                </c:pt>
                <c:pt idx="8821" formatCode="General">
                  <c:v>-1.0757539999999999E-2</c:v>
                </c:pt>
                <c:pt idx="8822" formatCode="General">
                  <c:v>-1.078138E-2</c:v>
                </c:pt>
                <c:pt idx="8823" formatCode="General">
                  <c:v>-1.0803999999999999E-2</c:v>
                </c:pt>
                <c:pt idx="8824" formatCode="General">
                  <c:v>-1.0825390000000001E-2</c:v>
                </c:pt>
                <c:pt idx="8825" formatCode="General">
                  <c:v>-1.0845560000000001E-2</c:v>
                </c:pt>
                <c:pt idx="8826" formatCode="General">
                  <c:v>-1.0864510000000001E-2</c:v>
                </c:pt>
                <c:pt idx="8827" formatCode="General">
                  <c:v>-1.088225E-2</c:v>
                </c:pt>
                <c:pt idx="8828" formatCode="General">
                  <c:v>-1.089879E-2</c:v>
                </c:pt>
                <c:pt idx="8829" formatCode="General">
                  <c:v>-1.0914129999999999E-2</c:v>
                </c:pt>
                <c:pt idx="8830" formatCode="General">
                  <c:v>-1.092827E-2</c:v>
                </c:pt>
                <c:pt idx="8831" formatCode="General">
                  <c:v>-1.094122E-2</c:v>
                </c:pt>
                <c:pt idx="8832" formatCode="General">
                  <c:v>-1.0952979999999999E-2</c:v>
                </c:pt>
                <c:pt idx="8833" formatCode="General">
                  <c:v>-1.0963560000000001E-2</c:v>
                </c:pt>
                <c:pt idx="8834" formatCode="General">
                  <c:v>-1.097295E-2</c:v>
                </c:pt>
                <c:pt idx="8835" formatCode="General">
                  <c:v>-1.098116E-2</c:v>
                </c:pt>
                <c:pt idx="8836" formatCode="General">
                  <c:v>-1.098819E-2</c:v>
                </c:pt>
                <c:pt idx="8837" formatCode="General">
                  <c:v>-1.099404E-2</c:v>
                </c:pt>
                <c:pt idx="8838" formatCode="General">
                  <c:v>-1.099872E-2</c:v>
                </c:pt>
                <c:pt idx="8839" formatCode="General">
                  <c:v>-1.100222E-2</c:v>
                </c:pt>
                <c:pt idx="8840" formatCode="General">
                  <c:v>-1.100456E-2</c:v>
                </c:pt>
                <c:pt idx="8841" formatCode="General">
                  <c:v>-1.100572E-2</c:v>
                </c:pt>
                <c:pt idx="8842" formatCode="General">
                  <c:v>-1.100571E-2</c:v>
                </c:pt>
                <c:pt idx="8843" formatCode="General">
                  <c:v>-1.100453E-2</c:v>
                </c:pt>
                <c:pt idx="8844" formatCode="General">
                  <c:v>-1.100218E-2</c:v>
                </c:pt>
                <c:pt idx="8845" formatCode="General">
                  <c:v>-1.099866E-2</c:v>
                </c:pt>
                <c:pt idx="8846" formatCode="General">
                  <c:v>-1.099397E-2</c:v>
                </c:pt>
                <c:pt idx="8847" formatCode="General">
                  <c:v>-1.0988110000000001E-2</c:v>
                </c:pt>
                <c:pt idx="8848" formatCode="General">
                  <c:v>-1.0981070000000001E-2</c:v>
                </c:pt>
                <c:pt idx="8849" formatCode="General">
                  <c:v>-1.0972859999999999E-2</c:v>
                </c:pt>
                <c:pt idx="8850" formatCode="General">
                  <c:v>-1.0963469999999999E-2</c:v>
                </c:pt>
                <c:pt idx="8851" formatCode="General">
                  <c:v>-1.09529E-2</c:v>
                </c:pt>
                <c:pt idx="8852" formatCode="General">
                  <c:v>-1.094115E-2</c:v>
                </c:pt>
                <c:pt idx="8853" formatCode="General">
                  <c:v>-1.0928210000000001E-2</c:v>
                </c:pt>
                <c:pt idx="8854" formatCode="General">
                  <c:v>-1.091409E-2</c:v>
                </c:pt>
                <c:pt idx="8855" formatCode="General">
                  <c:v>-1.089877E-2</c:v>
                </c:pt>
                <c:pt idx="8856" formatCode="General">
                  <c:v>-1.088226E-2</c:v>
                </c:pt>
                <c:pt idx="8857" formatCode="General">
                  <c:v>-1.0864560000000001E-2</c:v>
                </c:pt>
                <c:pt idx="8858" formatCode="General">
                  <c:v>-1.084565E-2</c:v>
                </c:pt>
                <c:pt idx="8859" formatCode="General">
                  <c:v>-1.082553E-2</c:v>
                </c:pt>
                <c:pt idx="8860" formatCode="General">
                  <c:v>-1.080421E-2</c:v>
                </c:pt>
                <c:pt idx="8861" formatCode="General">
                  <c:v>-1.078166E-2</c:v>
                </c:pt>
                <c:pt idx="8862" formatCode="General">
                  <c:v>-1.0757900000000001E-2</c:v>
                </c:pt>
                <c:pt idx="8863" formatCode="General">
                  <c:v>-1.073291E-2</c:v>
                </c:pt>
                <c:pt idx="8864" formatCode="General">
                  <c:v>-1.070668E-2</c:v>
                </c:pt>
                <c:pt idx="8865" formatCode="General">
                  <c:v>-1.067922E-2</c:v>
                </c:pt>
                <c:pt idx="8866" formatCode="General">
                  <c:v>-1.065051E-2</c:v>
                </c:pt>
                <c:pt idx="8867" formatCode="General">
                  <c:v>-1.0620549999999999E-2</c:v>
                </c:pt>
                <c:pt idx="8868" formatCode="General">
                  <c:v>-1.0589329999999999E-2</c:v>
                </c:pt>
                <c:pt idx="8869" formatCode="General">
                  <c:v>-1.055684E-2</c:v>
                </c:pt>
                <c:pt idx="8870" formatCode="General">
                  <c:v>-1.0523070000000001E-2</c:v>
                </c:pt>
                <c:pt idx="8871" formatCode="General">
                  <c:v>-1.0488030000000001E-2</c:v>
                </c:pt>
                <c:pt idx="8872" formatCode="General">
                  <c:v>-1.045169E-2</c:v>
                </c:pt>
                <c:pt idx="8873" formatCode="General">
                  <c:v>-1.0414059999999999E-2</c:v>
                </c:pt>
                <c:pt idx="8874" formatCode="General">
                  <c:v>-1.037512E-2</c:v>
                </c:pt>
                <c:pt idx="8875" formatCode="General">
                  <c:v>-1.033486E-2</c:v>
                </c:pt>
                <c:pt idx="8876" formatCode="General">
                  <c:v>-1.029328E-2</c:v>
                </c:pt>
                <c:pt idx="8877" formatCode="General">
                  <c:v>-1.025036E-2</c:v>
                </c:pt>
                <c:pt idx="8878" formatCode="General">
                  <c:v>-1.0206099999999999E-2</c:v>
                </c:pt>
                <c:pt idx="8879" formatCode="General">
                  <c:v>-1.0160489999999999E-2</c:v>
                </c:pt>
                <c:pt idx="8880" formatCode="General">
                  <c:v>-1.0113509999999999E-2</c:v>
                </c:pt>
                <c:pt idx="8881" formatCode="General">
                  <c:v>-1.006515E-2</c:v>
                </c:pt>
                <c:pt idx="8882" formatCode="General">
                  <c:v>-1.0015410000000001E-2</c:v>
                </c:pt>
                <c:pt idx="8883" formatCode="General">
                  <c:v>-9.9642659999999994E-3</c:v>
                </c:pt>
                <c:pt idx="8884" formatCode="General">
                  <c:v>-9.9117179999999999E-3</c:v>
                </c:pt>
                <c:pt idx="8885" formatCode="General">
                  <c:v>-9.8577500000000002E-3</c:v>
                </c:pt>
                <c:pt idx="8886" formatCode="General">
                  <c:v>-9.8023490000000001E-3</c:v>
                </c:pt>
                <c:pt idx="8887" formatCode="General">
                  <c:v>-9.7455049999999998E-3</c:v>
                </c:pt>
                <c:pt idx="8888" formatCode="General">
                  <c:v>-9.6872050000000008E-3</c:v>
                </c:pt>
                <c:pt idx="8889" formatCode="General">
                  <c:v>-9.6274359999999996E-3</c:v>
                </c:pt>
                <c:pt idx="8890" formatCode="General">
                  <c:v>-9.5661870000000003E-3</c:v>
                </c:pt>
                <c:pt idx="8891" formatCode="General">
                  <c:v>-9.5034420000000008E-3</c:v>
                </c:pt>
                <c:pt idx="8892" formatCode="General">
                  <c:v>-9.4391909999999996E-3</c:v>
                </c:pt>
                <c:pt idx="8893" formatCode="General">
                  <c:v>-9.3734179999999997E-3</c:v>
                </c:pt>
                <c:pt idx="8894" formatCode="General">
                  <c:v>-9.3061120000000001E-3</c:v>
                </c:pt>
                <c:pt idx="8895" formatCode="General">
                  <c:v>-9.2372570000000005E-3</c:v>
                </c:pt>
                <c:pt idx="8896" formatCode="General">
                  <c:v>-9.1668400000000008E-3</c:v>
                </c:pt>
                <c:pt idx="8897" formatCode="General">
                  <c:v>-9.0948450000000007E-3</c:v>
                </c:pt>
                <c:pt idx="8898" formatCode="General">
                  <c:v>-9.0212599999999997E-3</c:v>
                </c:pt>
                <c:pt idx="8899" formatCode="General">
                  <c:v>-8.9460689999999992E-3</c:v>
                </c:pt>
                <c:pt idx="8900" formatCode="General">
                  <c:v>-8.8692570000000002E-3</c:v>
                </c:pt>
                <c:pt idx="8901" formatCode="General">
                  <c:v>-8.7908090000000001E-3</c:v>
                </c:pt>
                <c:pt idx="8902" formatCode="General">
                  <c:v>-8.71071E-3</c:v>
                </c:pt>
                <c:pt idx="8903" formatCode="General">
                  <c:v>-8.6289450000000007E-3</c:v>
                </c:pt>
                <c:pt idx="8904" formatCode="General">
                  <c:v>-8.5454970000000009E-3</c:v>
                </c:pt>
                <c:pt idx="8905" formatCode="General">
                  <c:v>-8.4603500000000002E-3</c:v>
                </c:pt>
                <c:pt idx="8906" formatCode="General">
                  <c:v>-8.3734910000000003E-3</c:v>
                </c:pt>
                <c:pt idx="8907" formatCode="General">
                  <c:v>-8.2849010000000008E-3</c:v>
                </c:pt>
                <c:pt idx="8908" formatCode="General">
                  <c:v>-8.1945649999999991E-3</c:v>
                </c:pt>
                <c:pt idx="8909" formatCode="General">
                  <c:v>-8.1024640000000002E-3</c:v>
                </c:pt>
                <c:pt idx="8910" formatCode="General">
                  <c:v>-8.0085859999999998E-3</c:v>
                </c:pt>
                <c:pt idx="8911" formatCode="General">
                  <c:v>-7.9129109999999999E-3</c:v>
                </c:pt>
                <c:pt idx="8912" formatCode="General">
                  <c:v>-7.8154220000000007E-3</c:v>
                </c:pt>
                <c:pt idx="8913" formatCode="General">
                  <c:v>-7.7161019999999999E-3</c:v>
                </c:pt>
                <c:pt idx="8914" formatCode="General">
                  <c:v>-7.6149349999999998E-3</c:v>
                </c:pt>
                <c:pt idx="8915" formatCode="General">
                  <c:v>-7.5119039999999998E-3</c:v>
                </c:pt>
                <c:pt idx="8916" formatCode="General">
                  <c:v>-7.4069890000000001E-3</c:v>
                </c:pt>
                <c:pt idx="8917" formatCode="General">
                  <c:v>-7.3001749999999999E-3</c:v>
                </c:pt>
                <c:pt idx="8918" formatCode="General">
                  <c:v>-7.1914429999999996E-3</c:v>
                </c:pt>
                <c:pt idx="8919" formatCode="General">
                  <c:v>-7.0807769999999999E-3</c:v>
                </c:pt>
                <c:pt idx="8920" formatCode="General">
                  <c:v>-6.9681580000000003E-3</c:v>
                </c:pt>
                <c:pt idx="8921" formatCode="General">
                  <c:v>-6.853568E-3</c:v>
                </c:pt>
                <c:pt idx="8922" formatCode="General">
                  <c:v>-6.73699E-3</c:v>
                </c:pt>
                <c:pt idx="8923" formatCode="General">
                  <c:v>-6.6184039999999996E-3</c:v>
                </c:pt>
                <c:pt idx="8924" formatCode="General">
                  <c:v>-6.4977940000000003E-3</c:v>
                </c:pt>
                <c:pt idx="8925" formatCode="General">
                  <c:v>-6.3751420000000003E-3</c:v>
                </c:pt>
                <c:pt idx="8926" formatCode="General">
                  <c:v>-6.2504290000000001E-3</c:v>
                </c:pt>
                <c:pt idx="8927" formatCode="General">
                  <c:v>-6.1236379999999998E-3</c:v>
                </c:pt>
                <c:pt idx="8928" formatCode="General">
                  <c:v>-5.9947500000000001E-3</c:v>
                </c:pt>
                <c:pt idx="8929" formatCode="General">
                  <c:v>-5.8637469999999999E-3</c:v>
                </c:pt>
                <c:pt idx="8930" formatCode="General">
                  <c:v>-5.730611E-3</c:v>
                </c:pt>
                <c:pt idx="8931" formatCode="General">
                  <c:v>-5.5953239999999996E-3</c:v>
                </c:pt>
                <c:pt idx="8932" formatCode="General">
                  <c:v>-5.4578680000000003E-3</c:v>
                </c:pt>
                <c:pt idx="8933" formatCode="General">
                  <c:v>-5.3182250000000002E-3</c:v>
                </c:pt>
                <c:pt idx="8934" formatCode="General">
                  <c:v>-5.1763770000000002E-3</c:v>
                </c:pt>
                <c:pt idx="8935" formatCode="General">
                  <c:v>-5.0323069999999998E-3</c:v>
                </c:pt>
                <c:pt idx="8936" formatCode="General">
                  <c:v>-4.8859949999999997E-3</c:v>
                </c:pt>
                <c:pt idx="8937" formatCode="General">
                  <c:v>-4.737425E-3</c:v>
                </c:pt>
                <c:pt idx="8938" formatCode="General">
                  <c:v>-4.5865790000000004E-3</c:v>
                </c:pt>
                <c:pt idx="8939" formatCode="General">
                  <c:v>-4.4334400000000003E-3</c:v>
                </c:pt>
                <c:pt idx="8940" formatCode="General">
                  <c:v>-4.2779899999999997E-3</c:v>
                </c:pt>
                <c:pt idx="8941" formatCode="General">
                  <c:v>-4.1202119999999998E-3</c:v>
                </c:pt>
                <c:pt idx="8942" formatCode="General">
                  <c:v>-3.9600870000000002E-3</c:v>
                </c:pt>
                <c:pt idx="8943" formatCode="General">
                  <c:v>-3.7976020000000002E-3</c:v>
                </c:pt>
                <c:pt idx="8944" formatCode="General">
                  <c:v>-3.632737E-3</c:v>
                </c:pt>
                <c:pt idx="8945" formatCode="General">
                  <c:v>-3.4654759999999999E-3</c:v>
                </c:pt>
                <c:pt idx="8946" formatCode="General">
                  <c:v>-3.2958029999999999E-3</c:v>
                </c:pt>
                <c:pt idx="8947" formatCode="General">
                  <c:v>-3.1237019999999999E-3</c:v>
                </c:pt>
                <c:pt idx="8948" formatCode="General">
                  <c:v>-2.949157E-3</c:v>
                </c:pt>
                <c:pt idx="8949" formatCode="General">
                  <c:v>-2.7721519999999999E-3</c:v>
                </c:pt>
                <c:pt idx="8950" formatCode="General">
                  <c:v>-2.5926719999999999E-3</c:v>
                </c:pt>
                <c:pt idx="8951" formatCode="General">
                  <c:v>-2.4107009999999999E-3</c:v>
                </c:pt>
                <c:pt idx="8952" formatCode="General">
                  <c:v>-2.226226E-3</c:v>
                </c:pt>
                <c:pt idx="8953" formatCode="General">
                  <c:v>-2.0392299999999999E-3</c:v>
                </c:pt>
                <c:pt idx="8954" formatCode="General">
                  <c:v>-1.8496999999999999E-3</c:v>
                </c:pt>
                <c:pt idx="8955" formatCode="General">
                  <c:v>-1.6576220000000001E-3</c:v>
                </c:pt>
                <c:pt idx="8956" formatCode="General">
                  <c:v>-1.4629829999999999E-3</c:v>
                </c:pt>
                <c:pt idx="8957" formatCode="General">
                  <c:v>-1.2657689999999999E-3</c:v>
                </c:pt>
                <c:pt idx="8958" formatCode="General">
                  <c:v>-1.065968E-3</c:v>
                </c:pt>
                <c:pt idx="8959" formatCode="General">
                  <c:v>-8.6356699999999998E-4</c:v>
                </c:pt>
                <c:pt idx="8960" formatCode="General">
                  <c:v>-6.58554E-4</c:v>
                </c:pt>
                <c:pt idx="8961" formatCode="General">
                  <c:v>-4.5091800000000002E-4</c:v>
                </c:pt>
                <c:pt idx="8962" formatCode="General">
                  <c:v>-2.40647E-4</c:v>
                </c:pt>
                <c:pt idx="8963">
                  <c:v>-2.7699999999999999E-5</c:v>
                </c:pt>
                <c:pt idx="8964" formatCode="General">
                  <c:v>1.87839E-4</c:v>
                </c:pt>
                <c:pt idx="8965" formatCode="General">
                  <c:v>4.0607499999999999E-4</c:v>
                </c:pt>
                <c:pt idx="8966" formatCode="General">
                  <c:v>6.2698400000000003E-4</c:v>
                </c:pt>
                <c:pt idx="8967" formatCode="General">
                  <c:v>8.5057500000000001E-4</c:v>
                </c:pt>
                <c:pt idx="8968" formatCode="General">
                  <c:v>1.0768570000000001E-3</c:v>
                </c:pt>
                <c:pt idx="8969" formatCode="General">
                  <c:v>1.305835E-3</c:v>
                </c:pt>
                <c:pt idx="8970" formatCode="General">
                  <c:v>1.537519E-3</c:v>
                </c:pt>
                <c:pt idx="8971" formatCode="General">
                  <c:v>1.7719120000000001E-3</c:v>
                </c:pt>
                <c:pt idx="8972" formatCode="General">
                  <c:v>2.0090220000000001E-3</c:v>
                </c:pt>
                <c:pt idx="8973" formatCode="General">
                  <c:v>2.248852E-3</c:v>
                </c:pt>
                <c:pt idx="8974" formatCode="General">
                  <c:v>2.4914070000000002E-3</c:v>
                </c:pt>
                <c:pt idx="8975" formatCode="General">
                  <c:v>2.73669E-3</c:v>
                </c:pt>
                <c:pt idx="8976" formatCode="General">
                  <c:v>2.9847039999999999E-3</c:v>
                </c:pt>
                <c:pt idx="8977" formatCode="General">
                  <c:v>3.23545E-3</c:v>
                </c:pt>
                <c:pt idx="8978" formatCode="General">
                  <c:v>3.4889309999999998E-3</c:v>
                </c:pt>
                <c:pt idx="8979" formatCode="General">
                  <c:v>3.7451469999999999E-3</c:v>
                </c:pt>
                <c:pt idx="8980" formatCode="General">
                  <c:v>4.0040960000000004E-3</c:v>
                </c:pt>
                <c:pt idx="8981" formatCode="General">
                  <c:v>4.2657779999999996E-3</c:v>
                </c:pt>
                <c:pt idx="8982" formatCode="General">
                  <c:v>4.5301910000000003E-3</c:v>
                </c:pt>
                <c:pt idx="8983" formatCode="General">
                  <c:v>4.797333E-3</c:v>
                </c:pt>
                <c:pt idx="8984" formatCode="General">
                  <c:v>5.0671989999999997E-3</c:v>
                </c:pt>
                <c:pt idx="8985" formatCode="General">
                  <c:v>5.3397840000000002E-3</c:v>
                </c:pt>
                <c:pt idx="8986" formatCode="General">
                  <c:v>5.6150840000000002E-3</c:v>
                </c:pt>
                <c:pt idx="8987" formatCode="General">
                  <c:v>5.8930919999999999E-3</c:v>
                </c:pt>
                <c:pt idx="8988" formatCode="General">
                  <c:v>6.1737989999999998E-3</c:v>
                </c:pt>
                <c:pt idx="8989" formatCode="General">
                  <c:v>6.4571990000000003E-3</c:v>
                </c:pt>
                <c:pt idx="8990" formatCode="General">
                  <c:v>6.7432819999999997E-3</c:v>
                </c:pt>
                <c:pt idx="8991" formatCode="General">
                  <c:v>7.0320349999999998E-3</c:v>
                </c:pt>
                <c:pt idx="8992" formatCode="General">
                  <c:v>7.3234509999999999E-3</c:v>
                </c:pt>
                <c:pt idx="8993" formatCode="General">
                  <c:v>7.6175139999999997E-3</c:v>
                </c:pt>
                <c:pt idx="8994" formatCode="General">
                  <c:v>7.9142120000000003E-3</c:v>
                </c:pt>
                <c:pt idx="8995" formatCode="General">
                  <c:v>8.2135290000000007E-3</c:v>
                </c:pt>
                <c:pt idx="8996" formatCode="General">
                  <c:v>8.5154510000000003E-3</c:v>
                </c:pt>
                <c:pt idx="8997" formatCode="General">
                  <c:v>8.8199609999999994E-3</c:v>
                </c:pt>
                <c:pt idx="8998" formatCode="General">
                  <c:v>9.1270399999999995E-3</c:v>
                </c:pt>
                <c:pt idx="8999" formatCode="General">
                  <c:v>9.4366699999999994E-3</c:v>
                </c:pt>
                <c:pt idx="9000" formatCode="General">
                  <c:v>9.74883E-3</c:v>
                </c:pt>
                <c:pt idx="9001" formatCode="General">
                  <c:v>1.00635E-2</c:v>
                </c:pt>
                <c:pt idx="9002" formatCode="General">
                  <c:v>1.038066E-2</c:v>
                </c:pt>
                <c:pt idx="9003" formatCode="General">
                  <c:v>1.070028E-2</c:v>
                </c:pt>
                <c:pt idx="9004" formatCode="General">
                  <c:v>1.102233E-2</c:v>
                </c:pt>
                <c:pt idx="9005" formatCode="General">
                  <c:v>1.1346800000000001E-2</c:v>
                </c:pt>
                <c:pt idx="9006" formatCode="General">
                  <c:v>1.1673660000000001E-2</c:v>
                </c:pt>
                <c:pt idx="9007" formatCode="General">
                  <c:v>1.2002870000000001E-2</c:v>
                </c:pt>
                <c:pt idx="9008" formatCode="General">
                  <c:v>1.2334400000000001E-2</c:v>
                </c:pt>
                <c:pt idx="9009" formatCode="General">
                  <c:v>1.2668230000000001E-2</c:v>
                </c:pt>
                <c:pt idx="9010" formatCode="General">
                  <c:v>1.300432E-2</c:v>
                </c:pt>
                <c:pt idx="9011" formatCode="General">
                  <c:v>1.3342639999999999E-2</c:v>
                </c:pt>
                <c:pt idx="9012" formatCode="General">
                  <c:v>1.368315E-2</c:v>
                </c:pt>
                <c:pt idx="9013" formatCode="General">
                  <c:v>1.402582E-2</c:v>
                </c:pt>
                <c:pt idx="9014" formatCode="General">
                  <c:v>1.4370610000000001E-2</c:v>
                </c:pt>
                <c:pt idx="9015" formatCode="General">
                  <c:v>1.471747E-2</c:v>
                </c:pt>
                <c:pt idx="9016" formatCode="General">
                  <c:v>1.5066380000000001E-2</c:v>
                </c:pt>
                <c:pt idx="9017" formatCode="General">
                  <c:v>1.541729E-2</c:v>
                </c:pt>
                <c:pt idx="9018" formatCode="General">
                  <c:v>1.5770139999999998E-2</c:v>
                </c:pt>
                <c:pt idx="9019" formatCode="General">
                  <c:v>1.6124920000000001E-2</c:v>
                </c:pt>
                <c:pt idx="9020" formatCode="General">
                  <c:v>1.6481550000000001E-2</c:v>
                </c:pt>
                <c:pt idx="9021" formatCode="General">
                  <c:v>1.6840000000000001E-2</c:v>
                </c:pt>
                <c:pt idx="9022" formatCode="General">
                  <c:v>1.720023E-2</c:v>
                </c:pt>
                <c:pt idx="9023" formatCode="General">
                  <c:v>1.7562169999999998E-2</c:v>
                </c:pt>
                <c:pt idx="9024" formatCode="General">
                  <c:v>1.7925779999999999E-2</c:v>
                </c:pt>
                <c:pt idx="9025" formatCode="General">
                  <c:v>1.829101E-2</c:v>
                </c:pt>
                <c:pt idx="9026" formatCode="General">
                  <c:v>1.8657799999999999E-2</c:v>
                </c:pt>
                <c:pt idx="9027" formatCode="General">
                  <c:v>1.9026100000000001E-2</c:v>
                </c:pt>
                <c:pt idx="9028" formatCode="General">
                  <c:v>1.9395860000000001E-2</c:v>
                </c:pt>
                <c:pt idx="9029" formatCode="General">
                  <c:v>1.9767E-2</c:v>
                </c:pt>
                <c:pt idx="9030" formatCode="General">
                  <c:v>2.0139480000000001E-2</c:v>
                </c:pt>
                <c:pt idx="9031" formatCode="General">
                  <c:v>2.0513239999999999E-2</c:v>
                </c:pt>
                <c:pt idx="9032" formatCode="General">
                  <c:v>2.0888210000000001E-2</c:v>
                </c:pt>
                <c:pt idx="9033" formatCode="General">
                  <c:v>2.126434E-2</c:v>
                </c:pt>
                <c:pt idx="9034" formatCode="General">
                  <c:v>2.1641549999999999E-2</c:v>
                </c:pt>
                <c:pt idx="9035" formatCode="General">
                  <c:v>2.2019779999999999E-2</c:v>
                </c:pt>
                <c:pt idx="9036" formatCode="General">
                  <c:v>2.2398970000000001E-2</c:v>
                </c:pt>
                <c:pt idx="9037" formatCode="General">
                  <c:v>2.2779049999999999E-2</c:v>
                </c:pt>
                <c:pt idx="9038" formatCode="General">
                  <c:v>2.3159949999999999E-2</c:v>
                </c:pt>
                <c:pt idx="9039" formatCode="General">
                  <c:v>2.3541599999999999E-2</c:v>
                </c:pt>
                <c:pt idx="9040" formatCode="General">
                  <c:v>2.392393E-2</c:v>
                </c:pt>
                <c:pt idx="9041" formatCode="General">
                  <c:v>2.4306870000000001E-2</c:v>
                </c:pt>
                <c:pt idx="9042" formatCode="General">
                  <c:v>2.4690340000000002E-2</c:v>
                </c:pt>
                <c:pt idx="9043" formatCode="General">
                  <c:v>2.5074269999999999E-2</c:v>
                </c:pt>
                <c:pt idx="9044" formatCode="General">
                  <c:v>2.5458580000000001E-2</c:v>
                </c:pt>
                <c:pt idx="9045" formatCode="General">
                  <c:v>2.58432E-2</c:v>
                </c:pt>
                <c:pt idx="9046" formatCode="General">
                  <c:v>2.6228060000000001E-2</c:v>
                </c:pt>
                <c:pt idx="9047" formatCode="General">
                  <c:v>2.6613060000000001E-2</c:v>
                </c:pt>
                <c:pt idx="9048" formatCode="General">
                  <c:v>2.699814E-2</c:v>
                </c:pt>
                <c:pt idx="9049" formatCode="General">
                  <c:v>2.7383210000000002E-2</c:v>
                </c:pt>
                <c:pt idx="9050" formatCode="General">
                  <c:v>2.77682E-2</c:v>
                </c:pt>
                <c:pt idx="9051" formatCode="General">
                  <c:v>2.8153020000000001E-2</c:v>
                </c:pt>
                <c:pt idx="9052" formatCode="General">
                  <c:v>2.853758E-2</c:v>
                </c:pt>
                <c:pt idx="9053" formatCode="General">
                  <c:v>2.8921809999999999E-2</c:v>
                </c:pt>
                <c:pt idx="9054" formatCode="General">
                  <c:v>2.9305620000000001E-2</c:v>
                </c:pt>
                <c:pt idx="9055" formatCode="General">
                  <c:v>2.9688920000000001E-2</c:v>
                </c:pt>
                <c:pt idx="9056" formatCode="General">
                  <c:v>3.007164E-2</c:v>
                </c:pt>
                <c:pt idx="9057" formatCode="General">
                  <c:v>3.0453689999999999E-2</c:v>
                </c:pt>
                <c:pt idx="9058" formatCode="General">
                  <c:v>3.083497E-2</c:v>
                </c:pt>
                <c:pt idx="9059" formatCode="General">
                  <c:v>3.1215400000000001E-2</c:v>
                </c:pt>
                <c:pt idx="9060" formatCode="General">
                  <c:v>3.1594900000000002E-2</c:v>
                </c:pt>
                <c:pt idx="9061" formatCode="General">
                  <c:v>3.1973380000000003E-2</c:v>
                </c:pt>
                <c:pt idx="9062" formatCode="General">
                  <c:v>3.2350740000000003E-2</c:v>
                </c:pt>
                <c:pt idx="9063" formatCode="General">
                  <c:v>3.2726900000000003E-2</c:v>
                </c:pt>
                <c:pt idx="9064" formatCode="General">
                  <c:v>3.3101779999999997E-2</c:v>
                </c:pt>
                <c:pt idx="9065" formatCode="General">
                  <c:v>3.3475280000000003E-2</c:v>
                </c:pt>
                <c:pt idx="9066" formatCode="General">
                  <c:v>3.3847299999999997E-2</c:v>
                </c:pt>
                <c:pt idx="9067" formatCode="General">
                  <c:v>3.4217770000000002E-2</c:v>
                </c:pt>
                <c:pt idx="9068" formatCode="General">
                  <c:v>3.4586600000000002E-2</c:v>
                </c:pt>
                <c:pt idx="9069" formatCode="General">
                  <c:v>3.4953690000000003E-2</c:v>
                </c:pt>
                <c:pt idx="9070" formatCode="General">
                  <c:v>3.5318960000000003E-2</c:v>
                </c:pt>
                <c:pt idx="9071" formatCode="General">
                  <c:v>3.5682310000000002E-2</c:v>
                </c:pt>
                <c:pt idx="9072" formatCode="General">
                  <c:v>3.6043659999999998E-2</c:v>
                </c:pt>
                <c:pt idx="9073" formatCode="General">
                  <c:v>3.6402909999999997E-2</c:v>
                </c:pt>
                <c:pt idx="9074" formatCode="General">
                  <c:v>3.6759979999999998E-2</c:v>
                </c:pt>
                <c:pt idx="9075" formatCode="General">
                  <c:v>3.711478E-2</c:v>
                </c:pt>
                <c:pt idx="9076" formatCode="General">
                  <c:v>3.7467220000000002E-2</c:v>
                </c:pt>
                <c:pt idx="9077" formatCode="General">
                  <c:v>3.7817219999999999E-2</c:v>
                </c:pt>
                <c:pt idx="9078" formatCode="General">
                  <c:v>3.8164679999999999E-2</c:v>
                </c:pt>
                <c:pt idx="9079" formatCode="General">
                  <c:v>3.8509519999999998E-2</c:v>
                </c:pt>
                <c:pt idx="9080" formatCode="General">
                  <c:v>3.8851650000000001E-2</c:v>
                </c:pt>
                <c:pt idx="9081" formatCode="General">
                  <c:v>3.9190990000000002E-2</c:v>
                </c:pt>
                <c:pt idx="9082" formatCode="General">
                  <c:v>3.9527449999999999E-2</c:v>
                </c:pt>
                <c:pt idx="9083" formatCode="General">
                  <c:v>3.9860949999999999E-2</c:v>
                </c:pt>
                <c:pt idx="9084" formatCode="General">
                  <c:v>4.0191400000000002E-2</c:v>
                </c:pt>
                <c:pt idx="9085" formatCode="General">
                  <c:v>4.0518720000000001E-2</c:v>
                </c:pt>
                <c:pt idx="9086" formatCode="General">
                  <c:v>4.0842829999999997E-2</c:v>
                </c:pt>
                <c:pt idx="9087" formatCode="General">
                  <c:v>4.1163650000000003E-2</c:v>
                </c:pt>
                <c:pt idx="9088" formatCode="General">
                  <c:v>4.1481089999999998E-2</c:v>
                </c:pt>
                <c:pt idx="9089" formatCode="General">
                  <c:v>4.1795079999999998E-2</c:v>
                </c:pt>
                <c:pt idx="9090" formatCode="General">
                  <c:v>4.2105539999999997E-2</c:v>
                </c:pt>
                <c:pt idx="9091" formatCode="General">
                  <c:v>4.2412390000000001E-2</c:v>
                </c:pt>
                <c:pt idx="9092" formatCode="General">
                  <c:v>4.271556E-2</c:v>
                </c:pt>
                <c:pt idx="9093" formatCode="General">
                  <c:v>4.3014980000000001E-2</c:v>
                </c:pt>
                <c:pt idx="9094" formatCode="General">
                  <c:v>4.3310559999999998E-2</c:v>
                </c:pt>
                <c:pt idx="9095" formatCode="General">
                  <c:v>4.360224E-2</c:v>
                </c:pt>
                <c:pt idx="9096" formatCode="General">
                  <c:v>4.3889949999999997E-2</c:v>
                </c:pt>
                <c:pt idx="9097" formatCode="General">
                  <c:v>4.4173610000000002E-2</c:v>
                </c:pt>
                <c:pt idx="9098" formatCode="General">
                  <c:v>4.445317E-2</c:v>
                </c:pt>
                <c:pt idx="9099" formatCode="General">
                  <c:v>4.4728549999999999E-2</c:v>
                </c:pt>
                <c:pt idx="9100" formatCode="General">
                  <c:v>4.4999690000000002E-2</c:v>
                </c:pt>
                <c:pt idx="9101" formatCode="General">
                  <c:v>4.5266519999999998E-2</c:v>
                </c:pt>
                <c:pt idx="9102" formatCode="General">
                  <c:v>4.5528989999999998E-2</c:v>
                </c:pt>
                <c:pt idx="9103" formatCode="General">
                  <c:v>4.5787040000000001E-2</c:v>
                </c:pt>
                <c:pt idx="9104" formatCode="General">
                  <c:v>4.6040600000000001E-2</c:v>
                </c:pt>
                <c:pt idx="9105" formatCode="General">
                  <c:v>4.6289619999999997E-2</c:v>
                </c:pt>
                <c:pt idx="9106" formatCode="General">
                  <c:v>4.653405E-2</c:v>
                </c:pt>
                <c:pt idx="9107" formatCode="General">
                  <c:v>4.6773830000000002E-2</c:v>
                </c:pt>
                <c:pt idx="9108" formatCode="General">
                  <c:v>4.7008910000000001E-2</c:v>
                </c:pt>
                <c:pt idx="9109" formatCode="General">
                  <c:v>4.7239250000000003E-2</c:v>
                </c:pt>
                <c:pt idx="9110" formatCode="General">
                  <c:v>4.746479E-2</c:v>
                </c:pt>
                <c:pt idx="9111" formatCode="General">
                  <c:v>4.7685489999999997E-2</c:v>
                </c:pt>
                <c:pt idx="9112" formatCode="General">
                  <c:v>4.7901310000000002E-2</c:v>
                </c:pt>
                <c:pt idx="9113" formatCode="General">
                  <c:v>4.8112210000000002E-2</c:v>
                </c:pt>
                <c:pt idx="9114" formatCode="General">
                  <c:v>4.8318140000000002E-2</c:v>
                </c:pt>
                <c:pt idx="9115" formatCode="General">
                  <c:v>4.8519069999999997E-2</c:v>
                </c:pt>
                <c:pt idx="9116" formatCode="General">
                  <c:v>4.8714960000000002E-2</c:v>
                </c:pt>
                <c:pt idx="9117" formatCode="General">
                  <c:v>4.8905789999999998E-2</c:v>
                </c:pt>
                <c:pt idx="9118" formatCode="General">
                  <c:v>4.9091509999999998E-2</c:v>
                </c:pt>
                <c:pt idx="9119" formatCode="General">
                  <c:v>4.9272099999999999E-2</c:v>
                </c:pt>
                <c:pt idx="9120" formatCode="General">
                  <c:v>4.9447530000000003E-2</c:v>
                </c:pt>
                <c:pt idx="9121" formatCode="General">
                  <c:v>4.9617790000000002E-2</c:v>
                </c:pt>
                <c:pt idx="9122" formatCode="General">
                  <c:v>4.978283E-2</c:v>
                </c:pt>
                <c:pt idx="9123" formatCode="General">
                  <c:v>4.9942649999999998E-2</c:v>
                </c:pt>
                <c:pt idx="9124" formatCode="General">
                  <c:v>5.009723E-2</c:v>
                </c:pt>
                <c:pt idx="9125" formatCode="General">
                  <c:v>5.0246539999999999E-2</c:v>
                </c:pt>
                <c:pt idx="9126" formatCode="General">
                  <c:v>5.0390579999999997E-2</c:v>
                </c:pt>
                <c:pt idx="9127" formatCode="General">
                  <c:v>5.0529329999999997E-2</c:v>
                </c:pt>
                <c:pt idx="9128" formatCode="General">
                  <c:v>5.0662789999999999E-2</c:v>
                </c:pt>
                <c:pt idx="9129" formatCode="General">
                  <c:v>5.0790929999999998E-2</c:v>
                </c:pt>
                <c:pt idx="9130" formatCode="General">
                  <c:v>5.0913760000000002E-2</c:v>
                </c:pt>
                <c:pt idx="9131" formatCode="General">
                  <c:v>5.1031279999999998E-2</c:v>
                </c:pt>
                <c:pt idx="9132" formatCode="General">
                  <c:v>5.1143479999999998E-2</c:v>
                </c:pt>
                <c:pt idx="9133" formatCode="General">
                  <c:v>5.1250360000000002E-2</c:v>
                </c:pt>
                <c:pt idx="9134" formatCode="General">
                  <c:v>5.1351929999999997E-2</c:v>
                </c:pt>
                <c:pt idx="9135" formatCode="General">
                  <c:v>5.1448180000000003E-2</c:v>
                </c:pt>
                <c:pt idx="9136" formatCode="General">
                  <c:v>5.1539139999999997E-2</c:v>
                </c:pt>
                <c:pt idx="9137" formatCode="General">
                  <c:v>5.1624799999999998E-2</c:v>
                </c:pt>
                <c:pt idx="9138" formatCode="General">
                  <c:v>5.1705180000000003E-2</c:v>
                </c:pt>
                <c:pt idx="9139" formatCode="General">
                  <c:v>5.1780279999999998E-2</c:v>
                </c:pt>
                <c:pt idx="9140" formatCode="General">
                  <c:v>5.185012E-2</c:v>
                </c:pt>
                <c:pt idx="9141" formatCode="General">
                  <c:v>5.1914729999999999E-2</c:v>
                </c:pt>
                <c:pt idx="9142" formatCode="General">
                  <c:v>5.1974109999999997E-2</c:v>
                </c:pt>
                <c:pt idx="9143" formatCode="General">
                  <c:v>5.2028289999999998E-2</c:v>
                </c:pt>
                <c:pt idx="9144" formatCode="General">
                  <c:v>5.2077289999999998E-2</c:v>
                </c:pt>
                <c:pt idx="9145" formatCode="General">
                  <c:v>5.2121140000000003E-2</c:v>
                </c:pt>
                <c:pt idx="9146" formatCode="General">
                  <c:v>5.2159860000000002E-2</c:v>
                </c:pt>
                <c:pt idx="9147" formatCode="General">
                  <c:v>5.2193469999999999E-2</c:v>
                </c:pt>
                <c:pt idx="9148" formatCode="General">
                  <c:v>5.2222020000000001E-2</c:v>
                </c:pt>
                <c:pt idx="9149" formatCode="General">
                  <c:v>5.2245519999999997E-2</c:v>
                </c:pt>
                <c:pt idx="9150" formatCode="General">
                  <c:v>5.2264020000000001E-2</c:v>
                </c:pt>
                <c:pt idx="9151" formatCode="General">
                  <c:v>5.2277539999999997E-2</c:v>
                </c:pt>
                <c:pt idx="9152" formatCode="General">
                  <c:v>5.228613E-2</c:v>
                </c:pt>
                <c:pt idx="9153" formatCode="General">
                  <c:v>5.2289809999999999E-2</c:v>
                </c:pt>
                <c:pt idx="9154" formatCode="General">
                  <c:v>5.2288639999999997E-2</c:v>
                </c:pt>
                <c:pt idx="9155" formatCode="General">
                  <c:v>5.228265E-2</c:v>
                </c:pt>
                <c:pt idx="9156" formatCode="General">
                  <c:v>5.227188E-2</c:v>
                </c:pt>
                <c:pt idx="9157" formatCode="General">
                  <c:v>5.225639E-2</c:v>
                </c:pt>
                <c:pt idx="9158" formatCode="General">
                  <c:v>5.2236209999999998E-2</c:v>
                </c:pt>
                <c:pt idx="9159" formatCode="General">
                  <c:v>5.2211380000000002E-2</c:v>
                </c:pt>
                <c:pt idx="9160" formatCode="General">
                  <c:v>5.2181970000000001E-2</c:v>
                </c:pt>
                <c:pt idx="9161" formatCode="General">
                  <c:v>5.2148010000000002E-2</c:v>
                </c:pt>
                <c:pt idx="9162" formatCode="General">
                  <c:v>5.2109559999999999E-2</c:v>
                </c:pt>
                <c:pt idx="9163" formatCode="General">
                  <c:v>5.2066670000000002E-2</c:v>
                </c:pt>
                <c:pt idx="9164" formatCode="General">
                  <c:v>5.20194E-2</c:v>
                </c:pt>
                <c:pt idx="9165" formatCode="General">
                  <c:v>5.1967800000000001E-2</c:v>
                </c:pt>
                <c:pt idx="9166" formatCode="General">
                  <c:v>5.1911909999999999E-2</c:v>
                </c:pt>
                <c:pt idx="9167" formatCode="General">
                  <c:v>5.1851809999999998E-2</c:v>
                </c:pt>
                <c:pt idx="9168" formatCode="General">
                  <c:v>5.178754E-2</c:v>
                </c:pt>
                <c:pt idx="9169" formatCode="General">
                  <c:v>5.1719170000000002E-2</c:v>
                </c:pt>
                <c:pt idx="9170" formatCode="General">
                  <c:v>5.1646749999999998E-2</c:v>
                </c:pt>
                <c:pt idx="9171" formatCode="General">
                  <c:v>5.1570339999999999E-2</c:v>
                </c:pt>
                <c:pt idx="9172" formatCode="General">
                  <c:v>5.1490010000000003E-2</c:v>
                </c:pt>
                <c:pt idx="9173" formatCode="General">
                  <c:v>5.1405819999999998E-2</c:v>
                </c:pt>
                <c:pt idx="9174" formatCode="General">
                  <c:v>5.131782E-2</c:v>
                </c:pt>
                <c:pt idx="9175" formatCode="General">
                  <c:v>5.1226090000000002E-2</c:v>
                </c:pt>
                <c:pt idx="9176" formatCode="General">
                  <c:v>5.1130679999999998E-2</c:v>
                </c:pt>
                <c:pt idx="9177" formatCode="General">
                  <c:v>5.103166E-2</c:v>
                </c:pt>
                <c:pt idx="9178" formatCode="General">
                  <c:v>5.0929099999999998E-2</c:v>
                </c:pt>
                <c:pt idx="9179" formatCode="General">
                  <c:v>5.0823060000000003E-2</c:v>
                </c:pt>
                <c:pt idx="9180" formatCode="General">
                  <c:v>5.0713599999999998E-2</c:v>
                </c:pt>
                <c:pt idx="9181" formatCode="General">
                  <c:v>5.0600800000000001E-2</c:v>
                </c:pt>
                <c:pt idx="9182" formatCode="General">
                  <c:v>5.0484710000000002E-2</c:v>
                </c:pt>
                <c:pt idx="9183" formatCode="General">
                  <c:v>5.0365409999999999E-2</c:v>
                </c:pt>
                <c:pt idx="9184" formatCode="General">
                  <c:v>5.0242969999999998E-2</c:v>
                </c:pt>
                <c:pt idx="9185" formatCode="General">
                  <c:v>5.0117439999999999E-2</c:v>
                </c:pt>
                <c:pt idx="9186" formatCode="General">
                  <c:v>4.9988909999999998E-2</c:v>
                </c:pt>
                <c:pt idx="9187" formatCode="General">
                  <c:v>4.9857440000000003E-2</c:v>
                </c:pt>
                <c:pt idx="9188" formatCode="General">
                  <c:v>4.9723099999999999E-2</c:v>
                </c:pt>
                <c:pt idx="9189" formatCode="General">
                  <c:v>4.9585949999999997E-2</c:v>
                </c:pt>
                <c:pt idx="9190" formatCode="General">
                  <c:v>4.944606E-2</c:v>
                </c:pt>
                <c:pt idx="9191" formatCode="General">
                  <c:v>4.9303510000000002E-2</c:v>
                </c:pt>
                <c:pt idx="9192" formatCode="General">
                  <c:v>4.9158350000000003E-2</c:v>
                </c:pt>
                <c:pt idx="9193" formatCode="General">
                  <c:v>4.9010669999999999E-2</c:v>
                </c:pt>
                <c:pt idx="9194" formatCode="General">
                  <c:v>4.8860529999999999E-2</c:v>
                </c:pt>
                <c:pt idx="9195" formatCode="General">
                  <c:v>4.8708000000000001E-2</c:v>
                </c:pt>
                <c:pt idx="9196" formatCode="General">
                  <c:v>4.8553140000000002E-2</c:v>
                </c:pt>
                <c:pt idx="9197" formatCode="General">
                  <c:v>4.839603E-2</c:v>
                </c:pt>
                <c:pt idx="9198" formatCode="General">
                  <c:v>4.8236729999999998E-2</c:v>
                </c:pt>
                <c:pt idx="9199" formatCode="General">
                  <c:v>4.8075310000000003E-2</c:v>
                </c:pt>
                <c:pt idx="9200" formatCode="General">
                  <c:v>4.7911839999999997E-2</c:v>
                </c:pt>
                <c:pt idx="9201" formatCode="General">
                  <c:v>4.774639E-2</c:v>
                </c:pt>
                <c:pt idx="9202" formatCode="General">
                  <c:v>4.757902E-2</c:v>
                </c:pt>
                <c:pt idx="9203" formatCode="General">
                  <c:v>4.7409809999999997E-2</c:v>
                </c:pt>
                <c:pt idx="9204" formatCode="General">
                  <c:v>4.7238809999999999E-2</c:v>
                </c:pt>
                <c:pt idx="9205" formatCode="General">
                  <c:v>4.70661E-2</c:v>
                </c:pt>
                <c:pt idx="9206" formatCode="General">
                  <c:v>4.6891750000000003E-2</c:v>
                </c:pt>
                <c:pt idx="9207" formatCode="General">
                  <c:v>4.6715800000000002E-2</c:v>
                </c:pt>
                <c:pt idx="9208" formatCode="General">
                  <c:v>4.6538339999999997E-2</c:v>
                </c:pt>
                <c:pt idx="9209" formatCode="General">
                  <c:v>4.6359419999999998E-2</c:v>
                </c:pt>
                <c:pt idx="9210" formatCode="General">
                  <c:v>4.6179119999999997E-2</c:v>
                </c:pt>
                <c:pt idx="9211" formatCode="General">
                  <c:v>4.5997490000000002E-2</c:v>
                </c:pt>
                <c:pt idx="9212" formatCode="General">
                  <c:v>4.5814599999999997E-2</c:v>
                </c:pt>
                <c:pt idx="9213" formatCode="General">
                  <c:v>4.5630509999999999E-2</c:v>
                </c:pt>
                <c:pt idx="9214" formatCode="General">
                  <c:v>4.5445279999999998E-2</c:v>
                </c:pt>
                <c:pt idx="9215" formatCode="General">
                  <c:v>4.5258979999999997E-2</c:v>
                </c:pt>
                <c:pt idx="9216" formatCode="General">
                  <c:v>4.507166E-2</c:v>
                </c:pt>
                <c:pt idx="9217" formatCode="General">
                  <c:v>4.4883390000000002E-2</c:v>
                </c:pt>
                <c:pt idx="9218" formatCode="General">
                  <c:v>4.4694230000000001E-2</c:v>
                </c:pt>
                <c:pt idx="9219" formatCode="General">
                  <c:v>4.4504229999999999E-2</c:v>
                </c:pt>
                <c:pt idx="9220" formatCode="General">
                  <c:v>4.4313449999999997E-2</c:v>
                </c:pt>
                <c:pt idx="9221" formatCode="General">
                  <c:v>4.4121960000000002E-2</c:v>
                </c:pt>
                <c:pt idx="9222" formatCode="General">
                  <c:v>4.392981E-2</c:v>
                </c:pt>
                <c:pt idx="9223" formatCode="General">
                  <c:v>4.373705E-2</c:v>
                </c:pt>
                <c:pt idx="9224" formatCode="General">
                  <c:v>4.3543749999999999E-2</c:v>
                </c:pt>
                <c:pt idx="9225" formatCode="General">
                  <c:v>4.3349949999999998E-2</c:v>
                </c:pt>
                <c:pt idx="9226" formatCode="General">
                  <c:v>4.3155720000000002E-2</c:v>
                </c:pt>
                <c:pt idx="9227" formatCode="General">
                  <c:v>4.2961100000000002E-2</c:v>
                </c:pt>
                <c:pt idx="9228" formatCode="General">
                  <c:v>4.2766150000000003E-2</c:v>
                </c:pt>
                <c:pt idx="9229" formatCode="General">
                  <c:v>4.257093E-2</c:v>
                </c:pt>
                <c:pt idx="9230" formatCode="General">
                  <c:v>4.2375469999999998E-2</c:v>
                </c:pt>
                <c:pt idx="9231" formatCode="General">
                  <c:v>4.2179849999999998E-2</c:v>
                </c:pt>
                <c:pt idx="9232" formatCode="General">
                  <c:v>4.1984090000000002E-2</c:v>
                </c:pt>
                <c:pt idx="9233" formatCode="General">
                  <c:v>4.1788260000000001E-2</c:v>
                </c:pt>
                <c:pt idx="9234" formatCode="General">
                  <c:v>4.1592410000000003E-2</c:v>
                </c:pt>
                <c:pt idx="9235" formatCode="General">
                  <c:v>4.1396570000000001E-2</c:v>
                </c:pt>
                <c:pt idx="9236" formatCode="General">
                  <c:v>4.1200809999999997E-2</c:v>
                </c:pt>
                <c:pt idx="9237" formatCode="General">
                  <c:v>4.1005159999999999E-2</c:v>
                </c:pt>
                <c:pt idx="9238" formatCode="General">
                  <c:v>4.0809669999999999E-2</c:v>
                </c:pt>
                <c:pt idx="9239" formatCode="General">
                  <c:v>4.061439E-2</c:v>
                </c:pt>
                <c:pt idx="9240" formatCode="General">
                  <c:v>4.0419360000000001E-2</c:v>
                </c:pt>
                <c:pt idx="9241" formatCode="General">
                  <c:v>4.0224629999999997E-2</c:v>
                </c:pt>
                <c:pt idx="9242" formatCode="General">
                  <c:v>4.003023E-2</c:v>
                </c:pt>
                <c:pt idx="9243" formatCode="General">
                  <c:v>3.9836209999999997E-2</c:v>
                </c:pt>
                <c:pt idx="9244" formatCode="General">
                  <c:v>3.9642610000000002E-2</c:v>
                </c:pt>
                <c:pt idx="9245" formatCode="General">
                  <c:v>3.9449480000000002E-2</c:v>
                </c:pt>
                <c:pt idx="9246" formatCode="General">
                  <c:v>3.9256840000000001E-2</c:v>
                </c:pt>
                <c:pt idx="9247" formatCode="General">
                  <c:v>3.9064750000000002E-2</c:v>
                </c:pt>
                <c:pt idx="9248" formatCode="General">
                  <c:v>3.8873230000000002E-2</c:v>
                </c:pt>
                <c:pt idx="9249" formatCode="General">
                  <c:v>3.8682330000000001E-2</c:v>
                </c:pt>
                <c:pt idx="9250" formatCode="General">
                  <c:v>3.8492079999999998E-2</c:v>
                </c:pt>
                <c:pt idx="9251" formatCode="General">
                  <c:v>3.8302530000000001E-2</c:v>
                </c:pt>
                <c:pt idx="9252" formatCode="General">
                  <c:v>3.81137E-2</c:v>
                </c:pt>
                <c:pt idx="9253" formatCode="General">
                  <c:v>3.7925630000000002E-2</c:v>
                </c:pt>
                <c:pt idx="9254" formatCode="General">
                  <c:v>3.7738349999999997E-2</c:v>
                </c:pt>
                <c:pt idx="9255" formatCode="General">
                  <c:v>3.7551899999999999E-2</c:v>
                </c:pt>
                <c:pt idx="9256" formatCode="General">
                  <c:v>3.736631E-2</c:v>
                </c:pt>
                <c:pt idx="9257" formatCode="General">
                  <c:v>3.7181609999999997E-2</c:v>
                </c:pt>
                <c:pt idx="9258" formatCode="General">
                  <c:v>3.6997839999999997E-2</c:v>
                </c:pt>
                <c:pt idx="9259" formatCode="General">
                  <c:v>3.6815010000000002E-2</c:v>
                </c:pt>
                <c:pt idx="9260" formatCode="General">
                  <c:v>3.663317E-2</c:v>
                </c:pt>
                <c:pt idx="9261" formatCode="General">
                  <c:v>3.6452350000000001E-2</c:v>
                </c:pt>
                <c:pt idx="9262" formatCode="General">
                  <c:v>3.6272569999999997E-2</c:v>
                </c:pt>
                <c:pt idx="9263" formatCode="General">
                  <c:v>3.6093849999999997E-2</c:v>
                </c:pt>
                <c:pt idx="9264" formatCode="General">
                  <c:v>3.5916240000000002E-2</c:v>
                </c:pt>
                <c:pt idx="9265" formatCode="General">
                  <c:v>3.5739739999999999E-2</c:v>
                </c:pt>
                <c:pt idx="9266" formatCode="General">
                  <c:v>3.5564390000000001E-2</c:v>
                </c:pt>
                <c:pt idx="9267" formatCode="General">
                  <c:v>3.539022E-2</c:v>
                </c:pt>
                <c:pt idx="9268" formatCode="General">
                  <c:v>3.5217249999999999E-2</c:v>
                </c:pt>
                <c:pt idx="9269" formatCode="General">
                  <c:v>3.50455E-2</c:v>
                </c:pt>
                <c:pt idx="9270" formatCode="General">
                  <c:v>3.4875009999999998E-2</c:v>
                </c:pt>
                <c:pt idx="9271" formatCode="General">
                  <c:v>3.4705779999999999E-2</c:v>
                </c:pt>
                <c:pt idx="9272" formatCode="General">
                  <c:v>3.453784E-2</c:v>
                </c:pt>
                <c:pt idx="9273" formatCode="General">
                  <c:v>3.4371209999999999E-2</c:v>
                </c:pt>
                <c:pt idx="9274" formatCode="General">
                  <c:v>3.4205920000000001E-2</c:v>
                </c:pt>
                <c:pt idx="9275" formatCode="General">
                  <c:v>3.4041990000000001E-2</c:v>
                </c:pt>
                <c:pt idx="9276" formatCode="General">
                  <c:v>3.3879439999999997E-2</c:v>
                </c:pt>
                <c:pt idx="9277" formatCode="General">
                  <c:v>3.3718280000000003E-2</c:v>
                </c:pt>
                <c:pt idx="9278" formatCode="General">
                  <c:v>3.3558530000000003E-2</c:v>
                </c:pt>
                <c:pt idx="9279" formatCode="General">
                  <c:v>3.3400220000000001E-2</c:v>
                </c:pt>
                <c:pt idx="9280" formatCode="General">
                  <c:v>3.3243370000000001E-2</c:v>
                </c:pt>
                <c:pt idx="9281" formatCode="General">
                  <c:v>3.3087980000000003E-2</c:v>
                </c:pt>
                <c:pt idx="9282" formatCode="General">
                  <c:v>3.2934070000000003E-2</c:v>
                </c:pt>
                <c:pt idx="9283" formatCode="General">
                  <c:v>3.2781669999999999E-2</c:v>
                </c:pt>
                <c:pt idx="9284" formatCode="General">
                  <c:v>3.263079E-2</c:v>
                </c:pt>
                <c:pt idx="9285" formatCode="General">
                  <c:v>3.248144E-2</c:v>
                </c:pt>
                <c:pt idx="9286" formatCode="General">
                  <c:v>3.2333639999999997E-2</c:v>
                </c:pt>
                <c:pt idx="9287" formatCode="General">
                  <c:v>3.218741E-2</c:v>
                </c:pt>
                <c:pt idx="9288" formatCode="General">
                  <c:v>3.2042750000000002E-2</c:v>
                </c:pt>
                <c:pt idx="9289" formatCode="General">
                  <c:v>3.1899690000000001E-2</c:v>
                </c:pt>
                <c:pt idx="9290" formatCode="General">
                  <c:v>3.1758229999999998E-2</c:v>
                </c:pt>
                <c:pt idx="9291" formatCode="General">
                  <c:v>3.1618390000000003E-2</c:v>
                </c:pt>
                <c:pt idx="9292" formatCode="General">
                  <c:v>3.1480189999999998E-2</c:v>
                </c:pt>
                <c:pt idx="9293" formatCode="General">
                  <c:v>3.1343629999999997E-2</c:v>
                </c:pt>
                <c:pt idx="9294" formatCode="General">
                  <c:v>3.1208719999999999E-2</c:v>
                </c:pt>
                <c:pt idx="9295" formatCode="General">
                  <c:v>3.1075479999999999E-2</c:v>
                </c:pt>
                <c:pt idx="9296" formatCode="General">
                  <c:v>3.094392E-2</c:v>
                </c:pt>
                <c:pt idx="9297" formatCode="General">
                  <c:v>3.0814049999999999E-2</c:v>
                </c:pt>
                <c:pt idx="9298" formatCode="General">
                  <c:v>3.0685879999999999E-2</c:v>
                </c:pt>
                <c:pt idx="9299" formatCode="General">
                  <c:v>3.055942E-2</c:v>
                </c:pt>
                <c:pt idx="9300" formatCode="General">
                  <c:v>3.043467E-2</c:v>
                </c:pt>
                <c:pt idx="9301" formatCode="General">
                  <c:v>3.0311660000000001E-2</c:v>
                </c:pt>
                <c:pt idx="9302" formatCode="General">
                  <c:v>3.0190379999999999E-2</c:v>
                </c:pt>
                <c:pt idx="9303" formatCode="General">
                  <c:v>3.007085E-2</c:v>
                </c:pt>
                <c:pt idx="9304" formatCode="General">
                  <c:v>2.995308E-2</c:v>
                </c:pt>
                <c:pt idx="9305" formatCode="General">
                  <c:v>2.9837059999999999E-2</c:v>
                </c:pt>
                <c:pt idx="9306" formatCode="General">
                  <c:v>2.972282E-2</c:v>
                </c:pt>
                <c:pt idx="9307" formatCode="General">
                  <c:v>2.9610350000000001E-2</c:v>
                </c:pt>
                <c:pt idx="9308" formatCode="General">
                  <c:v>2.9499669999999999E-2</c:v>
                </c:pt>
                <c:pt idx="9309" formatCode="General">
                  <c:v>2.9390779999999998E-2</c:v>
                </c:pt>
                <c:pt idx="9310" formatCode="General">
                  <c:v>2.9283690000000001E-2</c:v>
                </c:pt>
                <c:pt idx="9311" formatCode="General">
                  <c:v>2.9178409999999998E-2</c:v>
                </c:pt>
                <c:pt idx="9312" formatCode="General">
                  <c:v>2.9074940000000001E-2</c:v>
                </c:pt>
                <c:pt idx="9313" formatCode="General">
                  <c:v>2.8973289999999999E-2</c:v>
                </c:pt>
                <c:pt idx="9314" formatCode="General">
                  <c:v>2.887346E-2</c:v>
                </c:pt>
                <c:pt idx="9315" formatCode="General">
                  <c:v>2.8775459999999999E-2</c:v>
                </c:pt>
                <c:pt idx="9316" formatCode="General">
                  <c:v>2.867929E-2</c:v>
                </c:pt>
                <c:pt idx="9317" formatCode="General">
                  <c:v>2.8584970000000001E-2</c:v>
                </c:pt>
                <c:pt idx="9318" formatCode="General">
                  <c:v>2.8492480000000001E-2</c:v>
                </c:pt>
                <c:pt idx="9319" formatCode="General">
                  <c:v>2.8401849999999999E-2</c:v>
                </c:pt>
                <c:pt idx="9320" formatCode="General">
                  <c:v>2.8313069999999999E-2</c:v>
                </c:pt>
                <c:pt idx="9321" formatCode="General">
                  <c:v>2.8226149999999998E-2</c:v>
                </c:pt>
                <c:pt idx="9322" formatCode="General">
                  <c:v>2.8141090000000001E-2</c:v>
                </c:pt>
                <c:pt idx="9323" formatCode="General">
                  <c:v>2.80579E-2</c:v>
                </c:pt>
                <c:pt idx="9324" formatCode="General">
                  <c:v>2.7976580000000001E-2</c:v>
                </c:pt>
                <c:pt idx="9325" formatCode="General">
                  <c:v>2.7897129999999999E-2</c:v>
                </c:pt>
                <c:pt idx="9326" formatCode="General">
                  <c:v>2.781956E-2</c:v>
                </c:pt>
                <c:pt idx="9327" formatCode="General">
                  <c:v>2.774387E-2</c:v>
                </c:pt>
                <c:pt idx="9328" formatCode="General">
                  <c:v>2.7670070000000001E-2</c:v>
                </c:pt>
                <c:pt idx="9329" formatCode="General">
                  <c:v>2.7598149999999998E-2</c:v>
                </c:pt>
                <c:pt idx="9330" formatCode="General">
                  <c:v>2.752812E-2</c:v>
                </c:pt>
                <c:pt idx="9331" formatCode="General">
                  <c:v>2.7459979999999998E-2</c:v>
                </c:pt>
                <c:pt idx="9332" formatCode="General">
                  <c:v>2.7393730000000002E-2</c:v>
                </c:pt>
                <c:pt idx="9333" formatCode="General">
                  <c:v>2.7329389999999999E-2</c:v>
                </c:pt>
                <c:pt idx="9334" formatCode="General">
                  <c:v>2.726694E-2</c:v>
                </c:pt>
                <c:pt idx="9335" formatCode="General">
                  <c:v>2.720639E-2</c:v>
                </c:pt>
                <c:pt idx="9336" formatCode="General">
                  <c:v>2.7147749999999998E-2</c:v>
                </c:pt>
                <c:pt idx="9337" formatCode="General">
                  <c:v>2.709102E-2</c:v>
                </c:pt>
                <c:pt idx="9338" formatCode="General">
                  <c:v>2.7036190000000002E-2</c:v>
                </c:pt>
                <c:pt idx="9339" formatCode="General">
                  <c:v>2.698327E-2</c:v>
                </c:pt>
                <c:pt idx="9340" formatCode="General">
                  <c:v>2.693226E-2</c:v>
                </c:pt>
                <c:pt idx="9341" formatCode="General">
                  <c:v>2.6883170000000001E-2</c:v>
                </c:pt>
                <c:pt idx="9342" formatCode="General">
                  <c:v>2.6835990000000001E-2</c:v>
                </c:pt>
                <c:pt idx="9343" formatCode="General">
                  <c:v>2.6790729999999999E-2</c:v>
                </c:pt>
                <c:pt idx="9344" formatCode="General">
                  <c:v>2.6747380000000001E-2</c:v>
                </c:pt>
                <c:pt idx="9345" formatCode="General">
                  <c:v>2.6705949999999999E-2</c:v>
                </c:pt>
                <c:pt idx="9346" formatCode="General">
                  <c:v>2.666644E-2</c:v>
                </c:pt>
                <c:pt idx="9347" formatCode="General">
                  <c:v>2.6628849999999999E-2</c:v>
                </c:pt>
                <c:pt idx="9348" formatCode="General">
                  <c:v>2.6593180000000001E-2</c:v>
                </c:pt>
                <c:pt idx="9349" formatCode="General">
                  <c:v>2.655944E-2</c:v>
                </c:pt>
                <c:pt idx="9350" formatCode="General">
                  <c:v>2.6527619999999998E-2</c:v>
                </c:pt>
                <c:pt idx="9351" formatCode="General">
                  <c:v>2.6497719999999999E-2</c:v>
                </c:pt>
                <c:pt idx="9352" formatCode="General">
                  <c:v>2.646975E-2</c:v>
                </c:pt>
                <c:pt idx="9353" formatCode="General">
                  <c:v>2.6443700000000001E-2</c:v>
                </c:pt>
                <c:pt idx="9354" formatCode="General">
                  <c:v>2.6419580000000002E-2</c:v>
                </c:pt>
                <c:pt idx="9355" formatCode="General">
                  <c:v>2.6397380000000002E-2</c:v>
                </c:pt>
                <c:pt idx="9356" formatCode="General">
                  <c:v>2.6377109999999999E-2</c:v>
                </c:pt>
                <c:pt idx="9357" formatCode="General">
                  <c:v>2.635877E-2</c:v>
                </c:pt>
                <c:pt idx="9358" formatCode="General">
                  <c:v>2.6342359999999999E-2</c:v>
                </c:pt>
                <c:pt idx="9359" formatCode="General">
                  <c:v>2.632787E-2</c:v>
                </c:pt>
                <c:pt idx="9360" formatCode="General">
                  <c:v>2.6315310000000001E-2</c:v>
                </c:pt>
                <c:pt idx="9361" formatCode="General">
                  <c:v>2.630468E-2</c:v>
                </c:pt>
                <c:pt idx="9362" formatCode="General">
                  <c:v>2.629598E-2</c:v>
                </c:pt>
                <c:pt idx="9363" formatCode="General">
                  <c:v>2.6289199999999999E-2</c:v>
                </c:pt>
                <c:pt idx="9364" formatCode="General">
                  <c:v>2.628436E-2</c:v>
                </c:pt>
                <c:pt idx="9365" formatCode="General">
                  <c:v>2.6281450000000001E-2</c:v>
                </c:pt>
                <c:pt idx="9366" formatCode="General">
                  <c:v>2.6280459999999999E-2</c:v>
                </c:pt>
                <c:pt idx="9367" formatCode="General">
                  <c:v>2.62814E-2</c:v>
                </c:pt>
                <c:pt idx="9368" formatCode="General">
                  <c:v>2.6284269999999998E-2</c:v>
                </c:pt>
                <c:pt idx="9369" formatCode="General">
                  <c:v>2.6289070000000001E-2</c:v>
                </c:pt>
                <c:pt idx="9370" formatCode="General">
                  <c:v>2.6295789999999999E-2</c:v>
                </c:pt>
                <c:pt idx="9371" formatCode="General">
                  <c:v>2.6304439999999998E-2</c:v>
                </c:pt>
                <c:pt idx="9372" formatCode="General">
                  <c:v>2.6315020000000001E-2</c:v>
                </c:pt>
                <c:pt idx="9373" formatCode="General">
                  <c:v>2.632752E-2</c:v>
                </c:pt>
                <c:pt idx="9374" formatCode="General">
                  <c:v>2.6341949999999999E-2</c:v>
                </c:pt>
                <c:pt idx="9375" formatCode="General">
                  <c:v>2.6358300000000001E-2</c:v>
                </c:pt>
                <c:pt idx="9376" formatCode="General">
                  <c:v>2.637658E-2</c:v>
                </c:pt>
                <c:pt idx="9377" formatCode="General">
                  <c:v>2.6396780000000002E-2</c:v>
                </c:pt>
                <c:pt idx="9378" formatCode="General">
                  <c:v>2.6418899999999999E-2</c:v>
                </c:pt>
                <c:pt idx="9379" formatCode="General">
                  <c:v>2.644295E-2</c:v>
                </c:pt>
                <c:pt idx="9380" formatCode="General">
                  <c:v>2.646892E-2</c:v>
                </c:pt>
                <c:pt idx="9381" formatCode="General">
                  <c:v>2.6496809999999999E-2</c:v>
                </c:pt>
                <c:pt idx="9382" formatCode="General">
                  <c:v>2.6526620000000001E-2</c:v>
                </c:pt>
                <c:pt idx="9383" formatCode="General">
                  <c:v>2.655834E-2</c:v>
                </c:pt>
                <c:pt idx="9384" formatCode="General">
                  <c:v>2.6591980000000001E-2</c:v>
                </c:pt>
                <c:pt idx="9385" formatCode="General">
                  <c:v>2.6627540000000002E-2</c:v>
                </c:pt>
                <c:pt idx="9386" formatCode="General">
                  <c:v>2.6665009999999999E-2</c:v>
                </c:pt>
                <c:pt idx="9387" formatCode="General">
                  <c:v>2.67044E-2</c:v>
                </c:pt>
                <c:pt idx="9388" formatCode="General">
                  <c:v>2.6745700000000001E-2</c:v>
                </c:pt>
                <c:pt idx="9389" formatCode="General">
                  <c:v>2.6788900000000001E-2</c:v>
                </c:pt>
                <c:pt idx="9390" formatCode="General">
                  <c:v>2.683402E-2</c:v>
                </c:pt>
                <c:pt idx="9391" formatCode="General">
                  <c:v>2.6881039999999998E-2</c:v>
                </c:pt>
                <c:pt idx="9392" formatCode="General">
                  <c:v>2.6929970000000001E-2</c:v>
                </c:pt>
                <c:pt idx="9393" formatCode="General">
                  <c:v>2.6980799999999999E-2</c:v>
                </c:pt>
                <c:pt idx="9394" formatCode="General">
                  <c:v>2.703353E-2</c:v>
                </c:pt>
                <c:pt idx="9395" formatCode="General">
                  <c:v>2.7088170000000002E-2</c:v>
                </c:pt>
                <c:pt idx="9396" formatCode="General">
                  <c:v>2.7144689999999999E-2</c:v>
                </c:pt>
                <c:pt idx="9397" formatCode="General">
                  <c:v>2.7203120000000001E-2</c:v>
                </c:pt>
                <c:pt idx="9398" formatCode="General">
                  <c:v>2.726344E-2</c:v>
                </c:pt>
                <c:pt idx="9399" formatCode="General">
                  <c:v>2.732565E-2</c:v>
                </c:pt>
                <c:pt idx="9400" formatCode="General">
                  <c:v>2.7389739999999999E-2</c:v>
                </c:pt>
                <c:pt idx="9401" formatCode="General">
                  <c:v>2.7455719999999999E-2</c:v>
                </c:pt>
                <c:pt idx="9402" formatCode="General">
                  <c:v>2.7523579999999999E-2</c:v>
                </c:pt>
                <c:pt idx="9403" formatCode="General">
                  <c:v>2.7593320000000001E-2</c:v>
                </c:pt>
                <c:pt idx="9404" formatCode="General">
                  <c:v>2.7664939999999999E-2</c:v>
                </c:pt>
                <c:pt idx="9405" formatCode="General">
                  <c:v>2.7738430000000001E-2</c:v>
                </c:pt>
                <c:pt idx="9406" formatCode="General">
                  <c:v>2.7813790000000001E-2</c:v>
                </c:pt>
                <c:pt idx="9407" formatCode="General">
                  <c:v>2.7891019999999999E-2</c:v>
                </c:pt>
                <c:pt idx="9408" formatCode="General">
                  <c:v>2.7970100000000001E-2</c:v>
                </c:pt>
                <c:pt idx="9409" formatCode="General">
                  <c:v>2.8051050000000001E-2</c:v>
                </c:pt>
                <c:pt idx="9410" formatCode="General">
                  <c:v>2.8133849999999998E-2</c:v>
                </c:pt>
                <c:pt idx="9411" formatCode="General">
                  <c:v>2.8218500000000001E-2</c:v>
                </c:pt>
                <c:pt idx="9412" formatCode="General">
                  <c:v>2.8305E-2</c:v>
                </c:pt>
                <c:pt idx="9413" formatCode="General">
                  <c:v>2.839334E-2</c:v>
                </c:pt>
                <c:pt idx="9414" formatCode="General">
                  <c:v>2.848351E-2</c:v>
                </c:pt>
                <c:pt idx="9415" formatCode="General">
                  <c:v>2.857552E-2</c:v>
                </c:pt>
                <c:pt idx="9416" formatCode="General">
                  <c:v>2.8669360000000001E-2</c:v>
                </c:pt>
                <c:pt idx="9417" formatCode="General">
                  <c:v>2.8765010000000001E-2</c:v>
                </c:pt>
                <c:pt idx="9418" formatCode="General">
                  <c:v>2.8862490000000001E-2</c:v>
                </c:pt>
                <c:pt idx="9419" formatCode="General">
                  <c:v>2.8961770000000001E-2</c:v>
                </c:pt>
                <c:pt idx="9420" formatCode="General">
                  <c:v>2.9062859999999999E-2</c:v>
                </c:pt>
                <c:pt idx="9421" formatCode="General">
                  <c:v>2.9165750000000001E-2</c:v>
                </c:pt>
                <c:pt idx="9422" formatCode="General">
                  <c:v>2.927043E-2</c:v>
                </c:pt>
                <c:pt idx="9423" formatCode="General">
                  <c:v>2.9376889999999999E-2</c:v>
                </c:pt>
                <c:pt idx="9424" formatCode="General">
                  <c:v>2.948514E-2</c:v>
                </c:pt>
                <c:pt idx="9425" formatCode="General">
                  <c:v>2.9595159999999999E-2</c:v>
                </c:pt>
                <c:pt idx="9426" formatCode="General">
                  <c:v>2.9706940000000001E-2</c:v>
                </c:pt>
                <c:pt idx="9427" formatCode="General">
                  <c:v>2.982048E-2</c:v>
                </c:pt>
                <c:pt idx="9428" formatCode="General">
                  <c:v>2.993577E-2</c:v>
                </c:pt>
                <c:pt idx="9429" formatCode="General">
                  <c:v>3.0052800000000001E-2</c:v>
                </c:pt>
                <c:pt idx="9430" formatCode="General">
                  <c:v>3.0171570000000002E-2</c:v>
                </c:pt>
                <c:pt idx="9431" formatCode="General">
                  <c:v>3.0292050000000001E-2</c:v>
                </c:pt>
                <c:pt idx="9432" formatCode="General">
                  <c:v>3.0414259999999999E-2</c:v>
                </c:pt>
                <c:pt idx="9433" formatCode="General">
                  <c:v>3.053817E-2</c:v>
                </c:pt>
                <c:pt idx="9434" formatCode="General">
                  <c:v>3.066377E-2</c:v>
                </c:pt>
                <c:pt idx="9435" formatCode="General">
                  <c:v>3.0791059999999999E-2</c:v>
                </c:pt>
                <c:pt idx="9436" formatCode="General">
                  <c:v>3.0920030000000001E-2</c:v>
                </c:pt>
                <c:pt idx="9437" formatCode="General">
                  <c:v>3.1050669999999999E-2</c:v>
                </c:pt>
                <c:pt idx="9438" formatCode="General">
                  <c:v>3.1182959999999999E-2</c:v>
                </c:pt>
                <c:pt idx="9439" formatCode="General">
                  <c:v>3.1316900000000002E-2</c:v>
                </c:pt>
                <c:pt idx="9440" formatCode="General">
                  <c:v>3.1452460000000002E-2</c:v>
                </c:pt>
                <c:pt idx="9441" formatCode="General">
                  <c:v>3.1589649999999997E-2</c:v>
                </c:pt>
                <c:pt idx="9442" formatCode="General">
                  <c:v>3.1728439999999997E-2</c:v>
                </c:pt>
                <c:pt idx="9443" formatCode="General">
                  <c:v>3.1868830000000001E-2</c:v>
                </c:pt>
                <c:pt idx="9444" formatCode="General">
                  <c:v>3.2010789999999997E-2</c:v>
                </c:pt>
                <c:pt idx="9445" formatCode="General">
                  <c:v>3.2154330000000002E-2</c:v>
                </c:pt>
                <c:pt idx="9446" formatCode="General">
                  <c:v>3.2299429999999997E-2</c:v>
                </c:pt>
                <c:pt idx="9447" formatCode="General">
                  <c:v>3.2446049999999997E-2</c:v>
                </c:pt>
                <c:pt idx="9448" formatCode="General">
                  <c:v>3.2594209999999998E-2</c:v>
                </c:pt>
                <c:pt idx="9449" formatCode="General">
                  <c:v>3.2743870000000001E-2</c:v>
                </c:pt>
                <c:pt idx="9450" formatCode="General">
                  <c:v>3.289504E-2</c:v>
                </c:pt>
                <c:pt idx="9451" formatCode="General">
                  <c:v>3.3047670000000001E-2</c:v>
                </c:pt>
                <c:pt idx="9452" formatCode="General">
                  <c:v>3.3201769999999999E-2</c:v>
                </c:pt>
                <c:pt idx="9453" formatCode="General">
                  <c:v>3.3357310000000001E-2</c:v>
                </c:pt>
                <c:pt idx="9454" formatCode="General">
                  <c:v>3.351428E-2</c:v>
                </c:pt>
                <c:pt idx="9455" formatCode="General">
                  <c:v>3.367266E-2</c:v>
                </c:pt>
                <c:pt idx="9456" formatCode="General">
                  <c:v>3.3832429999999997E-2</c:v>
                </c:pt>
                <c:pt idx="9457" formatCode="General">
                  <c:v>3.3993559999999999E-2</c:v>
                </c:pt>
                <c:pt idx="9458" formatCode="General">
                  <c:v>3.415605E-2</c:v>
                </c:pt>
                <c:pt idx="9459" formatCode="General">
                  <c:v>3.4319870000000002E-2</c:v>
                </c:pt>
                <c:pt idx="9460" formatCode="General">
                  <c:v>3.4485000000000002E-2</c:v>
                </c:pt>
                <c:pt idx="9461" formatCode="General">
                  <c:v>3.4651420000000002E-2</c:v>
                </c:pt>
                <c:pt idx="9462" formatCode="General">
                  <c:v>3.481911E-2</c:v>
                </c:pt>
                <c:pt idx="9463" formatCode="General">
                  <c:v>3.4988039999999998E-2</c:v>
                </c:pt>
                <c:pt idx="9464" formatCode="General">
                  <c:v>3.5158200000000001E-2</c:v>
                </c:pt>
                <c:pt idx="9465" formatCode="General">
                  <c:v>3.5329550000000001E-2</c:v>
                </c:pt>
                <c:pt idx="9466" formatCode="General">
                  <c:v>3.5502079999999998E-2</c:v>
                </c:pt>
                <c:pt idx="9467" formatCode="General">
                  <c:v>3.5675760000000001E-2</c:v>
                </c:pt>
                <c:pt idx="9468" formatCode="General">
                  <c:v>3.5850569999999998E-2</c:v>
                </c:pt>
                <c:pt idx="9469" formatCode="General">
                  <c:v>3.6026469999999998E-2</c:v>
                </c:pt>
                <c:pt idx="9470" formatCode="General">
                  <c:v>3.6203449999999998E-2</c:v>
                </c:pt>
                <c:pt idx="9471" formatCode="General">
                  <c:v>3.6381469999999999E-2</c:v>
                </c:pt>
                <c:pt idx="9472" formatCode="General">
                  <c:v>3.6560519999999999E-2</c:v>
                </c:pt>
                <c:pt idx="9473" formatCode="General">
                  <c:v>3.6740549999999997E-2</c:v>
                </c:pt>
                <c:pt idx="9474" formatCode="General">
                  <c:v>3.6921540000000003E-2</c:v>
                </c:pt>
                <c:pt idx="9475" formatCode="General">
                  <c:v>3.710347E-2</c:v>
                </c:pt>
                <c:pt idx="9476" formatCode="General">
                  <c:v>3.7286300000000001E-2</c:v>
                </c:pt>
                <c:pt idx="9477" formatCode="General">
                  <c:v>3.7470000000000003E-2</c:v>
                </c:pt>
                <c:pt idx="9478" formatCode="General">
                  <c:v>3.765454E-2</c:v>
                </c:pt>
                <c:pt idx="9479" formatCode="General">
                  <c:v>3.7839890000000001E-2</c:v>
                </c:pt>
                <c:pt idx="9480" formatCode="General">
                  <c:v>3.8026009999999999E-2</c:v>
                </c:pt>
                <c:pt idx="9481" formatCode="General">
                  <c:v>3.8212870000000003E-2</c:v>
                </c:pt>
                <c:pt idx="9482" formatCode="General">
                  <c:v>3.8400440000000001E-2</c:v>
                </c:pt>
                <c:pt idx="9483" formatCode="General">
                  <c:v>3.858868E-2</c:v>
                </c:pt>
                <c:pt idx="9484" formatCode="General">
                  <c:v>3.8777560000000003E-2</c:v>
                </c:pt>
                <c:pt idx="9485" formatCode="General">
                  <c:v>3.8967040000000001E-2</c:v>
                </c:pt>
                <c:pt idx="9486" formatCode="General">
                  <c:v>3.9157089999999999E-2</c:v>
                </c:pt>
                <c:pt idx="9487" formatCode="General">
                  <c:v>3.934766E-2</c:v>
                </c:pt>
                <c:pt idx="9488" formatCode="General">
                  <c:v>3.9538709999999998E-2</c:v>
                </c:pt>
                <c:pt idx="9489" formatCode="General">
                  <c:v>3.9730210000000002E-2</c:v>
                </c:pt>
                <c:pt idx="9490" formatCode="General">
                  <c:v>3.992213E-2</c:v>
                </c:pt>
                <c:pt idx="9491" formatCode="General">
                  <c:v>4.0114400000000001E-2</c:v>
                </c:pt>
                <c:pt idx="9492" formatCode="General">
                  <c:v>4.0307009999999997E-2</c:v>
                </c:pt>
                <c:pt idx="9493" formatCode="General">
                  <c:v>4.0499899999999998E-2</c:v>
                </c:pt>
                <c:pt idx="9494" formatCode="General">
                  <c:v>4.0693029999999998E-2</c:v>
                </c:pt>
                <c:pt idx="9495" formatCode="General">
                  <c:v>4.0886350000000002E-2</c:v>
                </c:pt>
                <c:pt idx="9496" formatCode="General">
                  <c:v>4.1079839999999999E-2</c:v>
                </c:pt>
                <c:pt idx="9497" formatCode="General">
                  <c:v>4.127343E-2</c:v>
                </c:pt>
                <c:pt idx="9498" formatCode="General">
                  <c:v>4.1467080000000003E-2</c:v>
                </c:pt>
                <c:pt idx="9499" formatCode="General">
                  <c:v>4.1660750000000003E-2</c:v>
                </c:pt>
                <c:pt idx="9500" formatCode="General">
                  <c:v>4.1854389999999998E-2</c:v>
                </c:pt>
                <c:pt idx="9501" formatCode="General">
                  <c:v>4.2047960000000002E-2</c:v>
                </c:pt>
                <c:pt idx="9502" formatCode="General">
                  <c:v>4.2241389999999997E-2</c:v>
                </c:pt>
                <c:pt idx="9503" formatCode="General">
                  <c:v>4.2434659999999999E-2</c:v>
                </c:pt>
                <c:pt idx="9504" formatCode="General">
                  <c:v>4.2627690000000003E-2</c:v>
                </c:pt>
                <c:pt idx="9505" formatCode="General">
                  <c:v>4.2820450000000003E-2</c:v>
                </c:pt>
                <c:pt idx="9506" formatCode="General">
                  <c:v>4.3012889999999998E-2</c:v>
                </c:pt>
                <c:pt idx="9507" formatCode="General">
                  <c:v>4.3204939999999997E-2</c:v>
                </c:pt>
                <c:pt idx="9508" formatCode="General">
                  <c:v>4.3396570000000002E-2</c:v>
                </c:pt>
                <c:pt idx="9509" formatCode="General">
                  <c:v>4.35877E-2</c:v>
                </c:pt>
                <c:pt idx="9510" formatCode="General">
                  <c:v>4.3778299999999999E-2</c:v>
                </c:pt>
                <c:pt idx="9511" formatCode="General">
                  <c:v>4.3968300000000002E-2</c:v>
                </c:pt>
                <c:pt idx="9512" formatCode="General">
                  <c:v>4.4157660000000001E-2</c:v>
                </c:pt>
                <c:pt idx="9513" formatCode="General">
                  <c:v>4.434631E-2</c:v>
                </c:pt>
                <c:pt idx="9514" formatCode="General">
                  <c:v>4.4534200000000003E-2</c:v>
                </c:pt>
                <c:pt idx="9515" formatCode="General">
                  <c:v>4.472127E-2</c:v>
                </c:pt>
                <c:pt idx="9516" formatCode="General">
                  <c:v>4.4907460000000003E-2</c:v>
                </c:pt>
                <c:pt idx="9517" formatCode="General">
                  <c:v>4.5092710000000001E-2</c:v>
                </c:pt>
                <c:pt idx="9518" formatCode="General">
                  <c:v>4.5276980000000001E-2</c:v>
                </c:pt>
                <c:pt idx="9519" formatCode="General">
                  <c:v>4.5460180000000003E-2</c:v>
                </c:pt>
                <c:pt idx="9520" formatCode="General">
                  <c:v>4.564228E-2</c:v>
                </c:pt>
                <c:pt idx="9521" formatCode="General">
                  <c:v>4.582319E-2</c:v>
                </c:pt>
                <c:pt idx="9522" formatCode="General">
                  <c:v>4.6002880000000003E-2</c:v>
                </c:pt>
                <c:pt idx="9523" formatCode="General">
                  <c:v>4.6181260000000002E-2</c:v>
                </c:pt>
                <c:pt idx="9524" formatCode="General">
                  <c:v>4.6358290000000003E-2</c:v>
                </c:pt>
                <c:pt idx="9525" formatCode="General">
                  <c:v>4.6533890000000001E-2</c:v>
                </c:pt>
                <c:pt idx="9526" formatCode="General">
                  <c:v>4.6708010000000001E-2</c:v>
                </c:pt>
                <c:pt idx="9527" formatCode="General">
                  <c:v>4.6880579999999998E-2</c:v>
                </c:pt>
                <c:pt idx="9528" formatCode="General">
                  <c:v>4.7051530000000001E-2</c:v>
                </c:pt>
                <c:pt idx="9529" formatCode="General">
                  <c:v>4.7220810000000002E-2</c:v>
                </c:pt>
                <c:pt idx="9530" formatCode="General">
                  <c:v>4.7388350000000003E-2</c:v>
                </c:pt>
                <c:pt idx="9531" formatCode="General">
                  <c:v>4.7554069999999997E-2</c:v>
                </c:pt>
                <c:pt idx="9532" formatCode="General">
                  <c:v>4.7717929999999999E-2</c:v>
                </c:pt>
                <c:pt idx="9533" formatCode="General">
                  <c:v>4.7879850000000002E-2</c:v>
                </c:pt>
                <c:pt idx="9534" formatCode="General">
                  <c:v>4.8039760000000001E-2</c:v>
                </c:pt>
                <c:pt idx="9535" formatCode="General">
                  <c:v>4.81976E-2</c:v>
                </c:pt>
                <c:pt idx="9536" formatCode="General">
                  <c:v>4.8353309999999997E-2</c:v>
                </c:pt>
                <c:pt idx="9537" formatCode="General">
                  <c:v>4.8506809999999997E-2</c:v>
                </c:pt>
                <c:pt idx="9538" formatCode="General">
                  <c:v>4.865804E-2</c:v>
                </c:pt>
                <c:pt idx="9539" formatCode="General">
                  <c:v>4.880694E-2</c:v>
                </c:pt>
                <c:pt idx="9540" formatCode="General">
                  <c:v>4.8953429999999999E-2</c:v>
                </c:pt>
                <c:pt idx="9541" formatCode="General">
                  <c:v>4.9097460000000002E-2</c:v>
                </c:pt>
                <c:pt idx="9542" formatCode="General">
                  <c:v>4.9238940000000002E-2</c:v>
                </c:pt>
                <c:pt idx="9543" formatCode="General">
                  <c:v>4.9377820000000003E-2</c:v>
                </c:pt>
                <c:pt idx="9544" formatCode="General">
                  <c:v>4.9514019999999999E-2</c:v>
                </c:pt>
                <c:pt idx="9545" formatCode="General">
                  <c:v>4.9647490000000002E-2</c:v>
                </c:pt>
                <c:pt idx="9546" formatCode="General">
                  <c:v>4.977815E-2</c:v>
                </c:pt>
                <c:pt idx="9547" formatCode="General">
                  <c:v>4.9905940000000003E-2</c:v>
                </c:pt>
                <c:pt idx="9548" formatCode="General">
                  <c:v>5.0030789999999999E-2</c:v>
                </c:pt>
                <c:pt idx="9549" formatCode="General">
                  <c:v>5.0152639999999998E-2</c:v>
                </c:pt>
                <c:pt idx="9550" formatCode="General">
                  <c:v>5.0271410000000002E-2</c:v>
                </c:pt>
                <c:pt idx="9551" formatCode="General">
                  <c:v>5.0387040000000001E-2</c:v>
                </c:pt>
                <c:pt idx="9552" formatCode="General">
                  <c:v>5.0499479999999999E-2</c:v>
                </c:pt>
                <c:pt idx="9553" formatCode="General">
                  <c:v>5.0608640000000003E-2</c:v>
                </c:pt>
                <c:pt idx="9554" formatCode="General">
                  <c:v>5.0714469999999998E-2</c:v>
                </c:pt>
                <c:pt idx="9555" formatCode="General">
                  <c:v>5.0816899999999998E-2</c:v>
                </c:pt>
                <c:pt idx="9556" formatCode="General">
                  <c:v>5.0915870000000002E-2</c:v>
                </c:pt>
                <c:pt idx="9557" formatCode="General">
                  <c:v>5.1011319999999999E-2</c:v>
                </c:pt>
                <c:pt idx="9558" formatCode="General">
                  <c:v>5.1103170000000003E-2</c:v>
                </c:pt>
                <c:pt idx="9559" formatCode="General">
                  <c:v>5.1191390000000003E-2</c:v>
                </c:pt>
                <c:pt idx="9560" formatCode="General">
                  <c:v>5.1275880000000003E-2</c:v>
                </c:pt>
                <c:pt idx="9561" formatCode="General">
                  <c:v>5.1356600000000002E-2</c:v>
                </c:pt>
                <c:pt idx="9562" formatCode="General">
                  <c:v>5.1433489999999998E-2</c:v>
                </c:pt>
                <c:pt idx="9563" formatCode="General">
                  <c:v>5.1506490000000002E-2</c:v>
                </c:pt>
                <c:pt idx="9564" formatCode="General">
                  <c:v>5.1575540000000003E-2</c:v>
                </c:pt>
                <c:pt idx="9565" formatCode="General">
                  <c:v>5.1640569999999997E-2</c:v>
                </c:pt>
                <c:pt idx="9566" formatCode="General">
                  <c:v>5.1701539999999997E-2</c:v>
                </c:pt>
                <c:pt idx="9567" formatCode="General">
                  <c:v>5.1758390000000001E-2</c:v>
                </c:pt>
                <c:pt idx="9568" formatCode="General">
                  <c:v>5.1811059999999999E-2</c:v>
                </c:pt>
                <c:pt idx="9569" formatCode="General">
                  <c:v>5.1859500000000003E-2</c:v>
                </c:pt>
                <c:pt idx="9570" formatCode="General">
                  <c:v>5.1903650000000003E-2</c:v>
                </c:pt>
                <c:pt idx="9571" formatCode="General">
                  <c:v>5.1943469999999999E-2</c:v>
                </c:pt>
                <c:pt idx="9572" formatCode="General">
                  <c:v>5.1978900000000001E-2</c:v>
                </c:pt>
                <c:pt idx="9573" formatCode="General">
                  <c:v>5.2009890000000003E-2</c:v>
                </c:pt>
                <c:pt idx="9574" formatCode="General">
                  <c:v>5.2036390000000002E-2</c:v>
                </c:pt>
                <c:pt idx="9575" formatCode="General">
                  <c:v>5.2058359999999998E-2</c:v>
                </c:pt>
                <c:pt idx="9576" formatCode="General">
                  <c:v>5.2075740000000002E-2</c:v>
                </c:pt>
                <c:pt idx="9577" formatCode="General">
                  <c:v>5.2088509999999998E-2</c:v>
                </c:pt>
                <c:pt idx="9578" formatCode="General">
                  <c:v>5.20966E-2</c:v>
                </c:pt>
                <c:pt idx="9579" formatCode="General">
                  <c:v>5.2099979999999997E-2</c:v>
                </c:pt>
                <c:pt idx="9580" formatCode="General">
                  <c:v>5.2098619999999998E-2</c:v>
                </c:pt>
                <c:pt idx="9581" formatCode="General">
                  <c:v>5.209246E-2</c:v>
                </c:pt>
                <c:pt idx="9582" formatCode="General">
                  <c:v>5.2081479999999999E-2</c:v>
                </c:pt>
                <c:pt idx="9583" formatCode="General">
                  <c:v>5.2065630000000002E-2</c:v>
                </c:pt>
                <c:pt idx="9584" formatCode="General">
                  <c:v>5.2044890000000003E-2</c:v>
                </c:pt>
                <c:pt idx="9585" formatCode="General">
                  <c:v>5.2019210000000003E-2</c:v>
                </c:pt>
                <c:pt idx="9586" formatCode="General">
                  <c:v>5.1988569999999998E-2</c:v>
                </c:pt>
                <c:pt idx="9587" formatCode="General">
                  <c:v>5.1952940000000003E-2</c:v>
                </c:pt>
                <c:pt idx="9588" formatCode="General">
                  <c:v>5.191229E-2</c:v>
                </c:pt>
                <c:pt idx="9589" formatCode="General">
                  <c:v>5.1866599999999999E-2</c:v>
                </c:pt>
                <c:pt idx="9590" formatCode="General">
                  <c:v>5.181583E-2</c:v>
                </c:pt>
                <c:pt idx="9591" formatCode="General">
                  <c:v>5.1759979999999997E-2</c:v>
                </c:pt>
                <c:pt idx="9592" formatCode="General">
                  <c:v>5.1699009999999997E-2</c:v>
                </c:pt>
                <c:pt idx="9593" formatCode="General">
                  <c:v>5.1632909999999997E-2</c:v>
                </c:pt>
                <c:pt idx="9594" formatCode="General">
                  <c:v>5.1561650000000001E-2</c:v>
                </c:pt>
                <c:pt idx="9595" formatCode="General">
                  <c:v>5.1485240000000002E-2</c:v>
                </c:pt>
                <c:pt idx="9596" formatCode="General">
                  <c:v>5.140364E-2</c:v>
                </c:pt>
                <c:pt idx="9597" formatCode="General">
                  <c:v>5.1316859999999999E-2</c:v>
                </c:pt>
                <c:pt idx="9598" formatCode="General">
                  <c:v>5.122488E-2</c:v>
                </c:pt>
                <c:pt idx="9599" formatCode="General">
                  <c:v>5.1127690000000003E-2</c:v>
                </c:pt>
                <c:pt idx="9600" formatCode="General">
                  <c:v>5.1025290000000001E-2</c:v>
                </c:pt>
                <c:pt idx="9601" formatCode="General">
                  <c:v>5.091768E-2</c:v>
                </c:pt>
                <c:pt idx="9602" formatCode="General">
                  <c:v>5.0804849999999999E-2</c:v>
                </c:pt>
                <c:pt idx="9603" formatCode="General">
                  <c:v>5.0686799999999997E-2</c:v>
                </c:pt>
                <c:pt idx="9604" formatCode="General">
                  <c:v>5.0563539999999997E-2</c:v>
                </c:pt>
                <c:pt idx="9605" formatCode="General">
                  <c:v>5.043508E-2</c:v>
                </c:pt>
                <c:pt idx="9606" formatCode="General">
                  <c:v>5.0301409999999998E-2</c:v>
                </c:pt>
                <c:pt idx="9607" formatCode="General">
                  <c:v>5.0162560000000002E-2</c:v>
                </c:pt>
                <c:pt idx="9608" formatCode="General">
                  <c:v>5.0018519999999997E-2</c:v>
                </c:pt>
                <c:pt idx="9609" formatCode="General">
                  <c:v>4.986931E-2</c:v>
                </c:pt>
                <c:pt idx="9610" formatCode="General">
                  <c:v>4.9714950000000001E-2</c:v>
                </c:pt>
                <c:pt idx="9611" formatCode="General">
                  <c:v>4.9555460000000003E-2</c:v>
                </c:pt>
                <c:pt idx="9612" formatCode="General">
                  <c:v>4.939085E-2</c:v>
                </c:pt>
                <c:pt idx="9613" formatCode="General">
                  <c:v>4.9221139999999997E-2</c:v>
                </c:pt>
                <c:pt idx="9614" formatCode="General">
                  <c:v>4.9046359999999997E-2</c:v>
                </c:pt>
                <c:pt idx="9615" formatCode="General">
                  <c:v>4.8866529999999998E-2</c:v>
                </c:pt>
                <c:pt idx="9616" formatCode="General">
                  <c:v>4.8681679999999998E-2</c:v>
                </c:pt>
                <c:pt idx="9617" formatCode="General">
                  <c:v>4.8491850000000003E-2</c:v>
                </c:pt>
                <c:pt idx="9618" formatCode="General">
                  <c:v>4.8297050000000001E-2</c:v>
                </c:pt>
                <c:pt idx="9619" formatCode="General">
                  <c:v>4.8097330000000001E-2</c:v>
                </c:pt>
                <c:pt idx="9620" formatCode="General">
                  <c:v>4.789272E-2</c:v>
                </c:pt>
                <c:pt idx="9621" formatCode="General">
                  <c:v>4.7683259999999998E-2</c:v>
                </c:pt>
                <c:pt idx="9622" formatCode="General">
                  <c:v>4.7468980000000001E-2</c:v>
                </c:pt>
                <c:pt idx="9623" formatCode="General">
                  <c:v>4.7249939999999997E-2</c:v>
                </c:pt>
                <c:pt idx="9624" formatCode="General">
                  <c:v>4.7026159999999997E-2</c:v>
                </c:pt>
                <c:pt idx="9625" formatCode="General">
                  <c:v>4.6797699999999998E-2</c:v>
                </c:pt>
                <c:pt idx="9626" formatCode="General">
                  <c:v>4.6564609999999999E-2</c:v>
                </c:pt>
                <c:pt idx="9627" formatCode="General">
                  <c:v>4.6326920000000001E-2</c:v>
                </c:pt>
                <c:pt idx="9628" formatCode="General">
                  <c:v>4.6084699999999999E-2</c:v>
                </c:pt>
                <c:pt idx="9629" formatCode="General">
                  <c:v>4.5837990000000002E-2</c:v>
                </c:pt>
                <c:pt idx="9630" formatCode="General">
                  <c:v>4.5586849999999998E-2</c:v>
                </c:pt>
                <c:pt idx="9631" formatCode="General">
                  <c:v>4.5331339999999998E-2</c:v>
                </c:pt>
                <c:pt idx="9632" formatCode="General">
                  <c:v>4.5071510000000002E-2</c:v>
                </c:pt>
                <c:pt idx="9633" formatCode="General">
                  <c:v>4.4807420000000001E-2</c:v>
                </c:pt>
                <c:pt idx="9634" formatCode="General">
                  <c:v>4.4539130000000003E-2</c:v>
                </c:pt>
                <c:pt idx="9635" formatCode="General">
                  <c:v>4.4266710000000001E-2</c:v>
                </c:pt>
                <c:pt idx="9636" formatCode="General">
                  <c:v>4.3990210000000002E-2</c:v>
                </c:pt>
                <c:pt idx="9637" formatCode="General">
                  <c:v>4.3709709999999999E-2</c:v>
                </c:pt>
                <c:pt idx="9638" formatCode="General">
                  <c:v>4.3425270000000002E-2</c:v>
                </c:pt>
                <c:pt idx="9639" formatCode="General">
                  <c:v>4.313695E-2</c:v>
                </c:pt>
                <c:pt idx="9640" formatCode="General">
                  <c:v>4.284483E-2</c:v>
                </c:pt>
                <c:pt idx="9641" formatCode="General">
                  <c:v>4.254898E-2</c:v>
                </c:pt>
                <c:pt idx="9642" formatCode="General">
                  <c:v>4.2249469999999997E-2</c:v>
                </c:pt>
                <c:pt idx="9643" formatCode="General">
                  <c:v>4.1946369999999997E-2</c:v>
                </c:pt>
                <c:pt idx="9644" formatCode="General">
                  <c:v>4.1639759999999998E-2</c:v>
                </c:pt>
                <c:pt idx="9645" formatCode="General">
                  <c:v>4.132972E-2</c:v>
                </c:pt>
                <c:pt idx="9646" formatCode="General">
                  <c:v>4.101631E-2</c:v>
                </c:pt>
                <c:pt idx="9647" formatCode="General">
                  <c:v>4.0699630000000001E-2</c:v>
                </c:pt>
                <c:pt idx="9648" formatCode="General">
                  <c:v>4.0379730000000003E-2</c:v>
                </c:pt>
                <c:pt idx="9649" formatCode="General">
                  <c:v>4.0056719999999997E-2</c:v>
                </c:pt>
                <c:pt idx="9650" formatCode="General">
                  <c:v>3.9730660000000001E-2</c:v>
                </c:pt>
                <c:pt idx="9651" formatCode="General">
                  <c:v>3.9401640000000002E-2</c:v>
                </c:pt>
                <c:pt idx="9652" formatCode="General">
                  <c:v>3.9069739999999999E-2</c:v>
                </c:pt>
                <c:pt idx="9653" formatCode="General">
                  <c:v>3.8735039999999998E-2</c:v>
                </c:pt>
                <c:pt idx="9654" formatCode="General">
                  <c:v>3.8397630000000002E-2</c:v>
                </c:pt>
                <c:pt idx="9655" formatCode="General">
                  <c:v>3.8057580000000001E-2</c:v>
                </c:pt>
                <c:pt idx="9656" formatCode="General">
                  <c:v>3.7714999999999999E-2</c:v>
                </c:pt>
                <c:pt idx="9657" formatCode="General">
                  <c:v>3.7369949999999999E-2</c:v>
                </c:pt>
                <c:pt idx="9658" formatCode="General">
                  <c:v>3.7022529999999998E-2</c:v>
                </c:pt>
                <c:pt idx="9659" formatCode="General">
                  <c:v>3.6672820000000002E-2</c:v>
                </c:pt>
                <c:pt idx="9660" formatCode="General">
                  <c:v>3.6320909999999998E-2</c:v>
                </c:pt>
                <c:pt idx="9661" formatCode="General">
                  <c:v>3.5966890000000001E-2</c:v>
                </c:pt>
                <c:pt idx="9662" formatCode="General">
                  <c:v>3.5610839999999998E-2</c:v>
                </c:pt>
                <c:pt idx="9663" formatCode="General">
                  <c:v>3.5252850000000002E-2</c:v>
                </c:pt>
                <c:pt idx="9664" formatCode="General">
                  <c:v>3.4893E-2</c:v>
                </c:pt>
                <c:pt idx="9665" formatCode="General">
                  <c:v>3.4531390000000002E-2</c:v>
                </c:pt>
                <c:pt idx="9666" formatCode="General">
                  <c:v>3.4168110000000002E-2</c:v>
                </c:pt>
                <c:pt idx="9667" formatCode="General">
                  <c:v>3.3803229999999997E-2</c:v>
                </c:pt>
                <c:pt idx="9668" formatCode="General">
                  <c:v>3.3436849999999997E-2</c:v>
                </c:pt>
                <c:pt idx="9669" formatCode="General">
                  <c:v>3.3069059999999997E-2</c:v>
                </c:pt>
                <c:pt idx="9670" formatCode="General">
                  <c:v>3.2699939999999997E-2</c:v>
                </c:pt>
                <c:pt idx="9671" formatCode="General">
                  <c:v>3.2329570000000002E-2</c:v>
                </c:pt>
                <c:pt idx="9672" formatCode="General">
                  <c:v>3.1958050000000002E-2</c:v>
                </c:pt>
                <c:pt idx="9673" formatCode="General">
                  <c:v>3.1585469999999997E-2</c:v>
                </c:pt>
                <c:pt idx="9674" formatCode="General">
                  <c:v>3.1211909999999999E-2</c:v>
                </c:pt>
                <c:pt idx="9675" formatCode="General">
                  <c:v>3.0837449999999999E-2</c:v>
                </c:pt>
                <c:pt idx="9676" formatCode="General">
                  <c:v>3.046219E-2</c:v>
                </c:pt>
                <c:pt idx="9677" formatCode="General">
                  <c:v>3.00862E-2</c:v>
                </c:pt>
                <c:pt idx="9678" formatCode="General">
                  <c:v>2.9709570000000001E-2</c:v>
                </c:pt>
                <c:pt idx="9679" formatCode="General">
                  <c:v>2.9332380000000002E-2</c:v>
                </c:pt>
                <c:pt idx="9680" formatCode="General">
                  <c:v>2.8954730000000001E-2</c:v>
                </c:pt>
                <c:pt idx="9681" formatCode="General">
                  <c:v>2.8576689999999998E-2</c:v>
                </c:pt>
                <c:pt idx="9682" formatCode="General">
                  <c:v>2.8198330000000001E-2</c:v>
                </c:pt>
                <c:pt idx="9683" formatCode="General">
                  <c:v>2.7819750000000001E-2</c:v>
                </c:pt>
                <c:pt idx="9684" formatCode="General">
                  <c:v>2.7441030000000002E-2</c:v>
                </c:pt>
                <c:pt idx="9685" formatCode="General">
                  <c:v>2.7062240000000001E-2</c:v>
                </c:pt>
                <c:pt idx="9686" formatCode="General">
                  <c:v>2.6683470000000001E-2</c:v>
                </c:pt>
                <c:pt idx="9687" formatCode="General">
                  <c:v>2.6304790000000002E-2</c:v>
                </c:pt>
                <c:pt idx="9688" formatCode="General">
                  <c:v>2.5926279999999999E-2</c:v>
                </c:pt>
                <c:pt idx="9689" formatCode="General">
                  <c:v>2.5548020000000001E-2</c:v>
                </c:pt>
                <c:pt idx="9690" formatCode="General">
                  <c:v>2.5170080000000001E-2</c:v>
                </c:pt>
                <c:pt idx="9691" formatCode="General">
                  <c:v>2.479253E-2</c:v>
                </c:pt>
                <c:pt idx="9692" formatCode="General">
                  <c:v>2.441546E-2</c:v>
                </c:pt>
                <c:pt idx="9693" formatCode="General">
                  <c:v>2.403893E-2</c:v>
                </c:pt>
                <c:pt idx="9694" formatCode="General">
                  <c:v>2.3663010000000002E-2</c:v>
                </c:pt>
                <c:pt idx="9695" formatCode="General">
                  <c:v>2.3287780000000001E-2</c:v>
                </c:pt>
                <c:pt idx="9696" formatCode="General">
                  <c:v>2.2913300000000001E-2</c:v>
                </c:pt>
                <c:pt idx="9697" formatCode="General">
                  <c:v>2.2539650000000001E-2</c:v>
                </c:pt>
                <c:pt idx="9698" formatCode="General">
                  <c:v>2.2166890000000002E-2</c:v>
                </c:pt>
                <c:pt idx="9699" formatCode="General">
                  <c:v>2.1795080000000001E-2</c:v>
                </c:pt>
                <c:pt idx="9700" formatCode="General">
                  <c:v>2.14243E-2</c:v>
                </c:pt>
                <c:pt idx="9701" formatCode="General">
                  <c:v>2.1054590000000001E-2</c:v>
                </c:pt>
                <c:pt idx="9702" formatCode="General">
                  <c:v>2.0686039999999999E-2</c:v>
                </c:pt>
                <c:pt idx="9703" formatCode="General">
                  <c:v>2.0318699999999999E-2</c:v>
                </c:pt>
                <c:pt idx="9704" formatCode="General">
                  <c:v>1.9952620000000001E-2</c:v>
                </c:pt>
                <c:pt idx="9705" formatCode="General">
                  <c:v>1.958787E-2</c:v>
                </c:pt>
                <c:pt idx="9706" formatCode="General">
                  <c:v>1.922451E-2</c:v>
                </c:pt>
                <c:pt idx="9707" formatCode="General">
                  <c:v>1.886258E-2</c:v>
                </c:pt>
                <c:pt idx="9708" formatCode="General">
                  <c:v>1.850216E-2</c:v>
                </c:pt>
                <c:pt idx="9709" formatCode="General">
                  <c:v>1.8143280000000001E-2</c:v>
                </c:pt>
                <c:pt idx="9710" formatCode="General">
                  <c:v>1.7786010000000001E-2</c:v>
                </c:pt>
                <c:pt idx="9711" formatCode="General">
                  <c:v>1.743039E-2</c:v>
                </c:pt>
                <c:pt idx="9712" formatCode="General">
                  <c:v>1.707647E-2</c:v>
                </c:pt>
                <c:pt idx="9713" formatCode="General">
                  <c:v>1.6724309999999999E-2</c:v>
                </c:pt>
                <c:pt idx="9714" formatCode="General">
                  <c:v>1.6373950000000002E-2</c:v>
                </c:pt>
                <c:pt idx="9715" formatCode="General">
                  <c:v>1.602543E-2</c:v>
                </c:pt>
                <c:pt idx="9716" formatCode="General">
                  <c:v>1.56788E-2</c:v>
                </c:pt>
                <c:pt idx="9717" formatCode="General">
                  <c:v>1.533411E-2</c:v>
                </c:pt>
                <c:pt idx="9718" formatCode="General">
                  <c:v>1.499139E-2</c:v>
                </c:pt>
                <c:pt idx="9719" formatCode="General">
                  <c:v>1.4650689999999999E-2</c:v>
                </c:pt>
                <c:pt idx="9720" formatCode="General">
                  <c:v>1.431205E-2</c:v>
                </c:pt>
                <c:pt idx="9721" formatCode="General">
                  <c:v>1.39755E-2</c:v>
                </c:pt>
                <c:pt idx="9722" formatCode="General">
                  <c:v>1.364108E-2</c:v>
                </c:pt>
                <c:pt idx="9723" formatCode="General">
                  <c:v>1.3308830000000001E-2</c:v>
                </c:pt>
                <c:pt idx="9724" formatCode="General">
                  <c:v>1.2978780000000001E-2</c:v>
                </c:pt>
                <c:pt idx="9725" formatCode="General">
                  <c:v>1.2650959999999999E-2</c:v>
                </c:pt>
                <c:pt idx="9726" formatCode="General">
                  <c:v>1.232541E-2</c:v>
                </c:pt>
                <c:pt idx="9727" formatCode="General">
                  <c:v>1.200216E-2</c:v>
                </c:pt>
                <c:pt idx="9728" formatCode="General">
                  <c:v>1.1681240000000001E-2</c:v>
                </c:pt>
                <c:pt idx="9729" formatCode="General">
                  <c:v>1.136267E-2</c:v>
                </c:pt>
                <c:pt idx="9730" formatCode="General">
                  <c:v>1.1046479999999999E-2</c:v>
                </c:pt>
                <c:pt idx="9731" formatCode="General">
                  <c:v>1.07327E-2</c:v>
                </c:pt>
                <c:pt idx="9732" formatCode="General">
                  <c:v>1.0421349999999999E-2</c:v>
                </c:pt>
                <c:pt idx="9733" formatCode="General">
                  <c:v>1.011246E-2</c:v>
                </c:pt>
                <c:pt idx="9734" formatCode="General">
                  <c:v>9.8060449999999993E-3</c:v>
                </c:pt>
                <c:pt idx="9735" formatCode="General">
                  <c:v>9.5021280000000003E-3</c:v>
                </c:pt>
                <c:pt idx="9736" formatCode="General">
                  <c:v>9.2007289999999995E-3</c:v>
                </c:pt>
                <c:pt idx="9737" formatCode="General">
                  <c:v>8.9018680000000003E-3</c:v>
                </c:pt>
                <c:pt idx="9738" formatCode="General">
                  <c:v>8.6055609999999994E-3</c:v>
                </c:pt>
                <c:pt idx="9739" formatCode="General">
                  <c:v>8.3118259999999996E-3</c:v>
                </c:pt>
                <c:pt idx="9740" formatCode="General">
                  <c:v>8.0206779999999998E-3</c:v>
                </c:pt>
                <c:pt idx="9741" formatCode="General">
                  <c:v>7.7321309999999997E-3</c:v>
                </c:pt>
                <c:pt idx="9742" formatCode="General">
                  <c:v>7.4461980000000002E-3</c:v>
                </c:pt>
                <c:pt idx="9743" formatCode="General">
                  <c:v>7.162893E-3</c:v>
                </c:pt>
                <c:pt idx="9744" formatCode="General">
                  <c:v>6.882226E-3</c:v>
                </c:pt>
                <c:pt idx="9745" formatCode="General">
                  <c:v>6.604207E-3</c:v>
                </c:pt>
                <c:pt idx="9746" formatCode="General">
                  <c:v>6.3288470000000003E-3</c:v>
                </c:pt>
                <c:pt idx="9747" formatCode="General">
                  <c:v>6.0561540000000002E-3</c:v>
                </c:pt>
                <c:pt idx="9748" formatCode="General">
                  <c:v>5.7861329999999997E-3</c:v>
                </c:pt>
                <c:pt idx="9749" formatCode="General">
                  <c:v>5.5187939999999996E-3</c:v>
                </c:pt>
                <c:pt idx="9750" formatCode="General">
                  <c:v>5.25414E-3</c:v>
                </c:pt>
                <c:pt idx="9751" formatCode="General">
                  <c:v>4.9921760000000001E-3</c:v>
                </c:pt>
                <c:pt idx="9752" formatCode="General">
                  <c:v>4.7329069999999997E-3</c:v>
                </c:pt>
                <c:pt idx="9753" formatCode="General">
                  <c:v>4.476336E-3</c:v>
                </c:pt>
                <c:pt idx="9754" formatCode="General">
                  <c:v>4.2224640000000004E-3</c:v>
                </c:pt>
                <c:pt idx="9755" formatCode="General">
                  <c:v>3.9712929999999999E-3</c:v>
                </c:pt>
                <c:pt idx="9756" formatCode="General">
                  <c:v>3.7228230000000001E-3</c:v>
                </c:pt>
                <c:pt idx="9757" formatCode="General">
                  <c:v>3.4770539999999998E-3</c:v>
                </c:pt>
                <c:pt idx="9758" formatCode="General">
                  <c:v>3.2339859999999999E-3</c:v>
                </c:pt>
                <c:pt idx="9759" formatCode="General">
                  <c:v>2.9936160000000002E-3</c:v>
                </c:pt>
                <c:pt idx="9760" formatCode="General">
                  <c:v>2.7559419999999999E-3</c:v>
                </c:pt>
                <c:pt idx="9761" formatCode="General">
                  <c:v>2.52096E-3</c:v>
                </c:pt>
                <c:pt idx="9762" formatCode="General">
                  <c:v>2.2886669999999999E-3</c:v>
                </c:pt>
                <c:pt idx="9763" formatCode="General">
                  <c:v>2.0590600000000001E-3</c:v>
                </c:pt>
                <c:pt idx="9764" formatCode="General">
                  <c:v>1.8321310000000001E-3</c:v>
                </c:pt>
                <c:pt idx="9765" formatCode="General">
                  <c:v>1.6078760000000001E-3</c:v>
                </c:pt>
                <c:pt idx="9766" formatCode="General">
                  <c:v>1.3862880000000001E-3</c:v>
                </c:pt>
                <c:pt idx="9767" formatCode="General">
                  <c:v>1.1673600000000001E-3</c:v>
                </c:pt>
                <c:pt idx="9768" formatCode="General">
                  <c:v>9.5108599999999997E-4</c:v>
                </c:pt>
                <c:pt idx="9769" formatCode="General">
                  <c:v>7.3745500000000003E-4</c:v>
                </c:pt>
                <c:pt idx="9770" formatCode="General">
                  <c:v>5.2646099999999999E-4</c:v>
                </c:pt>
                <c:pt idx="9771" formatCode="General">
                  <c:v>3.1809399999999999E-4</c:v>
                </c:pt>
                <c:pt idx="9772" formatCode="General">
                  <c:v>1.1234399999999999E-4</c:v>
                </c:pt>
                <c:pt idx="9773">
                  <c:v>-9.0799999999999998E-5</c:v>
                </c:pt>
                <c:pt idx="9774" formatCode="General">
                  <c:v>-2.9134400000000002E-4</c:v>
                </c:pt>
                <c:pt idx="9775" formatCode="General">
                  <c:v>-4.8930399999999998E-4</c:v>
                </c:pt>
                <c:pt idx="9776" formatCode="General">
                  <c:v>-6.8468999999999995E-4</c:v>
                </c:pt>
                <c:pt idx="9777" formatCode="General">
                  <c:v>-8.7751300000000001E-4</c:v>
                </c:pt>
                <c:pt idx="9778" formatCode="General">
                  <c:v>-1.067786E-3</c:v>
                </c:pt>
                <c:pt idx="9779" formatCode="General">
                  <c:v>-1.2555209999999999E-3</c:v>
                </c:pt>
                <c:pt idx="9780" formatCode="General">
                  <c:v>-1.4407319999999999E-3</c:v>
                </c:pt>
                <c:pt idx="9781" formatCode="General">
                  <c:v>-1.623431E-3</c:v>
                </c:pt>
                <c:pt idx="9782" formatCode="General">
                  <c:v>-1.8036319999999999E-3</c:v>
                </c:pt>
                <c:pt idx="9783" formatCode="General">
                  <c:v>-1.9813489999999999E-3</c:v>
                </c:pt>
                <c:pt idx="9784" formatCode="General">
                  <c:v>-2.1565960000000002E-3</c:v>
                </c:pt>
                <c:pt idx="9785" formatCode="General">
                  <c:v>-2.3293879999999999E-3</c:v>
                </c:pt>
                <c:pt idx="9786" formatCode="General">
                  <c:v>-2.499739E-3</c:v>
                </c:pt>
                <c:pt idx="9787" formatCode="General">
                  <c:v>-2.6676640000000001E-3</c:v>
                </c:pt>
                <c:pt idx="9788" formatCode="General">
                  <c:v>-2.8331789999999999E-3</c:v>
                </c:pt>
                <c:pt idx="9789" formatCode="General">
                  <c:v>-2.996299E-3</c:v>
                </c:pt>
                <c:pt idx="9790" formatCode="General">
                  <c:v>-3.1570399999999998E-3</c:v>
                </c:pt>
                <c:pt idx="9791" formatCode="General">
                  <c:v>-3.3154170000000002E-3</c:v>
                </c:pt>
                <c:pt idx="9792" formatCode="General">
                  <c:v>-3.471446E-3</c:v>
                </c:pt>
                <c:pt idx="9793" formatCode="General">
                  <c:v>-3.6251439999999998E-3</c:v>
                </c:pt>
                <c:pt idx="9794" formatCode="General">
                  <c:v>-3.7765279999999999E-3</c:v>
                </c:pt>
                <c:pt idx="9795" formatCode="General">
                  <c:v>-3.9256120000000002E-3</c:v>
                </c:pt>
                <c:pt idx="9796" formatCode="General">
                  <c:v>-4.0724150000000002E-3</c:v>
                </c:pt>
                <c:pt idx="9797" formatCode="General">
                  <c:v>-4.2169520000000004E-3</c:v>
                </c:pt>
                <c:pt idx="9798" formatCode="General">
                  <c:v>-4.3592409999999998E-3</c:v>
                </c:pt>
                <c:pt idx="9799" formatCode="General">
                  <c:v>-4.4992979999999997E-3</c:v>
                </c:pt>
                <c:pt idx="9800" formatCode="General">
                  <c:v>-4.6371399999999997E-3</c:v>
                </c:pt>
                <c:pt idx="9801" formatCode="General">
                  <c:v>-4.7727849999999999E-3</c:v>
                </c:pt>
                <c:pt idx="9802" formatCode="General">
                  <c:v>-4.9062480000000002E-3</c:v>
                </c:pt>
                <c:pt idx="9803" formatCode="General">
                  <c:v>-5.0375489999999997E-3</c:v>
                </c:pt>
                <c:pt idx="9804" formatCode="General">
                  <c:v>-5.1667029999999999E-3</c:v>
                </c:pt>
                <c:pt idx="9805" formatCode="General">
                  <c:v>-5.2937269999999998E-3</c:v>
                </c:pt>
                <c:pt idx="9806" formatCode="General">
                  <c:v>-5.4186399999999997E-3</c:v>
                </c:pt>
                <c:pt idx="9807" formatCode="General">
                  <c:v>-5.5414569999999996E-3</c:v>
                </c:pt>
                <c:pt idx="9808" formatCode="General">
                  <c:v>-5.6621960000000004E-3</c:v>
                </c:pt>
                <c:pt idx="9809" formatCode="General">
                  <c:v>-5.7808750000000004E-3</c:v>
                </c:pt>
                <c:pt idx="9810" formatCode="General">
                  <c:v>-5.8975099999999999E-3</c:v>
                </c:pt>
                <c:pt idx="9811" formatCode="General">
                  <c:v>-6.0121180000000003E-3</c:v>
                </c:pt>
                <c:pt idx="9812" formatCode="General">
                  <c:v>-6.124717E-3</c:v>
                </c:pt>
                <c:pt idx="9813" formatCode="General">
                  <c:v>-6.2353230000000001E-3</c:v>
                </c:pt>
                <c:pt idx="9814" formatCode="General">
                  <c:v>-6.3439530000000003E-3</c:v>
                </c:pt>
                <c:pt idx="9815" formatCode="General">
                  <c:v>-6.4506249999999998E-3</c:v>
                </c:pt>
                <c:pt idx="9816" formatCode="General">
                  <c:v>-6.5553540000000002E-3</c:v>
                </c:pt>
                <c:pt idx="9817" formatCode="General">
                  <c:v>-6.658158E-3</c:v>
                </c:pt>
                <c:pt idx="9818" formatCode="General">
                  <c:v>-6.7590530000000001E-3</c:v>
                </c:pt>
                <c:pt idx="9819" formatCode="General">
                  <c:v>-6.8580550000000001E-3</c:v>
                </c:pt>
                <c:pt idx="9820" formatCode="General">
                  <c:v>-6.9551810000000004E-3</c:v>
                </c:pt>
                <c:pt idx="9821" formatCode="General">
                  <c:v>-7.0504469999999996E-3</c:v>
                </c:pt>
                <c:pt idx="9822" formatCode="General">
                  <c:v>-7.1438700000000001E-3</c:v>
                </c:pt>
                <c:pt idx="9823" formatCode="General">
                  <c:v>-7.2354630000000001E-3</c:v>
                </c:pt>
                <c:pt idx="9824" formatCode="General">
                  <c:v>-7.3252450000000002E-3</c:v>
                </c:pt>
                <c:pt idx="9825" formatCode="General">
                  <c:v>-7.4132290000000003E-3</c:v>
                </c:pt>
                <c:pt idx="9826" formatCode="General">
                  <c:v>-7.4994340000000001E-3</c:v>
                </c:pt>
                <c:pt idx="9827" formatCode="General">
                  <c:v>-7.5838709999999998E-3</c:v>
                </c:pt>
                <c:pt idx="9828" formatCode="General">
                  <c:v>-7.6665589999999999E-3</c:v>
                </c:pt>
                <c:pt idx="9829" formatCode="General">
                  <c:v>-7.7475119999999998E-3</c:v>
                </c:pt>
                <c:pt idx="9830" formatCode="General">
                  <c:v>-7.8267440000000001E-3</c:v>
                </c:pt>
                <c:pt idx="9831" formatCode="General">
                  <c:v>-7.9042690000000002E-3</c:v>
                </c:pt>
                <c:pt idx="9832" formatCode="General">
                  <c:v>-7.980104E-3</c:v>
                </c:pt>
                <c:pt idx="9833" formatCode="General">
                  <c:v>-8.0542600000000006E-3</c:v>
                </c:pt>
                <c:pt idx="9834" formatCode="General">
                  <c:v>-8.1267530000000004E-3</c:v>
                </c:pt>
                <c:pt idx="9835" formatCode="General">
                  <c:v>-8.1975980000000004E-3</c:v>
                </c:pt>
                <c:pt idx="9836" formatCode="General">
                  <c:v>-8.2668080000000005E-3</c:v>
                </c:pt>
                <c:pt idx="9837" formatCode="General">
                  <c:v>-8.3343949999999997E-3</c:v>
                </c:pt>
                <c:pt idx="9838" formatCode="General">
                  <c:v>-8.4003719999999997E-3</c:v>
                </c:pt>
                <c:pt idx="9839" formatCode="General">
                  <c:v>-8.4647549999999992E-3</c:v>
                </c:pt>
                <c:pt idx="9840" formatCode="General">
                  <c:v>-8.5275539999999997E-3</c:v>
                </c:pt>
                <c:pt idx="9841" formatCode="General">
                  <c:v>-8.5887829999999991E-3</c:v>
                </c:pt>
                <c:pt idx="9842" formatCode="General">
                  <c:v>-8.6484539999999999E-3</c:v>
                </c:pt>
                <c:pt idx="9843" formatCode="General">
                  <c:v>-8.7065800000000002E-3</c:v>
                </c:pt>
                <c:pt idx="9844" formatCode="General">
                  <c:v>-8.7631719999999996E-3</c:v>
                </c:pt>
                <c:pt idx="9845" formatCode="General">
                  <c:v>-8.8182420000000004E-3</c:v>
                </c:pt>
                <c:pt idx="9846" formatCode="General">
                  <c:v>-8.8718000000000009E-3</c:v>
                </c:pt>
                <c:pt idx="9847" formatCode="General">
                  <c:v>-8.9238600000000005E-3</c:v>
                </c:pt>
                <c:pt idx="9848" formatCode="General">
                  <c:v>-8.9744319999999992E-3</c:v>
                </c:pt>
                <c:pt idx="9849" formatCode="General">
                  <c:v>-9.0235249999999993E-3</c:v>
                </c:pt>
                <c:pt idx="9850" formatCode="General">
                  <c:v>-9.0711520000000007E-3</c:v>
                </c:pt>
                <c:pt idx="9851" formatCode="General">
                  <c:v>-9.1173199999999999E-3</c:v>
                </c:pt>
                <c:pt idx="9852" formatCode="General">
                  <c:v>-9.1620420000000004E-3</c:v>
                </c:pt>
                <c:pt idx="9853" formatCode="General">
                  <c:v>-9.2053269999999993E-3</c:v>
                </c:pt>
                <c:pt idx="9854" formatCode="General">
                  <c:v>-9.2471849999999998E-3</c:v>
                </c:pt>
                <c:pt idx="9855" formatCode="General">
                  <c:v>-9.2876239999999995E-3</c:v>
                </c:pt>
                <c:pt idx="9856" formatCode="General">
                  <c:v>-9.3266530000000007E-3</c:v>
                </c:pt>
                <c:pt idx="9857" formatCode="General">
                  <c:v>-9.3642799999999991E-3</c:v>
                </c:pt>
                <c:pt idx="9858" formatCode="General">
                  <c:v>-9.4005159999999994E-3</c:v>
                </c:pt>
                <c:pt idx="9859" formatCode="General">
                  <c:v>-9.4353660000000006E-3</c:v>
                </c:pt>
                <c:pt idx="9860" formatCode="General">
                  <c:v>-9.4688399999999992E-3</c:v>
                </c:pt>
                <c:pt idx="9861" formatCode="General">
                  <c:v>-9.5009440000000007E-3</c:v>
                </c:pt>
                <c:pt idx="9862" formatCode="General">
                  <c:v>-9.5316870000000005E-3</c:v>
                </c:pt>
                <c:pt idx="9863" formatCode="General">
                  <c:v>-9.5610750000000005E-3</c:v>
                </c:pt>
                <c:pt idx="9864" formatCode="General">
                  <c:v>-9.5891139999999993E-3</c:v>
                </c:pt>
                <c:pt idx="9865" formatCode="General">
                  <c:v>-9.6158119999999996E-3</c:v>
                </c:pt>
                <c:pt idx="9866" formatCode="General">
                  <c:v>-9.6411750000000001E-3</c:v>
                </c:pt>
                <c:pt idx="9867" formatCode="General">
                  <c:v>-9.6652079999999998E-3</c:v>
                </c:pt>
                <c:pt idx="9868" formatCode="General">
                  <c:v>-9.6879159999999995E-3</c:v>
                </c:pt>
                <c:pt idx="9869" formatCode="General">
                  <c:v>-9.7093070000000004E-3</c:v>
                </c:pt>
                <c:pt idx="9870" formatCode="General">
                  <c:v>-9.7293840000000006E-3</c:v>
                </c:pt>
                <c:pt idx="9871" formatCode="General">
                  <c:v>-9.7481519999999995E-3</c:v>
                </c:pt>
                <c:pt idx="9872" formatCode="General">
                  <c:v>-9.7656159999999995E-3</c:v>
                </c:pt>
                <c:pt idx="9873" formatCode="General">
                  <c:v>-9.7817790000000009E-3</c:v>
                </c:pt>
                <c:pt idx="9874" formatCode="General">
                  <c:v>-9.7966459999999991E-3</c:v>
                </c:pt>
                <c:pt idx="9875" formatCode="General">
                  <c:v>-9.8102209999999992E-3</c:v>
                </c:pt>
                <c:pt idx="9876" formatCode="General">
                  <c:v>-9.8225059999999999E-3</c:v>
                </c:pt>
                <c:pt idx="9877" formatCode="General">
                  <c:v>-9.8335049999999993E-3</c:v>
                </c:pt>
                <c:pt idx="9878" formatCode="General">
                  <c:v>-9.8432209999999992E-3</c:v>
                </c:pt>
                <c:pt idx="9879" formatCode="General">
                  <c:v>-9.8516550000000008E-3</c:v>
                </c:pt>
                <c:pt idx="9880" formatCode="General">
                  <c:v>-9.8588089999999996E-3</c:v>
                </c:pt>
                <c:pt idx="9881" formatCode="General">
                  <c:v>-9.8646870000000005E-3</c:v>
                </c:pt>
                <c:pt idx="9882" formatCode="General">
                  <c:v>-9.8692899999999993E-3</c:v>
                </c:pt>
                <c:pt idx="9883" formatCode="General">
                  <c:v>-9.8726179999999997E-3</c:v>
                </c:pt>
                <c:pt idx="9884" formatCode="General">
                  <c:v>-9.874674E-3</c:v>
                </c:pt>
                <c:pt idx="9885" formatCode="General">
                  <c:v>-9.8754570000000007E-3</c:v>
                </c:pt>
                <c:pt idx="9886" formatCode="General">
                  <c:v>-9.8749679999999996E-3</c:v>
                </c:pt>
                <c:pt idx="9887" formatCode="General">
                  <c:v>-9.8732070000000002E-3</c:v>
                </c:pt>
                <c:pt idx="9888" formatCode="General">
                  <c:v>-9.8701740000000007E-3</c:v>
                </c:pt>
                <c:pt idx="9889" formatCode="General">
                  <c:v>-9.8658689999999993E-3</c:v>
                </c:pt>
                <c:pt idx="9890" formatCode="General">
                  <c:v>-9.8602910000000002E-3</c:v>
                </c:pt>
                <c:pt idx="9891" formatCode="General">
                  <c:v>-9.8534380000000008E-3</c:v>
                </c:pt>
                <c:pt idx="9892" formatCode="General">
                  <c:v>-9.8453110000000007E-3</c:v>
                </c:pt>
                <c:pt idx="9893" formatCode="General">
                  <c:v>-9.8359050000000007E-3</c:v>
                </c:pt>
                <c:pt idx="9894" formatCode="General">
                  <c:v>-9.8252210000000003E-3</c:v>
                </c:pt>
                <c:pt idx="9895" formatCode="General">
                  <c:v>-9.8132570000000006E-3</c:v>
                </c:pt>
                <c:pt idx="9896" formatCode="General">
                  <c:v>-9.8000080000000007E-3</c:v>
                </c:pt>
                <c:pt idx="9897" formatCode="General">
                  <c:v>-9.7854719999999999E-3</c:v>
                </c:pt>
                <c:pt idx="9898" formatCode="General">
                  <c:v>-9.7696480000000006E-3</c:v>
                </c:pt>
                <c:pt idx="9899" formatCode="General">
                  <c:v>-9.752531E-3</c:v>
                </c:pt>
                <c:pt idx="9900" formatCode="General">
                  <c:v>-9.7341159999999993E-3</c:v>
                </c:pt>
                <c:pt idx="9901" formatCode="General">
                  <c:v>-9.7144020000000005E-3</c:v>
                </c:pt>
                <c:pt idx="9902" formatCode="General">
                  <c:v>-9.6933829999999999E-3</c:v>
                </c:pt>
                <c:pt idx="9903" formatCode="General">
                  <c:v>-9.6710560000000008E-3</c:v>
                </c:pt>
                <c:pt idx="9904" formatCode="General">
                  <c:v>-9.6474130000000005E-3</c:v>
                </c:pt>
                <c:pt idx="9905" formatCode="General">
                  <c:v>-9.6224529999999996E-3</c:v>
                </c:pt>
                <c:pt idx="9906" formatCode="General">
                  <c:v>-9.5961680000000004E-3</c:v>
                </c:pt>
                <c:pt idx="9907" formatCode="General">
                  <c:v>-9.5685519999999993E-3</c:v>
                </c:pt>
                <c:pt idx="9908" formatCode="General">
                  <c:v>-9.5396019999999995E-3</c:v>
                </c:pt>
                <c:pt idx="9909" formatCode="General">
                  <c:v>-9.5093090000000005E-3</c:v>
                </c:pt>
                <c:pt idx="9910" formatCode="General">
                  <c:v>-9.4776689999999993E-3</c:v>
                </c:pt>
                <c:pt idx="9911" formatCode="General">
                  <c:v>-9.4446740000000001E-3</c:v>
                </c:pt>
                <c:pt idx="9912" formatCode="General">
                  <c:v>-9.4103160000000002E-3</c:v>
                </c:pt>
                <c:pt idx="9913" formatCode="General">
                  <c:v>-9.3745889999999991E-3</c:v>
                </c:pt>
                <c:pt idx="9914" formatCode="General">
                  <c:v>-9.3374849999999995E-3</c:v>
                </c:pt>
                <c:pt idx="9915" formatCode="General">
                  <c:v>-9.2989969999999998E-3</c:v>
                </c:pt>
                <c:pt idx="9916" formatCode="General">
                  <c:v>-9.2591159999999995E-3</c:v>
                </c:pt>
                <c:pt idx="9917" formatCode="General">
                  <c:v>-9.2178350000000006E-3</c:v>
                </c:pt>
                <c:pt idx="9918" formatCode="General">
                  <c:v>-9.1751430000000002E-3</c:v>
                </c:pt>
                <c:pt idx="9919" formatCode="General">
                  <c:v>-9.1310349999999992E-3</c:v>
                </c:pt>
                <c:pt idx="9920" formatCode="General">
                  <c:v>-9.0854979999999991E-3</c:v>
                </c:pt>
                <c:pt idx="9921" formatCode="General">
                  <c:v>-9.0385250000000004E-3</c:v>
                </c:pt>
                <c:pt idx="9922" formatCode="General">
                  <c:v>-8.9901040000000005E-3</c:v>
                </c:pt>
                <c:pt idx="9923" formatCode="General">
                  <c:v>-8.9402289999999992E-3</c:v>
                </c:pt>
                <c:pt idx="9924" formatCode="General">
                  <c:v>-8.8888860000000004E-3</c:v>
                </c:pt>
                <c:pt idx="9925" formatCode="General">
                  <c:v>-8.8360669999999995E-3</c:v>
                </c:pt>
                <c:pt idx="9926" formatCode="General">
                  <c:v>-8.7817599999999996E-3</c:v>
                </c:pt>
                <c:pt idx="9927" formatCode="General">
                  <c:v>-8.7259550000000005E-3</c:v>
                </c:pt>
                <c:pt idx="9928" formatCode="General">
                  <c:v>-8.6686420000000007E-3</c:v>
                </c:pt>
                <c:pt idx="9929" formatCode="General">
                  <c:v>-8.6098059999999994E-3</c:v>
                </c:pt>
                <c:pt idx="9930" formatCode="General">
                  <c:v>-8.5494400000000002E-3</c:v>
                </c:pt>
                <c:pt idx="9931" formatCode="General">
                  <c:v>-8.4875290000000006E-3</c:v>
                </c:pt>
                <c:pt idx="9932" formatCode="General">
                  <c:v>-8.4240619999999995E-3</c:v>
                </c:pt>
                <c:pt idx="9933" formatCode="General">
                  <c:v>-8.3590279999999993E-3</c:v>
                </c:pt>
                <c:pt idx="9934" formatCode="General">
                  <c:v>-8.2924130000000002E-3</c:v>
                </c:pt>
                <c:pt idx="9935" formatCode="General">
                  <c:v>-8.2242040000000006E-3</c:v>
                </c:pt>
                <c:pt idx="9936" formatCode="General">
                  <c:v>-8.1543899999999992E-3</c:v>
                </c:pt>
                <c:pt idx="9937" formatCode="General">
                  <c:v>-8.082957E-3</c:v>
                </c:pt>
                <c:pt idx="9938" formatCode="General">
                  <c:v>-8.0098909999999999E-3</c:v>
                </c:pt>
                <c:pt idx="9939" formatCode="General">
                  <c:v>-7.93518E-3</c:v>
                </c:pt>
                <c:pt idx="9940" formatCode="General">
                  <c:v>-7.8588080000000001E-3</c:v>
                </c:pt>
                <c:pt idx="9941" formatCode="General">
                  <c:v>-7.7807639999999999E-3</c:v>
                </c:pt>
                <c:pt idx="9942" formatCode="General">
                  <c:v>-7.701032E-3</c:v>
                </c:pt>
                <c:pt idx="9943" formatCode="General">
                  <c:v>-7.619598E-3</c:v>
                </c:pt>
                <c:pt idx="9944" formatCode="General">
                  <c:v>-7.5364489999999998E-3</c:v>
                </c:pt>
                <c:pt idx="9945" formatCode="General">
                  <c:v>-7.4515689999999999E-3</c:v>
                </c:pt>
                <c:pt idx="9946" formatCode="General">
                  <c:v>-7.3649450000000003E-3</c:v>
                </c:pt>
                <c:pt idx="9947" formatCode="General">
                  <c:v>-7.2765590000000002E-3</c:v>
                </c:pt>
                <c:pt idx="9948" formatCode="General">
                  <c:v>-7.1863990000000004E-3</c:v>
                </c:pt>
                <c:pt idx="9949" formatCode="General">
                  <c:v>-7.0944479999999997E-3</c:v>
                </c:pt>
                <c:pt idx="9950" formatCode="General">
                  <c:v>-7.0006920000000002E-3</c:v>
                </c:pt>
                <c:pt idx="9951" formatCode="General">
                  <c:v>-6.9051160000000002E-3</c:v>
                </c:pt>
                <c:pt idx="9952" formatCode="General">
                  <c:v>-6.8077019999999997E-3</c:v>
                </c:pt>
                <c:pt idx="9953" formatCode="General">
                  <c:v>-6.7084370000000003E-3</c:v>
                </c:pt>
                <c:pt idx="9954" formatCode="General">
                  <c:v>-6.6073030000000001E-3</c:v>
                </c:pt>
                <c:pt idx="9955" formatCode="General">
                  <c:v>-6.5042859999999997E-3</c:v>
                </c:pt>
                <c:pt idx="9956" formatCode="General">
                  <c:v>-6.3993679999999999E-3</c:v>
                </c:pt>
                <c:pt idx="9957" formatCode="General">
                  <c:v>-6.2925339999999998E-3</c:v>
                </c:pt>
                <c:pt idx="9958" formatCode="General">
                  <c:v>-6.1837680000000001E-3</c:v>
                </c:pt>
                <c:pt idx="9959" formatCode="General">
                  <c:v>-6.0730530000000001E-3</c:v>
                </c:pt>
                <c:pt idx="9960" formatCode="General">
                  <c:v>-5.9603729999999997E-3</c:v>
                </c:pt>
                <c:pt idx="9961" formatCode="General">
                  <c:v>-5.8457120000000003E-3</c:v>
                </c:pt>
                <c:pt idx="9962" formatCode="General">
                  <c:v>-5.7290529999999996E-3</c:v>
                </c:pt>
                <c:pt idx="9963" formatCode="General">
                  <c:v>-5.6103790000000004E-3</c:v>
                </c:pt>
                <c:pt idx="9964" formatCode="General">
                  <c:v>-5.4896750000000003E-3</c:v>
                </c:pt>
                <c:pt idx="9965" formatCode="General">
                  <c:v>-5.366923E-3</c:v>
                </c:pt>
                <c:pt idx="9966" formatCode="General">
                  <c:v>-5.2421070000000002E-3</c:v>
                </c:pt>
                <c:pt idx="9967" formatCode="General">
                  <c:v>-5.1152109999999997E-3</c:v>
                </c:pt>
                <c:pt idx="9968" formatCode="General">
                  <c:v>-4.9862170000000003E-3</c:v>
                </c:pt>
                <c:pt idx="9969" formatCode="General">
                  <c:v>-4.8551089999999998E-3</c:v>
                </c:pt>
                <c:pt idx="9970" formatCode="General">
                  <c:v>-4.7218700000000004E-3</c:v>
                </c:pt>
                <c:pt idx="9971" formatCode="General">
                  <c:v>-4.586484E-3</c:v>
                </c:pt>
                <c:pt idx="9972" formatCode="General">
                  <c:v>-4.4489350000000002E-3</c:v>
                </c:pt>
                <c:pt idx="9973" formatCode="General">
                  <c:v>-4.309205E-3</c:v>
                </c:pt>
                <c:pt idx="9974" formatCode="General">
                  <c:v>-4.1672790000000003E-3</c:v>
                </c:pt>
                <c:pt idx="9975" formatCode="General">
                  <c:v>-4.0231390000000002E-3</c:v>
                </c:pt>
                <c:pt idx="9976" formatCode="General">
                  <c:v>-3.8767699999999999E-3</c:v>
                </c:pt>
                <c:pt idx="9977" formatCode="General">
                  <c:v>-3.7281559999999998E-3</c:v>
                </c:pt>
                <c:pt idx="9978" formatCode="General">
                  <c:v>-3.57728E-3</c:v>
                </c:pt>
                <c:pt idx="9979" formatCode="General">
                  <c:v>-3.424126E-3</c:v>
                </c:pt>
                <c:pt idx="9980" formatCode="General">
                  <c:v>-3.2686799999999999E-3</c:v>
                </c:pt>
                <c:pt idx="9981" formatCode="General">
                  <c:v>-3.1109240000000002E-3</c:v>
                </c:pt>
                <c:pt idx="9982" formatCode="General">
                  <c:v>-2.9508440000000002E-3</c:v>
                </c:pt>
                <c:pt idx="9983" formatCode="General">
                  <c:v>-2.7884239999999999E-3</c:v>
                </c:pt>
                <c:pt idx="9984" formatCode="General">
                  <c:v>-2.623649E-3</c:v>
                </c:pt>
                <c:pt idx="9985" formatCode="General">
                  <c:v>-2.4565049999999999E-3</c:v>
                </c:pt>
                <c:pt idx="9986" formatCode="General">
                  <c:v>-2.2869750000000001E-3</c:v>
                </c:pt>
                <c:pt idx="9987" formatCode="General">
                  <c:v>-2.1150460000000002E-3</c:v>
                </c:pt>
                <c:pt idx="9988" formatCode="General">
                  <c:v>-1.9407039999999999E-3</c:v>
                </c:pt>
                <c:pt idx="9989" formatCode="General">
                  <c:v>-1.763934E-3</c:v>
                </c:pt>
                <c:pt idx="9990" formatCode="General">
                  <c:v>-1.584722E-3</c:v>
                </c:pt>
                <c:pt idx="9991" formatCode="General">
                  <c:v>-1.403056E-3</c:v>
                </c:pt>
                <c:pt idx="9992" formatCode="General">
                  <c:v>-1.2189220000000001E-3</c:v>
                </c:pt>
                <c:pt idx="9993" formatCode="General">
                  <c:v>-1.032306E-3</c:v>
                </c:pt>
                <c:pt idx="9994" formatCode="General">
                  <c:v>-8.4319699999999996E-4</c:v>
                </c:pt>
                <c:pt idx="9995" formatCode="General">
                  <c:v>-6.5158200000000005E-4</c:v>
                </c:pt>
                <c:pt idx="9996" formatCode="General">
                  <c:v>-4.5744999999999998E-4</c:v>
                </c:pt>
                <c:pt idx="9997" formatCode="General">
                  <c:v>-2.6078800000000002E-4</c:v>
                </c:pt>
                <c:pt idx="9998">
                  <c:v>-6.1600000000000007E-5</c:v>
                </c:pt>
                <c:pt idx="9999" formatCode="General">
                  <c:v>1.40168E-4</c:v>
                </c:pt>
                <c:pt idx="10000" formatCode="General">
                  <c:v>3.4448299999999997E-4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66112"/>
        <c:axId val="99867648"/>
      </c:scatterChart>
      <c:valAx>
        <c:axId val="9986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9867648"/>
        <c:crosses val="autoZero"/>
        <c:crossBetween val="midCat"/>
      </c:valAx>
      <c:valAx>
        <c:axId val="99867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866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X_Diff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Sheet1!$D$2:$D$10002</c:f>
              <c:numCache>
                <c:formatCode>General</c:formatCode>
                <c:ptCount val="10001"/>
                <c:pt idx="0">
                  <c:v>0</c:v>
                </c:pt>
                <c:pt idx="1">
                  <c:v>1.0219999999999942E-9</c:v>
                </c:pt>
                <c:pt idx="2">
                  <c:v>6.1099999999999932E-9</c:v>
                </c:pt>
                <c:pt idx="3">
                  <c:v>1.5829999999999898E-8</c:v>
                </c:pt>
                <c:pt idx="4">
                  <c:v>4.2159999999999949E-8</c:v>
                </c:pt>
                <c:pt idx="5">
                  <c:v>9.4369999999999911E-8</c:v>
                </c:pt>
                <c:pt idx="6">
                  <c:v>1.6549999999999867E-7</c:v>
                </c:pt>
                <c:pt idx="7">
                  <c:v>2.7789999999999949E-7</c:v>
                </c:pt>
                <c:pt idx="8">
                  <c:v>4.6799999999999958E-7</c:v>
                </c:pt>
                <c:pt idx="9">
                  <c:v>6.2099999999999964E-7</c:v>
                </c:pt>
                <c:pt idx="10">
                  <c:v>9.4620000000000121E-7</c:v>
                </c:pt>
                <c:pt idx="11">
                  <c:v>1.2721999999999977E-6</c:v>
                </c:pt>
                <c:pt idx="12">
                  <c:v>1.7432000000000005E-6</c:v>
                </c:pt>
                <c:pt idx="13">
                  <c:v>2.3157000000000022E-6</c:v>
                </c:pt>
                <c:pt idx="14">
                  <c:v>3.0548999999999968E-6</c:v>
                </c:pt>
                <c:pt idx="15">
                  <c:v>3.8910000000000073E-6</c:v>
                </c:pt>
                <c:pt idx="16">
                  <c:v>4.9009999999999993E-6</c:v>
                </c:pt>
                <c:pt idx="17">
                  <c:v>6.0909999999999795E-6</c:v>
                </c:pt>
                <c:pt idx="18">
                  <c:v>7.4790000000000143E-6</c:v>
                </c:pt>
                <c:pt idx="19">
                  <c:v>9.0860000000000008E-6</c:v>
                </c:pt>
                <c:pt idx="20">
                  <c:v>1.092899999999999E-5</c:v>
                </c:pt>
                <c:pt idx="21">
                  <c:v>1.3030999999999991E-5</c:v>
                </c:pt>
                <c:pt idx="22">
                  <c:v>1.5411000000000005E-5</c:v>
                </c:pt>
                <c:pt idx="23">
                  <c:v>1.8091999999999989E-5</c:v>
                </c:pt>
                <c:pt idx="24">
                  <c:v>2.1094000000000039E-5</c:v>
                </c:pt>
                <c:pt idx="25">
                  <c:v>2.4440999999999992E-5</c:v>
                </c:pt>
                <c:pt idx="26">
                  <c:v>2.8151999999999984E-5</c:v>
                </c:pt>
                <c:pt idx="27">
                  <c:v>3.2252999999999991E-5</c:v>
                </c:pt>
                <c:pt idx="28">
                  <c:v>3.6764000000000002E-5</c:v>
                </c:pt>
                <c:pt idx="29">
                  <c:v>4.1708999999999963E-5</c:v>
                </c:pt>
                <c:pt idx="30">
                  <c:v>4.7110000000000001E-5</c:v>
                </c:pt>
                <c:pt idx="31">
                  <c:v>5.2991000000000008E-5</c:v>
                </c:pt>
                <c:pt idx="32">
                  <c:v>5.937399999999995E-5</c:v>
                </c:pt>
                <c:pt idx="33">
                  <c:v>6.6282999999999989E-5</c:v>
                </c:pt>
                <c:pt idx="34">
                  <c:v>7.3739999999999982E-5</c:v>
                </c:pt>
                <c:pt idx="35">
                  <c:v>8.1769999999999998E-5</c:v>
                </c:pt>
                <c:pt idx="36">
                  <c:v>9.0392000000000011E-5</c:v>
                </c:pt>
                <c:pt idx="37">
                  <c:v>9.9630000000000074E-5</c:v>
                </c:pt>
                <c:pt idx="38">
                  <c:v>1.0950799999999991E-4</c:v>
                </c:pt>
                <c:pt idx="39">
                  <c:v>1.2004699999999997E-4</c:v>
                </c:pt>
                <c:pt idx="40">
                  <c:v>1.3126900000000005E-4</c:v>
                </c:pt>
                <c:pt idx="41">
                  <c:v>1.4319599999999995E-4</c:v>
                </c:pt>
                <c:pt idx="42">
                  <c:v>1.5584799999999999E-4</c:v>
                </c:pt>
                <c:pt idx="43">
                  <c:v>1.6924900000000001E-4</c:v>
                </c:pt>
                <c:pt idx="44">
                  <c:v>1.8341799999999997E-4</c:v>
                </c:pt>
                <c:pt idx="45">
                  <c:v>1.9837800000000003E-4</c:v>
                </c:pt>
                <c:pt idx="46">
                  <c:v>2.1414900000000007E-4</c:v>
                </c:pt>
                <c:pt idx="47">
                  <c:v>2.3075199999999998E-4</c:v>
                </c:pt>
                <c:pt idx="48">
                  <c:v>2.4820700000000007E-4</c:v>
                </c:pt>
                <c:pt idx="49">
                  <c:v>2.6653799999999997E-4</c:v>
                </c:pt>
                <c:pt idx="50">
                  <c:v>2.8576099999999994E-4</c:v>
                </c:pt>
                <c:pt idx="51">
                  <c:v>3.0590200000000004E-4</c:v>
                </c:pt>
                <c:pt idx="52">
                  <c:v>3.2697999999999994E-4</c:v>
                </c:pt>
                <c:pt idx="53">
                  <c:v>3.4901699999999997E-4</c:v>
                </c:pt>
                <c:pt idx="54">
                  <c:v>3.7203299999999991E-4</c:v>
                </c:pt>
                <c:pt idx="55">
                  <c:v>3.9605100000000013E-4</c:v>
                </c:pt>
                <c:pt idx="56">
                  <c:v>4.2109600000000014E-4</c:v>
                </c:pt>
                <c:pt idx="57">
                  <c:v>4.4718699999999993E-4</c:v>
                </c:pt>
                <c:pt idx="58">
                  <c:v>4.7435100000000003E-4</c:v>
                </c:pt>
                <c:pt idx="59">
                  <c:v>5.0261299999999984E-4</c:v>
                </c:pt>
                <c:pt idx="60">
                  <c:v>5.3198900000000007E-4</c:v>
                </c:pt>
                <c:pt idx="61">
                  <c:v>5.6251300000000016E-4</c:v>
                </c:pt>
                <c:pt idx="62">
                  <c:v>5.9420700000000003E-4</c:v>
                </c:pt>
                <c:pt idx="63">
                  <c:v>6.270920000000001E-4</c:v>
                </c:pt>
                <c:pt idx="64">
                  <c:v>6.6120999999999997E-4</c:v>
                </c:pt>
                <c:pt idx="65">
                  <c:v>6.96571E-4</c:v>
                </c:pt>
                <c:pt idx="66">
                  <c:v>7.3322300000000008E-4</c:v>
                </c:pt>
                <c:pt idx="67">
                  <c:v>7.7117500000000003E-4</c:v>
                </c:pt>
                <c:pt idx="68">
                  <c:v>8.1048499999999989E-4</c:v>
                </c:pt>
                <c:pt idx="69">
                  <c:v>8.5115799999999986E-4</c:v>
                </c:pt>
                <c:pt idx="70">
                  <c:v>8.9323000000000007E-4</c:v>
                </c:pt>
                <c:pt idx="71">
                  <c:v>9.3674799999999983E-4</c:v>
                </c:pt>
                <c:pt idx="72">
                  <c:v>9.8173500000000007E-4</c:v>
                </c:pt>
                <c:pt idx="73">
                  <c:v>1.0282259999999999E-3</c:v>
                </c:pt>
                <c:pt idx="74">
                  <c:v>1.076264E-3</c:v>
                </c:pt>
                <c:pt idx="75">
                  <c:v>1.1258730000000001E-3</c:v>
                </c:pt>
                <c:pt idx="76">
                  <c:v>1.177106E-3</c:v>
                </c:pt>
                <c:pt idx="77">
                  <c:v>1.2299839999999999E-3</c:v>
                </c:pt>
                <c:pt idx="78">
                  <c:v>1.2845609999999998E-3</c:v>
                </c:pt>
                <c:pt idx="79">
                  <c:v>1.3408579999999999E-3</c:v>
                </c:pt>
                <c:pt idx="80">
                  <c:v>1.3989270000000001E-3</c:v>
                </c:pt>
                <c:pt idx="81">
                  <c:v>1.458811E-3</c:v>
                </c:pt>
                <c:pt idx="82">
                  <c:v>1.5205300000000002E-3</c:v>
                </c:pt>
                <c:pt idx="83">
                  <c:v>1.5841569999999999E-3</c:v>
                </c:pt>
                <c:pt idx="84">
                  <c:v>1.6497030000000002E-3</c:v>
                </c:pt>
                <c:pt idx="85">
                  <c:v>1.7172189999999999E-3</c:v>
                </c:pt>
                <c:pt idx="86">
                  <c:v>1.7867590000000002E-3</c:v>
                </c:pt>
                <c:pt idx="87">
                  <c:v>1.8583539999999998E-3</c:v>
                </c:pt>
                <c:pt idx="88">
                  <c:v>1.9320469999999999E-3</c:v>
                </c:pt>
                <c:pt idx="89">
                  <c:v>2.0078780000000003E-3</c:v>
                </c:pt>
                <c:pt idx="90">
                  <c:v>2.0858920000000002E-3</c:v>
                </c:pt>
                <c:pt idx="91">
                  <c:v>2.16614E-3</c:v>
                </c:pt>
                <c:pt idx="92">
                  <c:v>2.2486470000000003E-3</c:v>
                </c:pt>
                <c:pt idx="93">
                  <c:v>2.3334649999999998E-3</c:v>
                </c:pt>
                <c:pt idx="94">
                  <c:v>2.4206370000000002E-3</c:v>
                </c:pt>
                <c:pt idx="95">
                  <c:v>2.5102090000000002E-3</c:v>
                </c:pt>
                <c:pt idx="96">
                  <c:v>2.6022129999999999E-3</c:v>
                </c:pt>
                <c:pt idx="97">
                  <c:v>2.6966949999999998E-3</c:v>
                </c:pt>
                <c:pt idx="98">
                  <c:v>2.7936890000000002E-3</c:v>
                </c:pt>
                <c:pt idx="99">
                  <c:v>2.8932509999999999E-3</c:v>
                </c:pt>
                <c:pt idx="100">
                  <c:v>2.9954050000000005E-3</c:v>
                </c:pt>
                <c:pt idx="101">
                  <c:v>3.1002080000000001E-3</c:v>
                </c:pt>
                <c:pt idx="102">
                  <c:v>3.2076759999999996E-3</c:v>
                </c:pt>
                <c:pt idx="103">
                  <c:v>3.3178650000000001E-3</c:v>
                </c:pt>
                <c:pt idx="104">
                  <c:v>3.4308109999999998E-3</c:v>
                </c:pt>
                <c:pt idx="105">
                  <c:v>3.5465520000000001E-3</c:v>
                </c:pt>
                <c:pt idx="106">
                  <c:v>3.6651149999999996E-3</c:v>
                </c:pt>
                <c:pt idx="107">
                  <c:v>3.7865469999999995E-3</c:v>
                </c:pt>
                <c:pt idx="108">
                  <c:v>3.9108860000000006E-3</c:v>
                </c:pt>
                <c:pt idx="109">
                  <c:v>4.0381489999999996E-3</c:v>
                </c:pt>
                <c:pt idx="110">
                  <c:v>4.1683950000000001E-3</c:v>
                </c:pt>
                <c:pt idx="111">
                  <c:v>4.301633E-3</c:v>
                </c:pt>
                <c:pt idx="112">
                  <c:v>4.4379110000000001E-3</c:v>
                </c:pt>
                <c:pt idx="113">
                  <c:v>4.577256E-3</c:v>
                </c:pt>
                <c:pt idx="114">
                  <c:v>4.7196980000000005E-3</c:v>
                </c:pt>
                <c:pt idx="115">
                  <c:v>4.865266E-3</c:v>
                </c:pt>
                <c:pt idx="116">
                  <c:v>5.0139899999999994E-3</c:v>
                </c:pt>
                <c:pt idx="117">
                  <c:v>5.165897E-3</c:v>
                </c:pt>
                <c:pt idx="118">
                  <c:v>5.3210180000000003E-3</c:v>
                </c:pt>
                <c:pt idx="119">
                  <c:v>5.4793810000000002E-3</c:v>
                </c:pt>
                <c:pt idx="120">
                  <c:v>5.6410049999999993E-3</c:v>
                </c:pt>
                <c:pt idx="121">
                  <c:v>5.8059210000000003E-3</c:v>
                </c:pt>
                <c:pt idx="122">
                  <c:v>5.974147E-3</c:v>
                </c:pt>
                <c:pt idx="123">
                  <c:v>6.1457020000000003E-3</c:v>
                </c:pt>
                <c:pt idx="124">
                  <c:v>6.3206259999999993E-3</c:v>
                </c:pt>
                <c:pt idx="125">
                  <c:v>6.4989089999999998E-3</c:v>
                </c:pt>
                <c:pt idx="126">
                  <c:v>6.6805990000000006E-3</c:v>
                </c:pt>
                <c:pt idx="127">
                  <c:v>6.8657060000000001E-3</c:v>
                </c:pt>
                <c:pt idx="128">
                  <c:v>7.0542399999999998E-3</c:v>
                </c:pt>
                <c:pt idx="129">
                  <c:v>7.2462250000000002E-3</c:v>
                </c:pt>
                <c:pt idx="130">
                  <c:v>7.4416730000000002E-3</c:v>
                </c:pt>
                <c:pt idx="131">
                  <c:v>7.6406010000000003E-3</c:v>
                </c:pt>
                <c:pt idx="132">
                  <c:v>7.8430229999999993E-3</c:v>
                </c:pt>
                <c:pt idx="133">
                  <c:v>8.048946999999999E-3</c:v>
                </c:pt>
                <c:pt idx="134">
                  <c:v>8.2583890000000014E-3</c:v>
                </c:pt>
                <c:pt idx="135">
                  <c:v>8.4713559999999993E-3</c:v>
                </c:pt>
                <c:pt idx="136">
                  <c:v>8.6878589999999992E-3</c:v>
                </c:pt>
                <c:pt idx="137">
                  <c:v>8.9079049999999989E-3</c:v>
                </c:pt>
                <c:pt idx="138">
                  <c:v>9.1315010000000002E-3</c:v>
                </c:pt>
                <c:pt idx="139">
                  <c:v>9.3586529999999998E-3</c:v>
                </c:pt>
                <c:pt idx="140">
                  <c:v>9.5893689999999986E-3</c:v>
                </c:pt>
                <c:pt idx="141">
                  <c:v>9.8236480000000008E-3</c:v>
                </c:pt>
                <c:pt idx="142">
                  <c:v>1.00614925E-2</c:v>
                </c:pt>
                <c:pt idx="143">
                  <c:v>1.0302909799999999E-2</c:v>
                </c:pt>
                <c:pt idx="144">
                  <c:v>1.0547899500000001E-2</c:v>
                </c:pt>
                <c:pt idx="145">
                  <c:v>1.0796454E-2</c:v>
                </c:pt>
                <c:pt idx="146">
                  <c:v>1.1048574E-2</c:v>
                </c:pt>
                <c:pt idx="147">
                  <c:v>1.130426E-2</c:v>
                </c:pt>
                <c:pt idx="148">
                  <c:v>1.1563512E-2</c:v>
                </c:pt>
                <c:pt idx="149">
                  <c:v>1.1826319E-2</c:v>
                </c:pt>
                <c:pt idx="150">
                  <c:v>1.2092665999999998E-2</c:v>
                </c:pt>
                <c:pt idx="151">
                  <c:v>1.2362561999999999E-2</c:v>
                </c:pt>
                <c:pt idx="152">
                  <c:v>1.2635992E-2</c:v>
                </c:pt>
                <c:pt idx="153">
                  <c:v>1.2912949999999999E-2</c:v>
                </c:pt>
                <c:pt idx="154">
                  <c:v>1.3193410000000001E-2</c:v>
                </c:pt>
                <c:pt idx="155">
                  <c:v>1.3477380000000001E-2</c:v>
                </c:pt>
                <c:pt idx="156">
                  <c:v>1.376484E-2</c:v>
                </c:pt>
                <c:pt idx="157">
                  <c:v>1.405576E-2</c:v>
                </c:pt>
                <c:pt idx="158">
                  <c:v>1.4350160000000001E-2</c:v>
                </c:pt>
                <c:pt idx="159">
                  <c:v>1.464799E-2</c:v>
                </c:pt>
                <c:pt idx="160">
                  <c:v>1.4949250000000001E-2</c:v>
                </c:pt>
                <c:pt idx="161">
                  <c:v>1.5253920000000001E-2</c:v>
                </c:pt>
                <c:pt idx="162">
                  <c:v>1.556198E-2</c:v>
                </c:pt>
                <c:pt idx="163">
                  <c:v>1.5873399999999999E-2</c:v>
                </c:pt>
                <c:pt idx="164">
                  <c:v>1.6188170000000002E-2</c:v>
                </c:pt>
                <c:pt idx="165">
                  <c:v>1.6506260000000002E-2</c:v>
                </c:pt>
                <c:pt idx="166">
                  <c:v>1.6827640000000001E-2</c:v>
                </c:pt>
                <c:pt idx="167">
                  <c:v>1.7152299999999999E-2</c:v>
                </c:pt>
                <c:pt idx="168">
                  <c:v>1.7480220000000001E-2</c:v>
                </c:pt>
                <c:pt idx="169">
                  <c:v>1.781135E-2</c:v>
                </c:pt>
                <c:pt idx="170">
                  <c:v>1.8145669999999999E-2</c:v>
                </c:pt>
                <c:pt idx="171">
                  <c:v>1.8483160000000002E-2</c:v>
                </c:pt>
                <c:pt idx="172">
                  <c:v>1.8823780000000002E-2</c:v>
                </c:pt>
                <c:pt idx="173">
                  <c:v>1.9167500000000001E-2</c:v>
                </c:pt>
                <c:pt idx="174">
                  <c:v>1.951429E-2</c:v>
                </c:pt>
                <c:pt idx="175">
                  <c:v>1.9864110000000001E-2</c:v>
                </c:pt>
                <c:pt idx="176">
                  <c:v>2.0216930000000001E-2</c:v>
                </c:pt>
                <c:pt idx="177">
                  <c:v>2.0572730000000001E-2</c:v>
                </c:pt>
                <c:pt idx="178">
                  <c:v>2.0931450000000001E-2</c:v>
                </c:pt>
                <c:pt idx="179">
                  <c:v>2.1293059999999999E-2</c:v>
                </c:pt>
                <c:pt idx="180">
                  <c:v>2.1657530000000001E-2</c:v>
                </c:pt>
                <c:pt idx="181">
                  <c:v>2.2024809999999999E-2</c:v>
                </c:pt>
                <c:pt idx="182">
                  <c:v>2.2394860000000003E-2</c:v>
                </c:pt>
                <c:pt idx="183">
                  <c:v>2.2767639999999999E-2</c:v>
                </c:pt>
                <c:pt idx="184">
                  <c:v>2.3143130000000001E-2</c:v>
                </c:pt>
                <c:pt idx="185">
                  <c:v>2.352125E-2</c:v>
                </c:pt>
                <c:pt idx="186">
                  <c:v>2.3901990000000001E-2</c:v>
                </c:pt>
                <c:pt idx="187">
                  <c:v>2.4285269999999998E-2</c:v>
                </c:pt>
                <c:pt idx="188">
                  <c:v>2.4671079999999998E-2</c:v>
                </c:pt>
                <c:pt idx="189">
                  <c:v>2.5059339999999999E-2</c:v>
                </c:pt>
                <c:pt idx="190">
                  <c:v>2.5450029999999998E-2</c:v>
                </c:pt>
                <c:pt idx="191">
                  <c:v>2.5843090000000003E-2</c:v>
                </c:pt>
                <c:pt idx="192">
                  <c:v>2.6238480000000002E-2</c:v>
                </c:pt>
                <c:pt idx="193">
                  <c:v>2.6636130000000001E-2</c:v>
                </c:pt>
                <c:pt idx="194">
                  <c:v>2.7036020000000001E-2</c:v>
                </c:pt>
                <c:pt idx="195">
                  <c:v>2.7438070000000002E-2</c:v>
                </c:pt>
                <c:pt idx="196">
                  <c:v>2.7842240000000001E-2</c:v>
                </c:pt>
                <c:pt idx="197">
                  <c:v>2.8248479999999999E-2</c:v>
                </c:pt>
                <c:pt idx="198">
                  <c:v>2.865674E-2</c:v>
                </c:pt>
                <c:pt idx="199">
                  <c:v>2.9066939999999999E-2</c:v>
                </c:pt>
                <c:pt idx="200">
                  <c:v>2.947905E-2</c:v>
                </c:pt>
                <c:pt idx="201">
                  <c:v>2.9893019999999999E-2</c:v>
                </c:pt>
                <c:pt idx="202">
                  <c:v>3.0308769999999999E-2</c:v>
                </c:pt>
                <c:pt idx="203">
                  <c:v>3.072627E-2</c:v>
                </c:pt>
                <c:pt idx="204">
                  <c:v>3.1145429999999998E-2</c:v>
                </c:pt>
                <c:pt idx="205">
                  <c:v>3.1566209999999997E-2</c:v>
                </c:pt>
                <c:pt idx="206">
                  <c:v>3.1988559999999999E-2</c:v>
                </c:pt>
                <c:pt idx="207">
                  <c:v>3.2412410000000003E-2</c:v>
                </c:pt>
                <c:pt idx="208">
                  <c:v>3.2837690000000003E-2</c:v>
                </c:pt>
                <c:pt idx="209">
                  <c:v>3.3264349999999998E-2</c:v>
                </c:pt>
                <c:pt idx="210">
                  <c:v>3.369233E-2</c:v>
                </c:pt>
                <c:pt idx="211">
                  <c:v>3.4121569999999997E-2</c:v>
                </c:pt>
                <c:pt idx="212">
                  <c:v>3.4551999999999999E-2</c:v>
                </c:pt>
                <c:pt idx="213">
                  <c:v>3.4983550000000002E-2</c:v>
                </c:pt>
                <c:pt idx="214">
                  <c:v>3.5416179999999998E-2</c:v>
                </c:pt>
                <c:pt idx="215">
                  <c:v>3.5849789999999999E-2</c:v>
                </c:pt>
                <c:pt idx="216">
                  <c:v>3.6284360000000002E-2</c:v>
                </c:pt>
                <c:pt idx="217">
                  <c:v>3.671978E-2</c:v>
                </c:pt>
                <c:pt idx="218">
                  <c:v>3.7156010000000003E-2</c:v>
                </c:pt>
                <c:pt idx="219">
                  <c:v>3.7593010000000003E-2</c:v>
                </c:pt>
                <c:pt idx="220">
                  <c:v>3.8030590000000003E-2</c:v>
                </c:pt>
                <c:pt idx="221">
                  <c:v>3.8468799999999997E-2</c:v>
                </c:pt>
                <c:pt idx="222">
                  <c:v>3.8907619999999997E-2</c:v>
                </c:pt>
                <c:pt idx="223">
                  <c:v>3.9346810000000003E-2</c:v>
                </c:pt>
                <c:pt idx="224">
                  <c:v>3.9757139999999996E-2</c:v>
                </c:pt>
                <c:pt idx="225">
                  <c:v>4.014976E-2</c:v>
                </c:pt>
                <c:pt idx="226">
                  <c:v>4.052944E-2</c:v>
                </c:pt>
                <c:pt idx="227">
                  <c:v>4.089835E-2</c:v>
                </c:pt>
                <c:pt idx="228">
                  <c:v>4.1257530000000001E-2</c:v>
                </c:pt>
                <c:pt idx="229">
                  <c:v>4.1607560000000002E-2</c:v>
                </c:pt>
                <c:pt idx="230">
                  <c:v>4.1948779999999998E-2</c:v>
                </c:pt>
                <c:pt idx="231">
                  <c:v>4.2281559999999996E-2</c:v>
                </c:pt>
                <c:pt idx="232">
                  <c:v>4.2606449999999997E-2</c:v>
                </c:pt>
                <c:pt idx="233">
                  <c:v>4.2923710000000004E-2</c:v>
                </c:pt>
                <c:pt idx="234">
                  <c:v>4.323399E-2</c:v>
                </c:pt>
                <c:pt idx="235">
                  <c:v>4.3537729999999997E-2</c:v>
                </c:pt>
                <c:pt idx="236">
                  <c:v>4.3835499999999999E-2</c:v>
                </c:pt>
                <c:pt idx="237">
                  <c:v>4.4127850000000003E-2</c:v>
                </c:pt>
                <c:pt idx="238">
                  <c:v>4.441531E-2</c:v>
                </c:pt>
                <c:pt idx="239">
                  <c:v>4.4698340000000003E-2</c:v>
                </c:pt>
                <c:pt idx="240">
                  <c:v>4.4977580000000003E-2</c:v>
                </c:pt>
                <c:pt idx="241">
                  <c:v>4.5253580000000002E-2</c:v>
                </c:pt>
                <c:pt idx="242">
                  <c:v>4.552668E-2</c:v>
                </c:pt>
                <c:pt idx="243">
                  <c:v>4.5797320000000002E-2</c:v>
                </c:pt>
                <c:pt idx="244">
                  <c:v>4.606594E-2</c:v>
                </c:pt>
                <c:pt idx="245">
                  <c:v>4.6332999999999999E-2</c:v>
                </c:pt>
                <c:pt idx="246">
                  <c:v>4.6598710000000002E-2</c:v>
                </c:pt>
                <c:pt idx="247">
                  <c:v>4.686332E-2</c:v>
                </c:pt>
                <c:pt idx="248">
                  <c:v>4.7127169999999996E-2</c:v>
                </c:pt>
                <c:pt idx="249">
                  <c:v>4.7390379999999996E-2</c:v>
                </c:pt>
                <c:pt idx="250">
                  <c:v>4.7653099999999997E-2</c:v>
                </c:pt>
                <c:pt idx="251">
                  <c:v>4.7915449999999998E-2</c:v>
                </c:pt>
                <c:pt idx="252">
                  <c:v>4.817747E-2</c:v>
                </c:pt>
                <c:pt idx="253">
                  <c:v>4.8439179999999998E-2</c:v>
                </c:pt>
                <c:pt idx="254">
                  <c:v>4.8700720000000003E-2</c:v>
                </c:pt>
                <c:pt idx="255">
                  <c:v>4.8961810000000001E-2</c:v>
                </c:pt>
                <c:pt idx="256">
                  <c:v>4.922257E-2</c:v>
                </c:pt>
                <c:pt idx="257">
                  <c:v>4.948284E-2</c:v>
                </c:pt>
                <c:pt idx="258">
                  <c:v>4.9742519999999998E-2</c:v>
                </c:pt>
                <c:pt idx="259">
                  <c:v>5.0001459999999998E-2</c:v>
                </c:pt>
                <c:pt idx="260">
                  <c:v>5.0259559999999995E-2</c:v>
                </c:pt>
                <c:pt idx="261">
                  <c:v>5.0516649999999996E-2</c:v>
                </c:pt>
                <c:pt idx="262">
                  <c:v>5.0772539999999998E-2</c:v>
                </c:pt>
                <c:pt idx="263">
                  <c:v>5.1027059999999999E-2</c:v>
                </c:pt>
                <c:pt idx="264">
                  <c:v>5.1280019999999996E-2</c:v>
                </c:pt>
                <c:pt idx="265">
                  <c:v>5.1531230000000004E-2</c:v>
                </c:pt>
                <c:pt idx="266">
                  <c:v>5.1780619999999999E-2</c:v>
                </c:pt>
                <c:pt idx="267">
                  <c:v>5.2027879999999999E-2</c:v>
                </c:pt>
                <c:pt idx="268">
                  <c:v>5.2272840000000001E-2</c:v>
                </c:pt>
                <c:pt idx="269">
                  <c:v>5.25155E-2</c:v>
                </c:pt>
                <c:pt idx="270">
                  <c:v>5.275548E-2</c:v>
                </c:pt>
                <c:pt idx="271">
                  <c:v>5.2992649999999995E-2</c:v>
                </c:pt>
                <c:pt idx="272">
                  <c:v>5.3226949999999995E-2</c:v>
                </c:pt>
                <c:pt idx="273">
                  <c:v>5.3458200000000004E-2</c:v>
                </c:pt>
                <c:pt idx="274">
                  <c:v>5.3686230000000001E-2</c:v>
                </c:pt>
                <c:pt idx="275">
                  <c:v>5.3910930000000003E-2</c:v>
                </c:pt>
                <c:pt idx="276">
                  <c:v>5.413217E-2</c:v>
                </c:pt>
                <c:pt idx="277">
                  <c:v>5.4349830000000002E-2</c:v>
                </c:pt>
                <c:pt idx="278">
                  <c:v>5.4563790000000001E-2</c:v>
                </c:pt>
                <c:pt idx="279">
                  <c:v>5.4773929999999998E-2</c:v>
                </c:pt>
                <c:pt idx="280">
                  <c:v>5.4980180000000003E-2</c:v>
                </c:pt>
                <c:pt idx="281">
                  <c:v>5.5182419999999996E-2</c:v>
                </c:pt>
                <c:pt idx="282">
                  <c:v>5.5380579999999999E-2</c:v>
                </c:pt>
                <c:pt idx="283">
                  <c:v>5.557455E-2</c:v>
                </c:pt>
                <c:pt idx="284">
                  <c:v>5.5764269999999998E-2</c:v>
                </c:pt>
                <c:pt idx="285">
                  <c:v>5.594963E-2</c:v>
                </c:pt>
                <c:pt idx="286">
                  <c:v>5.6130579999999999E-2</c:v>
                </c:pt>
                <c:pt idx="287">
                  <c:v>5.6307040000000003E-2</c:v>
                </c:pt>
                <c:pt idx="288">
                  <c:v>5.6478930000000004E-2</c:v>
                </c:pt>
                <c:pt idx="289">
                  <c:v>5.6646180000000004E-2</c:v>
                </c:pt>
                <c:pt idx="290">
                  <c:v>5.6808730000000002E-2</c:v>
                </c:pt>
                <c:pt idx="291">
                  <c:v>5.6966490000000002E-2</c:v>
                </c:pt>
                <c:pt idx="292">
                  <c:v>5.7119400000000001E-2</c:v>
                </c:pt>
                <c:pt idx="293">
                  <c:v>5.7267390000000001E-2</c:v>
                </c:pt>
                <c:pt idx="294">
                  <c:v>5.7410389999999999E-2</c:v>
                </c:pt>
                <c:pt idx="295">
                  <c:v>5.754832E-2</c:v>
                </c:pt>
                <c:pt idx="296">
                  <c:v>5.7681120000000002E-2</c:v>
                </c:pt>
                <c:pt idx="297">
                  <c:v>5.7808729999999996E-2</c:v>
                </c:pt>
                <c:pt idx="298">
                  <c:v>5.7931040000000003E-2</c:v>
                </c:pt>
                <c:pt idx="299">
                  <c:v>5.8048000000000002E-2</c:v>
                </c:pt>
                <c:pt idx="300">
                  <c:v>5.8159530000000001E-2</c:v>
                </c:pt>
                <c:pt idx="301">
                  <c:v>5.8265560000000001E-2</c:v>
                </c:pt>
                <c:pt idx="302">
                  <c:v>5.8366000000000001E-2</c:v>
                </c:pt>
                <c:pt idx="303">
                  <c:v>5.8460780000000004E-2</c:v>
                </c:pt>
                <c:pt idx="304">
                  <c:v>5.8549829999999997E-2</c:v>
                </c:pt>
                <c:pt idx="305">
                  <c:v>5.8633049999999999E-2</c:v>
                </c:pt>
                <c:pt idx="306">
                  <c:v>5.8710370000000005E-2</c:v>
                </c:pt>
                <c:pt idx="307">
                  <c:v>5.8781720000000003E-2</c:v>
                </c:pt>
                <c:pt idx="308">
                  <c:v>5.8847009999999998E-2</c:v>
                </c:pt>
                <c:pt idx="309">
                  <c:v>5.8906150000000004E-2</c:v>
                </c:pt>
                <c:pt idx="310">
                  <c:v>5.89591E-2</c:v>
                </c:pt>
                <c:pt idx="311">
                  <c:v>5.9005740000000001E-2</c:v>
                </c:pt>
                <c:pt idx="312">
                  <c:v>5.9046009999999996E-2</c:v>
                </c:pt>
                <c:pt idx="313">
                  <c:v>5.907983E-2</c:v>
                </c:pt>
                <c:pt idx="314">
                  <c:v>5.9107140000000002E-2</c:v>
                </c:pt>
                <c:pt idx="315">
                  <c:v>5.9127850000000003E-2</c:v>
                </c:pt>
                <c:pt idx="316">
                  <c:v>5.9141869999999999E-2</c:v>
                </c:pt>
                <c:pt idx="317">
                  <c:v>5.9149170000000001E-2</c:v>
                </c:pt>
                <c:pt idx="318">
                  <c:v>5.9149649999999998E-2</c:v>
                </c:pt>
                <c:pt idx="319">
                  <c:v>5.9143259999999996E-2</c:v>
                </c:pt>
                <c:pt idx="320">
                  <c:v>5.9129930000000004E-2</c:v>
                </c:pt>
                <c:pt idx="321">
                  <c:v>5.9109589999999997E-2</c:v>
                </c:pt>
                <c:pt idx="322">
                  <c:v>5.908219E-2</c:v>
                </c:pt>
                <c:pt idx="323">
                  <c:v>5.9047659999999995E-2</c:v>
                </c:pt>
                <c:pt idx="324">
                  <c:v>5.9005970000000005E-2</c:v>
                </c:pt>
                <c:pt idx="325">
                  <c:v>5.8957049999999997E-2</c:v>
                </c:pt>
                <c:pt idx="326">
                  <c:v>5.8900849999999998E-2</c:v>
                </c:pt>
                <c:pt idx="327">
                  <c:v>5.883733E-2</c:v>
                </c:pt>
                <c:pt idx="328">
                  <c:v>5.8766449999999998E-2</c:v>
                </c:pt>
                <c:pt idx="329">
                  <c:v>5.8688169999999998E-2</c:v>
                </c:pt>
                <c:pt idx="330">
                  <c:v>5.8602439999999999E-2</c:v>
                </c:pt>
                <c:pt idx="331">
                  <c:v>5.8509249999999999E-2</c:v>
                </c:pt>
                <c:pt idx="332">
                  <c:v>5.8408549999999997E-2</c:v>
                </c:pt>
                <c:pt idx="333">
                  <c:v>5.8300329999999997E-2</c:v>
                </c:pt>
                <c:pt idx="334">
                  <c:v>5.8184570000000005E-2</c:v>
                </c:pt>
                <c:pt idx="335">
                  <c:v>5.8061229999999998E-2</c:v>
                </c:pt>
                <c:pt idx="336">
                  <c:v>5.7930309999999999E-2</c:v>
                </c:pt>
                <c:pt idx="337">
                  <c:v>5.7791810000000006E-2</c:v>
                </c:pt>
                <c:pt idx="338">
                  <c:v>5.7645689999999999E-2</c:v>
                </c:pt>
                <c:pt idx="339">
                  <c:v>5.7491980000000005E-2</c:v>
                </c:pt>
                <c:pt idx="340">
                  <c:v>5.7330649999999997E-2</c:v>
                </c:pt>
                <c:pt idx="341">
                  <c:v>5.7161719999999999E-2</c:v>
                </c:pt>
                <c:pt idx="342">
                  <c:v>5.69852E-2</c:v>
                </c:pt>
                <c:pt idx="343">
                  <c:v>5.6801070000000002E-2</c:v>
                </c:pt>
                <c:pt idx="344">
                  <c:v>5.6609369999999999E-2</c:v>
                </c:pt>
                <c:pt idx="345">
                  <c:v>5.6410120000000001E-2</c:v>
                </c:pt>
                <c:pt idx="346">
                  <c:v>5.6203320000000001E-2</c:v>
                </c:pt>
                <c:pt idx="347">
                  <c:v>5.5989009999999999E-2</c:v>
                </c:pt>
                <c:pt idx="348">
                  <c:v>5.5767200000000003E-2</c:v>
                </c:pt>
                <c:pt idx="349">
                  <c:v>5.5537939999999994E-2</c:v>
                </c:pt>
                <c:pt idx="350">
                  <c:v>5.5301249999999996E-2</c:v>
                </c:pt>
                <c:pt idx="351">
                  <c:v>5.5057179999999997E-2</c:v>
                </c:pt>
                <c:pt idx="352">
                  <c:v>5.480575E-2</c:v>
                </c:pt>
                <c:pt idx="353">
                  <c:v>5.4547030000000003E-2</c:v>
                </c:pt>
                <c:pt idx="354">
                  <c:v>5.4281049999999997E-2</c:v>
                </c:pt>
                <c:pt idx="355">
                  <c:v>5.4007869999999999E-2</c:v>
                </c:pt>
                <c:pt idx="356">
                  <c:v>5.3727539999999997E-2</c:v>
                </c:pt>
                <c:pt idx="357">
                  <c:v>5.3440119999999994E-2</c:v>
                </c:pt>
                <c:pt idx="358">
                  <c:v>5.3145679999999994E-2</c:v>
                </c:pt>
                <c:pt idx="359">
                  <c:v>5.2844269999999999E-2</c:v>
                </c:pt>
                <c:pt idx="360">
                  <c:v>5.253596E-2</c:v>
                </c:pt>
                <c:pt idx="361">
                  <c:v>5.2220809999999999E-2</c:v>
                </c:pt>
                <c:pt idx="362">
                  <c:v>5.1898920000000001E-2</c:v>
                </c:pt>
                <c:pt idx="363">
                  <c:v>5.1570369999999997E-2</c:v>
                </c:pt>
                <c:pt idx="364">
                  <c:v>5.1235199999999995E-2</c:v>
                </c:pt>
                <c:pt idx="365">
                  <c:v>5.0893510000000003E-2</c:v>
                </c:pt>
                <c:pt idx="366">
                  <c:v>5.0545409999999999E-2</c:v>
                </c:pt>
                <c:pt idx="367">
                  <c:v>5.019096E-2</c:v>
                </c:pt>
                <c:pt idx="368">
                  <c:v>4.9830270000000003E-2</c:v>
                </c:pt>
                <c:pt idx="369">
                  <c:v>4.9463409999999999E-2</c:v>
                </c:pt>
                <c:pt idx="370">
                  <c:v>4.9090500000000002E-2</c:v>
                </c:pt>
                <c:pt idx="371">
                  <c:v>4.8711629999999999E-2</c:v>
                </c:pt>
                <c:pt idx="372">
                  <c:v>4.8326900000000006E-2</c:v>
                </c:pt>
                <c:pt idx="373">
                  <c:v>4.7936430000000002E-2</c:v>
                </c:pt>
                <c:pt idx="374">
                  <c:v>4.7540309999999995E-2</c:v>
                </c:pt>
                <c:pt idx="375">
                  <c:v>4.7138640000000002E-2</c:v>
                </c:pt>
                <c:pt idx="376">
                  <c:v>4.6731559999999998E-2</c:v>
                </c:pt>
                <c:pt idx="377">
                  <c:v>4.6319160000000005E-2</c:v>
                </c:pt>
                <c:pt idx="378">
                  <c:v>4.5901569999999996E-2</c:v>
                </c:pt>
                <c:pt idx="379">
                  <c:v>4.5478900000000003E-2</c:v>
                </c:pt>
                <c:pt idx="380">
                  <c:v>4.5051290000000001E-2</c:v>
                </c:pt>
                <c:pt idx="381">
                  <c:v>4.4618820000000003E-2</c:v>
                </c:pt>
                <c:pt idx="382">
                  <c:v>4.4181660000000005E-2</c:v>
                </c:pt>
                <c:pt idx="383">
                  <c:v>4.3739900000000005E-2</c:v>
                </c:pt>
                <c:pt idx="384">
                  <c:v>4.3293680000000001E-2</c:v>
                </c:pt>
                <c:pt idx="385">
                  <c:v>4.2843140000000002E-2</c:v>
                </c:pt>
                <c:pt idx="386">
                  <c:v>4.23884E-2</c:v>
                </c:pt>
                <c:pt idx="387">
                  <c:v>4.1929590000000003E-2</c:v>
                </c:pt>
                <c:pt idx="388">
                  <c:v>4.1466839999999998E-2</c:v>
                </c:pt>
                <c:pt idx="389">
                  <c:v>4.100028E-2</c:v>
                </c:pt>
                <c:pt idx="390">
                  <c:v>4.0530070000000001E-2</c:v>
                </c:pt>
                <c:pt idx="391">
                  <c:v>4.0056330000000001E-2</c:v>
                </c:pt>
                <c:pt idx="392">
                  <c:v>3.957919E-2</c:v>
                </c:pt>
                <c:pt idx="393">
                  <c:v>3.9098809999999998E-2</c:v>
                </c:pt>
                <c:pt idx="394">
                  <c:v>3.8615290000000004E-2</c:v>
                </c:pt>
                <c:pt idx="395">
                  <c:v>3.8128799999999997E-2</c:v>
                </c:pt>
                <c:pt idx="396">
                  <c:v>3.7639479999999996E-2</c:v>
                </c:pt>
                <c:pt idx="397">
                  <c:v>3.7147470000000002E-2</c:v>
                </c:pt>
                <c:pt idx="398">
                  <c:v>3.665289E-2</c:v>
                </c:pt>
                <c:pt idx="399">
                  <c:v>3.6155900999999997E-2</c:v>
                </c:pt>
                <c:pt idx="400">
                  <c:v>3.5656640000000003E-2</c:v>
                </c:pt>
                <c:pt idx="401">
                  <c:v>3.5155242999999996E-2</c:v>
                </c:pt>
                <c:pt idx="402">
                  <c:v>3.4651855000000002E-2</c:v>
                </c:pt>
                <c:pt idx="403">
                  <c:v>3.4146609999999994E-2</c:v>
                </c:pt>
                <c:pt idx="404">
                  <c:v>3.3639663E-2</c:v>
                </c:pt>
                <c:pt idx="405">
                  <c:v>3.3131145999999993E-2</c:v>
                </c:pt>
                <c:pt idx="406">
                  <c:v>3.2621195000000006E-2</c:v>
                </c:pt>
                <c:pt idx="407">
                  <c:v>3.2109962000000006E-2</c:v>
                </c:pt>
                <c:pt idx="408">
                  <c:v>3.1597569999999998E-2</c:v>
                </c:pt>
                <c:pt idx="409">
                  <c:v>3.1084162000000002E-2</c:v>
                </c:pt>
                <c:pt idx="410">
                  <c:v>3.0569890000000002E-2</c:v>
                </c:pt>
                <c:pt idx="411">
                  <c:v>3.0054875999999998E-2</c:v>
                </c:pt>
                <c:pt idx="412">
                  <c:v>2.9539253000000001E-2</c:v>
                </c:pt>
                <c:pt idx="413">
                  <c:v>2.9023170999999997E-2</c:v>
                </c:pt>
                <c:pt idx="414">
                  <c:v>2.8506751E-2</c:v>
                </c:pt>
                <c:pt idx="415">
                  <c:v>2.7990135999999999E-2</c:v>
                </c:pt>
                <c:pt idx="416">
                  <c:v>2.7473444400000002E-2</c:v>
                </c:pt>
                <c:pt idx="417">
                  <c:v>2.6956817500000001E-2</c:v>
                </c:pt>
                <c:pt idx="418">
                  <c:v>2.6440384969999998E-2</c:v>
                </c:pt>
                <c:pt idx="419">
                  <c:v>2.5924256599999997E-2</c:v>
                </c:pt>
                <c:pt idx="420">
                  <c:v>2.5408581600000001E-2</c:v>
                </c:pt>
                <c:pt idx="421">
                  <c:v>2.4893468999999998E-2</c:v>
                </c:pt>
                <c:pt idx="422">
                  <c:v>2.4379037999999999E-2</c:v>
                </c:pt>
                <c:pt idx="423">
                  <c:v>2.3865428000000001E-2</c:v>
                </c:pt>
                <c:pt idx="424">
                  <c:v>2.3352744999999998E-2</c:v>
                </c:pt>
                <c:pt idx="425">
                  <c:v>2.2841107999999999E-2</c:v>
                </c:pt>
                <c:pt idx="426">
                  <c:v>2.2330636000000001E-2</c:v>
                </c:pt>
                <c:pt idx="427">
                  <c:v>2.1821445000000002E-2</c:v>
                </c:pt>
                <c:pt idx="428">
                  <c:v>2.1313631999999999E-2</c:v>
                </c:pt>
                <c:pt idx="429">
                  <c:v>2.0807314E-2</c:v>
                </c:pt>
                <c:pt idx="430">
                  <c:v>2.0302609000000003E-2</c:v>
                </c:pt>
                <c:pt idx="431">
                  <c:v>1.9799610999999998E-2</c:v>
                </c:pt>
                <c:pt idx="432">
                  <c:v>1.9298417999999998E-2</c:v>
                </c:pt>
                <c:pt idx="433">
                  <c:v>1.8799154999999998E-2</c:v>
                </c:pt>
                <c:pt idx="434">
                  <c:v>1.8301897999999997E-2</c:v>
                </c:pt>
                <c:pt idx="435">
                  <c:v>1.7806742E-2</c:v>
                </c:pt>
                <c:pt idx="436">
                  <c:v>1.7313802E-2</c:v>
                </c:pt>
                <c:pt idx="437">
                  <c:v>1.6823153E-2</c:v>
                </c:pt>
                <c:pt idx="438">
                  <c:v>1.6334899E-2</c:v>
                </c:pt>
                <c:pt idx="439">
                  <c:v>1.5849105000000002E-2</c:v>
                </c:pt>
                <c:pt idx="440">
                  <c:v>1.5365884999999999E-2</c:v>
                </c:pt>
                <c:pt idx="441">
                  <c:v>1.4885303000000003E-2</c:v>
                </c:pt>
                <c:pt idx="442">
                  <c:v>1.4407432000000001E-2</c:v>
                </c:pt>
                <c:pt idx="443">
                  <c:v>1.3932377000000001E-2</c:v>
                </c:pt>
                <c:pt idx="444">
                  <c:v>1.346019E-2</c:v>
                </c:pt>
                <c:pt idx="445">
                  <c:v>1.2990953999999999E-2</c:v>
                </c:pt>
                <c:pt idx="446">
                  <c:v>1.2524733E-2</c:v>
                </c:pt>
                <c:pt idx="447">
                  <c:v>1.206161E-2</c:v>
                </c:pt>
                <c:pt idx="448">
                  <c:v>1.1601646E-2</c:v>
                </c:pt>
                <c:pt idx="449">
                  <c:v>1.1144889999999999E-2</c:v>
                </c:pt>
                <c:pt idx="450">
                  <c:v>1.069142E-2</c:v>
                </c:pt>
                <c:pt idx="451">
                  <c:v>1.024129E-2</c:v>
                </c:pt>
                <c:pt idx="452">
                  <c:v>9.7945500000000008E-3</c:v>
                </c:pt>
                <c:pt idx="453">
                  <c:v>9.3512700000000001E-3</c:v>
                </c:pt>
                <c:pt idx="454">
                  <c:v>8.9114899999999993E-3</c:v>
                </c:pt>
                <c:pt idx="455">
                  <c:v>8.4752559999999987E-3</c:v>
                </c:pt>
                <c:pt idx="456">
                  <c:v>8.0426290000000008E-3</c:v>
                </c:pt>
                <c:pt idx="457">
                  <c:v>7.6136399999999996E-3</c:v>
                </c:pt>
                <c:pt idx="458">
                  <c:v>7.1883400000000005E-3</c:v>
                </c:pt>
                <c:pt idx="459">
                  <c:v>6.7667699999999992E-3</c:v>
                </c:pt>
                <c:pt idx="460">
                  <c:v>6.3489660000000002E-3</c:v>
                </c:pt>
                <c:pt idx="461">
                  <c:v>5.9349529999999998E-3</c:v>
                </c:pt>
                <c:pt idx="462">
                  <c:v>5.5247849999999999E-3</c:v>
                </c:pt>
                <c:pt idx="463">
                  <c:v>5.1184830000000001E-3</c:v>
                </c:pt>
                <c:pt idx="464">
                  <c:v>4.7160739999999998E-3</c:v>
                </c:pt>
                <c:pt idx="465">
                  <c:v>4.3175869999999995E-3</c:v>
                </c:pt>
                <c:pt idx="466">
                  <c:v>3.9230549999999999E-3</c:v>
                </c:pt>
                <c:pt idx="467">
                  <c:v>3.5324919999999999E-3</c:v>
                </c:pt>
                <c:pt idx="468">
                  <c:v>3.1459170000000002E-3</c:v>
                </c:pt>
                <c:pt idx="469">
                  <c:v>2.7633600000000003E-3</c:v>
                </c:pt>
                <c:pt idx="470">
                  <c:v>2.3848289999999998E-3</c:v>
                </c:pt>
                <c:pt idx="471">
                  <c:v>2.0103370000000001E-3</c:v>
                </c:pt>
                <c:pt idx="472">
                  <c:v>1.6399170000000001E-3</c:v>
                </c:pt>
                <c:pt idx="473">
                  <c:v>1.2735520000000001E-3</c:v>
                </c:pt>
                <c:pt idx="474">
                  <c:v>9.1127100000000017E-4</c:v>
                </c:pt>
                <c:pt idx="475">
                  <c:v>5.5308099999999997E-4</c:v>
                </c:pt>
                <c:pt idx="476">
                  <c:v>1.9898899999999989E-4</c:v>
                </c:pt>
                <c:pt idx="477">
                  <c:v>-1.5101199999999985E-4</c:v>
                </c:pt>
                <c:pt idx="478">
                  <c:v>-4.9690800000000001E-4</c:v>
                </c:pt>
                <c:pt idx="479">
                  <c:v>-8.3871E-4</c:v>
                </c:pt>
                <c:pt idx="480">
                  <c:v>-1.176397E-3</c:v>
                </c:pt>
                <c:pt idx="481">
                  <c:v>-1.5099999999999998E-3</c:v>
                </c:pt>
                <c:pt idx="482">
                  <c:v>-1.8394889999999999E-3</c:v>
                </c:pt>
                <c:pt idx="483">
                  <c:v>-2.1648930000000002E-3</c:v>
                </c:pt>
                <c:pt idx="484">
                  <c:v>-2.4862119999999998E-3</c:v>
                </c:pt>
                <c:pt idx="485">
                  <c:v>-2.803453E-3</c:v>
                </c:pt>
                <c:pt idx="486">
                  <c:v>-3.1166179999999998E-3</c:v>
                </c:pt>
                <c:pt idx="487">
                  <c:v>-3.4257350000000001E-3</c:v>
                </c:pt>
                <c:pt idx="488">
                  <c:v>-3.7307999999999998E-3</c:v>
                </c:pt>
                <c:pt idx="489">
                  <c:v>-4.0318339999999998E-3</c:v>
                </c:pt>
                <c:pt idx="490">
                  <c:v>-4.3288440000000001E-3</c:v>
                </c:pt>
                <c:pt idx="491">
                  <c:v>-4.6218550000000002E-3</c:v>
                </c:pt>
                <c:pt idx="492">
                  <c:v>-4.9108649999999995E-3</c:v>
                </c:pt>
                <c:pt idx="493">
                  <c:v>-5.1959139999999994E-3</c:v>
                </c:pt>
                <c:pt idx="494">
                  <c:v>-5.4770110000000004E-3</c:v>
                </c:pt>
                <c:pt idx="495">
                  <c:v>-5.7541670000000001E-3</c:v>
                </c:pt>
                <c:pt idx="496">
                  <c:v>-6.027414E-3</c:v>
                </c:pt>
                <c:pt idx="497">
                  <c:v>-6.2967760000000005E-3</c:v>
                </c:pt>
                <c:pt idx="498">
                  <c:v>-6.5622659999999998E-3</c:v>
                </c:pt>
                <c:pt idx="499">
                  <c:v>-6.8239010000000003E-3</c:v>
                </c:pt>
                <c:pt idx="500">
                  <c:v>-7.0817249999999997E-3</c:v>
                </c:pt>
                <c:pt idx="501">
                  <c:v>-7.3357359999999998E-3</c:v>
                </c:pt>
                <c:pt idx="502">
                  <c:v>-7.5859919999999997E-3</c:v>
                </c:pt>
                <c:pt idx="503">
                  <c:v>-7.8324919999999999E-3</c:v>
                </c:pt>
                <c:pt idx="504">
                  <c:v>-8.0752749999999998E-3</c:v>
                </c:pt>
                <c:pt idx="505">
                  <c:v>-8.3143620000000005E-3</c:v>
                </c:pt>
                <c:pt idx="506">
                  <c:v>-8.5497839999999995E-3</c:v>
                </c:pt>
                <c:pt idx="507">
                  <c:v>-8.7815719999999996E-3</c:v>
                </c:pt>
                <c:pt idx="508">
                  <c:v>-9.0097500000000004E-3</c:v>
                </c:pt>
                <c:pt idx="509">
                  <c:v>-9.2343600000000005E-3</c:v>
                </c:pt>
                <c:pt idx="510">
                  <c:v>-9.4554070000000007E-3</c:v>
                </c:pt>
                <c:pt idx="511">
                  <c:v>-9.6729549999999987E-3</c:v>
                </c:pt>
                <c:pt idx="512">
                  <c:v>-9.8870010000000012E-3</c:v>
                </c:pt>
                <c:pt idx="513">
                  <c:v>-1.0097606E-2</c:v>
                </c:pt>
                <c:pt idx="514">
                  <c:v>-1.0304781000000001E-2</c:v>
                </c:pt>
                <c:pt idx="515">
                  <c:v>-1.050856E-2</c:v>
                </c:pt>
                <c:pt idx="516">
                  <c:v>-1.070898E-2</c:v>
                </c:pt>
                <c:pt idx="517">
                  <c:v>-1.090608E-2</c:v>
                </c:pt>
                <c:pt idx="518">
                  <c:v>-1.1099887999999999E-2</c:v>
                </c:pt>
                <c:pt idx="519">
                  <c:v>-1.1290421E-2</c:v>
                </c:pt>
                <c:pt idx="520">
                  <c:v>-1.1477739000000001E-2</c:v>
                </c:pt>
                <c:pt idx="521">
                  <c:v>-1.166185E-2</c:v>
                </c:pt>
                <c:pt idx="522">
                  <c:v>-1.184281E-2</c:v>
                </c:pt>
                <c:pt idx="523">
                  <c:v>-1.2020639999999999E-2</c:v>
                </c:pt>
                <c:pt idx="524">
                  <c:v>-1.2195370000000001E-2</c:v>
                </c:pt>
                <c:pt idx="525">
                  <c:v>-1.2367039999999999E-2</c:v>
                </c:pt>
                <c:pt idx="526">
                  <c:v>-1.253569E-2</c:v>
                </c:pt>
                <c:pt idx="527">
                  <c:v>-1.270133E-2</c:v>
                </c:pt>
                <c:pt idx="528">
                  <c:v>-1.286402E-2</c:v>
                </c:pt>
                <c:pt idx="529">
                  <c:v>-1.302378E-2</c:v>
                </c:pt>
                <c:pt idx="530">
                  <c:v>-1.3180649999999999E-2</c:v>
                </c:pt>
                <c:pt idx="531">
                  <c:v>-1.333466E-2</c:v>
                </c:pt>
                <c:pt idx="532">
                  <c:v>-1.3485840000000001E-2</c:v>
                </c:pt>
                <c:pt idx="533">
                  <c:v>-1.3634220000000001E-2</c:v>
                </c:pt>
                <c:pt idx="534">
                  <c:v>-1.377985E-2</c:v>
                </c:pt>
                <c:pt idx="535">
                  <c:v>-1.3922749999999999E-2</c:v>
                </c:pt>
                <c:pt idx="536">
                  <c:v>-1.4062959999999999E-2</c:v>
                </c:pt>
                <c:pt idx="537">
                  <c:v>-1.42005E-2</c:v>
                </c:pt>
                <c:pt idx="538">
                  <c:v>-1.433541E-2</c:v>
                </c:pt>
                <c:pt idx="539">
                  <c:v>-1.446773E-2</c:v>
                </c:pt>
                <c:pt idx="540">
                  <c:v>-1.4597479999999999E-2</c:v>
                </c:pt>
                <c:pt idx="541">
                  <c:v>-1.47247E-2</c:v>
                </c:pt>
                <c:pt idx="542">
                  <c:v>-1.484942E-2</c:v>
                </c:pt>
                <c:pt idx="543">
                  <c:v>-1.4971660000000001E-2</c:v>
                </c:pt>
                <c:pt idx="544">
                  <c:v>-1.5091469999999999E-2</c:v>
                </c:pt>
                <c:pt idx="545">
                  <c:v>-1.5208870000000001E-2</c:v>
                </c:pt>
                <c:pt idx="546">
                  <c:v>-1.532388E-2</c:v>
                </c:pt>
                <c:pt idx="547">
                  <c:v>-1.543655E-2</c:v>
                </c:pt>
                <c:pt idx="548">
                  <c:v>-1.5546920000000001E-2</c:v>
                </c:pt>
                <c:pt idx="549">
                  <c:v>-1.5654970000000001E-2</c:v>
                </c:pt>
                <c:pt idx="550">
                  <c:v>-1.576079E-2</c:v>
                </c:pt>
                <c:pt idx="551">
                  <c:v>-1.5864360000000001E-2</c:v>
                </c:pt>
                <c:pt idx="552">
                  <c:v>-1.5965739999999999E-2</c:v>
                </c:pt>
                <c:pt idx="553">
                  <c:v>-1.6064950000000001E-2</c:v>
                </c:pt>
                <c:pt idx="554">
                  <c:v>-1.6161999999999999E-2</c:v>
                </c:pt>
                <c:pt idx="555">
                  <c:v>-1.6256940000000001E-2</c:v>
                </c:pt>
                <c:pt idx="556">
                  <c:v>-1.6349789999999999E-2</c:v>
                </c:pt>
                <c:pt idx="557">
                  <c:v>-1.644058E-2</c:v>
                </c:pt>
                <c:pt idx="558">
                  <c:v>-1.6529330000000002E-2</c:v>
                </c:pt>
                <c:pt idx="559">
                  <c:v>-1.661607E-2</c:v>
                </c:pt>
                <c:pt idx="560">
                  <c:v>-1.670081E-2</c:v>
                </c:pt>
                <c:pt idx="561">
                  <c:v>-1.6783610000000001E-2</c:v>
                </c:pt>
                <c:pt idx="562">
                  <c:v>-1.6864460000000001E-2</c:v>
                </c:pt>
                <c:pt idx="563">
                  <c:v>-1.6943400000000001E-2</c:v>
                </c:pt>
                <c:pt idx="564">
                  <c:v>-1.7020460000000001E-2</c:v>
                </c:pt>
                <c:pt idx="565">
                  <c:v>-1.709565E-2</c:v>
                </c:pt>
                <c:pt idx="566">
                  <c:v>-1.7169E-2</c:v>
                </c:pt>
                <c:pt idx="567">
                  <c:v>-1.7240529999999997E-2</c:v>
                </c:pt>
                <c:pt idx="568">
                  <c:v>-1.7310269999999999E-2</c:v>
                </c:pt>
                <c:pt idx="569">
                  <c:v>-1.737822E-2</c:v>
                </c:pt>
                <c:pt idx="570">
                  <c:v>-1.7444439999999999E-2</c:v>
                </c:pt>
                <c:pt idx="571">
                  <c:v>-1.7508910000000003E-2</c:v>
                </c:pt>
                <c:pt idx="572">
                  <c:v>-1.7571679999999999E-2</c:v>
                </c:pt>
                <c:pt idx="573">
                  <c:v>-1.7632760000000001E-2</c:v>
                </c:pt>
                <c:pt idx="574">
                  <c:v>-1.769217E-2</c:v>
                </c:pt>
                <c:pt idx="575">
                  <c:v>-1.7749919999999999E-2</c:v>
                </c:pt>
                <c:pt idx="576">
                  <c:v>-1.780605E-2</c:v>
                </c:pt>
                <c:pt idx="577">
                  <c:v>-1.7860560000000001E-2</c:v>
                </c:pt>
                <c:pt idx="578">
                  <c:v>-1.7913479999999999E-2</c:v>
                </c:pt>
                <c:pt idx="579">
                  <c:v>-1.7964819999999999E-2</c:v>
                </c:pt>
                <c:pt idx="580">
                  <c:v>-1.8014600000000002E-2</c:v>
                </c:pt>
                <c:pt idx="581">
                  <c:v>-1.806284E-2</c:v>
                </c:pt>
                <c:pt idx="582">
                  <c:v>-1.8109549999999999E-2</c:v>
                </c:pt>
                <c:pt idx="583">
                  <c:v>-1.8154759999999999E-2</c:v>
                </c:pt>
                <c:pt idx="584">
                  <c:v>-1.819846E-2</c:v>
                </c:pt>
                <c:pt idx="585">
                  <c:v>-1.8240699999999999E-2</c:v>
                </c:pt>
                <c:pt idx="586">
                  <c:v>-1.8281470000000001E-2</c:v>
                </c:pt>
                <c:pt idx="587">
                  <c:v>-1.832079E-2</c:v>
                </c:pt>
                <c:pt idx="588">
                  <c:v>-1.8358679999999999E-2</c:v>
                </c:pt>
                <c:pt idx="589">
                  <c:v>-1.8395139999999997E-2</c:v>
                </c:pt>
                <c:pt idx="590">
                  <c:v>-1.8430200000000001E-2</c:v>
                </c:pt>
                <c:pt idx="591">
                  <c:v>-1.8463880000000002E-2</c:v>
                </c:pt>
                <c:pt idx="592">
                  <c:v>-1.8496160000000001E-2</c:v>
                </c:pt>
                <c:pt idx="593">
                  <c:v>-1.8527090000000003E-2</c:v>
                </c:pt>
                <c:pt idx="594">
                  <c:v>-1.8556649999999997E-2</c:v>
                </c:pt>
                <c:pt idx="595">
                  <c:v>-1.8584879999999998E-2</c:v>
                </c:pt>
                <c:pt idx="596">
                  <c:v>-1.861177E-2</c:v>
                </c:pt>
                <c:pt idx="597">
                  <c:v>-1.863735E-2</c:v>
                </c:pt>
                <c:pt idx="598">
                  <c:v>-1.8661610000000002E-2</c:v>
                </c:pt>
                <c:pt idx="599">
                  <c:v>-1.8684579999999999E-2</c:v>
                </c:pt>
                <c:pt idx="600">
                  <c:v>-1.8706259999999999E-2</c:v>
                </c:pt>
                <c:pt idx="601">
                  <c:v>-1.8726660000000003E-2</c:v>
                </c:pt>
                <c:pt idx="602">
                  <c:v>-1.87458E-2</c:v>
                </c:pt>
                <c:pt idx="603">
                  <c:v>-1.876367E-2</c:v>
                </c:pt>
                <c:pt idx="604">
                  <c:v>-1.87803E-2</c:v>
                </c:pt>
                <c:pt idx="605">
                  <c:v>-1.8795679999999999E-2</c:v>
                </c:pt>
                <c:pt idx="606">
                  <c:v>-1.8809839999999998E-2</c:v>
                </c:pt>
                <c:pt idx="607">
                  <c:v>-1.8822769999999999E-2</c:v>
                </c:pt>
                <c:pt idx="608">
                  <c:v>-1.8834480000000001E-2</c:v>
                </c:pt>
                <c:pt idx="609">
                  <c:v>-1.8844990000000002E-2</c:v>
                </c:pt>
                <c:pt idx="610">
                  <c:v>-1.8854299999999997E-2</c:v>
                </c:pt>
                <c:pt idx="611">
                  <c:v>-1.8862419999999998E-2</c:v>
                </c:pt>
                <c:pt idx="612">
                  <c:v>-1.886935E-2</c:v>
                </c:pt>
                <c:pt idx="613">
                  <c:v>-1.887511E-2</c:v>
                </c:pt>
                <c:pt idx="614">
                  <c:v>-1.8879699999999999E-2</c:v>
                </c:pt>
                <c:pt idx="615">
                  <c:v>-1.8883129999999998E-2</c:v>
                </c:pt>
                <c:pt idx="616">
                  <c:v>-1.88854E-2</c:v>
                </c:pt>
                <c:pt idx="617">
                  <c:v>-1.888652E-2</c:v>
                </c:pt>
                <c:pt idx="618">
                  <c:v>-1.8886490000000002E-2</c:v>
                </c:pt>
                <c:pt idx="619">
                  <c:v>-1.888534E-2</c:v>
                </c:pt>
                <c:pt idx="620">
                  <c:v>-1.888304E-2</c:v>
                </c:pt>
                <c:pt idx="621">
                  <c:v>-1.8879630000000001E-2</c:v>
                </c:pt>
                <c:pt idx="622">
                  <c:v>-1.8875090000000001E-2</c:v>
                </c:pt>
                <c:pt idx="623">
                  <c:v>-1.8869440000000001E-2</c:v>
                </c:pt>
                <c:pt idx="624">
                  <c:v>-1.8862687E-2</c:v>
                </c:pt>
                <c:pt idx="625">
                  <c:v>-1.8854826000000002E-2</c:v>
                </c:pt>
                <c:pt idx="626">
                  <c:v>-1.8845862000000001E-2</c:v>
                </c:pt>
                <c:pt idx="627">
                  <c:v>-1.8835815999999998E-2</c:v>
                </c:pt>
                <c:pt idx="628">
                  <c:v>-1.8824671000000001E-2</c:v>
                </c:pt>
                <c:pt idx="629">
                  <c:v>-1.8812448999999998E-2</c:v>
                </c:pt>
                <c:pt idx="630">
                  <c:v>-1.8799152999999999E-2</c:v>
                </c:pt>
                <c:pt idx="631">
                  <c:v>-1.8784794E-2</c:v>
                </c:pt>
                <c:pt idx="632">
                  <c:v>-1.8769357E-2</c:v>
                </c:pt>
                <c:pt idx="633">
                  <c:v>-1.8752853E-2</c:v>
                </c:pt>
                <c:pt idx="634">
                  <c:v>-1.8735307E-2</c:v>
                </c:pt>
                <c:pt idx="635">
                  <c:v>-1.8716702000000002E-2</c:v>
                </c:pt>
                <c:pt idx="636">
                  <c:v>-1.8697039999999998E-2</c:v>
                </c:pt>
                <c:pt idx="637">
                  <c:v>-1.8676347000000003E-2</c:v>
                </c:pt>
                <c:pt idx="638">
                  <c:v>-1.8654614999999999E-2</c:v>
                </c:pt>
                <c:pt idx="639">
                  <c:v>-1.8631850000000002E-2</c:v>
                </c:pt>
                <c:pt idx="640">
                  <c:v>-1.8608065E-2</c:v>
                </c:pt>
                <c:pt idx="641">
                  <c:v>-1.8583245000000002E-2</c:v>
                </c:pt>
                <c:pt idx="642">
                  <c:v>-1.8557416E-2</c:v>
                </c:pt>
                <c:pt idx="643">
                  <c:v>-1.8530570999999999E-2</c:v>
                </c:pt>
                <c:pt idx="644">
                  <c:v>-1.8502718000000001E-2</c:v>
                </c:pt>
                <c:pt idx="645">
                  <c:v>-1.8473860000000002E-2</c:v>
                </c:pt>
                <c:pt idx="646">
                  <c:v>-1.8444013999999998E-2</c:v>
                </c:pt>
                <c:pt idx="647">
                  <c:v>-1.8413166999999998E-2</c:v>
                </c:pt>
                <c:pt idx="648">
                  <c:v>-1.8381343000000001E-2</c:v>
                </c:pt>
                <c:pt idx="649">
                  <c:v>-1.8348531000000001E-2</c:v>
                </c:pt>
                <c:pt idx="650">
                  <c:v>-1.8314757000000001E-2</c:v>
                </c:pt>
                <c:pt idx="651">
                  <c:v>-1.8279998000000002E-2</c:v>
                </c:pt>
                <c:pt idx="652">
                  <c:v>-1.8244281999999997E-2</c:v>
                </c:pt>
                <c:pt idx="653">
                  <c:v>-1.8207606000000001E-2</c:v>
                </c:pt>
                <c:pt idx="654">
                  <c:v>-1.8169988200000001E-2</c:v>
                </c:pt>
                <c:pt idx="655">
                  <c:v>-1.8131417100000002E-2</c:v>
                </c:pt>
                <c:pt idx="656">
                  <c:v>-1.8091901200000003E-2</c:v>
                </c:pt>
                <c:pt idx="657">
                  <c:v>-1.8051459400000001E-2</c:v>
                </c:pt>
                <c:pt idx="658">
                  <c:v>-1.8010090999999999E-2</c:v>
                </c:pt>
                <c:pt idx="659">
                  <c:v>-1.7967805E-2</c:v>
                </c:pt>
                <c:pt idx="660">
                  <c:v>-1.7924600999999998E-2</c:v>
                </c:pt>
                <c:pt idx="661">
                  <c:v>-1.7880500000000001E-2</c:v>
                </c:pt>
                <c:pt idx="662">
                  <c:v>-1.7835492999999997E-2</c:v>
                </c:pt>
                <c:pt idx="663">
                  <c:v>-1.7789587999999999E-2</c:v>
                </c:pt>
                <c:pt idx="664">
                  <c:v>-1.7742807999999999E-2</c:v>
                </c:pt>
                <c:pt idx="665">
                  <c:v>-1.7695154000000001E-2</c:v>
                </c:pt>
                <c:pt idx="666">
                  <c:v>-1.7646628000000001E-2</c:v>
                </c:pt>
                <c:pt idx="667">
                  <c:v>-1.7597241000000003E-2</c:v>
                </c:pt>
                <c:pt idx="668">
                  <c:v>-1.7546996000000002E-2</c:v>
                </c:pt>
                <c:pt idx="669">
                  <c:v>-1.7495915000000001E-2</c:v>
                </c:pt>
                <c:pt idx="670">
                  <c:v>-1.7443990999999999E-2</c:v>
                </c:pt>
                <c:pt idx="671">
                  <c:v>-1.7391238E-2</c:v>
                </c:pt>
                <c:pt idx="672">
                  <c:v>-1.7337669E-2</c:v>
                </c:pt>
                <c:pt idx="673">
                  <c:v>-1.7283297999999999E-2</c:v>
                </c:pt>
                <c:pt idx="674">
                  <c:v>-1.7228118000000001E-2</c:v>
                </c:pt>
                <c:pt idx="675">
                  <c:v>-1.7172145999999999E-2</c:v>
                </c:pt>
                <c:pt idx="676">
                  <c:v>-1.7115389999999998E-2</c:v>
                </c:pt>
                <c:pt idx="677">
                  <c:v>-1.7057870000000003E-2</c:v>
                </c:pt>
                <c:pt idx="678">
                  <c:v>-1.6999590000000002E-2</c:v>
                </c:pt>
                <c:pt idx="679">
                  <c:v>-1.694054E-2</c:v>
                </c:pt>
                <c:pt idx="680">
                  <c:v>-1.6880760000000002E-2</c:v>
                </c:pt>
                <c:pt idx="681">
                  <c:v>-1.6820249999999998E-2</c:v>
                </c:pt>
                <c:pt idx="682">
                  <c:v>-1.6759019999999999E-2</c:v>
                </c:pt>
                <c:pt idx="683">
                  <c:v>-1.669708E-2</c:v>
                </c:pt>
                <c:pt idx="684">
                  <c:v>-1.6634449999999999E-2</c:v>
                </c:pt>
                <c:pt idx="685">
                  <c:v>-1.6571119999999998E-2</c:v>
                </c:pt>
                <c:pt idx="686">
                  <c:v>-1.6507110000000002E-2</c:v>
                </c:pt>
                <c:pt idx="687">
                  <c:v>-1.6442449999999997E-2</c:v>
                </c:pt>
                <c:pt idx="688">
                  <c:v>-1.6377120000000002E-2</c:v>
                </c:pt>
                <c:pt idx="689">
                  <c:v>-1.6311160000000002E-2</c:v>
                </c:pt>
                <c:pt idx="690">
                  <c:v>-1.624457E-2</c:v>
                </c:pt>
                <c:pt idx="691">
                  <c:v>-1.617735E-2</c:v>
                </c:pt>
                <c:pt idx="692">
                  <c:v>-1.6109539999999999E-2</c:v>
                </c:pt>
                <c:pt idx="693">
                  <c:v>-1.6041130000000001E-2</c:v>
                </c:pt>
                <c:pt idx="694">
                  <c:v>-1.5972140000000003E-2</c:v>
                </c:pt>
                <c:pt idx="695">
                  <c:v>-1.5902589999999998E-2</c:v>
                </c:pt>
                <c:pt idx="696">
                  <c:v>-1.5832489999999998E-2</c:v>
                </c:pt>
                <c:pt idx="697">
                  <c:v>-1.5761839999999999E-2</c:v>
                </c:pt>
                <c:pt idx="698">
                  <c:v>-1.569067E-2</c:v>
                </c:pt>
                <c:pt idx="699">
                  <c:v>-1.5618980000000001E-2</c:v>
                </c:pt>
                <c:pt idx="700">
                  <c:v>-1.5546790000000001E-2</c:v>
                </c:pt>
                <c:pt idx="701">
                  <c:v>-1.5474109999999999E-2</c:v>
                </c:pt>
                <c:pt idx="702">
                  <c:v>-1.540097E-2</c:v>
                </c:pt>
                <c:pt idx="703">
                  <c:v>-1.532736E-2</c:v>
                </c:pt>
                <c:pt idx="704">
                  <c:v>-1.5253319999999999E-2</c:v>
                </c:pt>
                <c:pt idx="705">
                  <c:v>-1.5178830000000001E-2</c:v>
                </c:pt>
                <c:pt idx="706">
                  <c:v>-1.5103940000000001E-2</c:v>
                </c:pt>
                <c:pt idx="707">
                  <c:v>-1.5028629999999998E-2</c:v>
                </c:pt>
                <c:pt idx="708">
                  <c:v>-1.495294E-2</c:v>
                </c:pt>
                <c:pt idx="709">
                  <c:v>-1.487689E-2</c:v>
                </c:pt>
                <c:pt idx="710">
                  <c:v>-1.4800470000000001E-2</c:v>
                </c:pt>
                <c:pt idx="711">
                  <c:v>-1.4723699999999999E-2</c:v>
                </c:pt>
                <c:pt idx="712">
                  <c:v>-1.4646610000000001E-2</c:v>
                </c:pt>
                <c:pt idx="713">
                  <c:v>-1.4569210000000001E-2</c:v>
                </c:pt>
                <c:pt idx="714">
                  <c:v>-1.4491500000000001E-2</c:v>
                </c:pt>
                <c:pt idx="715">
                  <c:v>-1.4413510000000001E-2</c:v>
                </c:pt>
                <c:pt idx="716">
                  <c:v>-1.4335259999999999E-2</c:v>
                </c:pt>
                <c:pt idx="717">
                  <c:v>-1.4256739999999999E-2</c:v>
                </c:pt>
                <c:pt idx="718">
                  <c:v>-1.4177990000000001E-2</c:v>
                </c:pt>
                <c:pt idx="719">
                  <c:v>-1.409901E-2</c:v>
                </c:pt>
                <c:pt idx="720">
                  <c:v>-1.4019820000000002E-2</c:v>
                </c:pt>
                <c:pt idx="721">
                  <c:v>-1.3940440000000002E-2</c:v>
                </c:pt>
                <c:pt idx="722">
                  <c:v>-1.3860869999999999E-2</c:v>
                </c:pt>
                <c:pt idx="723">
                  <c:v>-1.3781149999999999E-2</c:v>
                </c:pt>
                <c:pt idx="724">
                  <c:v>-1.3701270000000002E-2</c:v>
                </c:pt>
                <c:pt idx="725">
                  <c:v>-1.362126E-2</c:v>
                </c:pt>
                <c:pt idx="726">
                  <c:v>-1.354114E-2</c:v>
                </c:pt>
                <c:pt idx="727">
                  <c:v>-1.3460900000000001E-2</c:v>
                </c:pt>
                <c:pt idx="728">
                  <c:v>-1.3380569999999998E-2</c:v>
                </c:pt>
                <c:pt idx="729">
                  <c:v>-1.330017E-2</c:v>
                </c:pt>
                <c:pt idx="730">
                  <c:v>-1.3219710000000003E-2</c:v>
                </c:pt>
                <c:pt idx="731">
                  <c:v>-1.31392E-2</c:v>
                </c:pt>
                <c:pt idx="732">
                  <c:v>-1.3058670000000001E-2</c:v>
                </c:pt>
                <c:pt idx="733">
                  <c:v>-1.2978109999999998E-2</c:v>
                </c:pt>
                <c:pt idx="734">
                  <c:v>-1.2897560000000002E-2</c:v>
                </c:pt>
                <c:pt idx="735">
                  <c:v>-1.281701E-2</c:v>
                </c:pt>
                <c:pt idx="736">
                  <c:v>-1.27365E-2</c:v>
                </c:pt>
                <c:pt idx="737">
                  <c:v>-1.265602E-2</c:v>
                </c:pt>
                <c:pt idx="738">
                  <c:v>-1.2575600000000001E-2</c:v>
                </c:pt>
                <c:pt idx="739">
                  <c:v>-1.2495240000000001E-2</c:v>
                </c:pt>
                <c:pt idx="740">
                  <c:v>-1.2414980000000003E-2</c:v>
                </c:pt>
                <c:pt idx="741">
                  <c:v>-1.23348E-2</c:v>
                </c:pt>
                <c:pt idx="742">
                  <c:v>-1.2254730000000002E-2</c:v>
                </c:pt>
                <c:pt idx="743">
                  <c:v>-1.217478E-2</c:v>
                </c:pt>
                <c:pt idx="744">
                  <c:v>-1.2094980000000002E-2</c:v>
                </c:pt>
                <c:pt idx="745">
                  <c:v>-1.2015319999999999E-2</c:v>
                </c:pt>
                <c:pt idx="746">
                  <c:v>-1.1935820000000001E-2</c:v>
                </c:pt>
                <c:pt idx="747">
                  <c:v>-1.1856489999999997E-2</c:v>
                </c:pt>
                <c:pt idx="748">
                  <c:v>-1.1777349999999999E-2</c:v>
                </c:pt>
                <c:pt idx="749">
                  <c:v>-1.1698419999999998E-2</c:v>
                </c:pt>
                <c:pt idx="750">
                  <c:v>-1.1619690000000002E-2</c:v>
                </c:pt>
                <c:pt idx="751">
                  <c:v>-1.1541180000000002E-2</c:v>
                </c:pt>
                <c:pt idx="752">
                  <c:v>-1.146291E-2</c:v>
                </c:pt>
                <c:pt idx="753">
                  <c:v>-1.138489E-2</c:v>
                </c:pt>
                <c:pt idx="754">
                  <c:v>-1.130712E-2</c:v>
                </c:pt>
                <c:pt idx="755">
                  <c:v>-1.1229619999999999E-2</c:v>
                </c:pt>
                <c:pt idx="756">
                  <c:v>-1.11524E-2</c:v>
                </c:pt>
                <c:pt idx="757">
                  <c:v>-1.1075460000000001E-2</c:v>
                </c:pt>
                <c:pt idx="758">
                  <c:v>-1.0998829999999998E-2</c:v>
                </c:pt>
                <c:pt idx="759">
                  <c:v>-1.0922500000000002E-2</c:v>
                </c:pt>
                <c:pt idx="760">
                  <c:v>-1.0846500000000002E-2</c:v>
                </c:pt>
                <c:pt idx="761">
                  <c:v>-1.077082E-2</c:v>
                </c:pt>
                <c:pt idx="762">
                  <c:v>-1.069548E-2</c:v>
                </c:pt>
                <c:pt idx="763">
                  <c:v>-1.062049E-2</c:v>
                </c:pt>
                <c:pt idx="764">
                  <c:v>-1.0545849999999999E-2</c:v>
                </c:pt>
                <c:pt idx="765">
                  <c:v>-1.0471580000000001E-2</c:v>
                </c:pt>
                <c:pt idx="766">
                  <c:v>-1.0397669999999999E-2</c:v>
                </c:pt>
                <c:pt idx="767">
                  <c:v>-1.0324140000000002E-2</c:v>
                </c:pt>
                <c:pt idx="768">
                  <c:v>-1.0251010000000001E-2</c:v>
                </c:pt>
                <c:pt idx="769">
                  <c:v>-1.017826E-2</c:v>
                </c:pt>
                <c:pt idx="770">
                  <c:v>-1.0105919999999999E-2</c:v>
                </c:pt>
                <c:pt idx="771">
                  <c:v>-1.003398E-2</c:v>
                </c:pt>
                <c:pt idx="772">
                  <c:v>-9.9624600000000011E-3</c:v>
                </c:pt>
                <c:pt idx="773">
                  <c:v>-9.8913500000000019E-3</c:v>
                </c:pt>
                <c:pt idx="774">
                  <c:v>-9.8206700000000001E-3</c:v>
                </c:pt>
                <c:pt idx="775">
                  <c:v>-9.750420000000001E-3</c:v>
                </c:pt>
                <c:pt idx="776">
                  <c:v>-9.680600000000001E-3</c:v>
                </c:pt>
                <c:pt idx="777">
                  <c:v>-9.6112299999999984E-3</c:v>
                </c:pt>
                <c:pt idx="778">
                  <c:v>-9.5422900000000001E-3</c:v>
                </c:pt>
                <c:pt idx="779">
                  <c:v>-9.4738099999999992E-3</c:v>
                </c:pt>
                <c:pt idx="780">
                  <c:v>-9.4057800000000007E-3</c:v>
                </c:pt>
                <c:pt idx="781">
                  <c:v>-9.3381799999999997E-3</c:v>
                </c:pt>
                <c:pt idx="782">
                  <c:v>-9.2710699999999993E-3</c:v>
                </c:pt>
                <c:pt idx="783">
                  <c:v>-9.2043899999999998E-3</c:v>
                </c:pt>
                <c:pt idx="784">
                  <c:v>-9.138180000000001E-3</c:v>
                </c:pt>
                <c:pt idx="785">
                  <c:v>-9.0724399999999993E-3</c:v>
                </c:pt>
                <c:pt idx="786">
                  <c:v>-9.0071600000000019E-3</c:v>
                </c:pt>
                <c:pt idx="787">
                  <c:v>-8.94235E-3</c:v>
                </c:pt>
                <c:pt idx="788">
                  <c:v>-8.8779999999999987E-3</c:v>
                </c:pt>
                <c:pt idx="789">
                  <c:v>-8.8141099999999983E-3</c:v>
                </c:pt>
                <c:pt idx="790">
                  <c:v>-8.7506899999999985E-3</c:v>
                </c:pt>
                <c:pt idx="791">
                  <c:v>-8.6877299999999994E-3</c:v>
                </c:pt>
                <c:pt idx="792">
                  <c:v>-8.625240000000001E-3</c:v>
                </c:pt>
                <c:pt idx="793">
                  <c:v>-8.5632100000000017E-3</c:v>
                </c:pt>
                <c:pt idx="794">
                  <c:v>-8.5016399999999995E-3</c:v>
                </c:pt>
                <c:pt idx="795">
                  <c:v>-8.4405299999999982E-3</c:v>
                </c:pt>
                <c:pt idx="796">
                  <c:v>-8.3798700000000011E-3</c:v>
                </c:pt>
                <c:pt idx="797">
                  <c:v>-8.3196800000000012E-3</c:v>
                </c:pt>
                <c:pt idx="798">
                  <c:v>-8.2599199999999987E-3</c:v>
                </c:pt>
                <c:pt idx="799">
                  <c:v>-8.2006099999999988E-3</c:v>
                </c:pt>
                <c:pt idx="800">
                  <c:v>-8.1417499999999979E-3</c:v>
                </c:pt>
                <c:pt idx="801">
                  <c:v>-8.0833199999999997E-3</c:v>
                </c:pt>
                <c:pt idx="802">
                  <c:v>-8.0253299999999989E-3</c:v>
                </c:pt>
                <c:pt idx="803">
                  <c:v>-7.9677600000000008E-3</c:v>
                </c:pt>
                <c:pt idx="804">
                  <c:v>-7.9106099999999985E-3</c:v>
                </c:pt>
                <c:pt idx="805">
                  <c:v>-7.8538699999999989E-3</c:v>
                </c:pt>
                <c:pt idx="806">
                  <c:v>-7.7975600000000003E-3</c:v>
                </c:pt>
                <c:pt idx="807">
                  <c:v>-7.7415799999999996E-3</c:v>
                </c:pt>
                <c:pt idx="808">
                  <c:v>-7.6861099999999977E-3</c:v>
                </c:pt>
                <c:pt idx="809">
                  <c:v>-7.6309299999999993E-3</c:v>
                </c:pt>
                <c:pt idx="810">
                  <c:v>-7.5761499999999985E-3</c:v>
                </c:pt>
                <c:pt idx="811">
                  <c:v>-7.5218500000000001E-3</c:v>
                </c:pt>
                <c:pt idx="812">
                  <c:v>-7.4677999999999984E-3</c:v>
                </c:pt>
                <c:pt idx="813">
                  <c:v>-7.4140999999999999E-3</c:v>
                </c:pt>
                <c:pt idx="814">
                  <c:v>-7.3607199999999994E-3</c:v>
                </c:pt>
                <c:pt idx="815">
                  <c:v>-7.3077600000000017E-3</c:v>
                </c:pt>
                <c:pt idx="816">
                  <c:v>-7.2549899999999994E-3</c:v>
                </c:pt>
                <c:pt idx="817">
                  <c:v>-7.2026099999999999E-3</c:v>
                </c:pt>
                <c:pt idx="818">
                  <c:v>-7.1505900000000018E-3</c:v>
                </c:pt>
                <c:pt idx="819">
                  <c:v>-7.0987100000000011E-3</c:v>
                </c:pt>
                <c:pt idx="820">
                  <c:v>-7.0471700000000002E-3</c:v>
                </c:pt>
                <c:pt idx="821">
                  <c:v>-6.9959400000000008E-3</c:v>
                </c:pt>
                <c:pt idx="822">
                  <c:v>-6.9449000000000004E-3</c:v>
                </c:pt>
                <c:pt idx="823">
                  <c:v>-6.89414E-3</c:v>
                </c:pt>
                <c:pt idx="824">
                  <c:v>-6.8435399999999987E-3</c:v>
                </c:pt>
                <c:pt idx="825">
                  <c:v>-6.7931799999999994E-3</c:v>
                </c:pt>
                <c:pt idx="826">
                  <c:v>-6.7429400000000011E-3</c:v>
                </c:pt>
                <c:pt idx="827">
                  <c:v>-6.693000000000001E-3</c:v>
                </c:pt>
                <c:pt idx="828">
                  <c:v>-6.6431499999999987E-3</c:v>
                </c:pt>
                <c:pt idx="829">
                  <c:v>-6.5933600000000012E-3</c:v>
                </c:pt>
                <c:pt idx="830">
                  <c:v>-6.5438200000000005E-3</c:v>
                </c:pt>
                <c:pt idx="831">
                  <c:v>-6.4942999999999997E-3</c:v>
                </c:pt>
                <c:pt idx="832">
                  <c:v>-6.44489E-3</c:v>
                </c:pt>
                <c:pt idx="833">
                  <c:v>-6.3955699999999997E-3</c:v>
                </c:pt>
                <c:pt idx="834">
                  <c:v>-6.3463099999999991E-3</c:v>
                </c:pt>
                <c:pt idx="835">
                  <c:v>-6.2970900000000017E-3</c:v>
                </c:pt>
                <c:pt idx="836">
                  <c:v>-6.247889999999999E-3</c:v>
                </c:pt>
                <c:pt idx="837">
                  <c:v>-6.1985900000000003E-3</c:v>
                </c:pt>
                <c:pt idx="838">
                  <c:v>-6.1493799999999994E-3</c:v>
                </c:pt>
                <c:pt idx="839">
                  <c:v>-6.1000199999999994E-3</c:v>
                </c:pt>
                <c:pt idx="840">
                  <c:v>-6.0506899999999992E-3</c:v>
                </c:pt>
                <c:pt idx="841">
                  <c:v>-6.0011799999999983E-3</c:v>
                </c:pt>
                <c:pt idx="842">
                  <c:v>-5.9515599999999998E-3</c:v>
                </c:pt>
                <c:pt idx="843">
                  <c:v>-5.9022099999999997E-3</c:v>
                </c:pt>
                <c:pt idx="844">
                  <c:v>-5.8528E-3</c:v>
                </c:pt>
                <c:pt idx="845">
                  <c:v>-5.8033100000000008E-3</c:v>
                </c:pt>
                <c:pt idx="846">
                  <c:v>-5.753819999999998E-3</c:v>
                </c:pt>
                <c:pt idx="847">
                  <c:v>-5.7041000000000001E-3</c:v>
                </c:pt>
                <c:pt idx="848">
                  <c:v>-5.6543299999999991E-3</c:v>
                </c:pt>
                <c:pt idx="849">
                  <c:v>-5.6042800000000014E-3</c:v>
                </c:pt>
                <c:pt idx="850">
                  <c:v>-5.5540399999999997E-3</c:v>
                </c:pt>
                <c:pt idx="851">
                  <c:v>-5.5035699999999993E-3</c:v>
                </c:pt>
                <c:pt idx="852">
                  <c:v>-5.452750000000001E-3</c:v>
                </c:pt>
                <c:pt idx="853">
                  <c:v>-5.4016500000000009E-3</c:v>
                </c:pt>
                <c:pt idx="854">
                  <c:v>-5.3502500000000008E-3</c:v>
                </c:pt>
                <c:pt idx="855">
                  <c:v>-5.2984199999999999E-3</c:v>
                </c:pt>
                <c:pt idx="856">
                  <c:v>-5.2461400000000016E-3</c:v>
                </c:pt>
                <c:pt idx="857">
                  <c:v>-5.1934799999999986E-3</c:v>
                </c:pt>
                <c:pt idx="858">
                  <c:v>-5.1403100000000021E-3</c:v>
                </c:pt>
                <c:pt idx="859">
                  <c:v>-5.0866100000000001E-3</c:v>
                </c:pt>
                <c:pt idx="860">
                  <c:v>-5.0323499999999997E-3</c:v>
                </c:pt>
                <c:pt idx="861">
                  <c:v>-4.9773999999999999E-3</c:v>
                </c:pt>
                <c:pt idx="862">
                  <c:v>-4.9219299999999997E-3</c:v>
                </c:pt>
                <c:pt idx="863">
                  <c:v>-4.8657200000000005E-3</c:v>
                </c:pt>
                <c:pt idx="864">
                  <c:v>-4.80884E-3</c:v>
                </c:pt>
                <c:pt idx="865">
                  <c:v>-4.7512600000000002E-3</c:v>
                </c:pt>
                <c:pt idx="866">
                  <c:v>-4.6928500000000001E-3</c:v>
                </c:pt>
                <c:pt idx="867">
                  <c:v>-4.6335899999999999E-3</c:v>
                </c:pt>
                <c:pt idx="868">
                  <c:v>-4.5735399999999992E-3</c:v>
                </c:pt>
                <c:pt idx="869">
                  <c:v>-4.5125699999999987E-3</c:v>
                </c:pt>
                <c:pt idx="870">
                  <c:v>-4.4506600000000004E-3</c:v>
                </c:pt>
                <c:pt idx="871">
                  <c:v>-4.3878800000000003E-3</c:v>
                </c:pt>
                <c:pt idx="872">
                  <c:v>-4.3239899999999998E-3</c:v>
                </c:pt>
                <c:pt idx="873">
                  <c:v>-4.2591799999999996E-3</c:v>
                </c:pt>
                <c:pt idx="874">
                  <c:v>-4.1931999999999994E-3</c:v>
                </c:pt>
                <c:pt idx="875">
                  <c:v>-4.1262299999999998E-3</c:v>
                </c:pt>
                <c:pt idx="876">
                  <c:v>-4.0580400000000006E-3</c:v>
                </c:pt>
                <c:pt idx="877">
                  <c:v>-3.9886999999999995E-3</c:v>
                </c:pt>
                <c:pt idx="878">
                  <c:v>-3.9181700000000003E-3</c:v>
                </c:pt>
                <c:pt idx="879">
                  <c:v>-3.8463300000000002E-3</c:v>
                </c:pt>
                <c:pt idx="880">
                  <c:v>-3.7732800000000004E-3</c:v>
                </c:pt>
                <c:pt idx="881">
                  <c:v>-3.6988899999999998E-3</c:v>
                </c:pt>
                <c:pt idx="882">
                  <c:v>-3.6231600000000003E-3</c:v>
                </c:pt>
                <c:pt idx="883">
                  <c:v>-3.5460200000000004E-3</c:v>
                </c:pt>
                <c:pt idx="884">
                  <c:v>-3.4674600000000003E-3</c:v>
                </c:pt>
                <c:pt idx="885">
                  <c:v>-3.3874399999999985E-3</c:v>
                </c:pt>
                <c:pt idx="886">
                  <c:v>-3.3059099999999987E-3</c:v>
                </c:pt>
                <c:pt idx="887">
                  <c:v>-3.2228399999999994E-3</c:v>
                </c:pt>
                <c:pt idx="888">
                  <c:v>-3.1381900000000008E-3</c:v>
                </c:pt>
                <c:pt idx="889">
                  <c:v>-3.0519399999999995E-3</c:v>
                </c:pt>
                <c:pt idx="890">
                  <c:v>-2.9640099999999996E-3</c:v>
                </c:pt>
                <c:pt idx="891">
                  <c:v>-2.8744000000000009E-3</c:v>
                </c:pt>
                <c:pt idx="892">
                  <c:v>-2.7830600000000004E-3</c:v>
                </c:pt>
                <c:pt idx="893">
                  <c:v>-2.6899399999999983E-3</c:v>
                </c:pt>
                <c:pt idx="894">
                  <c:v>-2.5950000000000001E-3</c:v>
                </c:pt>
                <c:pt idx="895">
                  <c:v>-2.4982299999999989E-3</c:v>
                </c:pt>
                <c:pt idx="896">
                  <c:v>-2.3995499999999986E-3</c:v>
                </c:pt>
                <c:pt idx="897">
                  <c:v>-2.298950000000001E-3</c:v>
                </c:pt>
                <c:pt idx="898">
                  <c:v>-2.1963599999999996E-3</c:v>
                </c:pt>
                <c:pt idx="899">
                  <c:v>-2.0917699999999997E-3</c:v>
                </c:pt>
                <c:pt idx="900">
                  <c:v>-1.9851399999999998E-3</c:v>
                </c:pt>
                <c:pt idx="901">
                  <c:v>-1.8764000000000003E-3</c:v>
                </c:pt>
                <c:pt idx="902">
                  <c:v>-1.7655299999999995E-3</c:v>
                </c:pt>
                <c:pt idx="903">
                  <c:v>-1.6524799999999996E-3</c:v>
                </c:pt>
                <c:pt idx="904">
                  <c:v>-1.5372300000000005E-3</c:v>
                </c:pt>
                <c:pt idx="905">
                  <c:v>-1.4197200000000011E-3</c:v>
                </c:pt>
                <c:pt idx="906">
                  <c:v>-1.299914000000001E-3</c:v>
                </c:pt>
                <c:pt idx="907">
                  <c:v>-1.1777640000000013E-3</c:v>
                </c:pt>
                <c:pt idx="908">
                  <c:v>-1.0532479999999997E-3</c:v>
                </c:pt>
                <c:pt idx="909">
                  <c:v>-9.2630800000000069E-4</c:v>
                </c:pt>
                <c:pt idx="910">
                  <c:v>-7.9691500000000047E-4</c:v>
                </c:pt>
                <c:pt idx="911">
                  <c:v>-6.6502400000000017E-4</c:v>
                </c:pt>
                <c:pt idx="912">
                  <c:v>-5.305959999999995E-4</c:v>
                </c:pt>
                <c:pt idx="913">
                  <c:v>-3.9359400000000058E-4</c:v>
                </c:pt>
                <c:pt idx="914">
                  <c:v>-2.5398499999999997E-4</c:v>
                </c:pt>
                <c:pt idx="915">
                  <c:v>-1.1171000000000098E-4</c:v>
                </c:pt>
                <c:pt idx="916">
                  <c:v>3.3243999999999982E-5</c:v>
                </c:pt>
                <c:pt idx="917">
                  <c:v>1.8094199999999991E-4</c:v>
                </c:pt>
                <c:pt idx="918">
                  <c:v>3.3139800000000098E-4</c:v>
                </c:pt>
                <c:pt idx="919">
                  <c:v>4.8465599999999998E-4</c:v>
                </c:pt>
                <c:pt idx="920">
                  <c:v>6.4075799999999995E-4</c:v>
                </c:pt>
                <c:pt idx="921">
                  <c:v>7.9973799999999949E-4</c:v>
                </c:pt>
                <c:pt idx="922">
                  <c:v>9.6163499999999975E-4</c:v>
                </c:pt>
                <c:pt idx="923">
                  <c:v>1.1264819999999998E-3</c:v>
                </c:pt>
                <c:pt idx="924">
                  <c:v>1.2943080000000001E-3</c:v>
                </c:pt>
                <c:pt idx="925">
                  <c:v>1.4651530000000003E-3</c:v>
                </c:pt>
                <c:pt idx="926">
                  <c:v>1.6390450000000004E-3</c:v>
                </c:pt>
                <c:pt idx="927">
                  <c:v>1.8160229999999999E-3</c:v>
                </c:pt>
                <c:pt idx="928">
                  <c:v>1.9961129999999999E-3</c:v>
                </c:pt>
                <c:pt idx="929">
                  <c:v>2.1793519999999999E-3</c:v>
                </c:pt>
                <c:pt idx="930">
                  <c:v>2.3657750000000005E-3</c:v>
                </c:pt>
                <c:pt idx="931">
                  <c:v>2.5553959999999997E-3</c:v>
                </c:pt>
                <c:pt idx="932">
                  <c:v>2.7482590000000003E-3</c:v>
                </c:pt>
                <c:pt idx="933">
                  <c:v>2.9443870000000006E-3</c:v>
                </c:pt>
                <c:pt idx="934">
                  <c:v>3.1438009999999999E-3</c:v>
                </c:pt>
                <c:pt idx="935">
                  <c:v>3.3465299999999999E-3</c:v>
                </c:pt>
                <c:pt idx="936">
                  <c:v>3.5526059999999998E-3</c:v>
                </c:pt>
                <c:pt idx="937">
                  <c:v>3.7620549999999998E-3</c:v>
                </c:pt>
                <c:pt idx="938">
                  <c:v>3.9748860000000004E-3</c:v>
                </c:pt>
                <c:pt idx="939">
                  <c:v>4.1911329999999997E-3</c:v>
                </c:pt>
                <c:pt idx="940">
                  <c:v>4.4108110000000006E-3</c:v>
                </c:pt>
                <c:pt idx="941">
                  <c:v>4.6339449999999996E-3</c:v>
                </c:pt>
                <c:pt idx="942">
                  <c:v>4.8605460000000003E-3</c:v>
                </c:pt>
                <c:pt idx="943">
                  <c:v>5.0906350000000005E-3</c:v>
                </c:pt>
                <c:pt idx="944">
                  <c:v>5.3242309999999996E-3</c:v>
                </c:pt>
                <c:pt idx="945">
                  <c:v>5.5613429999999998E-3</c:v>
                </c:pt>
                <c:pt idx="946">
                  <c:v>5.8019899999999999E-3</c:v>
                </c:pt>
                <c:pt idx="947">
                  <c:v>6.0461709999999995E-3</c:v>
                </c:pt>
                <c:pt idx="948">
                  <c:v>6.2939149999999998E-3</c:v>
                </c:pt>
                <c:pt idx="949">
                  <c:v>6.5452230000000002E-3</c:v>
                </c:pt>
                <c:pt idx="950">
                  <c:v>6.8001070000000005E-3</c:v>
                </c:pt>
                <c:pt idx="951">
                  <c:v>7.0585550000000002E-3</c:v>
                </c:pt>
                <c:pt idx="952">
                  <c:v>7.3205949999999992E-3</c:v>
                </c:pt>
                <c:pt idx="953">
                  <c:v>7.5862129999999996E-3</c:v>
                </c:pt>
                <c:pt idx="954">
                  <c:v>7.8554239999999997E-3</c:v>
                </c:pt>
                <c:pt idx="955">
                  <c:v>8.1282100000000003E-3</c:v>
                </c:pt>
                <c:pt idx="956">
                  <c:v>8.4045830000000002E-3</c:v>
                </c:pt>
                <c:pt idx="957">
                  <c:v>8.684532E-3</c:v>
                </c:pt>
                <c:pt idx="958">
                  <c:v>8.9680539999999996E-3</c:v>
                </c:pt>
                <c:pt idx="959">
                  <c:v>9.2551449999999993E-3</c:v>
                </c:pt>
                <c:pt idx="960">
                  <c:v>9.5457890000000007E-3</c:v>
                </c:pt>
                <c:pt idx="961">
                  <c:v>9.8399779999999992E-3</c:v>
                </c:pt>
                <c:pt idx="962">
                  <c:v>1.0137693E-2</c:v>
                </c:pt>
                <c:pt idx="963">
                  <c:v>1.0438921E-2</c:v>
                </c:pt>
                <c:pt idx="964">
                  <c:v>1.0743658999999999E-2</c:v>
                </c:pt>
                <c:pt idx="965">
                  <c:v>1.1051861999999999E-2</c:v>
                </c:pt>
                <c:pt idx="966">
                  <c:v>1.1363531999999999E-2</c:v>
                </c:pt>
                <c:pt idx="967">
                  <c:v>1.1678628999999999E-2</c:v>
                </c:pt>
                <c:pt idx="968">
                  <c:v>1.1997133E-2</c:v>
                </c:pt>
                <c:pt idx="969">
                  <c:v>1.2319017999999999E-2</c:v>
                </c:pt>
                <c:pt idx="970">
                  <c:v>1.2644250999999999E-2</c:v>
                </c:pt>
                <c:pt idx="971">
                  <c:v>1.2972803000000001E-2</c:v>
                </c:pt>
                <c:pt idx="972">
                  <c:v>1.3304645E-2</c:v>
                </c:pt>
                <c:pt idx="973">
                  <c:v>1.3639720000000001E-2</c:v>
                </c:pt>
                <c:pt idx="974">
                  <c:v>1.3978020000000001E-2</c:v>
                </c:pt>
                <c:pt idx="975">
                  <c:v>1.4319480000000001E-2</c:v>
                </c:pt>
                <c:pt idx="976">
                  <c:v>1.466406E-2</c:v>
                </c:pt>
                <c:pt idx="977">
                  <c:v>1.5011729999999999E-2</c:v>
                </c:pt>
                <c:pt idx="978">
                  <c:v>1.536242E-2</c:v>
                </c:pt>
                <c:pt idx="979">
                  <c:v>1.57161E-2</c:v>
                </c:pt>
                <c:pt idx="980">
                  <c:v>1.6072700000000002E-2</c:v>
                </c:pt>
                <c:pt idx="981">
                  <c:v>1.6432180000000001E-2</c:v>
                </c:pt>
                <c:pt idx="982">
                  <c:v>1.6794469999999999E-2</c:v>
                </c:pt>
                <c:pt idx="983">
                  <c:v>1.7159529999999999E-2</c:v>
                </c:pt>
                <c:pt idx="984">
                  <c:v>1.7527279999999999E-2</c:v>
                </c:pt>
                <c:pt idx="985">
                  <c:v>1.7897650000000001E-2</c:v>
                </c:pt>
                <c:pt idx="986">
                  <c:v>1.827059E-2</c:v>
                </c:pt>
                <c:pt idx="987">
                  <c:v>1.8646030000000001E-2</c:v>
                </c:pt>
                <c:pt idx="988">
                  <c:v>1.9023890000000002E-2</c:v>
                </c:pt>
                <c:pt idx="989">
                  <c:v>1.9404110000000002E-2</c:v>
                </c:pt>
                <c:pt idx="990">
                  <c:v>1.9786599999999998E-2</c:v>
                </c:pt>
                <c:pt idx="991">
                  <c:v>2.0171289999999998E-2</c:v>
                </c:pt>
                <c:pt idx="992">
                  <c:v>2.0558100000000003E-2</c:v>
                </c:pt>
                <c:pt idx="993">
                  <c:v>2.0946940000000001E-2</c:v>
                </c:pt>
                <c:pt idx="994">
                  <c:v>2.1337729999999999E-2</c:v>
                </c:pt>
                <c:pt idx="995">
                  <c:v>2.1730389999999999E-2</c:v>
                </c:pt>
                <c:pt idx="996">
                  <c:v>2.212482E-2</c:v>
                </c:pt>
                <c:pt idx="997">
                  <c:v>2.252094E-2</c:v>
                </c:pt>
                <c:pt idx="998">
                  <c:v>2.2918639999999997E-2</c:v>
                </c:pt>
                <c:pt idx="999">
                  <c:v>2.3317850000000001E-2</c:v>
                </c:pt>
                <c:pt idx="1000">
                  <c:v>2.371844E-2</c:v>
                </c:pt>
                <c:pt idx="1001">
                  <c:v>2.4120340000000001E-2</c:v>
                </c:pt>
                <c:pt idx="1002">
                  <c:v>2.4523420000000001E-2</c:v>
                </c:pt>
                <c:pt idx="1003">
                  <c:v>2.4927609999999999E-2</c:v>
                </c:pt>
                <c:pt idx="1004">
                  <c:v>2.5332780000000003E-2</c:v>
                </c:pt>
                <c:pt idx="1005">
                  <c:v>2.5738829999999997E-2</c:v>
                </c:pt>
                <c:pt idx="1006">
                  <c:v>2.6145660000000001E-2</c:v>
                </c:pt>
                <c:pt idx="1007">
                  <c:v>2.6553150000000001E-2</c:v>
                </c:pt>
                <c:pt idx="1008">
                  <c:v>2.6961179999999998E-2</c:v>
                </c:pt>
                <c:pt idx="1009">
                  <c:v>2.7369660000000001E-2</c:v>
                </c:pt>
                <c:pt idx="1010">
                  <c:v>2.7778440000000001E-2</c:v>
                </c:pt>
                <c:pt idx="1011">
                  <c:v>2.8187433000000001E-2</c:v>
                </c:pt>
                <c:pt idx="1012">
                  <c:v>2.8596508999999999E-2</c:v>
                </c:pt>
                <c:pt idx="1013">
                  <c:v>2.9005546E-2</c:v>
                </c:pt>
                <c:pt idx="1014">
                  <c:v>2.9414430999999998E-2</c:v>
                </c:pt>
                <c:pt idx="1015">
                  <c:v>2.9823036000000001E-2</c:v>
                </c:pt>
                <c:pt idx="1016">
                  <c:v>3.0231238000000001E-2</c:v>
                </c:pt>
                <c:pt idx="1017">
                  <c:v>3.0638910000000002E-2</c:v>
                </c:pt>
                <c:pt idx="1018">
                  <c:v>3.1045925999999998E-2</c:v>
                </c:pt>
                <c:pt idx="1019">
                  <c:v>3.1452168999999995E-2</c:v>
                </c:pt>
                <c:pt idx="1020">
                  <c:v>3.1857501999999996E-2</c:v>
                </c:pt>
                <c:pt idx="1021">
                  <c:v>3.2261799000000001E-2</c:v>
                </c:pt>
                <c:pt idx="1022">
                  <c:v>3.2664942000000002E-2</c:v>
                </c:pt>
                <c:pt idx="1023">
                  <c:v>3.3066782000000003E-2</c:v>
                </c:pt>
                <c:pt idx="1024">
                  <c:v>3.3467192999999999E-2</c:v>
                </c:pt>
                <c:pt idx="1025">
                  <c:v>3.3866065000000001E-2</c:v>
                </c:pt>
                <c:pt idx="1026">
                  <c:v>3.4263239000000001E-2</c:v>
                </c:pt>
                <c:pt idx="1027">
                  <c:v>3.4658596999999999E-2</c:v>
                </c:pt>
                <c:pt idx="1028">
                  <c:v>3.50520094E-2</c:v>
                </c:pt>
                <c:pt idx="1029">
                  <c:v>3.5443345999999994E-2</c:v>
                </c:pt>
                <c:pt idx="1030">
                  <c:v>3.5832467072000003E-2</c:v>
                </c:pt>
                <c:pt idx="1031">
                  <c:v>3.6219252299999997E-2</c:v>
                </c:pt>
                <c:pt idx="1032">
                  <c:v>3.6603561E-2</c:v>
                </c:pt>
                <c:pt idx="1033">
                  <c:v>3.6985272E-2</c:v>
                </c:pt>
                <c:pt idx="1034">
                  <c:v>3.7364245000000004E-2</c:v>
                </c:pt>
                <c:pt idx="1035">
                  <c:v>3.7740348E-2</c:v>
                </c:pt>
                <c:pt idx="1036">
                  <c:v>3.8113468999999997E-2</c:v>
                </c:pt>
                <c:pt idx="1037">
                  <c:v>3.8483466000000001E-2</c:v>
                </c:pt>
                <c:pt idx="1038">
                  <c:v>3.8850207000000005E-2</c:v>
                </c:pt>
                <c:pt idx="1039">
                  <c:v>3.9213577999999999E-2</c:v>
                </c:pt>
                <c:pt idx="1040">
                  <c:v>3.9573447999999997E-2</c:v>
                </c:pt>
                <c:pt idx="1041">
                  <c:v>3.9929693000000002E-2</c:v>
                </c:pt>
                <c:pt idx="1042">
                  <c:v>4.0282179000000001E-2</c:v>
                </c:pt>
                <c:pt idx="1043">
                  <c:v>4.0630792999999998E-2</c:v>
                </c:pt>
                <c:pt idx="1044">
                  <c:v>4.0975411000000003E-2</c:v>
                </c:pt>
                <c:pt idx="1045">
                  <c:v>4.1315907999999998E-2</c:v>
                </c:pt>
                <c:pt idx="1046">
                  <c:v>4.1652180999999996E-2</c:v>
                </c:pt>
                <c:pt idx="1047">
                  <c:v>4.1984104000000001E-2</c:v>
                </c:pt>
                <c:pt idx="1048">
                  <c:v>4.2311553000000002E-2</c:v>
                </c:pt>
                <c:pt idx="1049">
                  <c:v>4.2634432E-2</c:v>
                </c:pt>
                <c:pt idx="1050">
                  <c:v>4.2952615999999999E-2</c:v>
                </c:pt>
                <c:pt idx="1051">
                  <c:v>4.3265999999999999E-2</c:v>
                </c:pt>
                <c:pt idx="1052">
                  <c:v>4.3574486999999995E-2</c:v>
                </c:pt>
                <c:pt idx="1053">
                  <c:v>4.3877950999999998E-2</c:v>
                </c:pt>
                <c:pt idx="1054">
                  <c:v>4.4176296000000004E-2</c:v>
                </c:pt>
                <c:pt idx="1055">
                  <c:v>4.4469437000000001E-2</c:v>
                </c:pt>
                <c:pt idx="1056">
                  <c:v>4.4757255000000003E-2</c:v>
                </c:pt>
                <c:pt idx="1057">
                  <c:v>4.5039665000000007E-2</c:v>
                </c:pt>
                <c:pt idx="1058">
                  <c:v>4.5316569000000001E-2</c:v>
                </c:pt>
                <c:pt idx="1059">
                  <c:v>4.5587869999999996E-2</c:v>
                </c:pt>
                <c:pt idx="1060">
                  <c:v>4.5853490999999996E-2</c:v>
                </c:pt>
                <c:pt idx="1061">
                  <c:v>4.6113340000000003E-2</c:v>
                </c:pt>
                <c:pt idx="1062">
                  <c:v>4.636734E-2</c:v>
                </c:pt>
                <c:pt idx="1063">
                  <c:v>4.6615410000000003E-2</c:v>
                </c:pt>
                <c:pt idx="1064">
                  <c:v>4.6857460000000004E-2</c:v>
                </c:pt>
                <c:pt idx="1065">
                  <c:v>4.7093419999999997E-2</c:v>
                </c:pt>
                <c:pt idx="1066">
                  <c:v>4.7323230000000001E-2</c:v>
                </c:pt>
                <c:pt idx="1067">
                  <c:v>4.7546809999999995E-2</c:v>
                </c:pt>
                <c:pt idx="1068">
                  <c:v>4.7764090000000002E-2</c:v>
                </c:pt>
                <c:pt idx="1069">
                  <c:v>4.7975030000000002E-2</c:v>
                </c:pt>
                <c:pt idx="1070">
                  <c:v>4.8179550000000002E-2</c:v>
                </c:pt>
                <c:pt idx="1071">
                  <c:v>4.83776E-2</c:v>
                </c:pt>
                <c:pt idx="1072">
                  <c:v>4.856912E-2</c:v>
                </c:pt>
                <c:pt idx="1073">
                  <c:v>4.8754080000000005E-2</c:v>
                </c:pt>
                <c:pt idx="1074">
                  <c:v>4.8932400000000001E-2</c:v>
                </c:pt>
                <c:pt idx="1075">
                  <c:v>4.910407E-2</c:v>
                </c:pt>
                <c:pt idx="1076">
                  <c:v>4.926904E-2</c:v>
                </c:pt>
                <c:pt idx="1077">
                  <c:v>4.9427259999999994E-2</c:v>
                </c:pt>
                <c:pt idx="1078">
                  <c:v>4.9578700000000003E-2</c:v>
                </c:pt>
                <c:pt idx="1079">
                  <c:v>4.9723349999999999E-2</c:v>
                </c:pt>
                <c:pt idx="1080">
                  <c:v>4.9861159999999995E-2</c:v>
                </c:pt>
                <c:pt idx="1081">
                  <c:v>4.9992120000000001E-2</c:v>
                </c:pt>
                <c:pt idx="1082">
                  <c:v>5.0116189999999998E-2</c:v>
                </c:pt>
                <c:pt idx="1083">
                  <c:v>5.0233369999999999E-2</c:v>
                </c:pt>
                <c:pt idx="1084">
                  <c:v>5.0343640000000002E-2</c:v>
                </c:pt>
                <c:pt idx="1085">
                  <c:v>5.0446999999999999E-2</c:v>
                </c:pt>
                <c:pt idx="1086">
                  <c:v>5.0543440000000002E-2</c:v>
                </c:pt>
                <c:pt idx="1087">
                  <c:v>5.063293E-2</c:v>
                </c:pt>
                <c:pt idx="1088">
                  <c:v>5.0715500000000004E-2</c:v>
                </c:pt>
                <c:pt idx="1089">
                  <c:v>5.079115E-2</c:v>
                </c:pt>
                <c:pt idx="1090">
                  <c:v>5.0859869999999995E-2</c:v>
                </c:pt>
                <c:pt idx="1091">
                  <c:v>5.0921680000000004E-2</c:v>
                </c:pt>
                <c:pt idx="1092">
                  <c:v>5.0976580000000001E-2</c:v>
                </c:pt>
                <c:pt idx="1093">
                  <c:v>5.1024600000000003E-2</c:v>
                </c:pt>
                <c:pt idx="1094">
                  <c:v>5.106575E-2</c:v>
                </c:pt>
                <c:pt idx="1095">
                  <c:v>5.1100050000000001E-2</c:v>
                </c:pt>
                <c:pt idx="1096">
                  <c:v>5.1127529999999997E-2</c:v>
                </c:pt>
                <c:pt idx="1097">
                  <c:v>5.1148199999999998E-2</c:v>
                </c:pt>
                <c:pt idx="1098">
                  <c:v>5.1162119999999998E-2</c:v>
                </c:pt>
                <c:pt idx="1099">
                  <c:v>5.1169300000000001E-2</c:v>
                </c:pt>
                <c:pt idx="1100">
                  <c:v>5.1169779999999998E-2</c:v>
                </c:pt>
                <c:pt idx="1101">
                  <c:v>5.1163600000000004E-2</c:v>
                </c:pt>
                <c:pt idx="1102">
                  <c:v>5.1150800000000003E-2</c:v>
                </c:pt>
                <c:pt idx="1103">
                  <c:v>5.1131420000000004E-2</c:v>
                </c:pt>
                <c:pt idx="1104">
                  <c:v>5.110551E-2</c:v>
                </c:pt>
                <c:pt idx="1105">
                  <c:v>5.1073130000000001E-2</c:v>
                </c:pt>
                <c:pt idx="1106">
                  <c:v>5.1034309999999999E-2</c:v>
                </c:pt>
                <c:pt idx="1107">
                  <c:v>5.0989110000000004E-2</c:v>
                </c:pt>
                <c:pt idx="1108">
                  <c:v>5.0937610000000001E-2</c:v>
                </c:pt>
                <c:pt idx="1109">
                  <c:v>5.0879830000000001E-2</c:v>
                </c:pt>
                <c:pt idx="1110">
                  <c:v>5.0815850000000003E-2</c:v>
                </c:pt>
                <c:pt idx="1111">
                  <c:v>5.0745730000000003E-2</c:v>
                </c:pt>
                <c:pt idx="1112">
                  <c:v>5.0669539999999999E-2</c:v>
                </c:pt>
                <c:pt idx="1113">
                  <c:v>5.0587340000000001E-2</c:v>
                </c:pt>
                <c:pt idx="1114">
                  <c:v>5.0499200000000001E-2</c:v>
                </c:pt>
                <c:pt idx="1115">
                  <c:v>5.0405209999999999E-2</c:v>
                </c:pt>
                <c:pt idx="1116">
                  <c:v>5.0305389999999998E-2</c:v>
                </c:pt>
                <c:pt idx="1117">
                  <c:v>5.0199870000000001E-2</c:v>
                </c:pt>
                <c:pt idx="1118">
                  <c:v>5.00887E-2</c:v>
                </c:pt>
                <c:pt idx="1119">
                  <c:v>4.9971959999999996E-2</c:v>
                </c:pt>
                <c:pt idx="1120">
                  <c:v>4.9849729999999995E-2</c:v>
                </c:pt>
                <c:pt idx="1121">
                  <c:v>4.9722099999999998E-2</c:v>
                </c:pt>
                <c:pt idx="1122">
                  <c:v>4.9589140000000004E-2</c:v>
                </c:pt>
                <c:pt idx="1123">
                  <c:v>4.9450939999999999E-2</c:v>
                </c:pt>
                <c:pt idx="1124">
                  <c:v>4.9307570000000002E-2</c:v>
                </c:pt>
                <c:pt idx="1125">
                  <c:v>4.9159130000000002E-2</c:v>
                </c:pt>
                <c:pt idx="1126">
                  <c:v>4.9005720000000003E-2</c:v>
                </c:pt>
                <c:pt idx="1127">
                  <c:v>4.8847399999999999E-2</c:v>
                </c:pt>
                <c:pt idx="1128">
                  <c:v>4.8684280000000003E-2</c:v>
                </c:pt>
                <c:pt idx="1129">
                  <c:v>4.8516429999999999E-2</c:v>
                </c:pt>
                <c:pt idx="1130">
                  <c:v>4.8343959999999998E-2</c:v>
                </c:pt>
                <c:pt idx="1131">
                  <c:v>4.816695E-2</c:v>
                </c:pt>
                <c:pt idx="1132">
                  <c:v>4.79855E-2</c:v>
                </c:pt>
                <c:pt idx="1133">
                  <c:v>4.7799689999999999E-2</c:v>
                </c:pt>
                <c:pt idx="1134">
                  <c:v>4.7609619999999998E-2</c:v>
                </c:pt>
                <c:pt idx="1135">
                  <c:v>4.7415399999999996E-2</c:v>
                </c:pt>
                <c:pt idx="1136">
                  <c:v>4.721711E-2</c:v>
                </c:pt>
                <c:pt idx="1137">
                  <c:v>4.7014840000000002E-2</c:v>
                </c:pt>
                <c:pt idx="1138">
                  <c:v>4.6808679999999998E-2</c:v>
                </c:pt>
                <c:pt idx="1139">
                  <c:v>4.6598750000000001E-2</c:v>
                </c:pt>
                <c:pt idx="1140">
                  <c:v>4.6385130000000004E-2</c:v>
                </c:pt>
                <c:pt idx="1141">
                  <c:v>4.6167930000000003E-2</c:v>
                </c:pt>
                <c:pt idx="1142">
                  <c:v>4.5947219999999997E-2</c:v>
                </c:pt>
                <c:pt idx="1143">
                  <c:v>4.5723109999999997E-2</c:v>
                </c:pt>
                <c:pt idx="1144">
                  <c:v>4.5495710000000002E-2</c:v>
                </c:pt>
                <c:pt idx="1145">
                  <c:v>4.5265090000000001E-2</c:v>
                </c:pt>
                <c:pt idx="1146">
                  <c:v>4.5031370000000001E-2</c:v>
                </c:pt>
                <c:pt idx="1147">
                  <c:v>4.4794639999999997E-2</c:v>
                </c:pt>
                <c:pt idx="1148">
                  <c:v>4.4554969999999999E-2</c:v>
                </c:pt>
                <c:pt idx="1149">
                  <c:v>4.4312500000000005E-2</c:v>
                </c:pt>
                <c:pt idx="1150">
                  <c:v>4.4067290000000002E-2</c:v>
                </c:pt>
                <c:pt idx="1151">
                  <c:v>4.3819459999999998E-2</c:v>
                </c:pt>
                <c:pt idx="1152">
                  <c:v>4.3569070000000001E-2</c:v>
                </c:pt>
                <c:pt idx="1153">
                  <c:v>4.3316250000000001E-2</c:v>
                </c:pt>
                <c:pt idx="1154">
                  <c:v>4.3061089999999996E-2</c:v>
                </c:pt>
                <c:pt idx="1155">
                  <c:v>4.280366E-2</c:v>
                </c:pt>
                <c:pt idx="1156">
                  <c:v>4.2544060000000002E-2</c:v>
                </c:pt>
                <c:pt idx="1157">
                  <c:v>4.2282390000000003E-2</c:v>
                </c:pt>
                <c:pt idx="1158">
                  <c:v>4.2018750000000001E-2</c:v>
                </c:pt>
                <c:pt idx="1159">
                  <c:v>4.1753199999999997E-2</c:v>
                </c:pt>
                <c:pt idx="1160">
                  <c:v>4.1485880000000003E-2</c:v>
                </c:pt>
                <c:pt idx="1161">
                  <c:v>4.1216830000000003E-2</c:v>
                </c:pt>
                <c:pt idx="1162">
                  <c:v>4.0946160000000002E-2</c:v>
                </c:pt>
                <c:pt idx="1163">
                  <c:v>4.0673960000000002E-2</c:v>
                </c:pt>
                <c:pt idx="1164">
                  <c:v>4.0400319999999997E-2</c:v>
                </c:pt>
                <c:pt idx="1165">
                  <c:v>4.0125300000000003E-2</c:v>
                </c:pt>
                <c:pt idx="1166">
                  <c:v>3.9849030000000001E-2</c:v>
                </c:pt>
                <c:pt idx="1167">
                  <c:v>3.9571559999999999E-2</c:v>
                </c:pt>
                <c:pt idx="1168">
                  <c:v>3.9292979999999998E-2</c:v>
                </c:pt>
                <c:pt idx="1169">
                  <c:v>3.901338E-2</c:v>
                </c:pt>
                <c:pt idx="1170">
                  <c:v>3.8732849999999999E-2</c:v>
                </c:pt>
                <c:pt idx="1171">
                  <c:v>3.845146E-2</c:v>
                </c:pt>
                <c:pt idx="1172">
                  <c:v>3.8169290000000002E-2</c:v>
                </c:pt>
                <c:pt idx="1173">
                  <c:v>3.7886410000000002E-2</c:v>
                </c:pt>
                <c:pt idx="1174">
                  <c:v>3.7602919999999998E-2</c:v>
                </c:pt>
                <c:pt idx="1175">
                  <c:v>3.731889E-2</c:v>
                </c:pt>
                <c:pt idx="1176">
                  <c:v>3.703439E-2</c:v>
                </c:pt>
                <c:pt idx="1177">
                  <c:v>3.6749489999999996E-2</c:v>
                </c:pt>
                <c:pt idx="1178">
                  <c:v>3.6464290000000003E-2</c:v>
                </c:pt>
                <c:pt idx="1179">
                  <c:v>3.6178829999999995E-2</c:v>
                </c:pt>
                <c:pt idx="1180">
                  <c:v>3.5893209999999995E-2</c:v>
                </c:pt>
                <c:pt idx="1181">
                  <c:v>3.5607490000000006E-2</c:v>
                </c:pt>
                <c:pt idx="1182">
                  <c:v>3.5321739999999997E-2</c:v>
                </c:pt>
                <c:pt idx="1183">
                  <c:v>3.5036030000000003E-2</c:v>
                </c:pt>
                <c:pt idx="1184">
                  <c:v>3.4750429999999999E-2</c:v>
                </c:pt>
                <c:pt idx="1185">
                  <c:v>3.4464990000000001E-2</c:v>
                </c:pt>
                <c:pt idx="1186">
                  <c:v>3.4179800000000003E-2</c:v>
                </c:pt>
                <c:pt idx="1187">
                  <c:v>3.389491E-2</c:v>
                </c:pt>
                <c:pt idx="1188">
                  <c:v>3.3610399999999999E-2</c:v>
                </c:pt>
                <c:pt idx="1189">
                  <c:v>3.332632E-2</c:v>
                </c:pt>
                <c:pt idx="1190">
                  <c:v>3.3042729999999999E-2</c:v>
                </c:pt>
                <c:pt idx="1191">
                  <c:v>3.2759689999999994E-2</c:v>
                </c:pt>
                <c:pt idx="1192">
                  <c:v>3.2477279999999997E-2</c:v>
                </c:pt>
                <c:pt idx="1193">
                  <c:v>3.219553E-2</c:v>
                </c:pt>
                <c:pt idx="1194">
                  <c:v>3.1914499999999998E-2</c:v>
                </c:pt>
                <c:pt idx="1195">
                  <c:v>3.1634260000000004E-2</c:v>
                </c:pt>
                <c:pt idx="1196">
                  <c:v>3.1354879999999995E-2</c:v>
                </c:pt>
                <c:pt idx="1197">
                  <c:v>3.1076380000000001E-2</c:v>
                </c:pt>
                <c:pt idx="1198">
                  <c:v>3.0798830000000003E-2</c:v>
                </c:pt>
                <c:pt idx="1199">
                  <c:v>3.0522290000000001E-2</c:v>
                </c:pt>
                <c:pt idx="1200">
                  <c:v>3.0246789999999999E-2</c:v>
                </c:pt>
                <c:pt idx="1201">
                  <c:v>2.9972390000000002E-2</c:v>
                </c:pt>
                <c:pt idx="1202">
                  <c:v>2.9699150000000001E-2</c:v>
                </c:pt>
                <c:pt idx="1203">
                  <c:v>2.9427099999999998E-2</c:v>
                </c:pt>
                <c:pt idx="1204">
                  <c:v>2.91563E-2</c:v>
                </c:pt>
                <c:pt idx="1205">
                  <c:v>2.8886800000000001E-2</c:v>
                </c:pt>
                <c:pt idx="1206">
                  <c:v>2.8618620000000001E-2</c:v>
                </c:pt>
                <c:pt idx="1207">
                  <c:v>2.835184E-2</c:v>
                </c:pt>
                <c:pt idx="1208">
                  <c:v>2.8086469999999999E-2</c:v>
                </c:pt>
                <c:pt idx="1209">
                  <c:v>2.7822570000000001E-2</c:v>
                </c:pt>
                <c:pt idx="1210">
                  <c:v>2.7560170000000002E-2</c:v>
                </c:pt>
                <c:pt idx="1211">
                  <c:v>2.729933E-2</c:v>
                </c:pt>
                <c:pt idx="1212">
                  <c:v>2.7040079999999998E-2</c:v>
                </c:pt>
                <c:pt idx="1213">
                  <c:v>2.6782429999999999E-2</c:v>
                </c:pt>
                <c:pt idx="1214">
                  <c:v>2.6526459999999998E-2</c:v>
                </c:pt>
                <c:pt idx="1215">
                  <c:v>2.6272180000000003E-2</c:v>
                </c:pt>
                <c:pt idx="1216">
                  <c:v>2.601964E-2</c:v>
                </c:pt>
                <c:pt idx="1217">
                  <c:v>2.5768869999999999E-2</c:v>
                </c:pt>
                <c:pt idx="1218">
                  <c:v>2.551989E-2</c:v>
                </c:pt>
                <c:pt idx="1219">
                  <c:v>2.527275E-2</c:v>
                </c:pt>
                <c:pt idx="1220">
                  <c:v>2.502747E-2</c:v>
                </c:pt>
                <c:pt idx="1221">
                  <c:v>2.478408E-2</c:v>
                </c:pt>
                <c:pt idx="1222">
                  <c:v>2.4542620000000001E-2</c:v>
                </c:pt>
                <c:pt idx="1223">
                  <c:v>2.4303119999999998E-2</c:v>
                </c:pt>
                <c:pt idx="1224">
                  <c:v>2.4065599999999999E-2</c:v>
                </c:pt>
                <c:pt idx="1225">
                  <c:v>2.3830089999999998E-2</c:v>
                </c:pt>
                <c:pt idx="1226">
                  <c:v>2.3596619999999999E-2</c:v>
                </c:pt>
                <c:pt idx="1227">
                  <c:v>2.3365209999999997E-2</c:v>
                </c:pt>
                <c:pt idx="1228">
                  <c:v>2.3135889999999999E-2</c:v>
                </c:pt>
                <c:pt idx="1229">
                  <c:v>2.2908680000000001E-2</c:v>
                </c:pt>
                <c:pt idx="1230">
                  <c:v>2.268361E-2</c:v>
                </c:pt>
                <c:pt idx="1231">
                  <c:v>2.2460689999999998E-2</c:v>
                </c:pt>
                <c:pt idx="1232">
                  <c:v>2.2239950000000001E-2</c:v>
                </c:pt>
                <c:pt idx="1233">
                  <c:v>2.202142E-2</c:v>
                </c:pt>
                <c:pt idx="1234">
                  <c:v>2.1805100999999997E-2</c:v>
                </c:pt>
                <c:pt idx="1235">
                  <c:v>2.1591034999999998E-2</c:v>
                </c:pt>
                <c:pt idx="1236">
                  <c:v>2.1379213000000001E-2</c:v>
                </c:pt>
                <c:pt idx="1237">
                  <c:v>2.1169673E-2</c:v>
                </c:pt>
                <c:pt idx="1238">
                  <c:v>2.0962432E-2</c:v>
                </c:pt>
                <c:pt idx="1239">
                  <c:v>2.0757499000000002E-2</c:v>
                </c:pt>
                <c:pt idx="1240">
                  <c:v>2.0554881000000001E-2</c:v>
                </c:pt>
                <c:pt idx="1241">
                  <c:v>2.0354615E-2</c:v>
                </c:pt>
                <c:pt idx="1242">
                  <c:v>2.0156707999999999E-2</c:v>
                </c:pt>
                <c:pt idx="1243">
                  <c:v>1.9961158999999999E-2</c:v>
                </c:pt>
                <c:pt idx="1244">
                  <c:v>1.9768002E-2</c:v>
                </c:pt>
                <c:pt idx="1245">
                  <c:v>1.9577236000000001E-2</c:v>
                </c:pt>
                <c:pt idx="1246">
                  <c:v>1.9388876999999999E-2</c:v>
                </c:pt>
                <c:pt idx="1247">
                  <c:v>1.9202931000000003E-2</c:v>
                </c:pt>
                <c:pt idx="1248">
                  <c:v>1.9019414000000002E-2</c:v>
                </c:pt>
                <c:pt idx="1249">
                  <c:v>1.8838343E-2</c:v>
                </c:pt>
                <c:pt idx="1250">
                  <c:v>1.8659711999999998E-2</c:v>
                </c:pt>
                <c:pt idx="1251">
                  <c:v>1.8483527999999999E-2</c:v>
                </c:pt>
                <c:pt idx="1252">
                  <c:v>1.8309816E-2</c:v>
                </c:pt>
                <c:pt idx="1253">
                  <c:v>1.8138571000000003E-2</c:v>
                </c:pt>
                <c:pt idx="1254">
                  <c:v>1.7969797999999999E-2</c:v>
                </c:pt>
                <c:pt idx="1255">
                  <c:v>1.7803511000000001E-2</c:v>
                </c:pt>
                <c:pt idx="1256">
                  <c:v>1.7639704999999999E-2</c:v>
                </c:pt>
                <c:pt idx="1257">
                  <c:v>1.7478394000000001E-2</c:v>
                </c:pt>
                <c:pt idx="1258">
                  <c:v>1.7319583000000003E-2</c:v>
                </c:pt>
                <c:pt idx="1259">
                  <c:v>1.7163264000000001E-2</c:v>
                </c:pt>
                <c:pt idx="1260">
                  <c:v>1.7009450999999998E-2</c:v>
                </c:pt>
                <c:pt idx="1261">
                  <c:v>1.6858147E-2</c:v>
                </c:pt>
                <c:pt idx="1262">
                  <c:v>1.6709346E-2</c:v>
                </c:pt>
                <c:pt idx="1263">
                  <c:v>1.6563049E-2</c:v>
                </c:pt>
                <c:pt idx="1264">
                  <c:v>1.6419258999999999E-2</c:v>
                </c:pt>
                <c:pt idx="1265">
                  <c:v>1.6277989E-2</c:v>
                </c:pt>
                <c:pt idx="1266">
                  <c:v>1.6139209500000001E-2</c:v>
                </c:pt>
                <c:pt idx="1267">
                  <c:v>1.6002952609999999E-2</c:v>
                </c:pt>
                <c:pt idx="1268">
                  <c:v>1.5869189499999999E-2</c:v>
                </c:pt>
                <c:pt idx="1269">
                  <c:v>1.5737931100000001E-2</c:v>
                </c:pt>
                <c:pt idx="1270">
                  <c:v>1.5609178E-2</c:v>
                </c:pt>
                <c:pt idx="1271">
                  <c:v>1.5482931E-2</c:v>
                </c:pt>
                <c:pt idx="1272">
                  <c:v>1.5359168999999999E-2</c:v>
                </c:pt>
                <c:pt idx="1273">
                  <c:v>1.5237893000000001E-2</c:v>
                </c:pt>
                <c:pt idx="1274">
                  <c:v>1.5119112000000001E-2</c:v>
                </c:pt>
                <c:pt idx="1275">
                  <c:v>1.5002805000000001E-2</c:v>
                </c:pt>
                <c:pt idx="1276">
                  <c:v>1.488897E-2</c:v>
                </c:pt>
                <c:pt idx="1277">
                  <c:v>1.4777618000000001E-2</c:v>
                </c:pt>
                <c:pt idx="1278">
                  <c:v>1.4668715000000001E-2</c:v>
                </c:pt>
                <c:pt idx="1279">
                  <c:v>1.4562279000000001E-2</c:v>
                </c:pt>
                <c:pt idx="1280">
                  <c:v>1.4458288999999999E-2</c:v>
                </c:pt>
                <c:pt idx="1281">
                  <c:v>1.4356730999999999E-2</c:v>
                </c:pt>
                <c:pt idx="1282">
                  <c:v>1.4257613000000001E-2</c:v>
                </c:pt>
                <c:pt idx="1283">
                  <c:v>1.416092E-2</c:v>
                </c:pt>
                <c:pt idx="1284">
                  <c:v>1.406664E-2</c:v>
                </c:pt>
                <c:pt idx="1285">
                  <c:v>1.3974768E-2</c:v>
                </c:pt>
                <c:pt idx="1286">
                  <c:v>1.3885290999999999E-2</c:v>
                </c:pt>
                <c:pt idx="1287">
                  <c:v>1.3798193E-2</c:v>
                </c:pt>
                <c:pt idx="1288">
                  <c:v>1.371348E-2</c:v>
                </c:pt>
                <c:pt idx="1289">
                  <c:v>1.363112E-2</c:v>
                </c:pt>
                <c:pt idx="1290">
                  <c:v>1.355111E-2</c:v>
                </c:pt>
                <c:pt idx="1291">
                  <c:v>1.347345E-2</c:v>
                </c:pt>
                <c:pt idx="1292">
                  <c:v>1.3398119999999999E-2</c:v>
                </c:pt>
                <c:pt idx="1293">
                  <c:v>1.332509E-2</c:v>
                </c:pt>
                <c:pt idx="1294">
                  <c:v>1.325438E-2</c:v>
                </c:pt>
                <c:pt idx="1295">
                  <c:v>1.318594E-2</c:v>
                </c:pt>
                <c:pt idx="1296">
                  <c:v>1.3119789999999999E-2</c:v>
                </c:pt>
                <c:pt idx="1297">
                  <c:v>1.3055890000000001E-2</c:v>
                </c:pt>
                <c:pt idx="1298">
                  <c:v>1.2994240000000001E-2</c:v>
                </c:pt>
                <c:pt idx="1299">
                  <c:v>1.293482E-2</c:v>
                </c:pt>
                <c:pt idx="1300">
                  <c:v>1.2877620000000001E-2</c:v>
                </c:pt>
                <c:pt idx="1301">
                  <c:v>1.282262E-2</c:v>
                </c:pt>
                <c:pt idx="1302">
                  <c:v>1.2769809999999999E-2</c:v>
                </c:pt>
                <c:pt idx="1303">
                  <c:v>1.271916E-2</c:v>
                </c:pt>
                <c:pt idx="1304">
                  <c:v>1.267067E-2</c:v>
                </c:pt>
                <c:pt idx="1305">
                  <c:v>1.262431E-2</c:v>
                </c:pt>
                <c:pt idx="1306">
                  <c:v>1.258007E-2</c:v>
                </c:pt>
                <c:pt idx="1307">
                  <c:v>1.2537940000000001E-2</c:v>
                </c:pt>
                <c:pt idx="1308">
                  <c:v>1.2497899999999999E-2</c:v>
                </c:pt>
                <c:pt idx="1309">
                  <c:v>1.2459909999999999E-2</c:v>
                </c:pt>
                <c:pt idx="1310">
                  <c:v>1.2423980000000001E-2</c:v>
                </c:pt>
                <c:pt idx="1311">
                  <c:v>1.2390081000000001E-2</c:v>
                </c:pt>
                <c:pt idx="1312">
                  <c:v>1.2358199E-2</c:v>
                </c:pt>
                <c:pt idx="1313">
                  <c:v>1.2328315999999999E-2</c:v>
                </c:pt>
                <c:pt idx="1314">
                  <c:v>1.2300399E-2</c:v>
                </c:pt>
                <c:pt idx="1315">
                  <c:v>1.2274449E-2</c:v>
                </c:pt>
                <c:pt idx="1316">
                  <c:v>1.225043E-2</c:v>
                </c:pt>
                <c:pt idx="1317">
                  <c:v>1.2228335999999999E-2</c:v>
                </c:pt>
                <c:pt idx="1318">
                  <c:v>1.2208141E-2</c:v>
                </c:pt>
                <c:pt idx="1319">
                  <c:v>1.2189828E-2</c:v>
                </c:pt>
                <c:pt idx="1320">
                  <c:v>1.2173370999999999E-2</c:v>
                </c:pt>
                <c:pt idx="1321">
                  <c:v>1.2158755E-2</c:v>
                </c:pt>
                <c:pt idx="1322">
                  <c:v>1.2145962E-2</c:v>
                </c:pt>
                <c:pt idx="1323">
                  <c:v>1.2134967999999999E-2</c:v>
                </c:pt>
                <c:pt idx="1324">
                  <c:v>1.2125755E-2</c:v>
                </c:pt>
                <c:pt idx="1325">
                  <c:v>1.2118297E-2</c:v>
                </c:pt>
                <c:pt idx="1326">
                  <c:v>1.2112580000000001E-2</c:v>
                </c:pt>
                <c:pt idx="1327">
                  <c:v>1.2108575999999999E-2</c:v>
                </c:pt>
                <c:pt idx="1328">
                  <c:v>1.2106280000000001E-2</c:v>
                </c:pt>
                <c:pt idx="1329">
                  <c:v>1.2105659E-2</c:v>
                </c:pt>
                <c:pt idx="1330">
                  <c:v>1.2106693000000002E-2</c:v>
                </c:pt>
                <c:pt idx="1331">
                  <c:v>1.2109357999999999E-2</c:v>
                </c:pt>
                <c:pt idx="1332">
                  <c:v>1.2113639000000001E-2</c:v>
                </c:pt>
                <c:pt idx="1333">
                  <c:v>1.211951E-2</c:v>
                </c:pt>
                <c:pt idx="1334">
                  <c:v>1.2126955E-2</c:v>
                </c:pt>
                <c:pt idx="1335">
                  <c:v>1.213595E-2</c:v>
                </c:pt>
                <c:pt idx="1336">
                  <c:v>1.2146479999999999E-2</c:v>
                </c:pt>
                <c:pt idx="1337">
                  <c:v>1.2158518E-2</c:v>
                </c:pt>
                <c:pt idx="1338">
                  <c:v>1.2172031E-2</c:v>
                </c:pt>
                <c:pt idx="1339">
                  <c:v>1.2187021999999999E-2</c:v>
                </c:pt>
                <c:pt idx="1340">
                  <c:v>1.2203458E-2</c:v>
                </c:pt>
                <c:pt idx="1341">
                  <c:v>1.2221312E-2</c:v>
                </c:pt>
                <c:pt idx="1342">
                  <c:v>1.2240570999999999E-2</c:v>
                </c:pt>
                <c:pt idx="1343">
                  <c:v>1.2261209E-2</c:v>
                </c:pt>
                <c:pt idx="1344">
                  <c:v>1.2283212E-2</c:v>
                </c:pt>
                <c:pt idx="1345">
                  <c:v>1.2306555E-2</c:v>
                </c:pt>
                <c:pt idx="1346">
                  <c:v>1.2331215999999999E-2</c:v>
                </c:pt>
                <c:pt idx="1347">
                  <c:v>1.2357177E-2</c:v>
                </c:pt>
                <c:pt idx="1348">
                  <c:v>1.2384406000000001E-2</c:v>
                </c:pt>
                <c:pt idx="1349">
                  <c:v>1.2412896999999999E-2</c:v>
                </c:pt>
                <c:pt idx="1350">
                  <c:v>1.2442628000000001E-2</c:v>
                </c:pt>
                <c:pt idx="1351">
                  <c:v>1.2473563999999999E-2</c:v>
                </c:pt>
                <c:pt idx="1352">
                  <c:v>1.2505702E-2</c:v>
                </c:pt>
                <c:pt idx="1353">
                  <c:v>1.2539016E-2</c:v>
                </c:pt>
                <c:pt idx="1354">
                  <c:v>1.2573483999999999E-2</c:v>
                </c:pt>
                <c:pt idx="1355">
                  <c:v>1.2609082000000001E-2</c:v>
                </c:pt>
                <c:pt idx="1356">
                  <c:v>1.2645797E-2</c:v>
                </c:pt>
                <c:pt idx="1357">
                  <c:v>1.2683614999999999E-2</c:v>
                </c:pt>
                <c:pt idx="1358">
                  <c:v>1.2722503E-2</c:v>
                </c:pt>
                <c:pt idx="1359">
                  <c:v>1.2762437E-2</c:v>
                </c:pt>
                <c:pt idx="1360">
                  <c:v>1.2803413999999999E-2</c:v>
                </c:pt>
                <c:pt idx="1361">
                  <c:v>1.2845412E-2</c:v>
                </c:pt>
                <c:pt idx="1362">
                  <c:v>1.2888406999999999E-2</c:v>
                </c:pt>
                <c:pt idx="1363">
                  <c:v>1.2932375999999999E-2</c:v>
                </c:pt>
                <c:pt idx="1364">
                  <c:v>1.2977317E-2</c:v>
                </c:pt>
                <c:pt idx="1365">
                  <c:v>1.3023188E-2</c:v>
                </c:pt>
                <c:pt idx="1366">
                  <c:v>1.3069995000000001E-2</c:v>
                </c:pt>
                <c:pt idx="1367">
                  <c:v>1.3117696E-2</c:v>
                </c:pt>
                <c:pt idx="1368">
                  <c:v>1.3166288999999999E-2</c:v>
                </c:pt>
                <c:pt idx="1369">
                  <c:v>1.321576E-2</c:v>
                </c:pt>
                <c:pt idx="1370">
                  <c:v>1.3266070000000001E-2</c:v>
                </c:pt>
                <c:pt idx="1371">
                  <c:v>1.3317225E-2</c:v>
                </c:pt>
                <c:pt idx="1372">
                  <c:v>1.3369203E-2</c:v>
                </c:pt>
                <c:pt idx="1373">
                  <c:v>1.3421973E-2</c:v>
                </c:pt>
                <c:pt idx="1374">
                  <c:v>1.3475532E-2</c:v>
                </c:pt>
                <c:pt idx="1375">
                  <c:v>1.3529859999999999E-2</c:v>
                </c:pt>
                <c:pt idx="1376">
                  <c:v>1.3584944E-2</c:v>
                </c:pt>
                <c:pt idx="1377">
                  <c:v>1.3640763E-2</c:v>
                </c:pt>
                <c:pt idx="1378">
                  <c:v>1.3697297000000001E-2</c:v>
                </c:pt>
                <c:pt idx="1379">
                  <c:v>1.3754542E-2</c:v>
                </c:pt>
                <c:pt idx="1380">
                  <c:v>1.381248E-2</c:v>
                </c:pt>
                <c:pt idx="1381">
                  <c:v>1.3871098E-2</c:v>
                </c:pt>
                <c:pt idx="1382">
                  <c:v>1.3930375E-2</c:v>
                </c:pt>
                <c:pt idx="1383">
                  <c:v>1.3990291E-2</c:v>
                </c:pt>
                <c:pt idx="1384">
                  <c:v>1.4050844999999999E-2</c:v>
                </c:pt>
                <c:pt idx="1385">
                  <c:v>1.4112017000000001E-2</c:v>
                </c:pt>
                <c:pt idx="1386">
                  <c:v>1.4173795999999999E-2</c:v>
                </c:pt>
                <c:pt idx="1387">
                  <c:v>1.4236171000000001E-2</c:v>
                </c:pt>
                <c:pt idx="1388">
                  <c:v>1.4299123E-2</c:v>
                </c:pt>
                <c:pt idx="1389">
                  <c:v>1.4362640999999999E-2</c:v>
                </c:pt>
                <c:pt idx="1390">
                  <c:v>1.4426715E-2</c:v>
                </c:pt>
                <c:pt idx="1391">
                  <c:v>1.4491324999999999E-2</c:v>
                </c:pt>
                <c:pt idx="1392">
                  <c:v>1.4556471E-2</c:v>
                </c:pt>
                <c:pt idx="1393">
                  <c:v>1.4622134000000002E-2</c:v>
                </c:pt>
                <c:pt idx="1394">
                  <c:v>1.4688305E-2</c:v>
                </c:pt>
                <c:pt idx="1395">
                  <c:v>1.4754972E-2</c:v>
                </c:pt>
                <c:pt idx="1396">
                  <c:v>1.4822127000000001E-2</c:v>
                </c:pt>
                <c:pt idx="1397">
                  <c:v>1.4889761E-2</c:v>
                </c:pt>
                <c:pt idx="1398">
                  <c:v>1.4957845000000001E-2</c:v>
                </c:pt>
                <c:pt idx="1399">
                  <c:v>1.5026398999999999E-2</c:v>
                </c:pt>
                <c:pt idx="1400">
                  <c:v>1.5095394E-2</c:v>
                </c:pt>
                <c:pt idx="1401">
                  <c:v>1.5164820999999998E-2</c:v>
                </c:pt>
                <c:pt idx="1402">
                  <c:v>1.5234682999999999E-2</c:v>
                </c:pt>
                <c:pt idx="1403">
                  <c:v>1.5304949E-2</c:v>
                </c:pt>
                <c:pt idx="1404">
                  <c:v>1.5375641000000001E-2</c:v>
                </c:pt>
                <c:pt idx="1405">
                  <c:v>1.5446731E-2</c:v>
                </c:pt>
                <c:pt idx="1406">
                  <c:v>1.5518211000000001E-2</c:v>
                </c:pt>
                <c:pt idx="1407">
                  <c:v>1.5590082E-2</c:v>
                </c:pt>
                <c:pt idx="1408">
                  <c:v>1.5662324999999998E-2</c:v>
                </c:pt>
                <c:pt idx="1409">
                  <c:v>1.5734944000000001E-2</c:v>
                </c:pt>
                <c:pt idx="1410">
                  <c:v>1.5807929000000002E-2</c:v>
                </c:pt>
                <c:pt idx="1411">
                  <c:v>1.5881274000000001E-2</c:v>
                </c:pt>
                <c:pt idx="1412">
                  <c:v>1.5954979000000001E-2</c:v>
                </c:pt>
                <c:pt idx="1413">
                  <c:v>1.6029028000000001E-2</c:v>
                </c:pt>
                <c:pt idx="1414">
                  <c:v>1.6103413E-2</c:v>
                </c:pt>
                <c:pt idx="1415">
                  <c:v>1.6178137999999998E-2</c:v>
                </c:pt>
                <c:pt idx="1416">
                  <c:v>1.6253192E-2</c:v>
                </c:pt>
                <c:pt idx="1417">
                  <c:v>1.6328581000000002E-2</c:v>
                </c:pt>
                <c:pt idx="1418">
                  <c:v>1.6404286000000001E-2</c:v>
                </c:pt>
                <c:pt idx="1419">
                  <c:v>1.6480310000000001E-2</c:v>
                </c:pt>
                <c:pt idx="1420">
                  <c:v>1.6556656999999999E-2</c:v>
                </c:pt>
                <c:pt idx="1421">
                  <c:v>1.6633330000000002E-2</c:v>
                </c:pt>
                <c:pt idx="1422">
                  <c:v>1.6710230999999999E-2</c:v>
                </c:pt>
                <c:pt idx="1423">
                  <c:v>1.6787523999999998E-2</c:v>
                </c:pt>
                <c:pt idx="1424">
                  <c:v>1.6865112000000002E-2</c:v>
                </c:pt>
                <c:pt idx="1425">
                  <c:v>1.6943E-2</c:v>
                </c:pt>
                <c:pt idx="1426">
                  <c:v>1.7021188999999999E-2</c:v>
                </c:pt>
                <c:pt idx="1427">
                  <c:v>1.7099585E-2</c:v>
                </c:pt>
                <c:pt idx="1428">
                  <c:v>1.7178390000000002E-2</c:v>
                </c:pt>
                <c:pt idx="1429">
                  <c:v>1.7257409000000001E-2</c:v>
                </c:pt>
                <c:pt idx="1430">
                  <c:v>1.7336746E-2</c:v>
                </c:pt>
                <c:pt idx="1431">
                  <c:v>1.7416404999999999E-2</c:v>
                </c:pt>
                <c:pt idx="1432">
                  <c:v>1.7496389000000001E-2</c:v>
                </c:pt>
                <c:pt idx="1433">
                  <c:v>1.7576603E-2</c:v>
                </c:pt>
                <c:pt idx="1434">
                  <c:v>1.7657051E-2</c:v>
                </c:pt>
                <c:pt idx="1435">
                  <c:v>1.7737937000000002E-2</c:v>
                </c:pt>
                <c:pt idx="1436">
                  <c:v>1.7818966999999998E-2</c:v>
                </c:pt>
                <c:pt idx="1437">
                  <c:v>1.7900444000000001E-2</c:v>
                </c:pt>
                <c:pt idx="1438">
                  <c:v>1.7982073000000001E-2</c:v>
                </c:pt>
                <c:pt idx="1439">
                  <c:v>1.8064059E-2</c:v>
                </c:pt>
                <c:pt idx="1440">
                  <c:v>1.8146406E-2</c:v>
                </c:pt>
                <c:pt idx="1441">
                  <c:v>1.8229019999999999E-2</c:v>
                </c:pt>
                <c:pt idx="1442">
                  <c:v>1.8311905E-2</c:v>
                </c:pt>
                <c:pt idx="1443">
                  <c:v>1.8395065000000002E-2</c:v>
                </c:pt>
                <c:pt idx="1444">
                  <c:v>1.8478607000000001E-2</c:v>
                </c:pt>
                <c:pt idx="1445">
                  <c:v>1.8562436000000002E-2</c:v>
                </c:pt>
                <c:pt idx="1446">
                  <c:v>1.8646557000000001E-2</c:v>
                </c:pt>
                <c:pt idx="1447">
                  <c:v>1.8730973000000001E-2</c:v>
                </c:pt>
                <c:pt idx="1448">
                  <c:v>1.8815791999999998E-2</c:v>
                </c:pt>
                <c:pt idx="1449">
                  <c:v>1.8900818E-2</c:v>
                </c:pt>
                <c:pt idx="1450">
                  <c:v>1.8986257999999999E-2</c:v>
                </c:pt>
                <c:pt idx="1451">
                  <c:v>1.9072016000000001E-2</c:v>
                </c:pt>
                <c:pt idx="1452">
                  <c:v>1.9158198000000001E-2</c:v>
                </c:pt>
                <c:pt idx="1453">
                  <c:v>1.9244610000000002E-2</c:v>
                </c:pt>
                <c:pt idx="1454">
                  <c:v>1.9331357E-2</c:v>
                </c:pt>
                <c:pt idx="1455">
                  <c:v>1.9418545000000002E-2</c:v>
                </c:pt>
                <c:pt idx="1456">
                  <c:v>1.9506081000000002E-2</c:v>
                </c:pt>
                <c:pt idx="1457">
                  <c:v>1.9593968E-2</c:v>
                </c:pt>
                <c:pt idx="1458">
                  <c:v>1.9682214999999999E-2</c:v>
                </c:pt>
                <c:pt idx="1459">
                  <c:v>1.9770825999999998E-2</c:v>
                </c:pt>
                <c:pt idx="1460">
                  <c:v>1.9859808E-2</c:v>
                </c:pt>
                <c:pt idx="1461">
                  <c:v>1.9949267E-2</c:v>
                </c:pt>
                <c:pt idx="1462">
                  <c:v>2.0039006999999998E-2</c:v>
                </c:pt>
                <c:pt idx="1463">
                  <c:v>2.0129237000000001E-2</c:v>
                </c:pt>
                <c:pt idx="1464">
                  <c:v>2.0219861999999998E-2</c:v>
                </c:pt>
                <c:pt idx="1465">
                  <c:v>2.0310887999999999E-2</c:v>
                </c:pt>
                <c:pt idx="1466">
                  <c:v>2.0402421E-2</c:v>
                </c:pt>
                <c:pt idx="1467">
                  <c:v>2.0494267E-2</c:v>
                </c:pt>
                <c:pt idx="1468">
                  <c:v>2.0586630000000002E-2</c:v>
                </c:pt>
                <c:pt idx="1469">
                  <c:v>2.067952E-2</c:v>
                </c:pt>
                <c:pt idx="1470">
                  <c:v>2.077275E-2</c:v>
                </c:pt>
                <c:pt idx="1471">
                  <c:v>2.0866510000000001E-2</c:v>
                </c:pt>
                <c:pt idx="1472">
                  <c:v>2.096071E-2</c:v>
                </c:pt>
                <c:pt idx="1473">
                  <c:v>2.105547E-2</c:v>
                </c:pt>
                <c:pt idx="1474">
                  <c:v>2.115069E-2</c:v>
                </c:pt>
                <c:pt idx="1475">
                  <c:v>2.1246359999999999E-2</c:v>
                </c:pt>
                <c:pt idx="1476">
                  <c:v>2.1342610000000001E-2</c:v>
                </c:pt>
                <c:pt idx="1477">
                  <c:v>2.1439329999999999E-2</c:v>
                </c:pt>
                <c:pt idx="1478">
                  <c:v>2.1536639999999999E-2</c:v>
                </c:pt>
                <c:pt idx="1479">
                  <c:v>2.1634529999999999E-2</c:v>
                </c:pt>
                <c:pt idx="1480">
                  <c:v>2.1732910000000001E-2</c:v>
                </c:pt>
                <c:pt idx="1481">
                  <c:v>2.1831900000000001E-2</c:v>
                </c:pt>
                <c:pt idx="1482">
                  <c:v>2.1931390000000002E-2</c:v>
                </c:pt>
                <c:pt idx="1483">
                  <c:v>2.2031599999999998E-2</c:v>
                </c:pt>
                <c:pt idx="1484">
                  <c:v>2.2132329999999999E-2</c:v>
                </c:pt>
                <c:pt idx="1485">
                  <c:v>2.2233679999999999E-2</c:v>
                </c:pt>
                <c:pt idx="1486">
                  <c:v>2.233566E-2</c:v>
                </c:pt>
                <c:pt idx="1487">
                  <c:v>2.243827E-2</c:v>
                </c:pt>
                <c:pt idx="1488">
                  <c:v>2.2541430000000001E-2</c:v>
                </c:pt>
                <c:pt idx="1489">
                  <c:v>2.264534E-2</c:v>
                </c:pt>
                <c:pt idx="1490">
                  <c:v>2.2749999999999999E-2</c:v>
                </c:pt>
                <c:pt idx="1491">
                  <c:v>2.2855219999999999E-2</c:v>
                </c:pt>
                <c:pt idx="1492">
                  <c:v>2.2961160000000001E-2</c:v>
                </c:pt>
                <c:pt idx="1493">
                  <c:v>2.3067810000000001E-2</c:v>
                </c:pt>
                <c:pt idx="1494">
                  <c:v>2.317518E-2</c:v>
                </c:pt>
                <c:pt idx="1495">
                  <c:v>2.3283270000000002E-2</c:v>
                </c:pt>
                <c:pt idx="1496">
                  <c:v>2.3392099999999999E-2</c:v>
                </c:pt>
                <c:pt idx="1497">
                  <c:v>2.3501689999999999E-2</c:v>
                </c:pt>
                <c:pt idx="1498">
                  <c:v>2.3612040000000001E-2</c:v>
                </c:pt>
                <c:pt idx="1499">
                  <c:v>2.3723170000000002E-2</c:v>
                </c:pt>
                <c:pt idx="1500">
                  <c:v>2.3835080000000002E-2</c:v>
                </c:pt>
                <c:pt idx="1501">
                  <c:v>2.3947799999999998E-2</c:v>
                </c:pt>
                <c:pt idx="1502">
                  <c:v>2.4061340000000001E-2</c:v>
                </c:pt>
                <c:pt idx="1503">
                  <c:v>2.417569E-2</c:v>
                </c:pt>
                <c:pt idx="1504">
                  <c:v>2.4290900000000001E-2</c:v>
                </c:pt>
                <c:pt idx="1505">
                  <c:v>2.440695E-2</c:v>
                </c:pt>
                <c:pt idx="1506">
                  <c:v>2.452387E-2</c:v>
                </c:pt>
                <c:pt idx="1507">
                  <c:v>2.4641659999999999E-2</c:v>
                </c:pt>
                <c:pt idx="1508">
                  <c:v>2.476035E-2</c:v>
                </c:pt>
                <c:pt idx="1509">
                  <c:v>2.4879949999999998E-2</c:v>
                </c:pt>
                <c:pt idx="1510">
                  <c:v>2.500045E-2</c:v>
                </c:pt>
                <c:pt idx="1511">
                  <c:v>2.5121879999999999E-2</c:v>
                </c:pt>
                <c:pt idx="1512">
                  <c:v>2.5244249999999999E-2</c:v>
                </c:pt>
                <c:pt idx="1513">
                  <c:v>2.5367580000000001E-2</c:v>
                </c:pt>
                <c:pt idx="1514">
                  <c:v>2.5491880000000001E-2</c:v>
                </c:pt>
                <c:pt idx="1515">
                  <c:v>2.561714E-2</c:v>
                </c:pt>
                <c:pt idx="1516">
                  <c:v>2.57434E-2</c:v>
                </c:pt>
                <c:pt idx="1517">
                  <c:v>2.5870659999999997E-2</c:v>
                </c:pt>
                <c:pt idx="1518">
                  <c:v>2.5998929999999996E-2</c:v>
                </c:pt>
                <c:pt idx="1519">
                  <c:v>2.6128240000000004E-2</c:v>
                </c:pt>
                <c:pt idx="1520">
                  <c:v>2.6258580000000004E-2</c:v>
                </c:pt>
                <c:pt idx="1521">
                  <c:v>2.6389969999999999E-2</c:v>
                </c:pt>
                <c:pt idx="1522">
                  <c:v>2.6522419999999998E-2</c:v>
                </c:pt>
                <c:pt idx="1523">
                  <c:v>2.6655939999999999E-2</c:v>
                </c:pt>
                <c:pt idx="1524">
                  <c:v>2.6790539999999998E-2</c:v>
                </c:pt>
                <c:pt idx="1525">
                  <c:v>2.6926239999999997E-2</c:v>
                </c:pt>
                <c:pt idx="1526">
                  <c:v>2.7063049999999998E-2</c:v>
                </c:pt>
                <c:pt idx="1527">
                  <c:v>2.7200969999999998E-2</c:v>
                </c:pt>
                <c:pt idx="1528">
                  <c:v>2.734002E-2</c:v>
                </c:pt>
                <c:pt idx="1529">
                  <c:v>2.7480210000000001E-2</c:v>
                </c:pt>
                <c:pt idx="1530">
                  <c:v>2.7621550000000002E-2</c:v>
                </c:pt>
                <c:pt idx="1531">
                  <c:v>2.7764029999999999E-2</c:v>
                </c:pt>
                <c:pt idx="1532">
                  <c:v>2.7907689999999999E-2</c:v>
                </c:pt>
                <c:pt idx="1533">
                  <c:v>2.8052519999999997E-2</c:v>
                </c:pt>
                <c:pt idx="1534">
                  <c:v>2.8198529999999999E-2</c:v>
                </c:pt>
                <c:pt idx="1535">
                  <c:v>2.834573E-2</c:v>
                </c:pt>
                <c:pt idx="1536">
                  <c:v>2.8494140000000001E-2</c:v>
                </c:pt>
                <c:pt idx="1537">
                  <c:v>2.8643749999999999E-2</c:v>
                </c:pt>
                <c:pt idx="1538">
                  <c:v>2.879458E-2</c:v>
                </c:pt>
                <c:pt idx="1539">
                  <c:v>2.8946630000000001E-2</c:v>
                </c:pt>
                <c:pt idx="1540">
                  <c:v>2.9099899999999998E-2</c:v>
                </c:pt>
                <c:pt idx="1541">
                  <c:v>2.92544E-2</c:v>
                </c:pt>
                <c:pt idx="1542">
                  <c:v>2.9410149999999999E-2</c:v>
                </c:pt>
                <c:pt idx="1543">
                  <c:v>2.956715E-2</c:v>
                </c:pt>
                <c:pt idx="1544">
                  <c:v>2.9725390000000001E-2</c:v>
                </c:pt>
                <c:pt idx="1545">
                  <c:v>2.9884890000000001E-2</c:v>
                </c:pt>
                <c:pt idx="1546">
                  <c:v>3.004565E-2</c:v>
                </c:pt>
                <c:pt idx="1547">
                  <c:v>3.0207669999999999E-2</c:v>
                </c:pt>
                <c:pt idx="1548">
                  <c:v>3.0370950000000001E-2</c:v>
                </c:pt>
                <c:pt idx="1549">
                  <c:v>3.0535489999999998E-2</c:v>
                </c:pt>
                <c:pt idx="1550">
                  <c:v>3.0701309999999999E-2</c:v>
                </c:pt>
                <c:pt idx="1551">
                  <c:v>3.0868390000000002E-2</c:v>
                </c:pt>
                <c:pt idx="1552">
                  <c:v>3.103674E-2</c:v>
                </c:pt>
                <c:pt idx="1553">
                  <c:v>3.1206350000000001E-2</c:v>
                </c:pt>
                <c:pt idx="1554">
                  <c:v>3.1377229999999999E-2</c:v>
                </c:pt>
                <c:pt idx="1555">
                  <c:v>3.1549380000000002E-2</c:v>
                </c:pt>
                <c:pt idx="1556">
                  <c:v>3.1722790000000001E-2</c:v>
                </c:pt>
                <c:pt idx="1557">
                  <c:v>3.1897450000000001E-2</c:v>
                </c:pt>
                <c:pt idx="1558">
                  <c:v>3.2073379999999999E-2</c:v>
                </c:pt>
                <c:pt idx="1559">
                  <c:v>3.2250550000000003E-2</c:v>
                </c:pt>
                <c:pt idx="1560">
                  <c:v>3.2428970000000001E-2</c:v>
                </c:pt>
                <c:pt idx="1561">
                  <c:v>3.2608619999999998E-2</c:v>
                </c:pt>
                <c:pt idx="1562">
                  <c:v>3.2789510000000001E-2</c:v>
                </c:pt>
                <c:pt idx="1563">
                  <c:v>3.297162E-2</c:v>
                </c:pt>
                <c:pt idx="1564">
                  <c:v>3.3154940000000001E-2</c:v>
                </c:pt>
                <c:pt idx="1565">
                  <c:v>3.3339480000000005E-2</c:v>
                </c:pt>
                <c:pt idx="1566">
                  <c:v>3.3525199999999998E-2</c:v>
                </c:pt>
                <c:pt idx="1567">
                  <c:v>3.3712109999999997E-2</c:v>
                </c:pt>
                <c:pt idx="1568">
                  <c:v>3.3900180000000002E-2</c:v>
                </c:pt>
                <c:pt idx="1569">
                  <c:v>3.4089410000000001E-2</c:v>
                </c:pt>
                <c:pt idx="1570">
                  <c:v>3.4279779999999996E-2</c:v>
                </c:pt>
                <c:pt idx="1571">
                  <c:v>3.447128E-2</c:v>
                </c:pt>
                <c:pt idx="1572">
                  <c:v>3.4663889999999996E-2</c:v>
                </c:pt>
                <c:pt idx="1573">
                  <c:v>3.4857590000000001E-2</c:v>
                </c:pt>
                <c:pt idx="1574">
                  <c:v>3.5052369999999999E-2</c:v>
                </c:pt>
                <c:pt idx="1575">
                  <c:v>3.5248189999999999E-2</c:v>
                </c:pt>
                <c:pt idx="1576">
                  <c:v>3.544506E-2</c:v>
                </c:pt>
                <c:pt idx="1577">
                  <c:v>3.5642939999999998E-2</c:v>
                </c:pt>
                <c:pt idx="1578">
                  <c:v>3.5841789999999998E-2</c:v>
                </c:pt>
                <c:pt idx="1579">
                  <c:v>3.6041619999999996E-2</c:v>
                </c:pt>
                <c:pt idx="1580">
                  <c:v>3.6242379999999998E-2</c:v>
                </c:pt>
                <c:pt idx="1581">
                  <c:v>3.6444049999999999E-2</c:v>
                </c:pt>
                <c:pt idx="1582">
                  <c:v>3.6646619999999998E-2</c:v>
                </c:pt>
                <c:pt idx="1583">
                  <c:v>3.6850029999999999E-2</c:v>
                </c:pt>
                <c:pt idx="1584">
                  <c:v>3.705427E-2</c:v>
                </c:pt>
                <c:pt idx="1585">
                  <c:v>3.7259310000000004E-2</c:v>
                </c:pt>
                <c:pt idx="1586">
                  <c:v>3.746509E-2</c:v>
                </c:pt>
                <c:pt idx="1587">
                  <c:v>3.7671619999999996E-2</c:v>
                </c:pt>
                <c:pt idx="1588">
                  <c:v>3.7878830000000002E-2</c:v>
                </c:pt>
                <c:pt idx="1589">
                  <c:v>3.8086699999999994E-2</c:v>
                </c:pt>
                <c:pt idx="1590">
                  <c:v>3.8295179999999998E-2</c:v>
                </c:pt>
                <c:pt idx="1591">
                  <c:v>3.8504239999999995E-2</c:v>
                </c:pt>
                <c:pt idx="1592">
                  <c:v>3.8713849999999994E-2</c:v>
                </c:pt>
                <c:pt idx="1593">
                  <c:v>3.8923940000000004E-2</c:v>
                </c:pt>
                <c:pt idx="1594">
                  <c:v>3.9134479999999999E-2</c:v>
                </c:pt>
                <c:pt idx="1595">
                  <c:v>3.9345440000000002E-2</c:v>
                </c:pt>
                <c:pt idx="1596">
                  <c:v>3.955674E-2</c:v>
                </c:pt>
                <c:pt idx="1597">
                  <c:v>3.9768369999999997E-2</c:v>
                </c:pt>
                <c:pt idx="1598">
                  <c:v>3.9980260000000004E-2</c:v>
                </c:pt>
                <c:pt idx="1599">
                  <c:v>4.0192370000000005E-2</c:v>
                </c:pt>
                <c:pt idx="1600">
                  <c:v>4.0404639999999999E-2</c:v>
                </c:pt>
                <c:pt idx="1601">
                  <c:v>4.0617020000000004E-2</c:v>
                </c:pt>
                <c:pt idx="1602">
                  <c:v>4.0829450000000003E-2</c:v>
                </c:pt>
                <c:pt idx="1603">
                  <c:v>4.1041889999999998E-2</c:v>
                </c:pt>
                <c:pt idx="1604">
                  <c:v>4.1254269999999996E-2</c:v>
                </c:pt>
                <c:pt idx="1605">
                  <c:v>4.1466530000000001E-2</c:v>
                </c:pt>
                <c:pt idx="1606">
                  <c:v>4.1678609999999998E-2</c:v>
                </c:pt>
                <c:pt idx="1607">
                  <c:v>4.1890469999999999E-2</c:v>
                </c:pt>
                <c:pt idx="1608">
                  <c:v>4.2102020000000004E-2</c:v>
                </c:pt>
                <c:pt idx="1609">
                  <c:v>4.2313209999999997E-2</c:v>
                </c:pt>
                <c:pt idx="1610">
                  <c:v>4.2523980000000003E-2</c:v>
                </c:pt>
                <c:pt idx="1611">
                  <c:v>4.2734230000000005E-2</c:v>
                </c:pt>
                <c:pt idx="1612">
                  <c:v>4.2943950000000002E-2</c:v>
                </c:pt>
                <c:pt idx="1613">
                  <c:v>4.315302E-2</c:v>
                </c:pt>
                <c:pt idx="1614">
                  <c:v>4.3361379999999998E-2</c:v>
                </c:pt>
                <c:pt idx="1615">
                  <c:v>4.356898E-2</c:v>
                </c:pt>
                <c:pt idx="1616">
                  <c:v>4.3775729999999999E-2</c:v>
                </c:pt>
                <c:pt idx="1617">
                  <c:v>4.3981560000000003E-2</c:v>
                </c:pt>
                <c:pt idx="1618">
                  <c:v>4.4186389999999999E-2</c:v>
                </c:pt>
                <c:pt idx="1619">
                  <c:v>4.4390139999999995E-2</c:v>
                </c:pt>
                <c:pt idx="1620">
                  <c:v>4.459275E-2</c:v>
                </c:pt>
                <c:pt idx="1621">
                  <c:v>4.479412E-2</c:v>
                </c:pt>
                <c:pt idx="1622">
                  <c:v>4.499417E-2</c:v>
                </c:pt>
                <c:pt idx="1623">
                  <c:v>4.5192839999999998E-2</c:v>
                </c:pt>
                <c:pt idx="1624">
                  <c:v>4.5390040999999999E-2</c:v>
                </c:pt>
                <c:pt idx="1625">
                  <c:v>4.5585675999999999E-2</c:v>
                </c:pt>
                <c:pt idx="1626">
                  <c:v>4.5779661999999999E-2</c:v>
                </c:pt>
                <c:pt idx="1627">
                  <c:v>4.5971924000000004E-2</c:v>
                </c:pt>
                <c:pt idx="1628">
                  <c:v>4.6162367000000003E-2</c:v>
                </c:pt>
                <c:pt idx="1629">
                  <c:v>4.6350915000000006E-2</c:v>
                </c:pt>
                <c:pt idx="1630">
                  <c:v>4.6537473000000003E-2</c:v>
                </c:pt>
                <c:pt idx="1631">
                  <c:v>4.6721953000000004E-2</c:v>
                </c:pt>
                <c:pt idx="1632">
                  <c:v>4.6904258999999997E-2</c:v>
                </c:pt>
                <c:pt idx="1633">
                  <c:v>4.7084305E-2</c:v>
                </c:pt>
                <c:pt idx="1634">
                  <c:v>4.7262003000000004E-2</c:v>
                </c:pt>
                <c:pt idx="1635">
                  <c:v>4.7437254999999998E-2</c:v>
                </c:pt>
                <c:pt idx="1636">
                  <c:v>4.7609973999999999E-2</c:v>
                </c:pt>
                <c:pt idx="1637">
                  <c:v>4.7780071E-2</c:v>
                </c:pt>
                <c:pt idx="1638">
                  <c:v>4.7947438000000002E-2</c:v>
                </c:pt>
                <c:pt idx="1639">
                  <c:v>4.8111995999999997E-2</c:v>
                </c:pt>
                <c:pt idx="1640">
                  <c:v>4.8273646999999996E-2</c:v>
                </c:pt>
                <c:pt idx="1641">
                  <c:v>4.8432289699999999E-2</c:v>
                </c:pt>
                <c:pt idx="1642">
                  <c:v>4.8587835500000003E-2</c:v>
                </c:pt>
                <c:pt idx="1643">
                  <c:v>4.8740184099999993E-2</c:v>
                </c:pt>
                <c:pt idx="1644">
                  <c:v>4.8889245200000001E-2</c:v>
                </c:pt>
                <c:pt idx="1645">
                  <c:v>4.9034928199999994E-2</c:v>
                </c:pt>
                <c:pt idx="1646">
                  <c:v>4.9177132000000005E-2</c:v>
                </c:pt>
                <c:pt idx="1647">
                  <c:v>4.9315756000000002E-2</c:v>
                </c:pt>
                <c:pt idx="1648">
                  <c:v>4.9450708000000003E-2</c:v>
                </c:pt>
                <c:pt idx="1649">
                  <c:v>4.9581907000000001E-2</c:v>
                </c:pt>
                <c:pt idx="1650">
                  <c:v>4.9709239999999995E-2</c:v>
                </c:pt>
                <c:pt idx="1651">
                  <c:v>4.9832624999999998E-2</c:v>
                </c:pt>
                <c:pt idx="1652">
                  <c:v>4.9951950000000002E-2</c:v>
                </c:pt>
                <c:pt idx="1653">
                  <c:v>5.0067150999999997E-2</c:v>
                </c:pt>
                <c:pt idx="1654">
                  <c:v>5.0178106E-2</c:v>
                </c:pt>
                <c:pt idx="1655">
                  <c:v>5.0284742E-2</c:v>
                </c:pt>
                <c:pt idx="1656">
                  <c:v>5.0386963E-2</c:v>
                </c:pt>
                <c:pt idx="1657">
                  <c:v>5.0484667999999996E-2</c:v>
                </c:pt>
                <c:pt idx="1658">
                  <c:v>5.0577782000000002E-2</c:v>
                </c:pt>
                <c:pt idx="1659">
                  <c:v>5.0666198999999995E-2</c:v>
                </c:pt>
                <c:pt idx="1660">
                  <c:v>5.0749846000000001E-2</c:v>
                </c:pt>
                <c:pt idx="1661">
                  <c:v>5.0828628000000001E-2</c:v>
                </c:pt>
                <c:pt idx="1662">
                  <c:v>5.0902458999999997E-2</c:v>
                </c:pt>
                <c:pt idx="1663">
                  <c:v>5.0971255E-2</c:v>
                </c:pt>
                <c:pt idx="1664">
                  <c:v>5.1034929999999999E-2</c:v>
                </c:pt>
                <c:pt idx="1665">
                  <c:v>5.1093407E-2</c:v>
                </c:pt>
                <c:pt idx="1666">
                  <c:v>5.1146601999999999E-2</c:v>
                </c:pt>
                <c:pt idx="1667">
                  <c:v>5.1194437999999995E-2</c:v>
                </c:pt>
                <c:pt idx="1668">
                  <c:v>5.1236828999999998E-2</c:v>
                </c:pt>
                <c:pt idx="1669">
                  <c:v>5.1273708000000001E-2</c:v>
                </c:pt>
                <c:pt idx="1670">
                  <c:v>5.1304988000000003E-2</c:v>
                </c:pt>
                <c:pt idx="1671">
                  <c:v>5.1330622999999999E-2</c:v>
                </c:pt>
                <c:pt idx="1672">
                  <c:v>5.1350516000000006E-2</c:v>
                </c:pt>
                <c:pt idx="1673">
                  <c:v>5.1364599000000004E-2</c:v>
                </c:pt>
                <c:pt idx="1674">
                  <c:v>5.1372815000000002E-2</c:v>
                </c:pt>
                <c:pt idx="1675">
                  <c:v>5.13751E-2</c:v>
                </c:pt>
                <c:pt idx="1676">
                  <c:v>5.1371390000000003E-2</c:v>
                </c:pt>
                <c:pt idx="1677">
                  <c:v>5.1361610000000002E-2</c:v>
                </c:pt>
                <c:pt idx="1678">
                  <c:v>5.1345729999999999E-2</c:v>
                </c:pt>
                <c:pt idx="1679">
                  <c:v>5.132366E-2</c:v>
                </c:pt>
                <c:pt idx="1680">
                  <c:v>5.1295359999999998E-2</c:v>
                </c:pt>
                <c:pt idx="1681">
                  <c:v>5.1260790000000001E-2</c:v>
                </c:pt>
                <c:pt idx="1682">
                  <c:v>5.1219899999999999E-2</c:v>
                </c:pt>
                <c:pt idx="1683">
                  <c:v>5.1172629999999997E-2</c:v>
                </c:pt>
                <c:pt idx="1684">
                  <c:v>5.1118940000000002E-2</c:v>
                </c:pt>
                <c:pt idx="1685">
                  <c:v>5.1058810000000003E-2</c:v>
                </c:pt>
                <c:pt idx="1686">
                  <c:v>5.0992160000000002E-2</c:v>
                </c:pt>
                <c:pt idx="1687">
                  <c:v>5.0918989999999997E-2</c:v>
                </c:pt>
                <c:pt idx="1688">
                  <c:v>5.0839250000000002E-2</c:v>
                </c:pt>
                <c:pt idx="1689">
                  <c:v>5.0752930000000002E-2</c:v>
                </c:pt>
                <c:pt idx="1690">
                  <c:v>5.065998E-2</c:v>
                </c:pt>
                <c:pt idx="1691">
                  <c:v>5.0560399999999998E-2</c:v>
                </c:pt>
                <c:pt idx="1692">
                  <c:v>5.0454140000000001E-2</c:v>
                </c:pt>
                <c:pt idx="1693">
                  <c:v>5.0341199999999996E-2</c:v>
                </c:pt>
                <c:pt idx="1694">
                  <c:v>5.0221569999999993E-2</c:v>
                </c:pt>
                <c:pt idx="1695">
                  <c:v>5.0095229999999998E-2</c:v>
                </c:pt>
                <c:pt idx="1696">
                  <c:v>4.9962159999999999E-2</c:v>
                </c:pt>
                <c:pt idx="1697">
                  <c:v>4.9822379999999999E-2</c:v>
                </c:pt>
                <c:pt idx="1698">
                  <c:v>4.9675879999999999E-2</c:v>
                </c:pt>
                <c:pt idx="1699">
                  <c:v>4.9522650000000001E-2</c:v>
                </c:pt>
                <c:pt idx="1700">
                  <c:v>4.9362690000000001E-2</c:v>
                </c:pt>
                <c:pt idx="1701">
                  <c:v>4.9196030000000002E-2</c:v>
                </c:pt>
                <c:pt idx="1702">
                  <c:v>4.9022670000000004E-2</c:v>
                </c:pt>
                <c:pt idx="1703">
                  <c:v>4.8842620000000003E-2</c:v>
                </c:pt>
                <c:pt idx="1704">
                  <c:v>4.865589E-2</c:v>
                </c:pt>
                <c:pt idx="1705">
                  <c:v>4.8462529999999997E-2</c:v>
                </c:pt>
                <c:pt idx="1706">
                  <c:v>4.8262520000000003E-2</c:v>
                </c:pt>
                <c:pt idx="1707">
                  <c:v>4.8055929999999997E-2</c:v>
                </c:pt>
                <c:pt idx="1708">
                  <c:v>4.7842759999999998E-2</c:v>
                </c:pt>
                <c:pt idx="1709">
                  <c:v>4.7623060000000002E-2</c:v>
                </c:pt>
                <c:pt idx="1710">
                  <c:v>4.7396859999999999E-2</c:v>
                </c:pt>
                <c:pt idx="1711">
                  <c:v>4.7164200000000003E-2</c:v>
                </c:pt>
                <c:pt idx="1712">
                  <c:v>4.6925120000000001E-2</c:v>
                </c:pt>
                <c:pt idx="1713">
                  <c:v>4.6679659999999998E-2</c:v>
                </c:pt>
                <c:pt idx="1714">
                  <c:v>4.6427900000000001E-2</c:v>
                </c:pt>
                <c:pt idx="1715">
                  <c:v>4.6169849999999998E-2</c:v>
                </c:pt>
                <c:pt idx="1716">
                  <c:v>4.5905599999999998E-2</c:v>
                </c:pt>
                <c:pt idx="1717">
                  <c:v>4.5635179999999997E-2</c:v>
                </c:pt>
                <c:pt idx="1718">
                  <c:v>4.5358660000000002E-2</c:v>
                </c:pt>
                <c:pt idx="1719">
                  <c:v>4.5076129999999999E-2</c:v>
                </c:pt>
                <c:pt idx="1720">
                  <c:v>4.478762E-2</c:v>
                </c:pt>
                <c:pt idx="1721">
                  <c:v>4.4493209999999998E-2</c:v>
                </c:pt>
                <c:pt idx="1722">
                  <c:v>4.4192999999999996E-2</c:v>
                </c:pt>
                <c:pt idx="1723">
                  <c:v>4.388703E-2</c:v>
                </c:pt>
                <c:pt idx="1724">
                  <c:v>4.3575390000000006E-2</c:v>
                </c:pt>
                <c:pt idx="1725">
                  <c:v>4.3258170000000006E-2</c:v>
                </c:pt>
                <c:pt idx="1726">
                  <c:v>4.2935439999999998E-2</c:v>
                </c:pt>
                <c:pt idx="1727">
                  <c:v>4.2607300000000001E-2</c:v>
                </c:pt>
                <c:pt idx="1728">
                  <c:v>4.2273810000000002E-2</c:v>
                </c:pt>
                <c:pt idx="1729">
                  <c:v>4.1935100000000003E-2</c:v>
                </c:pt>
                <c:pt idx="1730">
                  <c:v>4.159123E-2</c:v>
                </c:pt>
                <c:pt idx="1731">
                  <c:v>4.1242319999999999E-2</c:v>
                </c:pt>
                <c:pt idx="1732">
                  <c:v>4.0888460000000001E-2</c:v>
                </c:pt>
                <c:pt idx="1733">
                  <c:v>4.0529749999999996E-2</c:v>
                </c:pt>
                <c:pt idx="1734">
                  <c:v>4.0166270000000004E-2</c:v>
                </c:pt>
                <c:pt idx="1735">
                  <c:v>3.9798149999999997E-2</c:v>
                </c:pt>
                <c:pt idx="1736">
                  <c:v>3.9425499999999995E-2</c:v>
                </c:pt>
                <c:pt idx="1737">
                  <c:v>3.9048399999999997E-2</c:v>
                </c:pt>
                <c:pt idx="1738">
                  <c:v>3.8666979999999997E-2</c:v>
                </c:pt>
                <c:pt idx="1739">
                  <c:v>3.8281340000000004E-2</c:v>
                </c:pt>
                <c:pt idx="1740">
                  <c:v>3.7891599999999998E-2</c:v>
                </c:pt>
                <c:pt idx="1741">
                  <c:v>3.7497879999999997E-2</c:v>
                </c:pt>
                <c:pt idx="1742">
                  <c:v>3.7100269999999998E-2</c:v>
                </c:pt>
                <c:pt idx="1743">
                  <c:v>3.6698919999999996E-2</c:v>
                </c:pt>
                <c:pt idx="1744">
                  <c:v>3.6293909999999999E-2</c:v>
                </c:pt>
                <c:pt idx="1745">
                  <c:v>3.5885389999999996E-2</c:v>
                </c:pt>
                <c:pt idx="1746">
                  <c:v>3.547347E-2</c:v>
                </c:pt>
                <c:pt idx="1747">
                  <c:v>3.5058259999999994E-2</c:v>
                </c:pt>
                <c:pt idx="1748">
                  <c:v>3.4639900000000001E-2</c:v>
                </c:pt>
                <c:pt idx="1749">
                  <c:v>3.4218510000000001E-2</c:v>
                </c:pt>
                <c:pt idx="1750">
                  <c:v>3.3794190000000002E-2</c:v>
                </c:pt>
                <c:pt idx="1751">
                  <c:v>3.3367100000000004E-2</c:v>
                </c:pt>
                <c:pt idx="1752">
                  <c:v>3.2937340000000002E-2</c:v>
                </c:pt>
                <c:pt idx="1753">
                  <c:v>3.2505030000000004E-2</c:v>
                </c:pt>
                <c:pt idx="1754">
                  <c:v>3.2070319999999999E-2</c:v>
                </c:pt>
                <c:pt idx="1755">
                  <c:v>3.1633309999999998E-2</c:v>
                </c:pt>
                <c:pt idx="1756">
                  <c:v>3.1194149999999997E-2</c:v>
                </c:pt>
                <c:pt idx="1757">
                  <c:v>3.0752950000000001E-2</c:v>
                </c:pt>
                <c:pt idx="1758">
                  <c:v>3.0309839999999998E-2</c:v>
                </c:pt>
                <c:pt idx="1759">
                  <c:v>2.986494E-2</c:v>
                </c:pt>
                <c:pt idx="1760">
                  <c:v>2.9418380000000001E-2</c:v>
                </c:pt>
                <c:pt idx="1761">
                  <c:v>2.8970289999999999E-2</c:v>
                </c:pt>
                <c:pt idx="1762">
                  <c:v>2.8520790000000001E-2</c:v>
                </c:pt>
                <c:pt idx="1763">
                  <c:v>2.8070009999999999E-2</c:v>
                </c:pt>
                <c:pt idx="1764">
                  <c:v>2.761808E-2</c:v>
                </c:pt>
                <c:pt idx="1765">
                  <c:v>2.7165109999999999E-2</c:v>
                </c:pt>
                <c:pt idx="1766">
                  <c:v>2.6711240000000001E-2</c:v>
                </c:pt>
                <c:pt idx="1767">
                  <c:v>2.625657E-2</c:v>
                </c:pt>
                <c:pt idx="1768">
                  <c:v>2.580124E-2</c:v>
                </c:pt>
                <c:pt idx="1769">
                  <c:v>2.5345369999999999E-2</c:v>
                </c:pt>
                <c:pt idx="1770">
                  <c:v>2.4889069999999999E-2</c:v>
                </c:pt>
                <c:pt idx="1771">
                  <c:v>2.4432470000000001E-2</c:v>
                </c:pt>
                <c:pt idx="1772">
                  <c:v>2.3975699999999999E-2</c:v>
                </c:pt>
                <c:pt idx="1773">
                  <c:v>2.3518839999999999E-2</c:v>
                </c:pt>
                <c:pt idx="1774">
                  <c:v>2.3062039999999999E-2</c:v>
                </c:pt>
                <c:pt idx="1775">
                  <c:v>2.2605409999999999E-2</c:v>
                </c:pt>
                <c:pt idx="1776">
                  <c:v>2.2149060000000002E-2</c:v>
                </c:pt>
                <c:pt idx="1777">
                  <c:v>2.16931E-2</c:v>
                </c:pt>
                <c:pt idx="1778">
                  <c:v>2.123765E-2</c:v>
                </c:pt>
                <c:pt idx="1779">
                  <c:v>2.078282E-2</c:v>
                </c:pt>
                <c:pt idx="1780">
                  <c:v>2.032871E-2</c:v>
                </c:pt>
                <c:pt idx="1781">
                  <c:v>1.9875419999999998E-2</c:v>
                </c:pt>
                <c:pt idx="1782">
                  <c:v>1.9423080000000002E-2</c:v>
                </c:pt>
                <c:pt idx="1783">
                  <c:v>1.89718E-2</c:v>
                </c:pt>
                <c:pt idx="1784">
                  <c:v>1.8521640000000002E-2</c:v>
                </c:pt>
                <c:pt idx="1785">
                  <c:v>1.807274E-2</c:v>
                </c:pt>
                <c:pt idx="1786">
                  <c:v>1.7625180000000001E-2</c:v>
                </c:pt>
                <c:pt idx="1787">
                  <c:v>1.7179080000000003E-2</c:v>
                </c:pt>
                <c:pt idx="1788">
                  <c:v>1.6734519999999999E-2</c:v>
                </c:pt>
                <c:pt idx="1789">
                  <c:v>1.6291589999999998E-2</c:v>
                </c:pt>
                <c:pt idx="1790">
                  <c:v>1.5850390000000002E-2</c:v>
                </c:pt>
                <c:pt idx="1791">
                  <c:v>1.5411019999999997E-2</c:v>
                </c:pt>
                <c:pt idx="1792">
                  <c:v>1.4973559999999999E-2</c:v>
                </c:pt>
                <c:pt idx="1793">
                  <c:v>1.4538090000000002E-2</c:v>
                </c:pt>
                <c:pt idx="1794">
                  <c:v>1.4104709999999999E-2</c:v>
                </c:pt>
                <c:pt idx="1795">
                  <c:v>1.367351E-2</c:v>
                </c:pt>
                <c:pt idx="1796">
                  <c:v>1.3244539999999999E-2</c:v>
                </c:pt>
                <c:pt idx="1797">
                  <c:v>1.281792E-2</c:v>
                </c:pt>
                <c:pt idx="1798">
                  <c:v>1.239371E-2</c:v>
                </c:pt>
                <c:pt idx="1799">
                  <c:v>1.197198E-2</c:v>
                </c:pt>
                <c:pt idx="1800">
                  <c:v>1.15528E-2</c:v>
                </c:pt>
                <c:pt idx="1801">
                  <c:v>1.1136269999999998E-2</c:v>
                </c:pt>
                <c:pt idx="1802">
                  <c:v>1.072245E-2</c:v>
                </c:pt>
                <c:pt idx="1803">
                  <c:v>1.031139E-2</c:v>
                </c:pt>
                <c:pt idx="1804">
                  <c:v>9.9031799999999993E-3</c:v>
                </c:pt>
                <c:pt idx="1805">
                  <c:v>9.4978699999999985E-3</c:v>
                </c:pt>
                <c:pt idx="1806">
                  <c:v>9.0955199999999993E-3</c:v>
                </c:pt>
                <c:pt idx="1807">
                  <c:v>8.6962099999999994E-3</c:v>
                </c:pt>
                <c:pt idx="1808">
                  <c:v>8.2999839999999998E-3</c:v>
                </c:pt>
                <c:pt idx="1809">
                  <c:v>7.9069190000000001E-3</c:v>
                </c:pt>
                <c:pt idx="1810">
                  <c:v>7.5170430000000002E-3</c:v>
                </c:pt>
                <c:pt idx="1811">
                  <c:v>7.130422E-3</c:v>
                </c:pt>
                <c:pt idx="1812">
                  <c:v>6.7471200000000005E-3</c:v>
                </c:pt>
                <c:pt idx="1813">
                  <c:v>6.3671589999999998E-3</c:v>
                </c:pt>
                <c:pt idx="1814">
                  <c:v>5.9906170000000002E-3</c:v>
                </c:pt>
                <c:pt idx="1815">
                  <c:v>5.6175240000000005E-3</c:v>
                </c:pt>
                <c:pt idx="1816">
                  <c:v>5.2479240000000002E-3</c:v>
                </c:pt>
                <c:pt idx="1817">
                  <c:v>4.8818619999999998E-3</c:v>
                </c:pt>
                <c:pt idx="1818">
                  <c:v>4.5193790000000005E-3</c:v>
                </c:pt>
                <c:pt idx="1819">
                  <c:v>4.1605159999999995E-3</c:v>
                </c:pt>
                <c:pt idx="1820">
                  <c:v>3.8053109999999996E-3</c:v>
                </c:pt>
                <c:pt idx="1821">
                  <c:v>3.4538000000000004E-3</c:v>
                </c:pt>
                <c:pt idx="1822">
                  <c:v>3.1060089999999999E-3</c:v>
                </c:pt>
                <c:pt idx="1823">
                  <c:v>2.7619710000000002E-3</c:v>
                </c:pt>
                <c:pt idx="1824">
                  <c:v>2.4217269999999998E-3</c:v>
                </c:pt>
                <c:pt idx="1825">
                  <c:v>2.0852860000000004E-3</c:v>
                </c:pt>
                <c:pt idx="1826">
                  <c:v>1.7526970000000001E-3</c:v>
                </c:pt>
                <c:pt idx="1827">
                  <c:v>1.4239750000000001E-3</c:v>
                </c:pt>
                <c:pt idx="1828">
                  <c:v>1.0991460000000001E-3</c:v>
                </c:pt>
                <c:pt idx="1829">
                  <c:v>7.7823299999999992E-4</c:v>
                </c:pt>
                <c:pt idx="1830">
                  <c:v>4.6124600000000001E-4</c:v>
                </c:pt>
                <c:pt idx="1831">
                  <c:v>1.4821699999999997E-4</c:v>
                </c:pt>
                <c:pt idx="1832">
                  <c:v>-1.6084600000000008E-4</c:v>
                </c:pt>
                <c:pt idx="1833">
                  <c:v>-4.6591600000000014E-4</c:v>
                </c:pt>
                <c:pt idx="1834">
                  <c:v>-7.6697799999999997E-4</c:v>
                </c:pt>
                <c:pt idx="1835">
                  <c:v>-1.064036E-3</c:v>
                </c:pt>
                <c:pt idx="1836">
                  <c:v>-1.3570699999999999E-3</c:v>
                </c:pt>
                <c:pt idx="1837">
                  <c:v>-1.6460559999999999E-3</c:v>
                </c:pt>
                <c:pt idx="1838">
                  <c:v>-1.9310040000000001E-3</c:v>
                </c:pt>
                <c:pt idx="1839">
                  <c:v>-2.2118960000000001E-3</c:v>
                </c:pt>
                <c:pt idx="1840">
                  <c:v>-2.4887240000000003E-3</c:v>
                </c:pt>
                <c:pt idx="1841">
                  <c:v>-2.7614919999999999E-3</c:v>
                </c:pt>
                <c:pt idx="1842">
                  <c:v>-3.0301830000000001E-3</c:v>
                </c:pt>
                <c:pt idx="1843">
                  <c:v>-3.2948149999999995E-3</c:v>
                </c:pt>
                <c:pt idx="1844">
                  <c:v>-3.5553640000000001E-3</c:v>
                </c:pt>
                <c:pt idx="1845">
                  <c:v>-3.8118480000000005E-3</c:v>
                </c:pt>
                <c:pt idx="1846">
                  <c:v>-4.0642509999999996E-3</c:v>
                </c:pt>
                <c:pt idx="1847">
                  <c:v>-4.312588E-3</c:v>
                </c:pt>
                <c:pt idx="1848">
                  <c:v>-4.5568580000000004E-3</c:v>
                </c:pt>
                <c:pt idx="1849">
                  <c:v>-4.797066E-3</c:v>
                </c:pt>
                <c:pt idx="1850">
                  <c:v>-5.0332169999999996E-3</c:v>
                </c:pt>
                <c:pt idx="1851">
                  <c:v>-5.2653179999999997E-3</c:v>
                </c:pt>
                <c:pt idx="1852">
                  <c:v>-5.493375E-3</c:v>
                </c:pt>
                <c:pt idx="1853">
                  <c:v>-5.7173980000000003E-3</c:v>
                </c:pt>
                <c:pt idx="1854">
                  <c:v>-5.9373960000000002E-3</c:v>
                </c:pt>
                <c:pt idx="1855">
                  <c:v>-6.1533789999999996E-3</c:v>
                </c:pt>
                <c:pt idx="1856">
                  <c:v>-6.3653579999999998E-3</c:v>
                </c:pt>
                <c:pt idx="1857">
                  <c:v>-6.5733460000000007E-3</c:v>
                </c:pt>
                <c:pt idx="1858">
                  <c:v>-6.7773569999999995E-3</c:v>
                </c:pt>
                <c:pt idx="1859">
                  <c:v>-6.9774039999999996E-3</c:v>
                </c:pt>
                <c:pt idx="1860">
                  <c:v>-7.1734989999999998E-3</c:v>
                </c:pt>
                <c:pt idx="1861">
                  <c:v>-7.3656620000000003E-3</c:v>
                </c:pt>
                <c:pt idx="1862">
                  <c:v>-7.5539090000000001E-3</c:v>
                </c:pt>
                <c:pt idx="1863">
                  <c:v>-7.738254E-3</c:v>
                </c:pt>
                <c:pt idx="1864">
                  <c:v>-7.9187170000000005E-3</c:v>
                </c:pt>
                <c:pt idx="1865">
                  <c:v>-8.0953169999999994E-3</c:v>
                </c:pt>
                <c:pt idx="1866">
                  <c:v>-8.2680719999999996E-3</c:v>
                </c:pt>
                <c:pt idx="1867">
                  <c:v>-8.4370039999999997E-3</c:v>
                </c:pt>
                <c:pt idx="1868">
                  <c:v>-8.6021320000000002E-3</c:v>
                </c:pt>
                <c:pt idx="1869">
                  <c:v>-8.7634779999999999E-3</c:v>
                </c:pt>
                <c:pt idx="1870">
                  <c:v>-8.9210649999999989E-3</c:v>
                </c:pt>
                <c:pt idx="1871">
                  <c:v>-9.0749149999999994E-3</c:v>
                </c:pt>
                <c:pt idx="1872">
                  <c:v>-9.2250509999999997E-3</c:v>
                </c:pt>
                <c:pt idx="1873">
                  <c:v>-9.3714970000000012E-3</c:v>
                </c:pt>
                <c:pt idx="1874">
                  <c:v>-9.5142779999999993E-3</c:v>
                </c:pt>
                <c:pt idx="1875">
                  <c:v>-9.6534189999999999E-3</c:v>
                </c:pt>
                <c:pt idx="1876">
                  <c:v>-9.7889450000000003E-3</c:v>
                </c:pt>
                <c:pt idx="1877">
                  <c:v>-9.9208817999999997E-3</c:v>
                </c:pt>
                <c:pt idx="1878">
                  <c:v>-1.0049252E-2</c:v>
                </c:pt>
                <c:pt idx="1879">
                  <c:v>-1.0174096510000001E-2</c:v>
                </c:pt>
                <c:pt idx="1880">
                  <c:v>-1.0295429E-2</c:v>
                </c:pt>
                <c:pt idx="1881">
                  <c:v>-1.04132884E-2</c:v>
                </c:pt>
                <c:pt idx="1882">
                  <c:v>-1.0527683999999999E-2</c:v>
                </c:pt>
                <c:pt idx="1883">
                  <c:v>-1.0638665E-2</c:v>
                </c:pt>
                <c:pt idx="1884">
                  <c:v>-1.0746252000000001E-2</c:v>
                </c:pt>
                <c:pt idx="1885">
                  <c:v>-1.0850485E-2</c:v>
                </c:pt>
                <c:pt idx="1886">
                  <c:v>-1.0951374E-2</c:v>
                </c:pt>
                <c:pt idx="1887">
                  <c:v>-1.104896E-2</c:v>
                </c:pt>
                <c:pt idx="1888">
                  <c:v>-1.1143283E-2</c:v>
                </c:pt>
                <c:pt idx="1889">
                  <c:v>-1.1234356000000001E-2</c:v>
                </c:pt>
                <c:pt idx="1890">
                  <c:v>-1.1322229999999999E-2</c:v>
                </c:pt>
                <c:pt idx="1891">
                  <c:v>-1.1406916E-2</c:v>
                </c:pt>
                <c:pt idx="1892">
                  <c:v>-1.1488467E-2</c:v>
                </c:pt>
                <c:pt idx="1893">
                  <c:v>-1.1566906E-2</c:v>
                </c:pt>
                <c:pt idx="1894">
                  <c:v>-1.1642255000000001E-2</c:v>
                </c:pt>
                <c:pt idx="1895">
                  <c:v>-1.1714568E-2</c:v>
                </c:pt>
                <c:pt idx="1896">
                  <c:v>-1.1783868000000001E-2</c:v>
                </c:pt>
                <c:pt idx="1897">
                  <c:v>-1.1850177999999999E-2</c:v>
                </c:pt>
                <c:pt idx="1898">
                  <c:v>-1.1913552999999999E-2</c:v>
                </c:pt>
                <c:pt idx="1899">
                  <c:v>-1.1974018000000001E-2</c:v>
                </c:pt>
                <c:pt idx="1900">
                  <c:v>-1.20316E-2</c:v>
                </c:pt>
                <c:pt idx="1901">
                  <c:v>-1.2086329999999999E-2</c:v>
                </c:pt>
                <c:pt idx="1902">
                  <c:v>-1.213826E-2</c:v>
                </c:pt>
                <c:pt idx="1903">
                  <c:v>-1.2187419999999999E-2</c:v>
                </c:pt>
                <c:pt idx="1904">
                  <c:v>-1.2233839999999999E-2</c:v>
                </c:pt>
                <c:pt idx="1905">
                  <c:v>-1.227756E-2</c:v>
                </c:pt>
                <c:pt idx="1906">
                  <c:v>-1.2318610000000001E-2</c:v>
                </c:pt>
                <c:pt idx="1907">
                  <c:v>-1.235703E-2</c:v>
                </c:pt>
                <c:pt idx="1908">
                  <c:v>-1.2392839999999999E-2</c:v>
                </c:pt>
                <c:pt idx="1909">
                  <c:v>-1.2426109999999999E-2</c:v>
                </c:pt>
                <c:pt idx="1910">
                  <c:v>-1.245684E-2</c:v>
                </c:pt>
                <c:pt idx="1911">
                  <c:v>-1.2485089999999999E-2</c:v>
                </c:pt>
                <c:pt idx="1912">
                  <c:v>-1.251088E-2</c:v>
                </c:pt>
                <c:pt idx="1913">
                  <c:v>-1.2534259999999998E-2</c:v>
                </c:pt>
                <c:pt idx="1914">
                  <c:v>-1.255526E-2</c:v>
                </c:pt>
                <c:pt idx="1915">
                  <c:v>-1.2573910000000001E-2</c:v>
                </c:pt>
                <c:pt idx="1916">
                  <c:v>-1.2590270000000001E-2</c:v>
                </c:pt>
                <c:pt idx="1917">
                  <c:v>-1.2604339999999999E-2</c:v>
                </c:pt>
                <c:pt idx="1918">
                  <c:v>-1.2616199999999999E-2</c:v>
                </c:pt>
                <c:pt idx="1919">
                  <c:v>-1.2625839999999999E-2</c:v>
                </c:pt>
                <c:pt idx="1920">
                  <c:v>-1.2633329999999998E-2</c:v>
                </c:pt>
                <c:pt idx="1921">
                  <c:v>-1.2638699999999999E-2</c:v>
                </c:pt>
                <c:pt idx="1922">
                  <c:v>-1.2641990000000001E-2</c:v>
                </c:pt>
                <c:pt idx="1923">
                  <c:v>-1.264322E-2</c:v>
                </c:pt>
                <c:pt idx="1924">
                  <c:v>-1.264244E-2</c:v>
                </c:pt>
                <c:pt idx="1925">
                  <c:v>-1.263968E-2</c:v>
                </c:pt>
                <c:pt idx="1926">
                  <c:v>-1.263499E-2</c:v>
                </c:pt>
                <c:pt idx="1927">
                  <c:v>-1.262841E-2</c:v>
                </c:pt>
                <c:pt idx="1928">
                  <c:v>-1.261994E-2</c:v>
                </c:pt>
                <c:pt idx="1929">
                  <c:v>-1.260966E-2</c:v>
                </c:pt>
                <c:pt idx="1930">
                  <c:v>-1.2597580000000001E-2</c:v>
                </c:pt>
                <c:pt idx="1931">
                  <c:v>-1.258374E-2</c:v>
                </c:pt>
                <c:pt idx="1932">
                  <c:v>-1.256819E-2</c:v>
                </c:pt>
                <c:pt idx="1933">
                  <c:v>-1.255096E-2</c:v>
                </c:pt>
                <c:pt idx="1934">
                  <c:v>-1.2532079999999999E-2</c:v>
                </c:pt>
                <c:pt idx="1935">
                  <c:v>-1.2511599999999999E-2</c:v>
                </c:pt>
                <c:pt idx="1936">
                  <c:v>-1.248954E-2</c:v>
                </c:pt>
                <c:pt idx="1937">
                  <c:v>-1.2465949999999998E-2</c:v>
                </c:pt>
                <c:pt idx="1938">
                  <c:v>-1.2440850000000002E-2</c:v>
                </c:pt>
                <c:pt idx="1939">
                  <c:v>-1.241429E-2</c:v>
                </c:pt>
                <c:pt idx="1940">
                  <c:v>-1.2386309999999998E-2</c:v>
                </c:pt>
                <c:pt idx="1941">
                  <c:v>-1.2356949999999998E-2</c:v>
                </c:pt>
                <c:pt idx="1942">
                  <c:v>-1.2326209999999999E-2</c:v>
                </c:pt>
                <c:pt idx="1943">
                  <c:v>-1.2294160000000002E-2</c:v>
                </c:pt>
                <c:pt idx="1944">
                  <c:v>-1.226083E-2</c:v>
                </c:pt>
                <c:pt idx="1945">
                  <c:v>-1.2226250000000001E-2</c:v>
                </c:pt>
                <c:pt idx="1946">
                  <c:v>-1.219045E-2</c:v>
                </c:pt>
                <c:pt idx="1947">
                  <c:v>-1.2153479999999999E-2</c:v>
                </c:pt>
                <c:pt idx="1948">
                  <c:v>-1.211536E-2</c:v>
                </c:pt>
                <c:pt idx="1949">
                  <c:v>-1.2076129999999997E-2</c:v>
                </c:pt>
                <c:pt idx="1950">
                  <c:v>-1.2035819999999999E-2</c:v>
                </c:pt>
                <c:pt idx="1951">
                  <c:v>-1.199448E-2</c:v>
                </c:pt>
                <c:pt idx="1952">
                  <c:v>-1.195212E-2</c:v>
                </c:pt>
                <c:pt idx="1953">
                  <c:v>-1.1908799999999999E-2</c:v>
                </c:pt>
                <c:pt idx="1954">
                  <c:v>-1.1864550000000001E-2</c:v>
                </c:pt>
                <c:pt idx="1955">
                  <c:v>-1.1819369999999999E-2</c:v>
                </c:pt>
                <c:pt idx="1956">
                  <c:v>-1.177334E-2</c:v>
                </c:pt>
                <c:pt idx="1957">
                  <c:v>-1.1726459999999999E-2</c:v>
                </c:pt>
                <c:pt idx="1958">
                  <c:v>-1.167877E-2</c:v>
                </c:pt>
                <c:pt idx="1959">
                  <c:v>-1.163031E-2</c:v>
                </c:pt>
                <c:pt idx="1960">
                  <c:v>-1.158112E-2</c:v>
                </c:pt>
                <c:pt idx="1961">
                  <c:v>-1.153121E-2</c:v>
                </c:pt>
                <c:pt idx="1962">
                  <c:v>-1.148062E-2</c:v>
                </c:pt>
                <c:pt idx="1963">
                  <c:v>-1.1429399999999999E-2</c:v>
                </c:pt>
                <c:pt idx="1964">
                  <c:v>-1.137755E-2</c:v>
                </c:pt>
                <c:pt idx="1965">
                  <c:v>-1.1325119999999999E-2</c:v>
                </c:pt>
                <c:pt idx="1966">
                  <c:v>-1.127214E-2</c:v>
                </c:pt>
                <c:pt idx="1967">
                  <c:v>-1.121865E-2</c:v>
                </c:pt>
                <c:pt idx="1968">
                  <c:v>-1.1164660000000002E-2</c:v>
                </c:pt>
                <c:pt idx="1969">
                  <c:v>-1.1110210000000001E-2</c:v>
                </c:pt>
                <c:pt idx="1970">
                  <c:v>-1.1055329999999999E-2</c:v>
                </c:pt>
                <c:pt idx="1971">
                  <c:v>-1.1000049999999999E-2</c:v>
                </c:pt>
                <c:pt idx="1972">
                  <c:v>-1.0944399999999998E-2</c:v>
                </c:pt>
                <c:pt idx="1973">
                  <c:v>-1.0888400000000001E-2</c:v>
                </c:pt>
                <c:pt idx="1974">
                  <c:v>-1.0832090000000001E-2</c:v>
                </c:pt>
                <c:pt idx="1975">
                  <c:v>-1.0775499999999999E-2</c:v>
                </c:pt>
                <c:pt idx="1976">
                  <c:v>-1.071864E-2</c:v>
                </c:pt>
                <c:pt idx="1977">
                  <c:v>-1.0661550000000001E-2</c:v>
                </c:pt>
                <c:pt idx="1978">
                  <c:v>-1.0604269999999999E-2</c:v>
                </c:pt>
                <c:pt idx="1979">
                  <c:v>-1.0546799999999999E-2</c:v>
                </c:pt>
                <c:pt idx="1980">
                  <c:v>-1.0489189999999999E-2</c:v>
                </c:pt>
                <c:pt idx="1981">
                  <c:v>-1.043145E-2</c:v>
                </c:pt>
                <c:pt idx="1982">
                  <c:v>-1.037361E-2</c:v>
                </c:pt>
                <c:pt idx="1983">
                  <c:v>-1.0315710000000001E-2</c:v>
                </c:pt>
                <c:pt idx="1984">
                  <c:v>-1.0257759999999999E-2</c:v>
                </c:pt>
                <c:pt idx="1985">
                  <c:v>-1.019979E-2</c:v>
                </c:pt>
                <c:pt idx="1986">
                  <c:v>-1.0141819999999999E-2</c:v>
                </c:pt>
                <c:pt idx="1987">
                  <c:v>-1.0083880000000002E-2</c:v>
                </c:pt>
                <c:pt idx="1988">
                  <c:v>-1.0026E-2</c:v>
                </c:pt>
                <c:pt idx="1989">
                  <c:v>-9.9681899999999983E-3</c:v>
                </c:pt>
                <c:pt idx="1990">
                  <c:v>-9.9104799999999993E-3</c:v>
                </c:pt>
                <c:pt idx="1991">
                  <c:v>-9.8528899999999996E-3</c:v>
                </c:pt>
                <c:pt idx="1992">
                  <c:v>-9.7954300000000008E-3</c:v>
                </c:pt>
                <c:pt idx="1993">
                  <c:v>-9.7381599999999992E-3</c:v>
                </c:pt>
                <c:pt idx="1994">
                  <c:v>-9.68107E-3</c:v>
                </c:pt>
                <c:pt idx="1995">
                  <c:v>-9.6241999999999994E-3</c:v>
                </c:pt>
                <c:pt idx="1996">
                  <c:v>-9.5675499999999993E-3</c:v>
                </c:pt>
                <c:pt idx="1997">
                  <c:v>-9.5111499999999995E-3</c:v>
                </c:pt>
                <c:pt idx="1998">
                  <c:v>-9.4550300000000014E-3</c:v>
                </c:pt>
                <c:pt idx="1999">
                  <c:v>-9.3992100000000016E-3</c:v>
                </c:pt>
                <c:pt idx="2000">
                  <c:v>-9.3436899999999982E-3</c:v>
                </c:pt>
                <c:pt idx="2001">
                  <c:v>-9.2885099999999998E-3</c:v>
                </c:pt>
                <c:pt idx="2002">
                  <c:v>-9.2336699999999976E-3</c:v>
                </c:pt>
                <c:pt idx="2003">
                  <c:v>-9.1792099999999984E-3</c:v>
                </c:pt>
                <c:pt idx="2004">
                  <c:v>-9.1251400000000003E-3</c:v>
                </c:pt>
                <c:pt idx="2005">
                  <c:v>-9.0714799999999998E-3</c:v>
                </c:pt>
                <c:pt idx="2006">
                  <c:v>-9.0182300000000003E-3</c:v>
                </c:pt>
                <c:pt idx="2007">
                  <c:v>-8.9654299999999999E-3</c:v>
                </c:pt>
                <c:pt idx="2008">
                  <c:v>-8.9130799999999986E-3</c:v>
                </c:pt>
                <c:pt idx="2009">
                  <c:v>-8.8612099999999996E-3</c:v>
                </c:pt>
                <c:pt idx="2010">
                  <c:v>-8.8098400000000011E-3</c:v>
                </c:pt>
                <c:pt idx="2011">
                  <c:v>-8.7589599999999997E-3</c:v>
                </c:pt>
                <c:pt idx="2012">
                  <c:v>-8.7085999999999986E-3</c:v>
                </c:pt>
                <c:pt idx="2013">
                  <c:v>-8.6587800000000013E-3</c:v>
                </c:pt>
                <c:pt idx="2014">
                  <c:v>-8.6095200000000007E-3</c:v>
                </c:pt>
                <c:pt idx="2015">
                  <c:v>-8.5608099999999986E-3</c:v>
                </c:pt>
                <c:pt idx="2016">
                  <c:v>-8.5126899999999981E-3</c:v>
                </c:pt>
                <c:pt idx="2017">
                  <c:v>-8.4651499999999994E-3</c:v>
                </c:pt>
                <c:pt idx="2018">
                  <c:v>-8.4182200000000023E-3</c:v>
                </c:pt>
                <c:pt idx="2019">
                  <c:v>-8.3719100000000015E-3</c:v>
                </c:pt>
                <c:pt idx="2020">
                  <c:v>-8.3262299999999987E-3</c:v>
                </c:pt>
                <c:pt idx="2021">
                  <c:v>-8.2811800000000008E-3</c:v>
                </c:pt>
                <c:pt idx="2022">
                  <c:v>-8.2367900000000008E-3</c:v>
                </c:pt>
                <c:pt idx="2023">
                  <c:v>-8.1930699999999985E-3</c:v>
                </c:pt>
                <c:pt idx="2024">
                  <c:v>-8.1500099999999992E-3</c:v>
                </c:pt>
                <c:pt idx="2025">
                  <c:v>-8.107650000000001E-3</c:v>
                </c:pt>
                <c:pt idx="2026">
                  <c:v>-8.0659799999999986E-3</c:v>
                </c:pt>
                <c:pt idx="2027">
                  <c:v>-8.0250200000000008E-3</c:v>
                </c:pt>
                <c:pt idx="2028">
                  <c:v>-7.9847700000000004E-3</c:v>
                </c:pt>
                <c:pt idx="2029">
                  <c:v>-7.9452299999999993E-3</c:v>
                </c:pt>
                <c:pt idx="2030">
                  <c:v>-7.9064400000000007E-3</c:v>
                </c:pt>
                <c:pt idx="2031">
                  <c:v>-7.8683800000000012E-3</c:v>
                </c:pt>
                <c:pt idx="2032">
                  <c:v>-7.831069999999999E-3</c:v>
                </c:pt>
                <c:pt idx="2033">
                  <c:v>-7.794520000000001E-3</c:v>
                </c:pt>
                <c:pt idx="2034">
                  <c:v>-7.7587300000000001E-3</c:v>
                </c:pt>
                <c:pt idx="2035">
                  <c:v>-7.72371E-3</c:v>
                </c:pt>
                <c:pt idx="2036">
                  <c:v>-7.6894200000000006E-3</c:v>
                </c:pt>
                <c:pt idx="2037">
                  <c:v>-7.6559700000000015E-3</c:v>
                </c:pt>
                <c:pt idx="2038">
                  <c:v>-7.6233199999999994E-3</c:v>
                </c:pt>
                <c:pt idx="2039">
                  <c:v>-7.5914600000000013E-3</c:v>
                </c:pt>
                <c:pt idx="2040">
                  <c:v>-7.5604000000000001E-3</c:v>
                </c:pt>
                <c:pt idx="2041">
                  <c:v>-7.5300400000000017E-3</c:v>
                </c:pt>
                <c:pt idx="2042">
                  <c:v>-7.5005700000000015E-3</c:v>
                </c:pt>
                <c:pt idx="2043">
                  <c:v>-7.4718999999999983E-3</c:v>
                </c:pt>
                <c:pt idx="2044">
                  <c:v>-7.444110000000002E-3</c:v>
                </c:pt>
                <c:pt idx="2045">
                  <c:v>-7.4170199999999981E-3</c:v>
                </c:pt>
                <c:pt idx="2046">
                  <c:v>-7.3908199999999976E-3</c:v>
                </c:pt>
                <c:pt idx="2047">
                  <c:v>-7.3654100000000011E-3</c:v>
                </c:pt>
                <c:pt idx="2048">
                  <c:v>-7.3407800000000016E-3</c:v>
                </c:pt>
                <c:pt idx="2049">
                  <c:v>-7.3170399999999986E-3</c:v>
                </c:pt>
                <c:pt idx="2050">
                  <c:v>-7.2941900000000007E-3</c:v>
                </c:pt>
                <c:pt idx="2051">
                  <c:v>-7.2720100000000006E-3</c:v>
                </c:pt>
                <c:pt idx="2052">
                  <c:v>-7.2508100000000016E-3</c:v>
                </c:pt>
                <c:pt idx="2053">
                  <c:v>-7.2303800000000015E-3</c:v>
                </c:pt>
                <c:pt idx="2054">
                  <c:v>-7.2107300000000003E-3</c:v>
                </c:pt>
                <c:pt idx="2055">
                  <c:v>-7.1919399999999991E-3</c:v>
                </c:pt>
                <c:pt idx="2056">
                  <c:v>-7.173920000000002E-3</c:v>
                </c:pt>
                <c:pt idx="2057">
                  <c:v>-7.1568500000000011E-3</c:v>
                </c:pt>
                <c:pt idx="2058">
                  <c:v>-7.1404499999999996E-3</c:v>
                </c:pt>
                <c:pt idx="2059">
                  <c:v>-7.1250000000000011E-3</c:v>
                </c:pt>
                <c:pt idx="2060">
                  <c:v>-7.1103099999999999E-3</c:v>
                </c:pt>
                <c:pt idx="2061">
                  <c:v>-7.0964499999999989E-3</c:v>
                </c:pt>
                <c:pt idx="2062">
                  <c:v>-7.0834399999999981E-3</c:v>
                </c:pt>
                <c:pt idx="2063">
                  <c:v>-7.0711699999999999E-3</c:v>
                </c:pt>
                <c:pt idx="2064">
                  <c:v>-7.0597199999999985E-3</c:v>
                </c:pt>
                <c:pt idx="2065">
                  <c:v>-7.0491099999999991E-3</c:v>
                </c:pt>
                <c:pt idx="2066">
                  <c:v>-7.0393200000000017E-3</c:v>
                </c:pt>
                <c:pt idx="2067">
                  <c:v>-7.0302400000000001E-3</c:v>
                </c:pt>
                <c:pt idx="2068">
                  <c:v>-7.0219800000000006E-3</c:v>
                </c:pt>
                <c:pt idx="2069">
                  <c:v>-7.0145100000000016E-3</c:v>
                </c:pt>
                <c:pt idx="2070">
                  <c:v>-7.0077500000000018E-3</c:v>
                </c:pt>
                <c:pt idx="2071">
                  <c:v>-7.0018900000000002E-3</c:v>
                </c:pt>
                <c:pt idx="2072">
                  <c:v>-6.9966999999999998E-3</c:v>
                </c:pt>
                <c:pt idx="2073">
                  <c:v>-6.9922999999999982E-3</c:v>
                </c:pt>
                <c:pt idx="2074">
                  <c:v>-6.9885799999999994E-3</c:v>
                </c:pt>
                <c:pt idx="2075">
                  <c:v>-6.9856199999999997E-3</c:v>
                </c:pt>
                <c:pt idx="2076">
                  <c:v>-6.9834200000000006E-3</c:v>
                </c:pt>
                <c:pt idx="2077">
                  <c:v>-6.9819699999999988E-3</c:v>
                </c:pt>
                <c:pt idx="2078">
                  <c:v>-6.9811700000000018E-3</c:v>
                </c:pt>
                <c:pt idx="2079">
                  <c:v>-6.9811000000000005E-3</c:v>
                </c:pt>
                <c:pt idx="2080">
                  <c:v>-6.9817699999999983E-3</c:v>
                </c:pt>
                <c:pt idx="2081">
                  <c:v>-6.9830500000000011E-3</c:v>
                </c:pt>
                <c:pt idx="2082">
                  <c:v>-6.9850500000000013E-3</c:v>
                </c:pt>
                <c:pt idx="2083">
                  <c:v>-6.9877500000000009E-3</c:v>
                </c:pt>
                <c:pt idx="2084">
                  <c:v>-6.9910500000000004E-3</c:v>
                </c:pt>
                <c:pt idx="2085">
                  <c:v>-6.9949300000000016E-3</c:v>
                </c:pt>
                <c:pt idx="2086">
                  <c:v>-6.9995900000000017E-3</c:v>
                </c:pt>
                <c:pt idx="2087">
                  <c:v>-7.004719999999999E-3</c:v>
                </c:pt>
                <c:pt idx="2088">
                  <c:v>-7.0105099999999993E-3</c:v>
                </c:pt>
                <c:pt idx="2089">
                  <c:v>-7.0168400000000016E-3</c:v>
                </c:pt>
                <c:pt idx="2090">
                  <c:v>-7.0238100000000001E-3</c:v>
                </c:pt>
                <c:pt idx="2091">
                  <c:v>-7.0313200000000006E-3</c:v>
                </c:pt>
                <c:pt idx="2092">
                  <c:v>-7.039440000000001E-3</c:v>
                </c:pt>
                <c:pt idx="2093">
                  <c:v>-7.0479599999999989E-3</c:v>
                </c:pt>
                <c:pt idx="2094">
                  <c:v>-7.0570899999999985E-3</c:v>
                </c:pt>
                <c:pt idx="2095">
                  <c:v>-7.0666900000000005E-3</c:v>
                </c:pt>
                <c:pt idx="2096">
                  <c:v>-7.0767699999999996E-3</c:v>
                </c:pt>
                <c:pt idx="2097">
                  <c:v>-7.0873199999999994E-3</c:v>
                </c:pt>
                <c:pt idx="2098">
                  <c:v>-7.0983100000000018E-3</c:v>
                </c:pt>
                <c:pt idx="2099">
                  <c:v>-7.1097399999999998E-3</c:v>
                </c:pt>
                <c:pt idx="2100">
                  <c:v>-7.1215999999999988E-3</c:v>
                </c:pt>
                <c:pt idx="2101">
                  <c:v>-7.1338900000000021E-3</c:v>
                </c:pt>
                <c:pt idx="2102">
                  <c:v>-7.1465400000000016E-3</c:v>
                </c:pt>
                <c:pt idx="2103">
                  <c:v>-7.159529999999999E-3</c:v>
                </c:pt>
                <c:pt idx="2104">
                  <c:v>-7.1728600000000014E-3</c:v>
                </c:pt>
                <c:pt idx="2105">
                  <c:v>-7.1865200000000018E-3</c:v>
                </c:pt>
                <c:pt idx="2106">
                  <c:v>-7.2004900000000004E-3</c:v>
                </c:pt>
                <c:pt idx="2107">
                  <c:v>-7.2147200000000009E-3</c:v>
                </c:pt>
                <c:pt idx="2108">
                  <c:v>-7.2292199999999997E-3</c:v>
                </c:pt>
                <c:pt idx="2109">
                  <c:v>-7.2439600000000007E-3</c:v>
                </c:pt>
                <c:pt idx="2110">
                  <c:v>-7.2589100000000004E-3</c:v>
                </c:pt>
                <c:pt idx="2111">
                  <c:v>-7.2740599999999989E-3</c:v>
                </c:pt>
                <c:pt idx="2112">
                  <c:v>-7.2893799999999998E-3</c:v>
                </c:pt>
                <c:pt idx="2113">
                  <c:v>-7.3048499999999999E-3</c:v>
                </c:pt>
                <c:pt idx="2114">
                  <c:v>-7.320440000000001E-3</c:v>
                </c:pt>
                <c:pt idx="2115">
                  <c:v>-7.3361299999999997E-3</c:v>
                </c:pt>
                <c:pt idx="2116">
                  <c:v>-7.3518999999999998E-3</c:v>
                </c:pt>
                <c:pt idx="2117">
                  <c:v>-7.3677100000000013E-3</c:v>
                </c:pt>
                <c:pt idx="2118">
                  <c:v>-7.3835600000000008E-3</c:v>
                </c:pt>
                <c:pt idx="2119">
                  <c:v>-7.3994000000000004E-3</c:v>
                </c:pt>
                <c:pt idx="2120">
                  <c:v>-7.4152200000000019E-3</c:v>
                </c:pt>
                <c:pt idx="2121">
                  <c:v>-7.4309799999999985E-3</c:v>
                </c:pt>
                <c:pt idx="2122">
                  <c:v>-7.4466600000000008E-3</c:v>
                </c:pt>
                <c:pt idx="2123">
                  <c:v>-7.4622300000000003E-3</c:v>
                </c:pt>
                <c:pt idx="2124">
                  <c:v>-7.4776800000000004E-3</c:v>
                </c:pt>
                <c:pt idx="2125">
                  <c:v>-7.4929499999999982E-3</c:v>
                </c:pt>
                <c:pt idx="2126">
                  <c:v>-7.5080400000000005E-3</c:v>
                </c:pt>
                <c:pt idx="2127">
                  <c:v>-7.522899999999999E-3</c:v>
                </c:pt>
                <c:pt idx="2128">
                  <c:v>-7.5375200000000024E-3</c:v>
                </c:pt>
                <c:pt idx="2129">
                  <c:v>-7.5518400000000006E-3</c:v>
                </c:pt>
                <c:pt idx="2130">
                  <c:v>-7.5658599999999989E-3</c:v>
                </c:pt>
                <c:pt idx="2131">
                  <c:v>-7.5795299999999993E-3</c:v>
                </c:pt>
                <c:pt idx="2132">
                  <c:v>-7.5928299999999983E-3</c:v>
                </c:pt>
                <c:pt idx="2133">
                  <c:v>-7.6057199999999998E-3</c:v>
                </c:pt>
                <c:pt idx="2134">
                  <c:v>-7.6181700000000005E-3</c:v>
                </c:pt>
                <c:pt idx="2135">
                  <c:v>-7.6301600000000004E-3</c:v>
                </c:pt>
                <c:pt idx="2136">
                  <c:v>-7.6416400000000016E-3</c:v>
                </c:pt>
                <c:pt idx="2137">
                  <c:v>-7.6525799999999991E-3</c:v>
                </c:pt>
                <c:pt idx="2138">
                  <c:v>-7.6629499999999982E-3</c:v>
                </c:pt>
                <c:pt idx="2139">
                  <c:v>-7.672710000000001E-3</c:v>
                </c:pt>
                <c:pt idx="2140">
                  <c:v>-7.6818200000000007E-3</c:v>
                </c:pt>
                <c:pt idx="2141">
                  <c:v>-7.6902699999999991E-3</c:v>
                </c:pt>
                <c:pt idx="2142">
                  <c:v>-7.698E-3</c:v>
                </c:pt>
                <c:pt idx="2143">
                  <c:v>-7.705E-3</c:v>
                </c:pt>
                <c:pt idx="2144">
                  <c:v>-7.7112000000000005E-3</c:v>
                </c:pt>
                <c:pt idx="2145">
                  <c:v>-7.7165800000000007E-3</c:v>
                </c:pt>
                <c:pt idx="2146">
                  <c:v>-7.7211100000000006E-3</c:v>
                </c:pt>
                <c:pt idx="2147">
                  <c:v>-7.7247400000000008E-3</c:v>
                </c:pt>
                <c:pt idx="2148">
                  <c:v>-7.7274300000000004E-3</c:v>
                </c:pt>
                <c:pt idx="2149">
                  <c:v>-7.7291599999999997E-3</c:v>
                </c:pt>
                <c:pt idx="2150">
                  <c:v>-7.7298699999999998E-3</c:v>
                </c:pt>
                <c:pt idx="2151">
                  <c:v>-7.72954E-3</c:v>
                </c:pt>
                <c:pt idx="2152">
                  <c:v>-7.7281200000000006E-3</c:v>
                </c:pt>
                <c:pt idx="2153">
                  <c:v>-7.7255700000000002E-3</c:v>
                </c:pt>
                <c:pt idx="2154">
                  <c:v>-7.7218499999999989E-3</c:v>
                </c:pt>
                <c:pt idx="2155">
                  <c:v>-7.7169300000000003E-3</c:v>
                </c:pt>
                <c:pt idx="2156">
                  <c:v>-7.7107499999999997E-3</c:v>
                </c:pt>
                <c:pt idx="2157">
                  <c:v>-7.7032899999999998E-3</c:v>
                </c:pt>
                <c:pt idx="2158">
                  <c:v>-7.6945E-3</c:v>
                </c:pt>
                <c:pt idx="2159">
                  <c:v>-7.6843299999999996E-3</c:v>
                </c:pt>
                <c:pt idx="2160">
                  <c:v>-7.6727499999999999E-3</c:v>
                </c:pt>
                <c:pt idx="2161">
                  <c:v>-7.6597100000000001E-3</c:v>
                </c:pt>
                <c:pt idx="2162">
                  <c:v>-7.6451699999999997E-3</c:v>
                </c:pt>
                <c:pt idx="2163">
                  <c:v>-7.6291000000000006E-3</c:v>
                </c:pt>
                <c:pt idx="2164">
                  <c:v>-7.6114300000000006E-3</c:v>
                </c:pt>
                <c:pt idx="2165">
                  <c:v>-7.5921499999999989E-3</c:v>
                </c:pt>
                <c:pt idx="2166">
                  <c:v>-7.5711800000000011E-3</c:v>
                </c:pt>
                <c:pt idx="2167">
                  <c:v>-7.5485099999999996E-3</c:v>
                </c:pt>
                <c:pt idx="2168">
                  <c:v>-7.5240800000000007E-3</c:v>
                </c:pt>
                <c:pt idx="2169">
                  <c:v>-7.4978400000000004E-3</c:v>
                </c:pt>
                <c:pt idx="2170">
                  <c:v>-7.4697500000000007E-3</c:v>
                </c:pt>
                <c:pt idx="2171">
                  <c:v>-7.4397800000000009E-3</c:v>
                </c:pt>
                <c:pt idx="2172">
                  <c:v>-7.4078700000000004E-3</c:v>
                </c:pt>
                <c:pt idx="2173">
                  <c:v>-7.3739799999999996E-3</c:v>
                </c:pt>
                <c:pt idx="2174">
                  <c:v>-7.3380699999999995E-3</c:v>
                </c:pt>
                <c:pt idx="2175">
                  <c:v>-7.3000799999999996E-3</c:v>
                </c:pt>
                <c:pt idx="2176">
                  <c:v>-7.2599800000000009E-3</c:v>
                </c:pt>
                <c:pt idx="2177">
                  <c:v>-7.2177199999999995E-3</c:v>
                </c:pt>
                <c:pt idx="2178">
                  <c:v>-7.1732599999999999E-3</c:v>
                </c:pt>
                <c:pt idx="2179">
                  <c:v>-7.1265499999999997E-3</c:v>
                </c:pt>
                <c:pt idx="2180">
                  <c:v>-7.0775400000000011E-3</c:v>
                </c:pt>
                <c:pt idx="2181">
                  <c:v>-7.0262000000000007E-3</c:v>
                </c:pt>
                <c:pt idx="2182">
                  <c:v>-6.9724599999999998E-3</c:v>
                </c:pt>
                <c:pt idx="2183">
                  <c:v>-6.9163000000000002E-3</c:v>
                </c:pt>
                <c:pt idx="2184">
                  <c:v>-6.857649999999999E-3</c:v>
                </c:pt>
                <c:pt idx="2185">
                  <c:v>-6.7965000000000005E-3</c:v>
                </c:pt>
                <c:pt idx="2186">
                  <c:v>-6.7327699999999999E-3</c:v>
                </c:pt>
                <c:pt idx="2187">
                  <c:v>-6.6664300000000001E-3</c:v>
                </c:pt>
                <c:pt idx="2188">
                  <c:v>-6.5974399999999996E-3</c:v>
                </c:pt>
                <c:pt idx="2189">
                  <c:v>-6.5257500000000003E-3</c:v>
                </c:pt>
                <c:pt idx="2190">
                  <c:v>-6.4513200000000008E-3</c:v>
                </c:pt>
                <c:pt idx="2191">
                  <c:v>-6.3740899999999998E-3</c:v>
                </c:pt>
                <c:pt idx="2192">
                  <c:v>-6.2940300000000008E-3</c:v>
                </c:pt>
                <c:pt idx="2193">
                  <c:v>-6.2111000000000006E-3</c:v>
                </c:pt>
                <c:pt idx="2194">
                  <c:v>-6.1252400000000005E-3</c:v>
                </c:pt>
                <c:pt idx="2195">
                  <c:v>-6.0364219999999996E-3</c:v>
                </c:pt>
                <c:pt idx="2196">
                  <c:v>-5.9445999999999995E-3</c:v>
                </c:pt>
                <c:pt idx="2197">
                  <c:v>-5.8497269999999999E-3</c:v>
                </c:pt>
                <c:pt idx="2198">
                  <c:v>-5.7517560000000002E-3</c:v>
                </c:pt>
                <c:pt idx="2199">
                  <c:v>-5.6506609999999995E-3</c:v>
                </c:pt>
                <c:pt idx="2200">
                  <c:v>-5.5463849999999992E-3</c:v>
                </c:pt>
                <c:pt idx="2201">
                  <c:v>-5.4389E-3</c:v>
                </c:pt>
                <c:pt idx="2202">
                  <c:v>-5.3281489999999999E-3</c:v>
                </c:pt>
                <c:pt idx="2203">
                  <c:v>-5.2141069999999991E-3</c:v>
                </c:pt>
                <c:pt idx="2204">
                  <c:v>-5.0967290000000004E-3</c:v>
                </c:pt>
                <c:pt idx="2205">
                  <c:v>-4.9759679999999999E-3</c:v>
                </c:pt>
                <c:pt idx="2206">
                  <c:v>-4.8518000000000007E-3</c:v>
                </c:pt>
                <c:pt idx="2207">
                  <c:v>-4.7241800000000006E-3</c:v>
                </c:pt>
                <c:pt idx="2208">
                  <c:v>-4.593064E-3</c:v>
                </c:pt>
                <c:pt idx="2209">
                  <c:v>-4.4584280000000004E-3</c:v>
                </c:pt>
                <c:pt idx="2210">
                  <c:v>-4.3202190000000001E-3</c:v>
                </c:pt>
                <c:pt idx="2211">
                  <c:v>-4.1784229999999997E-3</c:v>
                </c:pt>
                <c:pt idx="2212">
                  <c:v>-4.0329890000000007E-3</c:v>
                </c:pt>
                <c:pt idx="2213">
                  <c:v>-3.8838840000000002E-3</c:v>
                </c:pt>
                <c:pt idx="2214">
                  <c:v>-3.7310770000000002E-3</c:v>
                </c:pt>
                <c:pt idx="2215">
                  <c:v>-3.5745490000000002E-3</c:v>
                </c:pt>
                <c:pt idx="2216">
                  <c:v>-3.4142479999999995E-3</c:v>
                </c:pt>
                <c:pt idx="2217">
                  <c:v>-3.2501450000000003E-3</c:v>
                </c:pt>
                <c:pt idx="2218">
                  <c:v>-3.0822310000000004E-3</c:v>
                </c:pt>
                <c:pt idx="2219">
                  <c:v>-2.9104589999999998E-3</c:v>
                </c:pt>
                <c:pt idx="2220">
                  <c:v>-2.7348020000000002E-3</c:v>
                </c:pt>
                <c:pt idx="2221">
                  <c:v>-2.5552409999999998E-3</c:v>
                </c:pt>
                <c:pt idx="2222">
                  <c:v>-2.3717419999999996E-3</c:v>
                </c:pt>
                <c:pt idx="2223">
                  <c:v>-2.1842800000000002E-3</c:v>
                </c:pt>
                <c:pt idx="2224">
                  <c:v>-1.9928400000000001E-3</c:v>
                </c:pt>
                <c:pt idx="2225">
                  <c:v>-1.7973989999999999E-3</c:v>
                </c:pt>
                <c:pt idx="2226">
                  <c:v>-1.5979250000000003E-3</c:v>
                </c:pt>
                <c:pt idx="2227">
                  <c:v>-1.3944050000000003E-3</c:v>
                </c:pt>
                <c:pt idx="2228">
                  <c:v>-1.1868300000000003E-3</c:v>
                </c:pt>
                <c:pt idx="2229">
                  <c:v>-9.7515899999999997E-4</c:v>
                </c:pt>
                <c:pt idx="2230">
                  <c:v>-7.5939400000000004E-4</c:v>
                </c:pt>
                <c:pt idx="2231">
                  <c:v>-5.3950700000000005E-4</c:v>
                </c:pt>
                <c:pt idx="2232">
                  <c:v>-3.1549200000000012E-4</c:v>
                </c:pt>
                <c:pt idx="2233">
                  <c:v>-8.7343000000000143E-5</c:v>
                </c:pt>
                <c:pt idx="2234">
                  <c:v>1.4496500000000005E-4</c:v>
                </c:pt>
                <c:pt idx="2235">
                  <c:v>3.8143399999999994E-4</c:v>
                </c:pt>
                <c:pt idx="2236">
                  <c:v>6.2206499999999999E-4</c:v>
                </c:pt>
                <c:pt idx="2237">
                  <c:v>8.6689500000000001E-4</c:v>
                </c:pt>
                <c:pt idx="2238">
                  <c:v>1.1158730000000001E-3</c:v>
                </c:pt>
                <c:pt idx="2239">
                  <c:v>1.369051E-3</c:v>
                </c:pt>
                <c:pt idx="2240">
                  <c:v>1.626417E-3</c:v>
                </c:pt>
                <c:pt idx="2241">
                  <c:v>1.887969E-3</c:v>
                </c:pt>
                <c:pt idx="2242">
                  <c:v>2.1537079999999998E-3</c:v>
                </c:pt>
                <c:pt idx="2243">
                  <c:v>2.4236269999999998E-3</c:v>
                </c:pt>
                <c:pt idx="2244">
                  <c:v>2.6977249999999998E-3</c:v>
                </c:pt>
                <c:pt idx="2245">
                  <c:v>2.9759929999999997E-3</c:v>
                </c:pt>
                <c:pt idx="2246">
                  <c:v>3.2584239999999998E-3</c:v>
                </c:pt>
                <c:pt idx="2247">
                  <c:v>3.5450080000000001E-3</c:v>
                </c:pt>
                <c:pt idx="2248">
                  <c:v>3.8357320000000001E-3</c:v>
                </c:pt>
                <c:pt idx="2249">
                  <c:v>4.1305810000000004E-3</c:v>
                </c:pt>
                <c:pt idx="2250">
                  <c:v>4.4295430000000002E-3</c:v>
                </c:pt>
                <c:pt idx="2251">
                  <c:v>4.7325969999999998E-3</c:v>
                </c:pt>
                <c:pt idx="2252">
                  <c:v>5.0397249999999992E-3</c:v>
                </c:pt>
                <c:pt idx="2253">
                  <c:v>5.3509040000000001E-3</c:v>
                </c:pt>
                <c:pt idx="2254">
                  <c:v>5.6661125000000007E-3</c:v>
                </c:pt>
                <c:pt idx="2255">
                  <c:v>5.9853236000000001E-3</c:v>
                </c:pt>
                <c:pt idx="2256">
                  <c:v>6.3085101999999999E-3</c:v>
                </c:pt>
                <c:pt idx="2257">
                  <c:v>6.6356429000000005E-3</c:v>
                </c:pt>
                <c:pt idx="2258">
                  <c:v>6.9666888999999994E-3</c:v>
                </c:pt>
                <c:pt idx="2259">
                  <c:v>7.3016169999999998E-3</c:v>
                </c:pt>
                <c:pt idx="2260">
                  <c:v>7.6403899999999995E-3</c:v>
                </c:pt>
                <c:pt idx="2261">
                  <c:v>7.982969999999999E-3</c:v>
                </c:pt>
                <c:pt idx="2262">
                  <c:v>8.3293160000000015E-3</c:v>
                </c:pt>
                <c:pt idx="2263">
                  <c:v>8.6793890000000009E-3</c:v>
                </c:pt>
                <c:pt idx="2264">
                  <c:v>9.0331409999999997E-3</c:v>
                </c:pt>
                <c:pt idx="2265">
                  <c:v>9.3905279999999987E-3</c:v>
                </c:pt>
                <c:pt idx="2266">
                  <c:v>9.7514949999999989E-3</c:v>
                </c:pt>
                <c:pt idx="2267">
                  <c:v>1.0116004E-2</c:v>
                </c:pt>
                <c:pt idx="2268">
                  <c:v>1.0484001E-2</c:v>
                </c:pt>
                <c:pt idx="2269">
                  <c:v>1.0855413E-2</c:v>
                </c:pt>
                <c:pt idx="2270">
                  <c:v>1.1230196E-2</c:v>
                </c:pt>
                <c:pt idx="2271">
                  <c:v>1.1608284999999999E-2</c:v>
                </c:pt>
                <c:pt idx="2272">
                  <c:v>1.1989627000000001E-2</c:v>
                </c:pt>
                <c:pt idx="2273">
                  <c:v>1.2374157E-2</c:v>
                </c:pt>
                <c:pt idx="2274">
                  <c:v>1.2761799000000001E-2</c:v>
                </c:pt>
                <c:pt idx="2275">
                  <c:v>1.3152489E-2</c:v>
                </c:pt>
                <c:pt idx="2276">
                  <c:v>1.3546163E-2</c:v>
                </c:pt>
                <c:pt idx="2277">
                  <c:v>1.3942743E-2</c:v>
                </c:pt>
                <c:pt idx="2278">
                  <c:v>1.4342155000000001E-2</c:v>
                </c:pt>
                <c:pt idx="2279">
                  <c:v>1.4744311999999999E-2</c:v>
                </c:pt>
                <c:pt idx="2280">
                  <c:v>1.514915E-2</c:v>
                </c:pt>
                <c:pt idx="2281">
                  <c:v>1.555658E-2</c:v>
                </c:pt>
                <c:pt idx="2282">
                  <c:v>1.5966517999999999E-2</c:v>
                </c:pt>
                <c:pt idx="2283">
                  <c:v>1.6378875999999997E-2</c:v>
                </c:pt>
                <c:pt idx="2284">
                  <c:v>1.6793578E-2</c:v>
                </c:pt>
                <c:pt idx="2285">
                  <c:v>1.7210527E-2</c:v>
                </c:pt>
                <c:pt idx="2286">
                  <c:v>1.7629634999999998E-2</c:v>
                </c:pt>
                <c:pt idx="2287">
                  <c:v>1.8050796000000001E-2</c:v>
                </c:pt>
                <c:pt idx="2288">
                  <c:v>1.847393E-2</c:v>
                </c:pt>
                <c:pt idx="2289">
                  <c:v>1.889892E-2</c:v>
                </c:pt>
                <c:pt idx="2290">
                  <c:v>1.9325700000000001E-2</c:v>
                </c:pt>
                <c:pt idx="2291">
                  <c:v>1.9754129999999998E-2</c:v>
                </c:pt>
                <c:pt idx="2292">
                  <c:v>2.0184130000000002E-2</c:v>
                </c:pt>
                <c:pt idx="2293">
                  <c:v>2.0615580000000001E-2</c:v>
                </c:pt>
                <c:pt idx="2294">
                  <c:v>2.104839E-2</c:v>
                </c:pt>
                <c:pt idx="2295">
                  <c:v>2.1482439999999998E-2</c:v>
                </c:pt>
                <c:pt idx="2296">
                  <c:v>2.1917620000000002E-2</c:v>
                </c:pt>
                <c:pt idx="2297">
                  <c:v>2.2353829999999998E-2</c:v>
                </c:pt>
                <c:pt idx="2298">
                  <c:v>2.2790940000000003E-2</c:v>
                </c:pt>
                <c:pt idx="2299">
                  <c:v>2.3228840000000001E-2</c:v>
                </c:pt>
                <c:pt idx="2300">
                  <c:v>2.3667420000000002E-2</c:v>
                </c:pt>
                <c:pt idx="2301">
                  <c:v>2.4106559999999999E-2</c:v>
                </c:pt>
                <c:pt idx="2302">
                  <c:v>2.4546129999999999E-2</c:v>
                </c:pt>
                <c:pt idx="2303">
                  <c:v>2.4986019999999998E-2</c:v>
                </c:pt>
                <c:pt idx="2304">
                  <c:v>2.542612E-2</c:v>
                </c:pt>
                <c:pt idx="2305">
                  <c:v>2.586627E-2</c:v>
                </c:pt>
                <c:pt idx="2306">
                  <c:v>2.6306380000000001E-2</c:v>
                </c:pt>
                <c:pt idx="2307">
                  <c:v>2.6746320000000001E-2</c:v>
                </c:pt>
                <c:pt idx="2308">
                  <c:v>2.718595E-2</c:v>
                </c:pt>
                <c:pt idx="2309">
                  <c:v>2.7625150000000001E-2</c:v>
                </c:pt>
                <c:pt idx="2310">
                  <c:v>2.8063789999999998E-2</c:v>
                </c:pt>
                <c:pt idx="2311">
                  <c:v>2.8501749999999999E-2</c:v>
                </c:pt>
                <c:pt idx="2312">
                  <c:v>2.8938889999999998E-2</c:v>
                </c:pt>
                <c:pt idx="2313">
                  <c:v>2.9375080000000001E-2</c:v>
                </c:pt>
                <c:pt idx="2314">
                  <c:v>2.981019E-2</c:v>
                </c:pt>
                <c:pt idx="2315">
                  <c:v>3.0244089999999998E-2</c:v>
                </c:pt>
                <c:pt idx="2316">
                  <c:v>3.0676669999999996E-2</c:v>
                </c:pt>
                <c:pt idx="2317">
                  <c:v>3.1107770000000003E-2</c:v>
                </c:pt>
                <c:pt idx="2318">
                  <c:v>3.1537250000000003E-2</c:v>
                </c:pt>
                <c:pt idx="2319">
                  <c:v>3.1965010000000002E-2</c:v>
                </c:pt>
                <c:pt idx="2320">
                  <c:v>3.2390889999999999E-2</c:v>
                </c:pt>
                <c:pt idx="2321">
                  <c:v>3.281477E-2</c:v>
                </c:pt>
                <c:pt idx="2322">
                  <c:v>3.3236519999999999E-2</c:v>
                </c:pt>
                <c:pt idx="2323">
                  <c:v>3.3655999999999998E-2</c:v>
                </c:pt>
                <c:pt idx="2324">
                  <c:v>3.4073100000000002E-2</c:v>
                </c:pt>
                <c:pt idx="2325">
                  <c:v>3.4487659999999996E-2</c:v>
                </c:pt>
                <c:pt idx="2326">
                  <c:v>3.4899560000000003E-2</c:v>
                </c:pt>
                <c:pt idx="2327">
                  <c:v>3.530867E-2</c:v>
                </c:pt>
                <c:pt idx="2328">
                  <c:v>3.5714860000000001E-2</c:v>
                </c:pt>
                <c:pt idx="2329">
                  <c:v>3.6118000000000004E-2</c:v>
                </c:pt>
                <c:pt idx="2330">
                  <c:v>3.6517960000000002E-2</c:v>
                </c:pt>
                <c:pt idx="2331">
                  <c:v>3.6914619999999995E-2</c:v>
                </c:pt>
                <c:pt idx="2332">
                  <c:v>3.7307850000000004E-2</c:v>
                </c:pt>
                <c:pt idx="2333">
                  <c:v>3.7697519999999998E-2</c:v>
                </c:pt>
                <c:pt idx="2334">
                  <c:v>3.8083499999999999E-2</c:v>
                </c:pt>
                <c:pt idx="2335">
                  <c:v>3.8465689999999997E-2</c:v>
                </c:pt>
                <c:pt idx="2336">
                  <c:v>3.8843950000000002E-2</c:v>
                </c:pt>
                <c:pt idx="2337">
                  <c:v>3.9218170000000004E-2</c:v>
                </c:pt>
                <c:pt idx="2338">
                  <c:v>3.958822E-2</c:v>
                </c:pt>
                <c:pt idx="2339">
                  <c:v>3.995398E-2</c:v>
                </c:pt>
                <c:pt idx="2340">
                  <c:v>4.0315359999999995E-2</c:v>
                </c:pt>
                <c:pt idx="2341">
                  <c:v>4.0672219999999995E-2</c:v>
                </c:pt>
                <c:pt idx="2342">
                  <c:v>4.1024450000000004E-2</c:v>
                </c:pt>
                <c:pt idx="2343">
                  <c:v>4.1371959999999999E-2</c:v>
                </c:pt>
                <c:pt idx="2344">
                  <c:v>4.1714630000000003E-2</c:v>
                </c:pt>
                <c:pt idx="2345">
                  <c:v>4.2052349999999995E-2</c:v>
                </c:pt>
                <c:pt idx="2346">
                  <c:v>4.2385020000000002E-2</c:v>
                </c:pt>
                <c:pt idx="2347">
                  <c:v>4.2712529999999999E-2</c:v>
                </c:pt>
                <c:pt idx="2348">
                  <c:v>4.3034799999999998E-2</c:v>
                </c:pt>
                <c:pt idx="2349">
                  <c:v>4.3351710000000002E-2</c:v>
                </c:pt>
                <c:pt idx="2350">
                  <c:v>4.3663189999999998E-2</c:v>
                </c:pt>
                <c:pt idx="2351">
                  <c:v>4.3969129999999995E-2</c:v>
                </c:pt>
                <c:pt idx="2352">
                  <c:v>4.4269450000000002E-2</c:v>
                </c:pt>
                <c:pt idx="2353">
                  <c:v>4.4564060000000003E-2</c:v>
                </c:pt>
                <c:pt idx="2354">
                  <c:v>4.4852859999999994E-2</c:v>
                </c:pt>
                <c:pt idx="2355">
                  <c:v>4.5135799999999997E-2</c:v>
                </c:pt>
                <c:pt idx="2356">
                  <c:v>4.541278E-2</c:v>
                </c:pt>
                <c:pt idx="2357">
                  <c:v>4.5683729999999999E-2</c:v>
                </c:pt>
                <c:pt idx="2358">
                  <c:v>4.5948570000000001E-2</c:v>
                </c:pt>
                <c:pt idx="2359">
                  <c:v>4.6207239999999997E-2</c:v>
                </c:pt>
                <c:pt idx="2360">
                  <c:v>4.6459679999999996E-2</c:v>
                </c:pt>
                <c:pt idx="2361">
                  <c:v>4.6705799999999999E-2</c:v>
                </c:pt>
                <c:pt idx="2362">
                  <c:v>4.6945559999999997E-2</c:v>
                </c:pt>
                <c:pt idx="2363">
                  <c:v>4.7178890000000001E-2</c:v>
                </c:pt>
                <c:pt idx="2364">
                  <c:v>4.7405760000000005E-2</c:v>
                </c:pt>
                <c:pt idx="2365">
                  <c:v>4.7626080000000001E-2</c:v>
                </c:pt>
                <c:pt idx="2366">
                  <c:v>4.783983E-2</c:v>
                </c:pt>
                <c:pt idx="2367">
                  <c:v>4.804696E-2</c:v>
                </c:pt>
                <c:pt idx="2368">
                  <c:v>4.8247409999999998E-2</c:v>
                </c:pt>
                <c:pt idx="2369">
                  <c:v>4.8441169999999999E-2</c:v>
                </c:pt>
                <c:pt idx="2370">
                  <c:v>4.8628190000000002E-2</c:v>
                </c:pt>
                <c:pt idx="2371">
                  <c:v>4.8808439999999995E-2</c:v>
                </c:pt>
                <c:pt idx="2372">
                  <c:v>4.8981869999999997E-2</c:v>
                </c:pt>
                <c:pt idx="2373">
                  <c:v>4.9148499999999998E-2</c:v>
                </c:pt>
                <c:pt idx="2374">
                  <c:v>4.930826E-2</c:v>
                </c:pt>
                <c:pt idx="2375">
                  <c:v>4.9461159999999997E-2</c:v>
                </c:pt>
                <c:pt idx="2376">
                  <c:v>4.9607189999999995E-2</c:v>
                </c:pt>
                <c:pt idx="2377">
                  <c:v>4.9746310000000002E-2</c:v>
                </c:pt>
                <c:pt idx="2378">
                  <c:v>4.9878540000000006E-2</c:v>
                </c:pt>
                <c:pt idx="2379">
                  <c:v>5.0003850000000002E-2</c:v>
                </c:pt>
                <c:pt idx="2380">
                  <c:v>5.0122240000000005E-2</c:v>
                </c:pt>
                <c:pt idx="2381">
                  <c:v>5.0233730000000004E-2</c:v>
                </c:pt>
                <c:pt idx="2382">
                  <c:v>5.0338300000000002E-2</c:v>
                </c:pt>
                <c:pt idx="2383">
                  <c:v>5.0435980000000005E-2</c:v>
                </c:pt>
                <c:pt idx="2384">
                  <c:v>5.0526769999999999E-2</c:v>
                </c:pt>
                <c:pt idx="2385">
                  <c:v>5.0610679999999998E-2</c:v>
                </c:pt>
                <c:pt idx="2386">
                  <c:v>5.0687719999999999E-2</c:v>
                </c:pt>
                <c:pt idx="2387">
                  <c:v>5.075793E-2</c:v>
                </c:pt>
                <c:pt idx="2388">
                  <c:v>5.0821319999999996E-2</c:v>
                </c:pt>
                <c:pt idx="2389">
                  <c:v>5.087792E-2</c:v>
                </c:pt>
                <c:pt idx="2390">
                  <c:v>5.0927760000000002E-2</c:v>
                </c:pt>
                <c:pt idx="2391">
                  <c:v>5.0970849999999998E-2</c:v>
                </c:pt>
                <c:pt idx="2392">
                  <c:v>5.1007259999999999E-2</c:v>
                </c:pt>
                <c:pt idx="2393">
                  <c:v>5.1037010000000001E-2</c:v>
                </c:pt>
                <c:pt idx="2394">
                  <c:v>5.1060140000000004E-2</c:v>
                </c:pt>
                <c:pt idx="2395">
                  <c:v>5.1076690000000001E-2</c:v>
                </c:pt>
                <c:pt idx="2396">
                  <c:v>5.108671E-2</c:v>
                </c:pt>
                <c:pt idx="2397">
                  <c:v>5.1090249999999997E-2</c:v>
                </c:pt>
                <c:pt idx="2398">
                  <c:v>5.1087350000000004E-2</c:v>
                </c:pt>
                <c:pt idx="2399">
                  <c:v>5.1078090000000007E-2</c:v>
                </c:pt>
                <c:pt idx="2400">
                  <c:v>5.1062499999999997E-2</c:v>
                </c:pt>
                <c:pt idx="2401">
                  <c:v>5.1040640000000005E-2</c:v>
                </c:pt>
                <c:pt idx="2402">
                  <c:v>5.1012589999999997E-2</c:v>
                </c:pt>
                <c:pt idx="2403">
                  <c:v>5.0978389999999998E-2</c:v>
                </c:pt>
                <c:pt idx="2404">
                  <c:v>5.0938120000000003E-2</c:v>
                </c:pt>
                <c:pt idx="2405">
                  <c:v>5.0891850000000002E-2</c:v>
                </c:pt>
                <c:pt idx="2406">
                  <c:v>5.083965E-2</c:v>
                </c:pt>
                <c:pt idx="2407">
                  <c:v>5.0781570000000005E-2</c:v>
                </c:pt>
                <c:pt idx="2408">
                  <c:v>5.0717709999999999E-2</c:v>
                </c:pt>
                <c:pt idx="2409">
                  <c:v>5.064813E-2</c:v>
                </c:pt>
                <c:pt idx="2410">
                  <c:v>5.0572909999999999E-2</c:v>
                </c:pt>
                <c:pt idx="2411">
                  <c:v>5.049215E-2</c:v>
                </c:pt>
                <c:pt idx="2412">
                  <c:v>5.0405890000000002E-2</c:v>
                </c:pt>
                <c:pt idx="2413">
                  <c:v>5.0314250000000005E-2</c:v>
                </c:pt>
                <c:pt idx="2414">
                  <c:v>5.0217289999999998E-2</c:v>
                </c:pt>
                <c:pt idx="2415">
                  <c:v>5.0115119999999999E-2</c:v>
                </c:pt>
                <c:pt idx="2416">
                  <c:v>5.0007800000000005E-2</c:v>
                </c:pt>
                <c:pt idx="2417">
                  <c:v>4.9895439999999999E-2</c:v>
                </c:pt>
                <c:pt idx="2418">
                  <c:v>4.9778120000000002E-2</c:v>
                </c:pt>
                <c:pt idx="2419">
                  <c:v>4.9655919999999999E-2</c:v>
                </c:pt>
                <c:pt idx="2420">
                  <c:v>4.9528950000000002E-2</c:v>
                </c:pt>
                <c:pt idx="2421">
                  <c:v>4.9397300000000005E-2</c:v>
                </c:pt>
                <c:pt idx="2422">
                  <c:v>4.9261060000000002E-2</c:v>
                </c:pt>
                <c:pt idx="2423">
                  <c:v>4.9120330000000004E-2</c:v>
                </c:pt>
                <c:pt idx="2424">
                  <c:v>4.8975199999999997E-2</c:v>
                </c:pt>
                <c:pt idx="2425">
                  <c:v>4.8825769999999998E-2</c:v>
                </c:pt>
                <c:pt idx="2426">
                  <c:v>4.8672130000000001E-2</c:v>
                </c:pt>
                <c:pt idx="2427">
                  <c:v>4.8514389999999998E-2</c:v>
                </c:pt>
                <c:pt idx="2428">
                  <c:v>4.8352640000000002E-2</c:v>
                </c:pt>
                <c:pt idx="2429">
                  <c:v>4.8186999999999994E-2</c:v>
                </c:pt>
                <c:pt idx="2430">
                  <c:v>4.8017549999999999E-2</c:v>
                </c:pt>
                <c:pt idx="2431">
                  <c:v>4.7844379999999999E-2</c:v>
                </c:pt>
                <c:pt idx="2432">
                  <c:v>4.7667609999999999E-2</c:v>
                </c:pt>
                <c:pt idx="2433">
                  <c:v>4.7487339999999996E-2</c:v>
                </c:pt>
                <c:pt idx="2434">
                  <c:v>4.7303659999999997E-2</c:v>
                </c:pt>
                <c:pt idx="2435">
                  <c:v>4.7116679999999994E-2</c:v>
                </c:pt>
                <c:pt idx="2436">
                  <c:v>4.6926490000000001E-2</c:v>
                </c:pt>
                <c:pt idx="2437">
                  <c:v>4.6733209999999997E-2</c:v>
                </c:pt>
                <c:pt idx="2438">
                  <c:v>4.6536920000000002E-2</c:v>
                </c:pt>
                <c:pt idx="2439">
                  <c:v>4.6337749999999997E-2</c:v>
                </c:pt>
                <c:pt idx="2440">
                  <c:v>4.613577E-2</c:v>
                </c:pt>
                <c:pt idx="2441">
                  <c:v>4.5931090000000001E-2</c:v>
                </c:pt>
                <c:pt idx="2442">
                  <c:v>4.5723819999999998E-2</c:v>
                </c:pt>
                <c:pt idx="2443">
                  <c:v>4.551405E-2</c:v>
                </c:pt>
                <c:pt idx="2444">
                  <c:v>4.5301880000000003E-2</c:v>
                </c:pt>
                <c:pt idx="2445">
                  <c:v>4.5087419999999996E-2</c:v>
                </c:pt>
                <c:pt idx="2446">
                  <c:v>4.4870770000000004E-2</c:v>
                </c:pt>
                <c:pt idx="2447">
                  <c:v>4.4652009999999999E-2</c:v>
                </c:pt>
                <c:pt idx="2448">
                  <c:v>4.443126E-2</c:v>
                </c:pt>
                <c:pt idx="2449">
                  <c:v>4.4208590000000006E-2</c:v>
                </c:pt>
                <c:pt idx="2450">
                  <c:v>4.3984130000000003E-2</c:v>
                </c:pt>
                <c:pt idx="2451">
                  <c:v>4.3757949999999997E-2</c:v>
                </c:pt>
                <c:pt idx="2452">
                  <c:v>4.3530150000000004E-2</c:v>
                </c:pt>
                <c:pt idx="2453">
                  <c:v>4.3300850000000002E-2</c:v>
                </c:pt>
                <c:pt idx="2454">
                  <c:v>4.30701E-2</c:v>
                </c:pt>
                <c:pt idx="2455">
                  <c:v>4.2838019999999997E-2</c:v>
                </c:pt>
                <c:pt idx="2456">
                  <c:v>4.2604700000000002E-2</c:v>
                </c:pt>
                <c:pt idx="2457">
                  <c:v>4.2370240000000003E-2</c:v>
                </c:pt>
                <c:pt idx="2458">
                  <c:v>4.2134705000000001E-2</c:v>
                </c:pt>
                <c:pt idx="2459">
                  <c:v>4.1898208999999999E-2</c:v>
                </c:pt>
                <c:pt idx="2460">
                  <c:v>4.1660818000000002E-2</c:v>
                </c:pt>
                <c:pt idx="2461">
                  <c:v>4.1422636999999998E-2</c:v>
                </c:pt>
                <c:pt idx="2462">
                  <c:v>4.1183745000000001E-2</c:v>
                </c:pt>
                <c:pt idx="2463">
                  <c:v>4.0944239E-2</c:v>
                </c:pt>
                <c:pt idx="2464">
                  <c:v>4.0704177000000001E-2</c:v>
                </c:pt>
                <c:pt idx="2465">
                  <c:v>4.0463664999999996E-2</c:v>
                </c:pt>
                <c:pt idx="2466">
                  <c:v>4.0222780999999999E-2</c:v>
                </c:pt>
                <c:pt idx="2467">
                  <c:v>3.9981590999999997E-2</c:v>
                </c:pt>
                <c:pt idx="2468">
                  <c:v>3.9740193E-2</c:v>
                </c:pt>
                <c:pt idx="2469">
                  <c:v>3.9498652000000002E-2</c:v>
                </c:pt>
                <c:pt idx="2470">
                  <c:v>3.9257055999999999E-2</c:v>
                </c:pt>
                <c:pt idx="2471">
                  <c:v>3.9015470000000003E-2</c:v>
                </c:pt>
                <c:pt idx="2472">
                  <c:v>3.8773969999999998E-2</c:v>
                </c:pt>
                <c:pt idx="2473">
                  <c:v>3.8532632999999997E-2</c:v>
                </c:pt>
                <c:pt idx="2474">
                  <c:v>3.8291532999999996E-2</c:v>
                </c:pt>
                <c:pt idx="2475">
                  <c:v>3.8050737000000001E-2</c:v>
                </c:pt>
                <c:pt idx="2476">
                  <c:v>3.7810309E-2</c:v>
                </c:pt>
                <c:pt idx="2477">
                  <c:v>3.7570325000000002E-2</c:v>
                </c:pt>
                <c:pt idx="2478">
                  <c:v>3.7330848999999999E-2</c:v>
                </c:pt>
                <c:pt idx="2479">
                  <c:v>3.7091946000000001E-2</c:v>
                </c:pt>
                <c:pt idx="2480">
                  <c:v>3.6853680999999999E-2</c:v>
                </c:pt>
                <c:pt idx="2481">
                  <c:v>3.6616117000000004E-2</c:v>
                </c:pt>
                <c:pt idx="2482">
                  <c:v>3.6379307999999999E-2</c:v>
                </c:pt>
                <c:pt idx="2483">
                  <c:v>3.6143328000000002E-2</c:v>
                </c:pt>
                <c:pt idx="2484">
                  <c:v>3.5908211000000002E-2</c:v>
                </c:pt>
                <c:pt idx="2485">
                  <c:v>3.5674039999999997E-2</c:v>
                </c:pt>
                <c:pt idx="2486">
                  <c:v>3.5440867000000001E-2</c:v>
                </c:pt>
                <c:pt idx="2487">
                  <c:v>3.5208724999999996E-2</c:v>
                </c:pt>
                <c:pt idx="2488">
                  <c:v>3.4977687E-2</c:v>
                </c:pt>
                <c:pt idx="2489">
                  <c:v>3.4747805100000001E-2</c:v>
                </c:pt>
                <c:pt idx="2490">
                  <c:v>3.4519120800000004E-2</c:v>
                </c:pt>
                <c:pt idx="2491">
                  <c:v>3.4291675720000005E-2</c:v>
                </c:pt>
                <c:pt idx="2492">
                  <c:v>3.4065531400000001E-2</c:v>
                </c:pt>
                <c:pt idx="2493">
                  <c:v>3.3840738799999999E-2</c:v>
                </c:pt>
                <c:pt idx="2494">
                  <c:v>3.3617319E-2</c:v>
                </c:pt>
                <c:pt idx="2495">
                  <c:v>3.3395342000000001E-2</c:v>
                </c:pt>
                <c:pt idx="2496">
                  <c:v>3.3174829000000003E-2</c:v>
                </c:pt>
                <c:pt idx="2497">
                  <c:v>3.2955828E-2</c:v>
                </c:pt>
                <c:pt idx="2498">
                  <c:v>3.2738391000000006E-2</c:v>
                </c:pt>
                <c:pt idx="2499">
                  <c:v>3.2522535999999998E-2</c:v>
                </c:pt>
                <c:pt idx="2500">
                  <c:v>3.2308313000000005E-2</c:v>
                </c:pt>
                <c:pt idx="2501">
                  <c:v>3.2095749E-2</c:v>
                </c:pt>
                <c:pt idx="2502">
                  <c:v>3.1884884000000002E-2</c:v>
                </c:pt>
                <c:pt idx="2503">
                  <c:v>3.1675746000000005E-2</c:v>
                </c:pt>
                <c:pt idx="2504">
                  <c:v>3.1468373000000001E-2</c:v>
                </c:pt>
                <c:pt idx="2505">
                  <c:v>3.1262792000000005E-2</c:v>
                </c:pt>
                <c:pt idx="2506">
                  <c:v>3.1059030000000001E-2</c:v>
                </c:pt>
                <c:pt idx="2507">
                  <c:v>3.0857125000000003E-2</c:v>
                </c:pt>
                <c:pt idx="2508">
                  <c:v>3.0657082999999998E-2</c:v>
                </c:pt>
                <c:pt idx="2509">
                  <c:v>3.0458950000000002E-2</c:v>
                </c:pt>
                <c:pt idx="2510">
                  <c:v>3.0262743000000002E-2</c:v>
                </c:pt>
                <c:pt idx="2511">
                  <c:v>3.0068477999999999E-2</c:v>
                </c:pt>
                <c:pt idx="2512">
                  <c:v>2.9876179999999999E-2</c:v>
                </c:pt>
                <c:pt idx="2513">
                  <c:v>2.9685879999999998E-2</c:v>
                </c:pt>
                <c:pt idx="2514">
                  <c:v>2.9497590000000001E-2</c:v>
                </c:pt>
                <c:pt idx="2515">
                  <c:v>2.9311319999999998E-2</c:v>
                </c:pt>
                <c:pt idx="2516">
                  <c:v>2.91271E-2</c:v>
                </c:pt>
                <c:pt idx="2517">
                  <c:v>2.8944949999999997E-2</c:v>
                </c:pt>
                <c:pt idx="2518">
                  <c:v>2.8764870000000001E-2</c:v>
                </c:pt>
                <c:pt idx="2519">
                  <c:v>2.858687E-2</c:v>
                </c:pt>
                <c:pt idx="2520">
                  <c:v>2.8410990000000001E-2</c:v>
                </c:pt>
                <c:pt idx="2521">
                  <c:v>2.823722E-2</c:v>
                </c:pt>
                <c:pt idx="2522">
                  <c:v>2.8065570000000001E-2</c:v>
                </c:pt>
                <c:pt idx="2523">
                  <c:v>2.789606E-2</c:v>
                </c:pt>
                <c:pt idx="2524">
                  <c:v>2.7728700000000002E-2</c:v>
                </c:pt>
                <c:pt idx="2525">
                  <c:v>2.7563480000000001E-2</c:v>
                </c:pt>
                <c:pt idx="2526">
                  <c:v>2.740043E-2</c:v>
                </c:pt>
                <c:pt idx="2527">
                  <c:v>2.723954E-2</c:v>
                </c:pt>
                <c:pt idx="2528">
                  <c:v>2.708083E-2</c:v>
                </c:pt>
                <c:pt idx="2529">
                  <c:v>2.692429E-2</c:v>
                </c:pt>
                <c:pt idx="2530">
                  <c:v>2.6769919999999999E-2</c:v>
                </c:pt>
                <c:pt idx="2531">
                  <c:v>2.6617729999999999E-2</c:v>
                </c:pt>
                <c:pt idx="2532">
                  <c:v>2.6467729999999998E-2</c:v>
                </c:pt>
                <c:pt idx="2533">
                  <c:v>2.6319909999999998E-2</c:v>
                </c:pt>
                <c:pt idx="2534">
                  <c:v>2.6174269999999999E-2</c:v>
                </c:pt>
                <c:pt idx="2535">
                  <c:v>2.6030810000000001E-2</c:v>
                </c:pt>
                <c:pt idx="2536">
                  <c:v>2.5889539999999999E-2</c:v>
                </c:pt>
                <c:pt idx="2537">
                  <c:v>2.5750430000000001E-2</c:v>
                </c:pt>
                <c:pt idx="2538">
                  <c:v>2.5613509999999999E-2</c:v>
                </c:pt>
                <c:pt idx="2539">
                  <c:v>2.5478750000000001E-2</c:v>
                </c:pt>
                <c:pt idx="2540">
                  <c:v>2.5346149999999998E-2</c:v>
                </c:pt>
                <c:pt idx="2541">
                  <c:v>2.521572E-2</c:v>
                </c:pt>
                <c:pt idx="2542">
                  <c:v>2.5087430000000001E-2</c:v>
                </c:pt>
                <c:pt idx="2543">
                  <c:v>2.4961290000000001E-2</c:v>
                </c:pt>
                <c:pt idx="2544">
                  <c:v>2.4837290000000001E-2</c:v>
                </c:pt>
                <c:pt idx="2545">
                  <c:v>2.471543E-2</c:v>
                </c:pt>
                <c:pt idx="2546">
                  <c:v>2.4595679999999998E-2</c:v>
                </c:pt>
                <c:pt idx="2547">
                  <c:v>2.4478059999999999E-2</c:v>
                </c:pt>
                <c:pt idx="2548">
                  <c:v>2.436253E-2</c:v>
                </c:pt>
                <c:pt idx="2549">
                  <c:v>2.4249100000000003E-2</c:v>
                </c:pt>
                <c:pt idx="2550">
                  <c:v>2.4137739999999998E-2</c:v>
                </c:pt>
                <c:pt idx="2551">
                  <c:v>2.4028470000000003E-2</c:v>
                </c:pt>
                <c:pt idx="2552">
                  <c:v>2.3921250000000002E-2</c:v>
                </c:pt>
                <c:pt idx="2553">
                  <c:v>2.381608E-2</c:v>
                </c:pt>
                <c:pt idx="2554">
                  <c:v>2.371293E-2</c:v>
                </c:pt>
                <c:pt idx="2555">
                  <c:v>2.361181E-2</c:v>
                </c:pt>
                <c:pt idx="2556">
                  <c:v>2.3512700000000001E-2</c:v>
                </c:pt>
                <c:pt idx="2557">
                  <c:v>2.3415580000000002E-2</c:v>
                </c:pt>
                <c:pt idx="2558">
                  <c:v>2.3320440000000001E-2</c:v>
                </c:pt>
                <c:pt idx="2559">
                  <c:v>2.322726E-2</c:v>
                </c:pt>
                <c:pt idx="2560">
                  <c:v>2.313602E-2</c:v>
                </c:pt>
                <c:pt idx="2561">
                  <c:v>2.304672E-2</c:v>
                </c:pt>
                <c:pt idx="2562">
                  <c:v>2.2959339999999998E-2</c:v>
                </c:pt>
                <c:pt idx="2563">
                  <c:v>2.2873860000000003E-2</c:v>
                </c:pt>
                <c:pt idx="2564">
                  <c:v>2.279026E-2</c:v>
                </c:pt>
                <c:pt idx="2565">
                  <c:v>2.2708519999999999E-2</c:v>
                </c:pt>
                <c:pt idx="2566">
                  <c:v>2.2628640000000002E-2</c:v>
                </c:pt>
                <c:pt idx="2567">
                  <c:v>2.2550580000000001E-2</c:v>
                </c:pt>
                <c:pt idx="2568">
                  <c:v>2.2474350000000001E-2</c:v>
                </c:pt>
                <c:pt idx="2569">
                  <c:v>2.23999E-2</c:v>
                </c:pt>
                <c:pt idx="2570">
                  <c:v>2.232723E-2</c:v>
                </c:pt>
                <c:pt idx="2571">
                  <c:v>2.2256339999999999E-2</c:v>
                </c:pt>
                <c:pt idx="2572">
                  <c:v>2.2187170000000003E-2</c:v>
                </c:pt>
                <c:pt idx="2573">
                  <c:v>2.2119730000000001E-2</c:v>
                </c:pt>
                <c:pt idx="2574">
                  <c:v>2.2053980000000001E-2</c:v>
                </c:pt>
                <c:pt idx="2575">
                  <c:v>2.1989930000000001E-2</c:v>
                </c:pt>
                <c:pt idx="2576">
                  <c:v>2.1927550000000001E-2</c:v>
                </c:pt>
                <c:pt idx="2577">
                  <c:v>2.1866799999999999E-2</c:v>
                </c:pt>
                <c:pt idx="2578">
                  <c:v>2.1807689999999998E-2</c:v>
                </c:pt>
                <c:pt idx="2579">
                  <c:v>2.1750169999999999E-2</c:v>
                </c:pt>
                <c:pt idx="2580">
                  <c:v>2.1694250000000002E-2</c:v>
                </c:pt>
                <c:pt idx="2581">
                  <c:v>2.1639909999999998E-2</c:v>
                </c:pt>
                <c:pt idx="2582">
                  <c:v>2.1587099999999998E-2</c:v>
                </c:pt>
                <c:pt idx="2583">
                  <c:v>2.1535829999999999E-2</c:v>
                </c:pt>
                <c:pt idx="2584">
                  <c:v>2.1486060000000001E-2</c:v>
                </c:pt>
                <c:pt idx="2585">
                  <c:v>2.1437789999999998E-2</c:v>
                </c:pt>
                <c:pt idx="2586">
                  <c:v>2.139098E-2</c:v>
                </c:pt>
                <c:pt idx="2587">
                  <c:v>2.1345630000000001E-2</c:v>
                </c:pt>
                <c:pt idx="2588">
                  <c:v>2.13017E-2</c:v>
                </c:pt>
                <c:pt idx="2589">
                  <c:v>2.1259190000000001E-2</c:v>
                </c:pt>
                <c:pt idx="2590">
                  <c:v>2.121806E-2</c:v>
                </c:pt>
                <c:pt idx="2591">
                  <c:v>2.117832E-2</c:v>
                </c:pt>
                <c:pt idx="2592">
                  <c:v>2.113992E-2</c:v>
                </c:pt>
                <c:pt idx="2593">
                  <c:v>2.1102849999999999E-2</c:v>
                </c:pt>
                <c:pt idx="2594">
                  <c:v>2.106709E-2</c:v>
                </c:pt>
                <c:pt idx="2595">
                  <c:v>2.103263E-2</c:v>
                </c:pt>
                <c:pt idx="2596">
                  <c:v>2.0999440000000001E-2</c:v>
                </c:pt>
                <c:pt idx="2597">
                  <c:v>2.09675E-2</c:v>
                </c:pt>
                <c:pt idx="2598">
                  <c:v>2.0936799999999998E-2</c:v>
                </c:pt>
                <c:pt idx="2599">
                  <c:v>2.090732E-2</c:v>
                </c:pt>
                <c:pt idx="2600">
                  <c:v>2.087903E-2</c:v>
                </c:pt>
                <c:pt idx="2601">
                  <c:v>2.0851930000000001E-2</c:v>
                </c:pt>
                <c:pt idx="2602">
                  <c:v>2.0825980000000001E-2</c:v>
                </c:pt>
                <c:pt idx="2603">
                  <c:v>2.0801170000000001E-2</c:v>
                </c:pt>
                <c:pt idx="2604">
                  <c:v>2.0777489999999999E-2</c:v>
                </c:pt>
                <c:pt idx="2605">
                  <c:v>2.075492E-2</c:v>
                </c:pt>
                <c:pt idx="2606">
                  <c:v>2.0733430000000001E-2</c:v>
                </c:pt>
                <c:pt idx="2607">
                  <c:v>2.071301E-2</c:v>
                </c:pt>
                <c:pt idx="2608">
                  <c:v>2.0693639999999999E-2</c:v>
                </c:pt>
                <c:pt idx="2609">
                  <c:v>2.0675309999999999E-2</c:v>
                </c:pt>
                <c:pt idx="2610">
                  <c:v>2.0657990000000001E-2</c:v>
                </c:pt>
                <c:pt idx="2611">
                  <c:v>2.0641679999999999E-2</c:v>
                </c:pt>
                <c:pt idx="2612">
                  <c:v>2.062634E-2</c:v>
                </c:pt>
                <c:pt idx="2613">
                  <c:v>2.061197E-2</c:v>
                </c:pt>
                <c:pt idx="2614">
                  <c:v>2.0598560000000002E-2</c:v>
                </c:pt>
                <c:pt idx="2615">
                  <c:v>2.0586069999999998E-2</c:v>
                </c:pt>
                <c:pt idx="2616">
                  <c:v>2.0574499999999999E-2</c:v>
                </c:pt>
                <c:pt idx="2617">
                  <c:v>2.0563829999999998E-2</c:v>
                </c:pt>
                <c:pt idx="2618">
                  <c:v>2.0554050000000001E-2</c:v>
                </c:pt>
                <c:pt idx="2619">
                  <c:v>2.0545130000000002E-2</c:v>
                </c:pt>
                <c:pt idx="2620">
                  <c:v>2.0537079999999999E-2</c:v>
                </c:pt>
                <c:pt idx="2621">
                  <c:v>2.0529859999999997E-2</c:v>
                </c:pt>
                <c:pt idx="2622">
                  <c:v>2.052346E-2</c:v>
                </c:pt>
                <c:pt idx="2623">
                  <c:v>2.0517880000000002E-2</c:v>
                </c:pt>
                <c:pt idx="2624">
                  <c:v>2.0513099999999999E-2</c:v>
                </c:pt>
                <c:pt idx="2625">
                  <c:v>2.0509090000000001E-2</c:v>
                </c:pt>
                <c:pt idx="2626">
                  <c:v>2.0505849999999999E-2</c:v>
                </c:pt>
                <c:pt idx="2627">
                  <c:v>2.050337E-2</c:v>
                </c:pt>
                <c:pt idx="2628">
                  <c:v>2.050163E-2</c:v>
                </c:pt>
                <c:pt idx="2629">
                  <c:v>2.0500629999999999E-2</c:v>
                </c:pt>
                <c:pt idx="2630">
                  <c:v>2.0500330000000001E-2</c:v>
                </c:pt>
                <c:pt idx="2631">
                  <c:v>2.0500749999999998E-2</c:v>
                </c:pt>
                <c:pt idx="2632">
                  <c:v>2.0501850000000002E-2</c:v>
                </c:pt>
                <c:pt idx="2633">
                  <c:v>2.0503630000000002E-2</c:v>
                </c:pt>
                <c:pt idx="2634">
                  <c:v>2.0506080000000003E-2</c:v>
                </c:pt>
                <c:pt idx="2635">
                  <c:v>2.0509180000000002E-2</c:v>
                </c:pt>
                <c:pt idx="2636">
                  <c:v>2.0512929999999999E-2</c:v>
                </c:pt>
                <c:pt idx="2637">
                  <c:v>2.0517319999999999E-2</c:v>
                </c:pt>
                <c:pt idx="2638">
                  <c:v>2.0522319999999997E-2</c:v>
                </c:pt>
                <c:pt idx="2639">
                  <c:v>2.0527940000000001E-2</c:v>
                </c:pt>
                <c:pt idx="2640">
                  <c:v>2.0534170000000001E-2</c:v>
                </c:pt>
                <c:pt idx="2641">
                  <c:v>2.0540990000000002E-2</c:v>
                </c:pt>
                <c:pt idx="2642">
                  <c:v>2.0548400000000001E-2</c:v>
                </c:pt>
                <c:pt idx="2643">
                  <c:v>2.0556369999999997E-2</c:v>
                </c:pt>
                <c:pt idx="2644">
                  <c:v>2.056492E-2</c:v>
                </c:pt>
                <c:pt idx="2645">
                  <c:v>2.0574019999999998E-2</c:v>
                </c:pt>
                <c:pt idx="2646">
                  <c:v>2.0583669999999998E-2</c:v>
                </c:pt>
                <c:pt idx="2647">
                  <c:v>2.0593859999999999E-2</c:v>
                </c:pt>
                <c:pt idx="2648">
                  <c:v>2.0604589999999999E-2</c:v>
                </c:pt>
                <c:pt idx="2649">
                  <c:v>2.061584E-2</c:v>
                </c:pt>
                <c:pt idx="2650">
                  <c:v>2.0627599999999999E-2</c:v>
                </c:pt>
                <c:pt idx="2651">
                  <c:v>2.0639870000000001E-2</c:v>
                </c:pt>
                <c:pt idx="2652">
                  <c:v>2.0652700000000003E-2</c:v>
                </c:pt>
                <c:pt idx="2653">
                  <c:v>2.0665929999999999E-2</c:v>
                </c:pt>
                <c:pt idx="2654">
                  <c:v>2.067975E-2</c:v>
                </c:pt>
                <c:pt idx="2655">
                  <c:v>2.0693959999999997E-2</c:v>
                </c:pt>
                <c:pt idx="2656">
                  <c:v>2.070876E-2</c:v>
                </c:pt>
                <c:pt idx="2657">
                  <c:v>2.0723949999999998E-2</c:v>
                </c:pt>
                <c:pt idx="2658">
                  <c:v>2.0739630000000002E-2</c:v>
                </c:pt>
                <c:pt idx="2659">
                  <c:v>2.075579E-2</c:v>
                </c:pt>
                <c:pt idx="2660">
                  <c:v>2.0772440000000003E-2</c:v>
                </c:pt>
                <c:pt idx="2661">
                  <c:v>2.0789479999999999E-2</c:v>
                </c:pt>
                <c:pt idx="2662">
                  <c:v>2.0807100000000002E-2</c:v>
                </c:pt>
                <c:pt idx="2663">
                  <c:v>2.0825009999999998E-2</c:v>
                </c:pt>
                <c:pt idx="2664">
                  <c:v>2.0843500000000001E-2</c:v>
                </c:pt>
                <c:pt idx="2665">
                  <c:v>2.086238E-2</c:v>
                </c:pt>
                <c:pt idx="2666">
                  <c:v>2.088164E-2</c:v>
                </c:pt>
                <c:pt idx="2667">
                  <c:v>2.0901389999999999E-2</c:v>
                </c:pt>
                <c:pt idx="2668">
                  <c:v>2.092163E-2</c:v>
                </c:pt>
                <c:pt idx="2669">
                  <c:v>2.0942250000000003E-2</c:v>
                </c:pt>
                <c:pt idx="2670">
                  <c:v>2.0963259999999997E-2</c:v>
                </c:pt>
                <c:pt idx="2671">
                  <c:v>2.098475E-2</c:v>
                </c:pt>
                <c:pt idx="2672">
                  <c:v>2.1006740000000003E-2</c:v>
                </c:pt>
                <c:pt idx="2673">
                  <c:v>2.1029010000000001E-2</c:v>
                </c:pt>
                <c:pt idx="2674">
                  <c:v>2.105187E-2</c:v>
                </c:pt>
                <c:pt idx="2675">
                  <c:v>2.107502E-2</c:v>
                </c:pt>
                <c:pt idx="2676">
                  <c:v>2.109867E-2</c:v>
                </c:pt>
                <c:pt idx="2677">
                  <c:v>2.1122700000000001E-2</c:v>
                </c:pt>
                <c:pt idx="2678">
                  <c:v>2.114723E-2</c:v>
                </c:pt>
                <c:pt idx="2679">
                  <c:v>2.1172160000000002E-2</c:v>
                </c:pt>
                <c:pt idx="2680">
                  <c:v>2.1197479999999998E-2</c:v>
                </c:pt>
                <c:pt idx="2681">
                  <c:v>2.12233E-2</c:v>
                </c:pt>
                <c:pt idx="2682">
                  <c:v>2.1249520000000001E-2</c:v>
                </c:pt>
                <c:pt idx="2683">
                  <c:v>2.127625E-2</c:v>
                </c:pt>
                <c:pt idx="2684">
                  <c:v>2.1303269999999999E-2</c:v>
                </c:pt>
                <c:pt idx="2685">
                  <c:v>2.13309E-2</c:v>
                </c:pt>
                <c:pt idx="2686">
                  <c:v>2.135884E-2</c:v>
                </c:pt>
                <c:pt idx="2687">
                  <c:v>2.138729E-2</c:v>
                </c:pt>
                <c:pt idx="2688">
                  <c:v>2.1416150000000002E-2</c:v>
                </c:pt>
                <c:pt idx="2689">
                  <c:v>2.1445519999999999E-2</c:v>
                </c:pt>
                <c:pt idx="2690">
                  <c:v>2.1475309999999997E-2</c:v>
                </c:pt>
                <c:pt idx="2691">
                  <c:v>2.150562E-2</c:v>
                </c:pt>
                <c:pt idx="2692">
                  <c:v>2.1536349999999999E-2</c:v>
                </c:pt>
                <c:pt idx="2693">
                  <c:v>2.15675E-2</c:v>
                </c:pt>
                <c:pt idx="2694">
                  <c:v>2.1599179999999999E-2</c:v>
                </c:pt>
                <c:pt idx="2695">
                  <c:v>2.163139E-2</c:v>
                </c:pt>
                <c:pt idx="2696">
                  <c:v>2.1664030000000001E-2</c:v>
                </c:pt>
                <c:pt idx="2697">
                  <c:v>2.16972E-2</c:v>
                </c:pt>
                <c:pt idx="2698">
                  <c:v>2.173081E-2</c:v>
                </c:pt>
                <c:pt idx="2699">
                  <c:v>2.1764970000000002E-2</c:v>
                </c:pt>
                <c:pt idx="2700">
                  <c:v>2.1799560000000003E-2</c:v>
                </c:pt>
                <c:pt idx="2701">
                  <c:v>2.183471E-2</c:v>
                </c:pt>
                <c:pt idx="2702">
                  <c:v>2.1870399999999998E-2</c:v>
                </c:pt>
                <c:pt idx="2703">
                  <c:v>2.190665E-2</c:v>
                </c:pt>
                <c:pt idx="2704">
                  <c:v>2.1943360000000002E-2</c:v>
                </c:pt>
                <c:pt idx="2705">
                  <c:v>2.1980719999999999E-2</c:v>
                </c:pt>
                <c:pt idx="2706">
                  <c:v>2.201856E-2</c:v>
                </c:pt>
                <c:pt idx="2707">
                  <c:v>2.2056949999999999E-2</c:v>
                </c:pt>
                <c:pt idx="2708">
                  <c:v>2.2095919999999998E-2</c:v>
                </c:pt>
                <c:pt idx="2709">
                  <c:v>2.213557E-2</c:v>
                </c:pt>
                <c:pt idx="2710">
                  <c:v>2.2175689999999998E-2</c:v>
                </c:pt>
                <c:pt idx="2711">
                  <c:v>2.2216420000000001E-2</c:v>
                </c:pt>
                <c:pt idx="2712">
                  <c:v>2.2257779999999998E-2</c:v>
                </c:pt>
                <c:pt idx="2713">
                  <c:v>2.2299739999999998E-2</c:v>
                </c:pt>
                <c:pt idx="2714">
                  <c:v>2.2342330000000001E-2</c:v>
                </c:pt>
                <c:pt idx="2715">
                  <c:v>2.2385559999999999E-2</c:v>
                </c:pt>
                <c:pt idx="2716">
                  <c:v>2.242943E-2</c:v>
                </c:pt>
                <c:pt idx="2717">
                  <c:v>2.2473949999999999E-2</c:v>
                </c:pt>
                <c:pt idx="2718">
                  <c:v>2.251914E-2</c:v>
                </c:pt>
                <c:pt idx="2719">
                  <c:v>2.256501E-2</c:v>
                </c:pt>
                <c:pt idx="2720">
                  <c:v>2.2611559999999999E-2</c:v>
                </c:pt>
                <c:pt idx="2721">
                  <c:v>2.26588E-2</c:v>
                </c:pt>
                <c:pt idx="2722">
                  <c:v>2.2706759999999999E-2</c:v>
                </c:pt>
                <c:pt idx="2723">
                  <c:v>2.275545E-2</c:v>
                </c:pt>
                <c:pt idx="2724">
                  <c:v>2.2804860000000003E-2</c:v>
                </c:pt>
                <c:pt idx="2725">
                  <c:v>2.285502E-2</c:v>
                </c:pt>
                <c:pt idx="2726">
                  <c:v>2.2905929999999998E-2</c:v>
                </c:pt>
                <c:pt idx="2727">
                  <c:v>2.2957619999999998E-2</c:v>
                </c:pt>
                <c:pt idx="2728">
                  <c:v>2.301009E-2</c:v>
                </c:pt>
                <c:pt idx="2729">
                  <c:v>2.3063340000000002E-2</c:v>
                </c:pt>
                <c:pt idx="2730">
                  <c:v>2.3117409999999998E-2</c:v>
                </c:pt>
                <c:pt idx="2731">
                  <c:v>2.3172310000000002E-2</c:v>
                </c:pt>
                <c:pt idx="2732">
                  <c:v>2.322803E-2</c:v>
                </c:pt>
                <c:pt idx="2733">
                  <c:v>2.3284590000000001E-2</c:v>
                </c:pt>
                <c:pt idx="2734">
                  <c:v>2.334203E-2</c:v>
                </c:pt>
                <c:pt idx="2735">
                  <c:v>2.340033E-2</c:v>
                </c:pt>
                <c:pt idx="2736">
                  <c:v>2.3459529999999999E-2</c:v>
                </c:pt>
                <c:pt idx="2737">
                  <c:v>2.351963E-2</c:v>
                </c:pt>
                <c:pt idx="2738">
                  <c:v>2.358064E-2</c:v>
                </c:pt>
                <c:pt idx="2739">
                  <c:v>2.3642589999999998E-2</c:v>
                </c:pt>
                <c:pt idx="2740">
                  <c:v>2.3705480000000001E-2</c:v>
                </c:pt>
                <c:pt idx="2741">
                  <c:v>2.376934E-2</c:v>
                </c:pt>
                <c:pt idx="2742">
                  <c:v>2.383416E-2</c:v>
                </c:pt>
                <c:pt idx="2743">
                  <c:v>2.3899980000000001E-2</c:v>
                </c:pt>
                <c:pt idx="2744">
                  <c:v>2.39668E-2</c:v>
                </c:pt>
                <c:pt idx="2745">
                  <c:v>2.4034639999999999E-2</c:v>
                </c:pt>
                <c:pt idx="2746">
                  <c:v>2.4103510000000002E-2</c:v>
                </c:pt>
                <c:pt idx="2747">
                  <c:v>2.4173439999999997E-2</c:v>
                </c:pt>
                <c:pt idx="2748">
                  <c:v>2.4244419999999999E-2</c:v>
                </c:pt>
                <c:pt idx="2749">
                  <c:v>2.4316480000000001E-2</c:v>
                </c:pt>
                <c:pt idx="2750">
                  <c:v>2.4389660000000001E-2</c:v>
                </c:pt>
                <c:pt idx="2751">
                  <c:v>2.4463929999999998E-2</c:v>
                </c:pt>
                <c:pt idx="2752">
                  <c:v>2.453932E-2</c:v>
                </c:pt>
                <c:pt idx="2753">
                  <c:v>2.4615869999999998E-2</c:v>
                </c:pt>
                <c:pt idx="2754">
                  <c:v>2.469356E-2</c:v>
                </c:pt>
                <c:pt idx="2755">
                  <c:v>2.4772429999999998E-2</c:v>
                </c:pt>
                <c:pt idx="2756">
                  <c:v>2.4852490000000001E-2</c:v>
                </c:pt>
                <c:pt idx="2757">
                  <c:v>2.4933750000000001E-2</c:v>
                </c:pt>
                <c:pt idx="2758">
                  <c:v>2.501623E-2</c:v>
                </c:pt>
                <c:pt idx="2759">
                  <c:v>2.5099949999999999E-2</c:v>
                </c:pt>
                <c:pt idx="2760">
                  <c:v>2.5184910000000001E-2</c:v>
                </c:pt>
                <c:pt idx="2761">
                  <c:v>2.5271140000000001E-2</c:v>
                </c:pt>
                <c:pt idx="2762">
                  <c:v>2.535865E-2</c:v>
                </c:pt>
                <c:pt idx="2763">
                  <c:v>2.544745E-2</c:v>
                </c:pt>
                <c:pt idx="2764">
                  <c:v>2.5537569999999999E-2</c:v>
                </c:pt>
                <c:pt idx="2765">
                  <c:v>2.5629010000000001E-2</c:v>
                </c:pt>
                <c:pt idx="2766">
                  <c:v>2.57218E-2</c:v>
                </c:pt>
                <c:pt idx="2767">
                  <c:v>2.5815929999999997E-2</c:v>
                </c:pt>
                <c:pt idx="2768">
                  <c:v>2.5911440000000001E-2</c:v>
                </c:pt>
                <c:pt idx="2769">
                  <c:v>2.6008330000000003E-2</c:v>
                </c:pt>
                <c:pt idx="2770">
                  <c:v>2.6106620000000001E-2</c:v>
                </c:pt>
                <c:pt idx="2771">
                  <c:v>2.620633E-2</c:v>
                </c:pt>
                <c:pt idx="2772">
                  <c:v>2.6307459999999998E-2</c:v>
                </c:pt>
                <c:pt idx="2773">
                  <c:v>2.6410029999999998E-2</c:v>
                </c:pt>
                <c:pt idx="2774">
                  <c:v>2.6514060000000002E-2</c:v>
                </c:pt>
                <c:pt idx="2775">
                  <c:v>2.6619549999999999E-2</c:v>
                </c:pt>
                <c:pt idx="2776">
                  <c:v>2.6726529999999998E-2</c:v>
                </c:pt>
                <c:pt idx="2777">
                  <c:v>2.6835000000000001E-2</c:v>
                </c:pt>
                <c:pt idx="2778">
                  <c:v>2.6944970000000002E-2</c:v>
                </c:pt>
                <c:pt idx="2779">
                  <c:v>2.7056459999999997E-2</c:v>
                </c:pt>
                <c:pt idx="2780">
                  <c:v>2.7169480000000003E-2</c:v>
                </c:pt>
                <c:pt idx="2781">
                  <c:v>2.7284059999999999E-2</c:v>
                </c:pt>
                <c:pt idx="2782">
                  <c:v>2.740018E-2</c:v>
                </c:pt>
                <c:pt idx="2783">
                  <c:v>2.7517859999999998E-2</c:v>
                </c:pt>
                <c:pt idx="2784">
                  <c:v>2.7637120000000001E-2</c:v>
                </c:pt>
                <c:pt idx="2785">
                  <c:v>2.775797E-2</c:v>
                </c:pt>
                <c:pt idx="2786">
                  <c:v>2.78804E-2</c:v>
                </c:pt>
                <c:pt idx="2787">
                  <c:v>2.8004459999999998E-2</c:v>
                </c:pt>
                <c:pt idx="2788">
                  <c:v>2.813011E-2</c:v>
                </c:pt>
                <c:pt idx="2789">
                  <c:v>2.825739E-2</c:v>
                </c:pt>
                <c:pt idx="2790">
                  <c:v>2.83863E-2</c:v>
                </c:pt>
                <c:pt idx="2791">
                  <c:v>2.851685E-2</c:v>
                </c:pt>
                <c:pt idx="2792">
                  <c:v>2.8649040000000001E-2</c:v>
                </c:pt>
                <c:pt idx="2793">
                  <c:v>2.8782889999999998E-2</c:v>
                </c:pt>
                <c:pt idx="2794">
                  <c:v>2.8918390000000002E-2</c:v>
                </c:pt>
                <c:pt idx="2795">
                  <c:v>2.9055539999999998E-2</c:v>
                </c:pt>
                <c:pt idx="2796">
                  <c:v>2.9194379999999999E-2</c:v>
                </c:pt>
                <c:pt idx="2797">
                  <c:v>2.9334880000000001E-2</c:v>
                </c:pt>
                <c:pt idx="2798">
                  <c:v>2.9477050000000001E-2</c:v>
                </c:pt>
                <c:pt idx="2799">
                  <c:v>2.962091E-2</c:v>
                </c:pt>
                <c:pt idx="2800">
                  <c:v>2.9766440000000002E-2</c:v>
                </c:pt>
                <c:pt idx="2801">
                  <c:v>2.991365E-2</c:v>
                </c:pt>
                <c:pt idx="2802">
                  <c:v>3.0062560000000002E-2</c:v>
                </c:pt>
                <c:pt idx="2803">
                  <c:v>3.0213139999999999E-2</c:v>
                </c:pt>
                <c:pt idx="2804">
                  <c:v>3.0365400000000001E-2</c:v>
                </c:pt>
                <c:pt idx="2805">
                  <c:v>3.0519339999999999E-2</c:v>
                </c:pt>
                <c:pt idx="2806">
                  <c:v>3.0674960000000001E-2</c:v>
                </c:pt>
                <c:pt idx="2807">
                  <c:v>3.083226E-2</c:v>
                </c:pt>
                <c:pt idx="2808">
                  <c:v>3.0991229999999998E-2</c:v>
                </c:pt>
                <c:pt idx="2809">
                  <c:v>3.115186E-2</c:v>
                </c:pt>
                <c:pt idx="2810">
                  <c:v>3.1314160000000001E-2</c:v>
                </c:pt>
                <c:pt idx="2811">
                  <c:v>3.1478110000000004E-2</c:v>
                </c:pt>
                <c:pt idx="2812">
                  <c:v>3.1643709999999999E-2</c:v>
                </c:pt>
                <c:pt idx="2813">
                  <c:v>3.1810949999999998E-2</c:v>
                </c:pt>
                <c:pt idx="2814">
                  <c:v>3.1979810000000004E-2</c:v>
                </c:pt>
                <c:pt idx="2815">
                  <c:v>3.2150310000000001E-2</c:v>
                </c:pt>
                <c:pt idx="2816">
                  <c:v>3.2322410000000003E-2</c:v>
                </c:pt>
                <c:pt idx="2817">
                  <c:v>3.24961E-2</c:v>
                </c:pt>
                <c:pt idx="2818">
                  <c:v>3.2671390000000002E-2</c:v>
                </c:pt>
                <c:pt idx="2819">
                  <c:v>3.2848229999999999E-2</c:v>
                </c:pt>
                <c:pt idx="2820">
                  <c:v>3.3026639999999996E-2</c:v>
                </c:pt>
                <c:pt idx="2821">
                  <c:v>3.3206590000000001E-2</c:v>
                </c:pt>
                <c:pt idx="2822">
                  <c:v>3.3388050000000002E-2</c:v>
                </c:pt>
                <c:pt idx="2823">
                  <c:v>3.3571009999999998E-2</c:v>
                </c:pt>
                <c:pt idx="2824">
                  <c:v>3.3755460000000001E-2</c:v>
                </c:pt>
                <c:pt idx="2825">
                  <c:v>3.394138E-2</c:v>
                </c:pt>
                <c:pt idx="2826">
                  <c:v>3.4128739999999998E-2</c:v>
                </c:pt>
                <c:pt idx="2827">
                  <c:v>3.4317510000000002E-2</c:v>
                </c:pt>
                <c:pt idx="2828">
                  <c:v>3.4507670000000004E-2</c:v>
                </c:pt>
                <c:pt idx="2829">
                  <c:v>3.4699210000000001E-2</c:v>
                </c:pt>
                <c:pt idx="2830">
                  <c:v>3.4892080000000006E-2</c:v>
                </c:pt>
                <c:pt idx="2831">
                  <c:v>3.5086269999999996E-2</c:v>
                </c:pt>
                <c:pt idx="2832">
                  <c:v>3.5281750000000001E-2</c:v>
                </c:pt>
                <c:pt idx="2833">
                  <c:v>3.547848E-2</c:v>
                </c:pt>
                <c:pt idx="2834">
                  <c:v>3.5676430000000002E-2</c:v>
                </c:pt>
                <c:pt idx="2835">
                  <c:v>3.5875570000000002E-2</c:v>
                </c:pt>
                <c:pt idx="2836">
                  <c:v>3.6075870000000003E-2</c:v>
                </c:pt>
                <c:pt idx="2837">
                  <c:v>3.6277280000000002E-2</c:v>
                </c:pt>
                <c:pt idx="2838">
                  <c:v>3.6479789999999998E-2</c:v>
                </c:pt>
                <c:pt idx="2839">
                  <c:v>3.668333E-2</c:v>
                </c:pt>
                <c:pt idx="2840">
                  <c:v>3.6887879999999998E-2</c:v>
                </c:pt>
                <c:pt idx="2841">
                  <c:v>3.7093400000000006E-2</c:v>
                </c:pt>
                <c:pt idx="2842">
                  <c:v>3.7299840000000001E-2</c:v>
                </c:pt>
                <c:pt idx="2843">
                  <c:v>3.7507160000000005E-2</c:v>
                </c:pt>
                <c:pt idx="2844">
                  <c:v>3.7715320000000004E-2</c:v>
                </c:pt>
                <c:pt idx="2845">
                  <c:v>3.792425E-2</c:v>
                </c:pt>
                <c:pt idx="2846">
                  <c:v>3.8133940000000005E-2</c:v>
                </c:pt>
                <c:pt idx="2847">
                  <c:v>3.834431E-2</c:v>
                </c:pt>
                <c:pt idx="2848">
                  <c:v>3.8555319999999997E-2</c:v>
                </c:pt>
                <c:pt idx="2849">
                  <c:v>3.8766927000000007E-2</c:v>
                </c:pt>
                <c:pt idx="2850">
                  <c:v>3.8979066999999999E-2</c:v>
                </c:pt>
                <c:pt idx="2851">
                  <c:v>3.9191696000000005E-2</c:v>
                </c:pt>
                <c:pt idx="2852">
                  <c:v>3.9404739999999994E-2</c:v>
                </c:pt>
                <c:pt idx="2853">
                  <c:v>3.9618162999999998E-2</c:v>
                </c:pt>
                <c:pt idx="2854">
                  <c:v>3.9831889000000002E-2</c:v>
                </c:pt>
                <c:pt idx="2855">
                  <c:v>4.0045863000000001E-2</c:v>
                </c:pt>
                <c:pt idx="2856">
                  <c:v>4.0260036999999999E-2</c:v>
                </c:pt>
                <c:pt idx="2857">
                  <c:v>4.0474324999999998E-2</c:v>
                </c:pt>
                <c:pt idx="2858">
                  <c:v>4.0688679999999998E-2</c:v>
                </c:pt>
                <c:pt idx="2859">
                  <c:v>4.0903035000000004E-2</c:v>
                </c:pt>
                <c:pt idx="2860">
                  <c:v>4.1117321999999998E-2</c:v>
                </c:pt>
                <c:pt idx="2861">
                  <c:v>4.1331462999999999E-2</c:v>
                </c:pt>
                <c:pt idx="2862">
                  <c:v>4.1545400000000003E-2</c:v>
                </c:pt>
                <c:pt idx="2863">
                  <c:v>4.1759064999999998E-2</c:v>
                </c:pt>
                <c:pt idx="2864">
                  <c:v>4.1972377999999998E-2</c:v>
                </c:pt>
                <c:pt idx="2865">
                  <c:v>4.2185261000000002E-2</c:v>
                </c:pt>
                <c:pt idx="2866">
                  <c:v>4.2397665000000001E-2</c:v>
                </c:pt>
                <c:pt idx="2867">
                  <c:v>4.2609478299999996E-2</c:v>
                </c:pt>
                <c:pt idx="2868">
                  <c:v>4.2820652599999995E-2</c:v>
                </c:pt>
                <c:pt idx="2869">
                  <c:v>4.3031097100000006E-2</c:v>
                </c:pt>
                <c:pt idx="2870">
                  <c:v>4.3240741499999999E-2</c:v>
                </c:pt>
                <c:pt idx="2871">
                  <c:v>4.3449494800000002E-2</c:v>
                </c:pt>
                <c:pt idx="2872">
                  <c:v>4.3657276000000002E-2</c:v>
                </c:pt>
                <c:pt idx="2873">
                  <c:v>4.3864024000000001E-2</c:v>
                </c:pt>
                <c:pt idx="2874">
                  <c:v>4.4069626000000001E-2</c:v>
                </c:pt>
                <c:pt idx="2875">
                  <c:v>4.4274011999999995E-2</c:v>
                </c:pt>
                <c:pt idx="2876">
                  <c:v>4.4477098E-2</c:v>
                </c:pt>
                <c:pt idx="2877">
                  <c:v>4.4678803000000003E-2</c:v>
                </c:pt>
                <c:pt idx="2878">
                  <c:v>4.4879022999999997E-2</c:v>
                </c:pt>
                <c:pt idx="2879">
                  <c:v>4.5077685999999999E-2</c:v>
                </c:pt>
                <c:pt idx="2880">
                  <c:v>4.5274688E-2</c:v>
                </c:pt>
                <c:pt idx="2881">
                  <c:v>4.5469956999999998E-2</c:v>
                </c:pt>
                <c:pt idx="2882">
                  <c:v>4.5663387E-2</c:v>
                </c:pt>
                <c:pt idx="2883">
                  <c:v>4.5854906000000001E-2</c:v>
                </c:pt>
                <c:pt idx="2884">
                  <c:v>4.6044399E-2</c:v>
                </c:pt>
                <c:pt idx="2885">
                  <c:v>4.6231781999999999E-2</c:v>
                </c:pt>
                <c:pt idx="2886">
                  <c:v>4.6416970000000002E-2</c:v>
                </c:pt>
                <c:pt idx="2887">
                  <c:v>4.6599859E-2</c:v>
                </c:pt>
                <c:pt idx="2888">
                  <c:v>4.6780373E-2</c:v>
                </c:pt>
                <c:pt idx="2889">
                  <c:v>4.6958385999999998E-2</c:v>
                </c:pt>
                <c:pt idx="2890">
                  <c:v>4.7133834999999999E-2</c:v>
                </c:pt>
                <c:pt idx="2891">
                  <c:v>4.7306602000000003E-2</c:v>
                </c:pt>
                <c:pt idx="2892">
                  <c:v>4.7476602999999999E-2</c:v>
                </c:pt>
                <c:pt idx="2893">
                  <c:v>4.7643749999999999E-2</c:v>
                </c:pt>
                <c:pt idx="2894">
                  <c:v>4.7807928999999999E-2</c:v>
                </c:pt>
                <c:pt idx="2895">
                  <c:v>4.7969052000000005E-2</c:v>
                </c:pt>
                <c:pt idx="2896">
                  <c:v>4.8127033E-2</c:v>
                </c:pt>
                <c:pt idx="2897">
                  <c:v>4.8281755999999995E-2</c:v>
                </c:pt>
                <c:pt idx="2898">
                  <c:v>4.8433142999999998E-2</c:v>
                </c:pt>
                <c:pt idx="2899">
                  <c:v>4.8581086999999995E-2</c:v>
                </c:pt>
                <c:pt idx="2900">
                  <c:v>4.8725500999999997E-2</c:v>
                </c:pt>
                <c:pt idx="2901">
                  <c:v>4.886629E-2</c:v>
                </c:pt>
                <c:pt idx="2902">
                  <c:v>4.9003339999999999E-2</c:v>
                </c:pt>
                <c:pt idx="2903">
                  <c:v>4.9136579999999999E-2</c:v>
                </c:pt>
                <c:pt idx="2904">
                  <c:v>4.9265909999999996E-2</c:v>
                </c:pt>
                <c:pt idx="2905">
                  <c:v>4.939122E-2</c:v>
                </c:pt>
                <c:pt idx="2906">
                  <c:v>4.951245E-2</c:v>
                </c:pt>
                <c:pt idx="2907">
                  <c:v>4.9629470000000002E-2</c:v>
                </c:pt>
                <c:pt idx="2908">
                  <c:v>4.9742219999999997E-2</c:v>
                </c:pt>
                <c:pt idx="2909">
                  <c:v>4.985059E-2</c:v>
                </c:pt>
                <c:pt idx="2910">
                  <c:v>4.9954499999999999E-2</c:v>
                </c:pt>
                <c:pt idx="2911">
                  <c:v>5.0053859999999999E-2</c:v>
                </c:pt>
                <c:pt idx="2912">
                  <c:v>5.0148560000000002E-2</c:v>
                </c:pt>
                <c:pt idx="2913">
                  <c:v>5.023855E-2</c:v>
                </c:pt>
                <c:pt idx="2914">
                  <c:v>5.0323719999999995E-2</c:v>
                </c:pt>
                <c:pt idx="2915">
                  <c:v>5.0404000000000004E-2</c:v>
                </c:pt>
                <c:pt idx="2916">
                  <c:v>5.0479279999999994E-2</c:v>
                </c:pt>
                <c:pt idx="2917">
                  <c:v>5.0549509999999999E-2</c:v>
                </c:pt>
                <c:pt idx="2918">
                  <c:v>5.0614590000000001E-2</c:v>
                </c:pt>
                <c:pt idx="2919">
                  <c:v>5.0674450000000003E-2</c:v>
                </c:pt>
                <c:pt idx="2920">
                  <c:v>5.0729009999999998E-2</c:v>
                </c:pt>
                <c:pt idx="2921">
                  <c:v>5.0778179999999999E-2</c:v>
                </c:pt>
                <c:pt idx="2922">
                  <c:v>5.0821909999999998E-2</c:v>
                </c:pt>
                <c:pt idx="2923">
                  <c:v>5.086011E-2</c:v>
                </c:pt>
                <c:pt idx="2924">
                  <c:v>5.0892729999999997E-2</c:v>
                </c:pt>
                <c:pt idx="2925">
                  <c:v>5.0919679999999995E-2</c:v>
                </c:pt>
                <c:pt idx="2926">
                  <c:v>5.0940899999999997E-2</c:v>
                </c:pt>
                <c:pt idx="2927">
                  <c:v>5.0956319999999999E-2</c:v>
                </c:pt>
                <c:pt idx="2928">
                  <c:v>5.0965900000000001E-2</c:v>
                </c:pt>
                <c:pt idx="2929">
                  <c:v>5.0969550000000002E-2</c:v>
                </c:pt>
                <c:pt idx="2930">
                  <c:v>5.0967220000000001E-2</c:v>
                </c:pt>
                <c:pt idx="2931">
                  <c:v>5.0958869999999996E-2</c:v>
                </c:pt>
                <c:pt idx="2932">
                  <c:v>5.0944429999999999E-2</c:v>
                </c:pt>
                <c:pt idx="2933">
                  <c:v>5.0923860000000001E-2</c:v>
                </c:pt>
                <c:pt idx="2934">
                  <c:v>5.0897100000000001E-2</c:v>
                </c:pt>
                <c:pt idx="2935">
                  <c:v>5.0864109999999997E-2</c:v>
                </c:pt>
                <c:pt idx="2936">
                  <c:v>5.0824850000000005E-2</c:v>
                </c:pt>
                <c:pt idx="2937">
                  <c:v>5.0779269999999994E-2</c:v>
                </c:pt>
                <c:pt idx="2938">
                  <c:v>5.0727330000000001E-2</c:v>
                </c:pt>
                <c:pt idx="2939">
                  <c:v>5.066901E-2</c:v>
                </c:pt>
                <c:pt idx="2940">
                  <c:v>5.0604259999999998E-2</c:v>
                </c:pt>
                <c:pt idx="2941">
                  <c:v>5.0533059999999998E-2</c:v>
                </c:pt>
                <c:pt idx="2942">
                  <c:v>5.0455380000000001E-2</c:v>
                </c:pt>
                <c:pt idx="2943">
                  <c:v>5.0371180000000002E-2</c:v>
                </c:pt>
                <c:pt idx="2944">
                  <c:v>5.0280459999999999E-2</c:v>
                </c:pt>
                <c:pt idx="2945">
                  <c:v>5.0183199999999997E-2</c:v>
                </c:pt>
                <c:pt idx="2946">
                  <c:v>5.0079369999999998E-2</c:v>
                </c:pt>
                <c:pt idx="2947">
                  <c:v>4.996896E-2</c:v>
                </c:pt>
                <c:pt idx="2948">
                  <c:v>4.9851979999999997E-2</c:v>
                </c:pt>
                <c:pt idx="2949">
                  <c:v>4.9728399999999999E-2</c:v>
                </c:pt>
                <c:pt idx="2950">
                  <c:v>4.9598209999999997E-2</c:v>
                </c:pt>
                <c:pt idx="2951">
                  <c:v>4.9461440000000002E-2</c:v>
                </c:pt>
                <c:pt idx="2952">
                  <c:v>4.9318069999999999E-2</c:v>
                </c:pt>
                <c:pt idx="2953">
                  <c:v>4.9168110000000001E-2</c:v>
                </c:pt>
                <c:pt idx="2954">
                  <c:v>4.9011569999999997E-2</c:v>
                </c:pt>
                <c:pt idx="2955">
                  <c:v>4.8848470000000005E-2</c:v>
                </c:pt>
                <c:pt idx="2956">
                  <c:v>4.8678800000000001E-2</c:v>
                </c:pt>
                <c:pt idx="2957">
                  <c:v>4.8502609999999995E-2</c:v>
                </c:pt>
                <c:pt idx="2958">
                  <c:v>4.8319889999999997E-2</c:v>
                </c:pt>
                <c:pt idx="2959">
                  <c:v>4.8130690000000004E-2</c:v>
                </c:pt>
                <c:pt idx="2960">
                  <c:v>4.7935030000000003E-2</c:v>
                </c:pt>
                <c:pt idx="2961">
                  <c:v>4.7732940000000001E-2</c:v>
                </c:pt>
                <c:pt idx="2962">
                  <c:v>4.7524440000000001E-2</c:v>
                </c:pt>
                <c:pt idx="2963">
                  <c:v>4.7309580000000004E-2</c:v>
                </c:pt>
                <c:pt idx="2964">
                  <c:v>4.7088410000000004E-2</c:v>
                </c:pt>
                <c:pt idx="2965">
                  <c:v>4.6860949999999998E-2</c:v>
                </c:pt>
                <c:pt idx="2966">
                  <c:v>4.662724E-2</c:v>
                </c:pt>
                <c:pt idx="2967">
                  <c:v>4.6387379999999999E-2</c:v>
                </c:pt>
                <c:pt idx="2968">
                  <c:v>4.6141370000000001E-2</c:v>
                </c:pt>
                <c:pt idx="2969">
                  <c:v>4.5889270000000003E-2</c:v>
                </c:pt>
                <c:pt idx="2970">
                  <c:v>4.5631159999999997E-2</c:v>
                </c:pt>
                <c:pt idx="2971">
                  <c:v>4.53671E-2</c:v>
                </c:pt>
                <c:pt idx="2972">
                  <c:v>4.5097119999999997E-2</c:v>
                </c:pt>
                <c:pt idx="2973">
                  <c:v>4.482133E-2</c:v>
                </c:pt>
                <c:pt idx="2974">
                  <c:v>4.4539769999999999E-2</c:v>
                </c:pt>
                <c:pt idx="2975">
                  <c:v>4.4252519999999997E-2</c:v>
                </c:pt>
                <c:pt idx="2976">
                  <c:v>4.3959659999999998E-2</c:v>
                </c:pt>
                <c:pt idx="2977">
                  <c:v>4.3661249999999999E-2</c:v>
                </c:pt>
                <c:pt idx="2978">
                  <c:v>4.3357389999999996E-2</c:v>
                </c:pt>
                <c:pt idx="2979">
                  <c:v>4.304815E-2</c:v>
                </c:pt>
                <c:pt idx="2980">
                  <c:v>4.273362E-2</c:v>
                </c:pt>
                <c:pt idx="2981">
                  <c:v>4.2413869999999999E-2</c:v>
                </c:pt>
                <c:pt idx="2982">
                  <c:v>4.2089010000000003E-2</c:v>
                </c:pt>
                <c:pt idx="2983">
                  <c:v>4.1759129999999998E-2</c:v>
                </c:pt>
                <c:pt idx="2984">
                  <c:v>4.1424310000000006E-2</c:v>
                </c:pt>
                <c:pt idx="2985">
                  <c:v>4.108465E-2</c:v>
                </c:pt>
                <c:pt idx="2986">
                  <c:v>4.074026E-2</c:v>
                </c:pt>
                <c:pt idx="2987">
                  <c:v>4.039123E-2</c:v>
                </c:pt>
                <c:pt idx="2988">
                  <c:v>4.0037660000000003E-2</c:v>
                </c:pt>
                <c:pt idx="2989">
                  <c:v>3.9679660000000005E-2</c:v>
                </c:pt>
                <c:pt idx="2990">
                  <c:v>3.9317310000000001E-2</c:v>
                </c:pt>
                <c:pt idx="2991">
                  <c:v>3.8950760000000001E-2</c:v>
                </c:pt>
                <c:pt idx="2992">
                  <c:v>3.8580089999999997E-2</c:v>
                </c:pt>
                <c:pt idx="2993">
                  <c:v>3.82054E-2</c:v>
                </c:pt>
                <c:pt idx="2994">
                  <c:v>3.782684E-2</c:v>
                </c:pt>
                <c:pt idx="2995">
                  <c:v>3.7444479999999995E-2</c:v>
                </c:pt>
                <c:pt idx="2996">
                  <c:v>3.7058460000000001E-2</c:v>
                </c:pt>
                <c:pt idx="2997">
                  <c:v>3.6668890000000003E-2</c:v>
                </c:pt>
                <c:pt idx="2998">
                  <c:v>3.6275889999999998E-2</c:v>
                </c:pt>
                <c:pt idx="2999">
                  <c:v>3.587957E-2</c:v>
                </c:pt>
                <c:pt idx="3000">
                  <c:v>3.5480049999999999E-2</c:v>
                </c:pt>
                <c:pt idx="3001">
                  <c:v>3.5077449999999996E-2</c:v>
                </c:pt>
                <c:pt idx="3002">
                  <c:v>3.4671889999999997E-2</c:v>
                </c:pt>
                <c:pt idx="3003">
                  <c:v>3.4263500000000002E-2</c:v>
                </c:pt>
                <c:pt idx="3004">
                  <c:v>3.3852390000000003E-2</c:v>
                </c:pt>
                <c:pt idx="3005">
                  <c:v>3.3438680000000005E-2</c:v>
                </c:pt>
                <c:pt idx="3006">
                  <c:v>3.3022510000000005E-2</c:v>
                </c:pt>
                <c:pt idx="3007">
                  <c:v>3.2603979999999998E-2</c:v>
                </c:pt>
                <c:pt idx="3008">
                  <c:v>3.2183240000000002E-2</c:v>
                </c:pt>
                <c:pt idx="3009">
                  <c:v>3.1760389999999999E-2</c:v>
                </c:pt>
                <c:pt idx="3010">
                  <c:v>3.1335559999999998E-2</c:v>
                </c:pt>
                <c:pt idx="3011">
                  <c:v>3.0908890000000001E-2</c:v>
                </c:pt>
                <c:pt idx="3012">
                  <c:v>3.0480469999999999E-2</c:v>
                </c:pt>
                <c:pt idx="3013">
                  <c:v>3.0050460000000001E-2</c:v>
                </c:pt>
                <c:pt idx="3014">
                  <c:v>2.961896E-2</c:v>
                </c:pt>
                <c:pt idx="3015">
                  <c:v>2.9186109999999998E-2</c:v>
                </c:pt>
                <c:pt idx="3016">
                  <c:v>2.8752010000000001E-2</c:v>
                </c:pt>
                <c:pt idx="3017">
                  <c:v>2.8316810000000001E-2</c:v>
                </c:pt>
                <c:pt idx="3018">
                  <c:v>2.7880620000000002E-2</c:v>
                </c:pt>
                <c:pt idx="3019">
                  <c:v>2.7443560000000002E-2</c:v>
                </c:pt>
                <c:pt idx="3020">
                  <c:v>2.7005749999999999E-2</c:v>
                </c:pt>
                <c:pt idx="3021">
                  <c:v>2.6567320000000002E-2</c:v>
                </c:pt>
                <c:pt idx="3022">
                  <c:v>2.612838E-2</c:v>
                </c:pt>
                <c:pt idx="3023">
                  <c:v>2.5689060000000003E-2</c:v>
                </c:pt>
                <c:pt idx="3024">
                  <c:v>2.5249460000000001E-2</c:v>
                </c:pt>
                <c:pt idx="3025">
                  <c:v>2.4809729999999999E-2</c:v>
                </c:pt>
                <c:pt idx="3026">
                  <c:v>2.4369949999999998E-2</c:v>
                </c:pt>
                <c:pt idx="3027">
                  <c:v>2.393025E-2</c:v>
                </c:pt>
                <c:pt idx="3028">
                  <c:v>2.3490759999999999E-2</c:v>
                </c:pt>
                <c:pt idx="3029">
                  <c:v>2.3051560000000002E-2</c:v>
                </c:pt>
                <c:pt idx="3030">
                  <c:v>2.2612800000000002E-2</c:v>
                </c:pt>
                <c:pt idx="3031">
                  <c:v>2.2174559999999999E-2</c:v>
                </c:pt>
                <c:pt idx="3032">
                  <c:v>2.1736970000000001E-2</c:v>
                </c:pt>
                <c:pt idx="3033">
                  <c:v>2.130013E-2</c:v>
                </c:pt>
                <c:pt idx="3034">
                  <c:v>2.086414E-2</c:v>
                </c:pt>
                <c:pt idx="3035">
                  <c:v>2.042913E-2</c:v>
                </c:pt>
                <c:pt idx="3036">
                  <c:v>1.9995179999999998E-2</c:v>
                </c:pt>
                <c:pt idx="3037">
                  <c:v>1.9562399999999997E-2</c:v>
                </c:pt>
                <c:pt idx="3038">
                  <c:v>1.9130890000000001E-2</c:v>
                </c:pt>
                <c:pt idx="3039">
                  <c:v>1.870076E-2</c:v>
                </c:pt>
                <c:pt idx="3040">
                  <c:v>1.8272090000000001E-2</c:v>
                </c:pt>
                <c:pt idx="3041">
                  <c:v>1.7844989999999998E-2</c:v>
                </c:pt>
                <c:pt idx="3042">
                  <c:v>1.7419549999999999E-2</c:v>
                </c:pt>
                <c:pt idx="3043">
                  <c:v>1.6995860000000002E-2</c:v>
                </c:pt>
                <c:pt idx="3044">
                  <c:v>1.6574020000000002E-2</c:v>
                </c:pt>
                <c:pt idx="3045">
                  <c:v>1.6154109999999999E-2</c:v>
                </c:pt>
                <c:pt idx="3046">
                  <c:v>1.573623E-2</c:v>
                </c:pt>
                <c:pt idx="3047">
                  <c:v>1.5320459999999999E-2</c:v>
                </c:pt>
                <c:pt idx="3048">
                  <c:v>1.4906879999999999E-2</c:v>
                </c:pt>
                <c:pt idx="3049">
                  <c:v>1.4495570000000001E-2</c:v>
                </c:pt>
                <c:pt idx="3050">
                  <c:v>1.4086609999999999E-2</c:v>
                </c:pt>
                <c:pt idx="3051">
                  <c:v>1.3680100000000001E-2</c:v>
                </c:pt>
                <c:pt idx="3052">
                  <c:v>1.3276079999999999E-2</c:v>
                </c:pt>
                <c:pt idx="3053">
                  <c:v>1.287466E-2</c:v>
                </c:pt>
                <c:pt idx="3054">
                  <c:v>1.24759E-2</c:v>
                </c:pt>
                <c:pt idx="3055">
                  <c:v>1.2079860000000001E-2</c:v>
                </c:pt>
                <c:pt idx="3056">
                  <c:v>1.168662E-2</c:v>
                </c:pt>
                <c:pt idx="3057">
                  <c:v>1.1296240000000001E-2</c:v>
                </c:pt>
                <c:pt idx="3058">
                  <c:v>1.090881E-2</c:v>
                </c:pt>
                <c:pt idx="3059">
                  <c:v>1.052436E-2</c:v>
                </c:pt>
                <c:pt idx="3060">
                  <c:v>1.0142969999999999E-2</c:v>
                </c:pt>
                <c:pt idx="3061">
                  <c:v>9.7646900000000012E-3</c:v>
                </c:pt>
                <c:pt idx="3062">
                  <c:v>9.3895899999999997E-3</c:v>
                </c:pt>
                <c:pt idx="3063">
                  <c:v>9.0177199999999999E-3</c:v>
                </c:pt>
                <c:pt idx="3064">
                  <c:v>8.6491180000000008E-3</c:v>
                </c:pt>
                <c:pt idx="3065">
                  <c:v>8.283861E-3</c:v>
                </c:pt>
                <c:pt idx="3066">
                  <c:v>7.9219879999999996E-3</c:v>
                </c:pt>
                <c:pt idx="3067">
                  <c:v>7.563541E-3</c:v>
                </c:pt>
                <c:pt idx="3068">
                  <c:v>7.2085760000000013E-3</c:v>
                </c:pt>
                <c:pt idx="3069">
                  <c:v>6.8571339999999991E-3</c:v>
                </c:pt>
                <c:pt idx="3070">
                  <c:v>6.5092570000000001E-3</c:v>
                </c:pt>
                <c:pt idx="3071">
                  <c:v>6.1649830000000006E-3</c:v>
                </c:pt>
                <c:pt idx="3072">
                  <c:v>5.8243539999999995E-3</c:v>
                </c:pt>
                <c:pt idx="3073">
                  <c:v>5.4874049999999999E-3</c:v>
                </c:pt>
                <c:pt idx="3074">
                  <c:v>5.1541729999999997E-3</c:v>
                </c:pt>
                <c:pt idx="3075">
                  <c:v>4.8246890000000001E-3</c:v>
                </c:pt>
                <c:pt idx="3076">
                  <c:v>4.498986E-3</c:v>
                </c:pt>
                <c:pt idx="3077">
                  <c:v>4.1770940000000001E-3</c:v>
                </c:pt>
                <c:pt idx="3078">
                  <c:v>3.859038E-3</c:v>
                </c:pt>
                <c:pt idx="3079">
                  <c:v>3.5448469999999998E-3</c:v>
                </c:pt>
                <c:pt idx="3080">
                  <c:v>3.2345429999999999E-3</c:v>
                </c:pt>
                <c:pt idx="3081">
                  <c:v>2.9281519999999998E-3</c:v>
                </c:pt>
                <c:pt idx="3082">
                  <c:v>2.6256910000000003E-3</c:v>
                </c:pt>
                <c:pt idx="3083">
                  <c:v>2.3271839999999999E-3</c:v>
                </c:pt>
                <c:pt idx="3084">
                  <c:v>2.0326459999999999E-3</c:v>
                </c:pt>
                <c:pt idx="3085">
                  <c:v>1.7420929999999997E-3</c:v>
                </c:pt>
                <c:pt idx="3086">
                  <c:v>1.4555389999999998E-3</c:v>
                </c:pt>
                <c:pt idx="3087">
                  <c:v>1.173E-3</c:v>
                </c:pt>
                <c:pt idx="3088">
                  <c:v>8.9448400000000008E-4</c:v>
                </c:pt>
                <c:pt idx="3089">
                  <c:v>6.2000399999999995E-4</c:v>
                </c:pt>
                <c:pt idx="3090">
                  <c:v>3.4956599999999999E-4</c:v>
                </c:pt>
                <c:pt idx="3091">
                  <c:v>8.3177000000000034E-5</c:v>
                </c:pt>
                <c:pt idx="3092">
                  <c:v>-1.79156E-4</c:v>
                </c:pt>
                <c:pt idx="3093">
                  <c:v>-4.3743100000000001E-4</c:v>
                </c:pt>
                <c:pt idx="3094">
                  <c:v>-6.9164200000000002E-4</c:v>
                </c:pt>
                <c:pt idx="3095">
                  <c:v>-9.4178999999999997E-4</c:v>
                </c:pt>
                <c:pt idx="3096">
                  <c:v>-1.1878769999999999E-3</c:v>
                </c:pt>
                <c:pt idx="3097">
                  <c:v>-1.4299E-3</c:v>
                </c:pt>
                <c:pt idx="3098">
                  <c:v>-1.6678660000000001E-3</c:v>
                </c:pt>
                <c:pt idx="3099">
                  <c:v>-1.9017770000000001E-3</c:v>
                </c:pt>
                <c:pt idx="3100">
                  <c:v>-2.1316379999999999E-3</c:v>
                </c:pt>
                <c:pt idx="3101">
                  <c:v>-2.3574561E-3</c:v>
                </c:pt>
                <c:pt idx="3102">
                  <c:v>-2.5792402000000001E-3</c:v>
                </c:pt>
                <c:pt idx="3103">
                  <c:v>-2.79699751E-3</c:v>
                </c:pt>
                <c:pt idx="3104">
                  <c:v>-3.0107387E-3</c:v>
                </c:pt>
                <c:pt idx="3105">
                  <c:v>-3.2204757000000002E-3</c:v>
                </c:pt>
                <c:pt idx="3106">
                  <c:v>-3.4262209999999997E-3</c:v>
                </c:pt>
                <c:pt idx="3107">
                  <c:v>-3.6279870000000001E-3</c:v>
                </c:pt>
                <c:pt idx="3108">
                  <c:v>-3.8257890000000004E-3</c:v>
                </c:pt>
                <c:pt idx="3109">
                  <c:v>-4.0196420000000004E-3</c:v>
                </c:pt>
                <c:pt idx="3110">
                  <c:v>-4.2095639999999998E-3</c:v>
                </c:pt>
                <c:pt idx="3111">
                  <c:v>-4.3955700000000006E-3</c:v>
                </c:pt>
                <c:pt idx="3112">
                  <c:v>-4.5776799999999998E-3</c:v>
                </c:pt>
                <c:pt idx="3113">
                  <c:v>-4.7559149999999994E-3</c:v>
                </c:pt>
                <c:pt idx="3114">
                  <c:v>-4.9302930000000005E-3</c:v>
                </c:pt>
                <c:pt idx="3115">
                  <c:v>-5.1008370000000004E-3</c:v>
                </c:pt>
                <c:pt idx="3116">
                  <c:v>-5.2675670000000008E-3</c:v>
                </c:pt>
                <c:pt idx="3117">
                  <c:v>-5.4305079999999997E-3</c:v>
                </c:pt>
                <c:pt idx="3118">
                  <c:v>-5.5896840000000001E-3</c:v>
                </c:pt>
                <c:pt idx="3119">
                  <c:v>-5.7451170000000001E-3</c:v>
                </c:pt>
                <c:pt idx="3120">
                  <c:v>-5.8968369999999994E-3</c:v>
                </c:pt>
                <c:pt idx="3121">
                  <c:v>-6.0448660000000003E-3</c:v>
                </c:pt>
                <c:pt idx="3122">
                  <c:v>-6.1892329999999997E-3</c:v>
                </c:pt>
                <c:pt idx="3123">
                  <c:v>-6.3299649999999999E-3</c:v>
                </c:pt>
                <c:pt idx="3124">
                  <c:v>-6.4670940000000005E-3</c:v>
                </c:pt>
                <c:pt idx="3125">
                  <c:v>-6.6006370000000003E-3</c:v>
                </c:pt>
                <c:pt idx="3126">
                  <c:v>-6.7306390000000001E-3</c:v>
                </c:pt>
                <c:pt idx="3127">
                  <c:v>-6.8571249999999995E-3</c:v>
                </c:pt>
                <c:pt idx="3128">
                  <c:v>-6.9801199999999994E-3</c:v>
                </c:pt>
                <c:pt idx="3129">
                  <c:v>-7.099659999999999E-3</c:v>
                </c:pt>
                <c:pt idx="3130">
                  <c:v>-7.2157790000000003E-3</c:v>
                </c:pt>
                <c:pt idx="3131">
                  <c:v>-7.3285039999999996E-3</c:v>
                </c:pt>
                <c:pt idx="3132">
                  <c:v>-7.4378730000000002E-3</c:v>
                </c:pt>
                <c:pt idx="3133">
                  <c:v>-7.5439210000000003E-3</c:v>
                </c:pt>
                <c:pt idx="3134">
                  <c:v>-7.6466740000000009E-3</c:v>
                </c:pt>
                <c:pt idx="3135">
                  <c:v>-7.7461700000000001E-3</c:v>
                </c:pt>
                <c:pt idx="3136">
                  <c:v>-7.8424549999999999E-3</c:v>
                </c:pt>
                <c:pt idx="3137">
                  <c:v>-7.9355469999999994E-3</c:v>
                </c:pt>
                <c:pt idx="3138">
                  <c:v>-8.0254929999999999E-3</c:v>
                </c:pt>
                <c:pt idx="3139">
                  <c:v>-8.1123199999999993E-3</c:v>
                </c:pt>
                <c:pt idx="3140">
                  <c:v>-8.1960799999999997E-3</c:v>
                </c:pt>
                <c:pt idx="3141">
                  <c:v>-8.2767900000000009E-3</c:v>
                </c:pt>
                <c:pt idx="3142">
                  <c:v>-8.354509999999999E-3</c:v>
                </c:pt>
                <c:pt idx="3143">
                  <c:v>-8.429250000000001E-3</c:v>
                </c:pt>
                <c:pt idx="3144">
                  <c:v>-8.5010799999999994E-3</c:v>
                </c:pt>
                <c:pt idx="3145">
                  <c:v>-8.5700000000000012E-3</c:v>
                </c:pt>
                <c:pt idx="3146">
                  <c:v>-8.6360900000000008E-3</c:v>
                </c:pt>
                <c:pt idx="3147">
                  <c:v>-8.6993599999999997E-3</c:v>
                </c:pt>
                <c:pt idx="3148">
                  <c:v>-8.7598600000000013E-3</c:v>
                </c:pt>
                <c:pt idx="3149">
                  <c:v>-8.81761E-3</c:v>
                </c:pt>
                <c:pt idx="3150">
                  <c:v>-8.8726799999999991E-3</c:v>
                </c:pt>
                <c:pt idx="3151">
                  <c:v>-8.9251E-3</c:v>
                </c:pt>
                <c:pt idx="3152">
                  <c:v>-8.9749000000000009E-3</c:v>
                </c:pt>
                <c:pt idx="3153">
                  <c:v>-9.0221199999999998E-3</c:v>
                </c:pt>
                <c:pt idx="3154">
                  <c:v>-9.0667999999999999E-3</c:v>
                </c:pt>
                <c:pt idx="3155">
                  <c:v>-9.1089899999999991E-3</c:v>
                </c:pt>
                <c:pt idx="3156">
                  <c:v>-9.1487300000000008E-3</c:v>
                </c:pt>
                <c:pt idx="3157">
                  <c:v>-9.1860499999999994E-3</c:v>
                </c:pt>
                <c:pt idx="3158">
                  <c:v>-9.2209900000000001E-3</c:v>
                </c:pt>
                <c:pt idx="3159">
                  <c:v>-9.2536000000000007E-3</c:v>
                </c:pt>
                <c:pt idx="3160">
                  <c:v>-9.2839199999999993E-3</c:v>
                </c:pt>
                <c:pt idx="3161">
                  <c:v>-9.3119799999999992E-3</c:v>
                </c:pt>
                <c:pt idx="3162">
                  <c:v>-9.3378300000000001E-3</c:v>
                </c:pt>
                <c:pt idx="3163">
                  <c:v>-9.3615E-3</c:v>
                </c:pt>
                <c:pt idx="3164">
                  <c:v>-9.3830399999999987E-3</c:v>
                </c:pt>
                <c:pt idx="3165">
                  <c:v>-9.4024899999999995E-3</c:v>
                </c:pt>
                <c:pt idx="3166">
                  <c:v>-9.4198900000000002E-3</c:v>
                </c:pt>
                <c:pt idx="3167">
                  <c:v>-9.4352800000000007E-3</c:v>
                </c:pt>
                <c:pt idx="3168">
                  <c:v>-9.4487000000000008E-3</c:v>
                </c:pt>
                <c:pt idx="3169">
                  <c:v>-9.4601799999999986E-3</c:v>
                </c:pt>
                <c:pt idx="3170">
                  <c:v>-9.4697699999999989E-3</c:v>
                </c:pt>
                <c:pt idx="3171">
                  <c:v>-9.4775199999999997E-3</c:v>
                </c:pt>
                <c:pt idx="3172">
                  <c:v>-9.4834500000000009E-3</c:v>
                </c:pt>
                <c:pt idx="3173">
                  <c:v>-9.4876100000000005E-3</c:v>
                </c:pt>
                <c:pt idx="3174">
                  <c:v>-9.4900399999999999E-3</c:v>
                </c:pt>
                <c:pt idx="3175">
                  <c:v>-9.4907800000000007E-3</c:v>
                </c:pt>
                <c:pt idx="3176">
                  <c:v>-9.4898799999999991E-3</c:v>
                </c:pt>
                <c:pt idx="3177">
                  <c:v>-9.4873500000000003E-3</c:v>
                </c:pt>
                <c:pt idx="3178">
                  <c:v>-9.4832600000000003E-3</c:v>
                </c:pt>
                <c:pt idx="3179">
                  <c:v>-9.4776300000000008E-3</c:v>
                </c:pt>
                <c:pt idx="3180">
                  <c:v>-9.4704999999999998E-3</c:v>
                </c:pt>
                <c:pt idx="3181">
                  <c:v>-9.4619200000000004E-3</c:v>
                </c:pt>
                <c:pt idx="3182">
                  <c:v>-9.4519199999999991E-3</c:v>
                </c:pt>
                <c:pt idx="3183">
                  <c:v>-9.4405400000000007E-3</c:v>
                </c:pt>
                <c:pt idx="3184">
                  <c:v>-9.42782E-3</c:v>
                </c:pt>
                <c:pt idx="3185">
                  <c:v>-9.4137899999999983E-3</c:v>
                </c:pt>
                <c:pt idx="3186">
                  <c:v>-9.3985000000000006E-3</c:v>
                </c:pt>
                <c:pt idx="3187">
                  <c:v>-9.3819699999999999E-3</c:v>
                </c:pt>
                <c:pt idx="3188">
                  <c:v>-9.3642599999999993E-3</c:v>
                </c:pt>
                <c:pt idx="3189">
                  <c:v>-9.3453900000000003E-3</c:v>
                </c:pt>
                <c:pt idx="3190">
                  <c:v>-9.325400000000001E-3</c:v>
                </c:pt>
                <c:pt idx="3191">
                  <c:v>-9.3043299999999995E-3</c:v>
                </c:pt>
                <c:pt idx="3192">
                  <c:v>-9.2822099999999991E-3</c:v>
                </c:pt>
                <c:pt idx="3193">
                  <c:v>-9.2590799999999994E-3</c:v>
                </c:pt>
                <c:pt idx="3194">
                  <c:v>-9.2349699999999986E-3</c:v>
                </c:pt>
                <c:pt idx="3195">
                  <c:v>-9.2099299999999999E-3</c:v>
                </c:pt>
                <c:pt idx="3196">
                  <c:v>-9.1839899999999995E-3</c:v>
                </c:pt>
                <c:pt idx="3197">
                  <c:v>-9.157160000000001E-3</c:v>
                </c:pt>
                <c:pt idx="3198">
                  <c:v>-9.1295100000000004E-3</c:v>
                </c:pt>
                <c:pt idx="3199">
                  <c:v>-9.1010399999999995E-3</c:v>
                </c:pt>
                <c:pt idx="3200">
                  <c:v>-9.0718099999999996E-3</c:v>
                </c:pt>
                <c:pt idx="3201">
                  <c:v>-9.0418400000000006E-3</c:v>
                </c:pt>
                <c:pt idx="3202">
                  <c:v>-9.0111700000000006E-3</c:v>
                </c:pt>
                <c:pt idx="3203">
                  <c:v>-8.9798199999999995E-3</c:v>
                </c:pt>
                <c:pt idx="3204">
                  <c:v>-8.947840000000002E-3</c:v>
                </c:pt>
                <c:pt idx="3205">
                  <c:v>-8.9152499999999996E-3</c:v>
                </c:pt>
                <c:pt idx="3206">
                  <c:v>-8.8820800000000005E-3</c:v>
                </c:pt>
                <c:pt idx="3207">
                  <c:v>-8.8483700000000012E-3</c:v>
                </c:pt>
                <c:pt idx="3208">
                  <c:v>-8.8141399999999981E-3</c:v>
                </c:pt>
                <c:pt idx="3209">
                  <c:v>-8.7794299999999978E-3</c:v>
                </c:pt>
                <c:pt idx="3210">
                  <c:v>-8.7442699999999984E-3</c:v>
                </c:pt>
                <c:pt idx="3211">
                  <c:v>-8.7086799999999982E-3</c:v>
                </c:pt>
                <c:pt idx="3212">
                  <c:v>-8.6727000000000002E-3</c:v>
                </c:pt>
                <c:pt idx="3213">
                  <c:v>-8.6363499999999992E-3</c:v>
                </c:pt>
                <c:pt idx="3214">
                  <c:v>-8.5996600000000003E-3</c:v>
                </c:pt>
                <c:pt idx="3215">
                  <c:v>-8.5626599999999997E-3</c:v>
                </c:pt>
                <c:pt idx="3216">
                  <c:v>-8.5253800000000025E-3</c:v>
                </c:pt>
                <c:pt idx="3217">
                  <c:v>-8.48784E-3</c:v>
                </c:pt>
                <c:pt idx="3218">
                  <c:v>-8.4500700000000005E-3</c:v>
                </c:pt>
                <c:pt idx="3219">
                  <c:v>-8.4120999999999987E-3</c:v>
                </c:pt>
                <c:pt idx="3220">
                  <c:v>-8.3739699999999979E-3</c:v>
                </c:pt>
                <c:pt idx="3221">
                  <c:v>-8.3356699999999982E-3</c:v>
                </c:pt>
                <c:pt idx="3222">
                  <c:v>-8.2972500000000008E-3</c:v>
                </c:pt>
                <c:pt idx="3223">
                  <c:v>-8.2587300000000023E-3</c:v>
                </c:pt>
                <c:pt idx="3224">
                  <c:v>-8.220139999999999E-3</c:v>
                </c:pt>
                <c:pt idx="3225">
                  <c:v>-8.1814899999999979E-3</c:v>
                </c:pt>
                <c:pt idx="3226">
                  <c:v>-8.1428099999999986E-3</c:v>
                </c:pt>
                <c:pt idx="3227">
                  <c:v>-8.1041299999999993E-3</c:v>
                </c:pt>
                <c:pt idx="3228">
                  <c:v>-8.0654699999999982E-3</c:v>
                </c:pt>
                <c:pt idx="3229">
                  <c:v>-8.0268400000000004E-3</c:v>
                </c:pt>
                <c:pt idx="3230">
                  <c:v>-7.9882799999999986E-3</c:v>
                </c:pt>
                <c:pt idx="3231">
                  <c:v>-7.94979E-3</c:v>
                </c:pt>
                <c:pt idx="3232">
                  <c:v>-7.9114199999999989E-3</c:v>
                </c:pt>
                <c:pt idx="3233">
                  <c:v>-7.8731699999999988E-3</c:v>
                </c:pt>
                <c:pt idx="3234">
                  <c:v>-7.8350700000000013E-3</c:v>
                </c:pt>
                <c:pt idx="3235">
                  <c:v>-7.7971200000000011E-3</c:v>
                </c:pt>
                <c:pt idx="3236">
                  <c:v>-7.7593700000000015E-3</c:v>
                </c:pt>
                <c:pt idx="3237">
                  <c:v>-7.7218099999999991E-3</c:v>
                </c:pt>
                <c:pt idx="3238">
                  <c:v>-7.6844800000000005E-3</c:v>
                </c:pt>
                <c:pt idx="3239">
                  <c:v>-7.6473900000000004E-3</c:v>
                </c:pt>
                <c:pt idx="3240">
                  <c:v>-7.6105499999999989E-3</c:v>
                </c:pt>
                <c:pt idx="3241">
                  <c:v>-7.5739799999999993E-3</c:v>
                </c:pt>
                <c:pt idx="3242">
                  <c:v>-7.5377200000000012E-3</c:v>
                </c:pt>
                <c:pt idx="3243">
                  <c:v>-7.5017600000000014E-3</c:v>
                </c:pt>
                <c:pt idx="3244">
                  <c:v>-7.4661199999999997E-3</c:v>
                </c:pt>
                <c:pt idx="3245">
                  <c:v>-7.4308099999999995E-3</c:v>
                </c:pt>
                <c:pt idx="3246">
                  <c:v>-7.3958700000000006E-3</c:v>
                </c:pt>
                <c:pt idx="3247">
                  <c:v>-7.3612900000000012E-3</c:v>
                </c:pt>
                <c:pt idx="3248">
                  <c:v>-7.3271100000000013E-3</c:v>
                </c:pt>
                <c:pt idx="3249">
                  <c:v>-7.2933100000000008E-3</c:v>
                </c:pt>
                <c:pt idx="3250">
                  <c:v>-7.2599299999999995E-3</c:v>
                </c:pt>
                <c:pt idx="3251">
                  <c:v>-7.226960000000001E-3</c:v>
                </c:pt>
                <c:pt idx="3252">
                  <c:v>-7.1944399999999981E-3</c:v>
                </c:pt>
                <c:pt idx="3253">
                  <c:v>-7.1623599999999978E-3</c:v>
                </c:pt>
                <c:pt idx="3254">
                  <c:v>-7.1307499999999999E-3</c:v>
                </c:pt>
                <c:pt idx="3255">
                  <c:v>-7.0996099999999993E-3</c:v>
                </c:pt>
                <c:pt idx="3256">
                  <c:v>-7.0689499999999992E-3</c:v>
                </c:pt>
                <c:pt idx="3257">
                  <c:v>-7.038779999999998E-3</c:v>
                </c:pt>
                <c:pt idx="3258">
                  <c:v>-7.0091200000000006E-3</c:v>
                </c:pt>
                <c:pt idx="3259">
                  <c:v>-6.9799600000000003E-3</c:v>
                </c:pt>
                <c:pt idx="3260">
                  <c:v>-6.9513400000000003E-3</c:v>
                </c:pt>
                <c:pt idx="3261">
                  <c:v>-6.9232400000000006E-3</c:v>
                </c:pt>
                <c:pt idx="3262">
                  <c:v>-6.8956799999999978E-3</c:v>
                </c:pt>
                <c:pt idx="3263">
                  <c:v>-6.8686700000000021E-3</c:v>
                </c:pt>
                <c:pt idx="3264">
                  <c:v>-6.8422200000000013E-3</c:v>
                </c:pt>
                <c:pt idx="3265">
                  <c:v>-6.8163300000000007E-3</c:v>
                </c:pt>
                <c:pt idx="3266">
                  <c:v>-6.7910400000000017E-3</c:v>
                </c:pt>
                <c:pt idx="3267">
                  <c:v>-6.7662699999999996E-3</c:v>
                </c:pt>
                <c:pt idx="3268">
                  <c:v>-6.7420900000000009E-3</c:v>
                </c:pt>
                <c:pt idx="3269">
                  <c:v>-6.7184900000000006E-3</c:v>
                </c:pt>
                <c:pt idx="3270">
                  <c:v>-6.6955799999999996E-3</c:v>
                </c:pt>
                <c:pt idx="3271">
                  <c:v>-6.6731499999999992E-3</c:v>
                </c:pt>
                <c:pt idx="3272">
                  <c:v>-6.6514099999999982E-3</c:v>
                </c:pt>
                <c:pt idx="3273">
                  <c:v>-6.6301699999999995E-3</c:v>
                </c:pt>
                <c:pt idx="3274">
                  <c:v>-6.6096000000000002E-3</c:v>
                </c:pt>
                <c:pt idx="3275">
                  <c:v>-6.5896300000000008E-3</c:v>
                </c:pt>
                <c:pt idx="3276">
                  <c:v>-6.5703500000000008E-3</c:v>
                </c:pt>
                <c:pt idx="3277">
                  <c:v>-6.5516499999999991E-3</c:v>
                </c:pt>
                <c:pt idx="3278">
                  <c:v>-6.5335400000000009E-3</c:v>
                </c:pt>
                <c:pt idx="3279">
                  <c:v>-6.5160099999999974E-3</c:v>
                </c:pt>
                <c:pt idx="3280">
                  <c:v>-6.4991700000000003E-3</c:v>
                </c:pt>
                <c:pt idx="3281">
                  <c:v>-6.4829100000000014E-3</c:v>
                </c:pt>
                <c:pt idx="3282">
                  <c:v>-6.4673300000000003E-3</c:v>
                </c:pt>
                <c:pt idx="3283">
                  <c:v>-6.4523299999999992E-3</c:v>
                </c:pt>
                <c:pt idx="3284">
                  <c:v>-6.4379999999999993E-3</c:v>
                </c:pt>
                <c:pt idx="3285">
                  <c:v>-6.4242499999999994E-3</c:v>
                </c:pt>
                <c:pt idx="3286">
                  <c:v>-6.4110700000000014E-3</c:v>
                </c:pt>
                <c:pt idx="3287">
                  <c:v>-6.3985599999999993E-3</c:v>
                </c:pt>
                <c:pt idx="3288">
                  <c:v>-6.3867200000000002E-3</c:v>
                </c:pt>
                <c:pt idx="3289">
                  <c:v>-6.3754399999999996E-3</c:v>
                </c:pt>
                <c:pt idx="3290">
                  <c:v>-6.3648099999999985E-3</c:v>
                </c:pt>
                <c:pt idx="3291">
                  <c:v>-6.3547399999999993E-3</c:v>
                </c:pt>
                <c:pt idx="3292">
                  <c:v>-6.3453199999999998E-3</c:v>
                </c:pt>
                <c:pt idx="3293">
                  <c:v>-6.3364499999999987E-3</c:v>
                </c:pt>
                <c:pt idx="3294">
                  <c:v>-6.3282200000000007E-3</c:v>
                </c:pt>
                <c:pt idx="3295">
                  <c:v>-6.3205300000000013E-3</c:v>
                </c:pt>
                <c:pt idx="3296">
                  <c:v>-6.3134699999999998E-3</c:v>
                </c:pt>
                <c:pt idx="3297">
                  <c:v>-6.3069300000000023E-3</c:v>
                </c:pt>
                <c:pt idx="3298">
                  <c:v>-6.3010200000000009E-3</c:v>
                </c:pt>
                <c:pt idx="3299">
                  <c:v>-6.2957200000000012E-3</c:v>
                </c:pt>
                <c:pt idx="3300">
                  <c:v>-6.2909400000000001E-3</c:v>
                </c:pt>
                <c:pt idx="3301">
                  <c:v>-6.2866500000000013E-3</c:v>
                </c:pt>
                <c:pt idx="3302">
                  <c:v>-6.2829699999999988E-3</c:v>
                </c:pt>
                <c:pt idx="3303">
                  <c:v>-6.2797700000000005E-3</c:v>
                </c:pt>
                <c:pt idx="3304">
                  <c:v>-6.2771699999999986E-3</c:v>
                </c:pt>
                <c:pt idx="3305">
                  <c:v>-6.2750400000000008E-3</c:v>
                </c:pt>
                <c:pt idx="3306">
                  <c:v>-6.2734800000000014E-3</c:v>
                </c:pt>
                <c:pt idx="3307">
                  <c:v>-6.272380000000001E-3</c:v>
                </c:pt>
                <c:pt idx="3308">
                  <c:v>-6.2718400000000007E-3</c:v>
                </c:pt>
                <c:pt idx="3309">
                  <c:v>-6.2716499999999984E-3</c:v>
                </c:pt>
                <c:pt idx="3310">
                  <c:v>-6.2719899999999981E-3</c:v>
                </c:pt>
                <c:pt idx="3311">
                  <c:v>-6.2728699999999981E-3</c:v>
                </c:pt>
                <c:pt idx="3312">
                  <c:v>-6.2740700000000014E-3</c:v>
                </c:pt>
                <c:pt idx="3313">
                  <c:v>-6.2757799999999982E-3</c:v>
                </c:pt>
                <c:pt idx="3314">
                  <c:v>-6.2778899999999995E-3</c:v>
                </c:pt>
                <c:pt idx="3315">
                  <c:v>-6.280400000000002E-3</c:v>
                </c:pt>
                <c:pt idx="3316">
                  <c:v>-6.2832900000000004E-3</c:v>
                </c:pt>
                <c:pt idx="3317">
                  <c:v>-6.2865600000000018E-3</c:v>
                </c:pt>
                <c:pt idx="3318">
                  <c:v>-6.2901900000000011E-3</c:v>
                </c:pt>
                <c:pt idx="3319">
                  <c:v>-6.2941799999999999E-3</c:v>
                </c:pt>
                <c:pt idx="3320">
                  <c:v>-6.2985599999999982E-3</c:v>
                </c:pt>
                <c:pt idx="3321">
                  <c:v>-6.3032100000000001E-3</c:v>
                </c:pt>
                <c:pt idx="3322">
                  <c:v>-6.3081800000000018E-3</c:v>
                </c:pt>
                <c:pt idx="3323">
                  <c:v>-6.3134299999999983E-3</c:v>
                </c:pt>
                <c:pt idx="3324">
                  <c:v>-6.3189499999999985E-3</c:v>
                </c:pt>
                <c:pt idx="3325">
                  <c:v>-6.3247299999999989E-3</c:v>
                </c:pt>
                <c:pt idx="3326">
                  <c:v>-6.3307299999999997E-3</c:v>
                </c:pt>
                <c:pt idx="3327">
                  <c:v>-6.3369599999999991E-3</c:v>
                </c:pt>
                <c:pt idx="3328">
                  <c:v>-6.3433900000000008E-3</c:v>
                </c:pt>
                <c:pt idx="3329">
                  <c:v>-6.3499899999999981E-3</c:v>
                </c:pt>
                <c:pt idx="3330">
                  <c:v>-6.3567599999999995E-3</c:v>
                </c:pt>
                <c:pt idx="3331">
                  <c:v>-6.3636699999999984E-3</c:v>
                </c:pt>
                <c:pt idx="3332">
                  <c:v>-6.3707E-3</c:v>
                </c:pt>
                <c:pt idx="3333">
                  <c:v>-6.3778299999999993E-3</c:v>
                </c:pt>
                <c:pt idx="3334">
                  <c:v>-6.3850299999999981E-3</c:v>
                </c:pt>
                <c:pt idx="3335">
                  <c:v>-6.3922900000000019E-3</c:v>
                </c:pt>
                <c:pt idx="3336">
                  <c:v>-6.3995800000000019E-3</c:v>
                </c:pt>
                <c:pt idx="3337">
                  <c:v>-6.4068899999999984E-3</c:v>
                </c:pt>
                <c:pt idx="3338">
                  <c:v>-6.4141899999999984E-3</c:v>
                </c:pt>
                <c:pt idx="3339">
                  <c:v>-6.4214500000000004E-3</c:v>
                </c:pt>
                <c:pt idx="3340">
                  <c:v>-6.4286499999999993E-3</c:v>
                </c:pt>
                <c:pt idx="3341">
                  <c:v>-6.4357600000000004E-3</c:v>
                </c:pt>
                <c:pt idx="3342">
                  <c:v>-6.4427700000000004E-3</c:v>
                </c:pt>
                <c:pt idx="3343">
                  <c:v>-6.4496499999999995E-3</c:v>
                </c:pt>
                <c:pt idx="3344">
                  <c:v>-6.4563700000000012E-3</c:v>
                </c:pt>
                <c:pt idx="3345">
                  <c:v>-6.4629099999999988E-3</c:v>
                </c:pt>
                <c:pt idx="3346">
                  <c:v>-6.4692300000000012E-3</c:v>
                </c:pt>
                <c:pt idx="3347">
                  <c:v>-6.4753200000000014E-3</c:v>
                </c:pt>
                <c:pt idx="3348">
                  <c:v>-6.4811499999999998E-3</c:v>
                </c:pt>
                <c:pt idx="3349">
                  <c:v>-6.4866699999999999E-3</c:v>
                </c:pt>
                <c:pt idx="3350">
                  <c:v>-6.4918900000000002E-3</c:v>
                </c:pt>
                <c:pt idx="3351">
                  <c:v>-6.4967400000000008E-3</c:v>
                </c:pt>
                <c:pt idx="3352">
                  <c:v>-6.5012200000000003E-3</c:v>
                </c:pt>
                <c:pt idx="3353">
                  <c:v>-6.5053000000000003E-3</c:v>
                </c:pt>
                <c:pt idx="3354">
                  <c:v>-6.5089299999999996E-3</c:v>
                </c:pt>
                <c:pt idx="3355">
                  <c:v>-6.5120999999999998E-3</c:v>
                </c:pt>
                <c:pt idx="3356">
                  <c:v>-6.5147699999999996E-3</c:v>
                </c:pt>
                <c:pt idx="3357">
                  <c:v>-6.5168999999999991E-3</c:v>
                </c:pt>
                <c:pt idx="3358">
                  <c:v>-6.5184800000000001E-3</c:v>
                </c:pt>
                <c:pt idx="3359">
                  <c:v>-6.5194499999999996E-3</c:v>
                </c:pt>
                <c:pt idx="3360">
                  <c:v>-6.5198100000000009E-3</c:v>
                </c:pt>
                <c:pt idx="3361">
                  <c:v>-6.5195099999999992E-3</c:v>
                </c:pt>
                <c:pt idx="3362">
                  <c:v>-6.5185199999999999E-3</c:v>
                </c:pt>
                <c:pt idx="3363">
                  <c:v>-6.5167999999999997E-3</c:v>
                </c:pt>
                <c:pt idx="3364">
                  <c:v>-6.5143199999999988E-3</c:v>
                </c:pt>
                <c:pt idx="3365">
                  <c:v>-6.51105E-3</c:v>
                </c:pt>
                <c:pt idx="3366">
                  <c:v>-6.5069500000000001E-3</c:v>
                </c:pt>
                <c:pt idx="3367">
                  <c:v>-6.50199E-3</c:v>
                </c:pt>
                <c:pt idx="3368">
                  <c:v>-6.4961200000000002E-3</c:v>
                </c:pt>
                <c:pt idx="3369">
                  <c:v>-6.4893199999999989E-3</c:v>
                </c:pt>
                <c:pt idx="3370">
                  <c:v>-6.4815599999999999E-3</c:v>
                </c:pt>
                <c:pt idx="3371">
                  <c:v>-6.4727800000000009E-3</c:v>
                </c:pt>
                <c:pt idx="3372">
                  <c:v>-6.4629600000000002E-3</c:v>
                </c:pt>
                <c:pt idx="3373">
                  <c:v>-6.4520499999999991E-3</c:v>
                </c:pt>
                <c:pt idx="3374">
                  <c:v>-6.4400300000000002E-3</c:v>
                </c:pt>
                <c:pt idx="3375">
                  <c:v>-6.4268499999999996E-3</c:v>
                </c:pt>
                <c:pt idx="3376">
                  <c:v>-6.412479999999999E-3</c:v>
                </c:pt>
                <c:pt idx="3377">
                  <c:v>-6.3968700000000007E-3</c:v>
                </c:pt>
                <c:pt idx="3378">
                  <c:v>-6.3799899999999994E-3</c:v>
                </c:pt>
                <c:pt idx="3379">
                  <c:v>-6.3617999999999999E-3</c:v>
                </c:pt>
                <c:pt idx="3380">
                  <c:v>-6.3422499999999989E-3</c:v>
                </c:pt>
                <c:pt idx="3381">
                  <c:v>-6.3213100000000001E-3</c:v>
                </c:pt>
                <c:pt idx="3382">
                  <c:v>-6.2989499999999993E-3</c:v>
                </c:pt>
                <c:pt idx="3383">
                  <c:v>-6.2751100000000004E-3</c:v>
                </c:pt>
                <c:pt idx="3384">
                  <c:v>-6.2497599999999992E-3</c:v>
                </c:pt>
                <c:pt idx="3385">
                  <c:v>-6.2228600000000002E-3</c:v>
                </c:pt>
                <c:pt idx="3386">
                  <c:v>-6.1943800000000002E-3</c:v>
                </c:pt>
                <c:pt idx="3387">
                  <c:v>-6.1642399999999997E-3</c:v>
                </c:pt>
                <c:pt idx="3388">
                  <c:v>-6.1324300000000003E-3</c:v>
                </c:pt>
                <c:pt idx="3389">
                  <c:v>-6.0989200000000007E-3</c:v>
                </c:pt>
                <c:pt idx="3390">
                  <c:v>-6.0636300000000004E-3</c:v>
                </c:pt>
                <c:pt idx="3391">
                  <c:v>-6.0265500000000003E-3</c:v>
                </c:pt>
                <c:pt idx="3392">
                  <c:v>-5.9876299999999999E-3</c:v>
                </c:pt>
                <c:pt idx="3393">
                  <c:v>-5.9468200000000002E-3</c:v>
                </c:pt>
                <c:pt idx="3394">
                  <c:v>-5.904089999999999E-3</c:v>
                </c:pt>
                <c:pt idx="3395">
                  <c:v>-5.85938E-3</c:v>
                </c:pt>
                <c:pt idx="3396">
                  <c:v>-5.8126600000000007E-3</c:v>
                </c:pt>
                <c:pt idx="3397">
                  <c:v>-5.7638799999999999E-3</c:v>
                </c:pt>
                <c:pt idx="3398">
                  <c:v>-5.7130000000000002E-3</c:v>
                </c:pt>
                <c:pt idx="3399">
                  <c:v>-5.6600000000000001E-3</c:v>
                </c:pt>
                <c:pt idx="3400">
                  <c:v>-5.6048000000000009E-3</c:v>
                </c:pt>
                <c:pt idx="3401">
                  <c:v>-5.5473800000000002E-3</c:v>
                </c:pt>
                <c:pt idx="3402">
                  <c:v>-5.4876900000000008E-3</c:v>
                </c:pt>
                <c:pt idx="3403">
                  <c:v>-5.4256799999999996E-3</c:v>
                </c:pt>
                <c:pt idx="3404">
                  <c:v>-5.3613299999999992E-3</c:v>
                </c:pt>
                <c:pt idx="3405">
                  <c:v>-5.294570000000001E-3</c:v>
                </c:pt>
                <c:pt idx="3406">
                  <c:v>-5.225389999999999E-3</c:v>
                </c:pt>
                <c:pt idx="3407">
                  <c:v>-5.1537079999999999E-3</c:v>
                </c:pt>
                <c:pt idx="3408">
                  <c:v>-5.0795140000000003E-3</c:v>
                </c:pt>
                <c:pt idx="3409">
                  <c:v>-5.0027460000000006E-3</c:v>
                </c:pt>
                <c:pt idx="3410">
                  <c:v>-4.9233780000000008E-3</c:v>
                </c:pt>
                <c:pt idx="3411">
                  <c:v>-4.8413529999999996E-3</c:v>
                </c:pt>
                <c:pt idx="3412">
                  <c:v>-4.756644E-3</c:v>
                </c:pt>
                <c:pt idx="3413">
                  <c:v>-4.6691969999999999E-3</c:v>
                </c:pt>
                <c:pt idx="3414">
                  <c:v>-4.5789740000000004E-3</c:v>
                </c:pt>
                <c:pt idx="3415">
                  <c:v>-4.4859310000000003E-3</c:v>
                </c:pt>
                <c:pt idx="3416">
                  <c:v>-4.3900400000000004E-3</c:v>
                </c:pt>
                <c:pt idx="3417">
                  <c:v>-4.2912479999999992E-3</c:v>
                </c:pt>
                <c:pt idx="3418">
                  <c:v>-4.1895200000000004E-3</c:v>
                </c:pt>
                <c:pt idx="3419">
                  <c:v>-4.0848099999999995E-3</c:v>
                </c:pt>
                <c:pt idx="3420">
                  <c:v>-3.9770919999999998E-3</c:v>
                </c:pt>
                <c:pt idx="3421">
                  <c:v>-3.8663150000000004E-3</c:v>
                </c:pt>
                <c:pt idx="3422">
                  <c:v>-3.7524530000000002E-3</c:v>
                </c:pt>
                <c:pt idx="3423">
                  <c:v>-3.6354519999999995E-3</c:v>
                </c:pt>
                <c:pt idx="3424">
                  <c:v>-3.5152790000000005E-3</c:v>
                </c:pt>
                <c:pt idx="3425">
                  <c:v>-3.3919120000000004E-3</c:v>
                </c:pt>
                <c:pt idx="3426">
                  <c:v>-3.2652970000000003E-3</c:v>
                </c:pt>
                <c:pt idx="3427">
                  <c:v>-3.1354040000000001E-3</c:v>
                </c:pt>
                <c:pt idx="3428">
                  <c:v>-3.0021880000000003E-3</c:v>
                </c:pt>
                <c:pt idx="3429">
                  <c:v>-2.8656300000000005E-3</c:v>
                </c:pt>
                <c:pt idx="3430">
                  <c:v>-2.7256880000000004E-3</c:v>
                </c:pt>
                <c:pt idx="3431">
                  <c:v>-2.582333E-3</c:v>
                </c:pt>
                <c:pt idx="3432">
                  <c:v>-2.435534E-3</c:v>
                </c:pt>
                <c:pt idx="3433">
                  <c:v>-2.2852420000000003E-3</c:v>
                </c:pt>
                <c:pt idx="3434">
                  <c:v>-2.1314490000000001E-3</c:v>
                </c:pt>
                <c:pt idx="3435">
                  <c:v>-1.9741060000000002E-3</c:v>
                </c:pt>
                <c:pt idx="3436">
                  <c:v>-1.8131949999999997E-3</c:v>
                </c:pt>
                <c:pt idx="3437">
                  <c:v>-1.6486809999999995E-3</c:v>
                </c:pt>
                <c:pt idx="3438">
                  <c:v>-1.4805360000000002E-3</c:v>
                </c:pt>
                <c:pt idx="3439">
                  <c:v>-1.308736E-3</c:v>
                </c:pt>
                <c:pt idx="3440">
                  <c:v>-1.1332650000000001E-3</c:v>
                </c:pt>
                <c:pt idx="3441">
                  <c:v>-9.5406800000000019E-4</c:v>
                </c:pt>
                <c:pt idx="3442">
                  <c:v>-7.7115400000000002E-4</c:v>
                </c:pt>
                <c:pt idx="3443">
                  <c:v>-5.8447899999999973E-4</c:v>
                </c:pt>
                <c:pt idx="3444">
                  <c:v>-3.9403099999999998E-4</c:v>
                </c:pt>
                <c:pt idx="3445">
                  <c:v>-1.9978900000000013E-4</c:v>
                </c:pt>
                <c:pt idx="3446">
                  <c:v>-1.7249999999999471E-6</c:v>
                </c:pt>
                <c:pt idx="3447">
                  <c:v>2.001730000000001E-4</c:v>
                </c:pt>
                <c:pt idx="3448">
                  <c:v>4.05931E-4</c:v>
                </c:pt>
                <c:pt idx="3449">
                  <c:v>6.1554700000000014E-4</c:v>
                </c:pt>
                <c:pt idx="3450">
                  <c:v>8.2905699999999991E-4</c:v>
                </c:pt>
                <c:pt idx="3451">
                  <c:v>1.046457E-3</c:v>
                </c:pt>
                <c:pt idx="3452">
                  <c:v>1.2677820000000001E-3</c:v>
                </c:pt>
                <c:pt idx="3453">
                  <c:v>1.493E-3</c:v>
                </c:pt>
                <c:pt idx="3454">
                  <c:v>1.7221840000000001E-3</c:v>
                </c:pt>
                <c:pt idx="3455">
                  <c:v>1.9552950000000001E-3</c:v>
                </c:pt>
                <c:pt idx="3456">
                  <c:v>2.1923559999999999E-3</c:v>
                </c:pt>
                <c:pt idx="3457">
                  <c:v>2.4333660000000002E-3</c:v>
                </c:pt>
                <c:pt idx="3458">
                  <c:v>2.6783320000000003E-3</c:v>
                </c:pt>
                <c:pt idx="3459">
                  <c:v>2.927252E-3</c:v>
                </c:pt>
                <c:pt idx="3460">
                  <c:v>3.1801390000000002E-3</c:v>
                </c:pt>
                <c:pt idx="3461">
                  <c:v>3.4369869999999999E-3</c:v>
                </c:pt>
                <c:pt idx="3462">
                  <c:v>3.6977920000000001E-3</c:v>
                </c:pt>
                <c:pt idx="3463">
                  <c:v>3.9625500000000004E-3</c:v>
                </c:pt>
                <c:pt idx="3464">
                  <c:v>4.2312579999999999E-3</c:v>
                </c:pt>
                <c:pt idx="3465">
                  <c:v>4.5039069999999997E-3</c:v>
                </c:pt>
                <c:pt idx="3466">
                  <c:v>4.7804880000000003E-3</c:v>
                </c:pt>
                <c:pt idx="3467">
                  <c:v>5.0609919999999994E-3</c:v>
                </c:pt>
                <c:pt idx="3468">
                  <c:v>5.3454059999999996E-3</c:v>
                </c:pt>
                <c:pt idx="3469">
                  <c:v>5.6337160000000004E-3</c:v>
                </c:pt>
                <c:pt idx="3470">
                  <c:v>5.9259070000000002E-3</c:v>
                </c:pt>
                <c:pt idx="3471">
                  <c:v>6.2219600000000003E-3</c:v>
                </c:pt>
                <c:pt idx="3472">
                  <c:v>6.5218559999999995E-3</c:v>
                </c:pt>
                <c:pt idx="3473">
                  <c:v>6.8255740000000001E-3</c:v>
                </c:pt>
                <c:pt idx="3474">
                  <c:v>7.1330899999999999E-3</c:v>
                </c:pt>
                <c:pt idx="3475">
                  <c:v>7.4443800000000004E-3</c:v>
                </c:pt>
                <c:pt idx="3476">
                  <c:v>7.7594159999999999E-3</c:v>
                </c:pt>
                <c:pt idx="3477">
                  <c:v>8.0781689999999996E-3</c:v>
                </c:pt>
                <c:pt idx="3478">
                  <c:v>8.4006089999999999E-3</c:v>
                </c:pt>
                <c:pt idx="3479">
                  <c:v>8.7267012999999987E-3</c:v>
                </c:pt>
                <c:pt idx="3480">
                  <c:v>9.0564118000000006E-3</c:v>
                </c:pt>
                <c:pt idx="3481">
                  <c:v>9.3897050699999988E-3</c:v>
                </c:pt>
                <c:pt idx="3482">
                  <c:v>9.7265417000000007E-3</c:v>
                </c:pt>
                <c:pt idx="3483">
                  <c:v>1.0066878899999999E-2</c:v>
                </c:pt>
                <c:pt idx="3484">
                  <c:v>1.0410674E-2</c:v>
                </c:pt>
                <c:pt idx="3485">
                  <c:v>1.0757885E-2</c:v>
                </c:pt>
                <c:pt idx="3486">
                  <c:v>1.1108459999999999E-2</c:v>
                </c:pt>
                <c:pt idx="3487">
                  <c:v>1.1462348999999998E-2</c:v>
                </c:pt>
                <c:pt idx="3488">
                  <c:v>1.1819507999999999E-2</c:v>
                </c:pt>
                <c:pt idx="3489">
                  <c:v>1.2179886000000001E-2</c:v>
                </c:pt>
                <c:pt idx="3490">
                  <c:v>1.2543409E-2</c:v>
                </c:pt>
                <c:pt idx="3491">
                  <c:v>1.2910036E-2</c:v>
                </c:pt>
                <c:pt idx="3492">
                  <c:v>1.3279701999999999E-2</c:v>
                </c:pt>
                <c:pt idx="3493">
                  <c:v>1.3652346000000001E-2</c:v>
                </c:pt>
                <c:pt idx="3494">
                  <c:v>1.4027912E-2</c:v>
                </c:pt>
                <c:pt idx="3495">
                  <c:v>1.4406318E-2</c:v>
                </c:pt>
                <c:pt idx="3496">
                  <c:v>1.4787508E-2</c:v>
                </c:pt>
                <c:pt idx="3497">
                  <c:v>1.517142E-2</c:v>
                </c:pt>
                <c:pt idx="3498">
                  <c:v>1.5557958E-2</c:v>
                </c:pt>
                <c:pt idx="3499">
                  <c:v>1.5947068000000002E-2</c:v>
                </c:pt>
                <c:pt idx="3500">
                  <c:v>1.6338663999999999E-2</c:v>
                </c:pt>
                <c:pt idx="3501">
                  <c:v>1.6732673E-2</c:v>
                </c:pt>
                <c:pt idx="3502">
                  <c:v>1.7129008000000001E-2</c:v>
                </c:pt>
                <c:pt idx="3503">
                  <c:v>1.7527603999999999E-2</c:v>
                </c:pt>
                <c:pt idx="3504">
                  <c:v>1.7928355E-2</c:v>
                </c:pt>
                <c:pt idx="3505">
                  <c:v>1.8331195999999998E-2</c:v>
                </c:pt>
                <c:pt idx="3506">
                  <c:v>1.8736019999999999E-2</c:v>
                </c:pt>
                <c:pt idx="3507">
                  <c:v>1.9142751E-2</c:v>
                </c:pt>
                <c:pt idx="3508">
                  <c:v>1.9551293000000001E-2</c:v>
                </c:pt>
                <c:pt idx="3509">
                  <c:v>1.9961559E-2</c:v>
                </c:pt>
                <c:pt idx="3510">
                  <c:v>2.0373442999999998E-2</c:v>
                </c:pt>
                <c:pt idx="3511">
                  <c:v>2.0786848E-2</c:v>
                </c:pt>
                <c:pt idx="3512">
                  <c:v>2.1201695999999999E-2</c:v>
                </c:pt>
                <c:pt idx="3513">
                  <c:v>2.1617860999999999E-2</c:v>
                </c:pt>
                <c:pt idx="3514">
                  <c:v>2.2035250000000003E-2</c:v>
                </c:pt>
                <c:pt idx="3515">
                  <c:v>2.2453770000000001E-2</c:v>
                </c:pt>
                <c:pt idx="3516">
                  <c:v>2.2873310000000001E-2</c:v>
                </c:pt>
                <c:pt idx="3517">
                  <c:v>2.329376E-2</c:v>
                </c:pt>
                <c:pt idx="3518">
                  <c:v>2.3715010000000002E-2</c:v>
                </c:pt>
                <c:pt idx="3519">
                  <c:v>2.4136950000000001E-2</c:v>
                </c:pt>
                <c:pt idx="3520">
                  <c:v>2.4559480000000002E-2</c:v>
                </c:pt>
                <c:pt idx="3521">
                  <c:v>2.498249E-2</c:v>
                </c:pt>
                <c:pt idx="3522">
                  <c:v>2.5405859999999999E-2</c:v>
                </c:pt>
                <c:pt idx="3523">
                  <c:v>2.5829460000000002E-2</c:v>
                </c:pt>
                <c:pt idx="3524">
                  <c:v>2.6253189999999999E-2</c:v>
                </c:pt>
                <c:pt idx="3525">
                  <c:v>2.667694E-2</c:v>
                </c:pt>
                <c:pt idx="3526">
                  <c:v>2.7100590000000001E-2</c:v>
                </c:pt>
                <c:pt idx="3527">
                  <c:v>2.7524010000000002E-2</c:v>
                </c:pt>
                <c:pt idx="3528">
                  <c:v>2.7947090000000001E-2</c:v>
                </c:pt>
                <c:pt idx="3529">
                  <c:v>2.8369709999999999E-2</c:v>
                </c:pt>
                <c:pt idx="3530">
                  <c:v>2.8791740000000003E-2</c:v>
                </c:pt>
                <c:pt idx="3531">
                  <c:v>2.9213050000000001E-2</c:v>
                </c:pt>
                <c:pt idx="3532">
                  <c:v>2.9633550000000002E-2</c:v>
                </c:pt>
                <c:pt idx="3533">
                  <c:v>3.0053090000000001E-2</c:v>
                </c:pt>
                <c:pt idx="3534">
                  <c:v>3.0471560000000002E-2</c:v>
                </c:pt>
                <c:pt idx="3535">
                  <c:v>3.0888840000000001E-2</c:v>
                </c:pt>
                <c:pt idx="3536">
                  <c:v>3.1304780000000004E-2</c:v>
                </c:pt>
                <c:pt idx="3537">
                  <c:v>3.1719279999999996E-2</c:v>
                </c:pt>
                <c:pt idx="3538">
                  <c:v>3.2132220000000003E-2</c:v>
                </c:pt>
                <c:pt idx="3539">
                  <c:v>3.254344E-2</c:v>
                </c:pt>
                <c:pt idx="3540">
                  <c:v>3.2952849999999999E-2</c:v>
                </c:pt>
                <c:pt idx="3541">
                  <c:v>3.3360320000000006E-2</c:v>
                </c:pt>
                <c:pt idx="3542">
                  <c:v>3.3765709999999997E-2</c:v>
                </c:pt>
                <c:pt idx="3543">
                  <c:v>3.4168909999999997E-2</c:v>
                </c:pt>
                <c:pt idx="3544">
                  <c:v>3.4569789999999996E-2</c:v>
                </c:pt>
                <c:pt idx="3545">
                  <c:v>3.4968230000000003E-2</c:v>
                </c:pt>
                <c:pt idx="3546">
                  <c:v>3.5364090000000001E-2</c:v>
                </c:pt>
                <c:pt idx="3547">
                  <c:v>3.5757270000000001E-2</c:v>
                </c:pt>
                <c:pt idx="3548">
                  <c:v>3.6147640000000002E-2</c:v>
                </c:pt>
                <c:pt idx="3549">
                  <c:v>3.6535079999999998E-2</c:v>
                </c:pt>
                <c:pt idx="3550">
                  <c:v>3.6919460000000001E-2</c:v>
                </c:pt>
                <c:pt idx="3551">
                  <c:v>3.7300680000000003E-2</c:v>
                </c:pt>
                <c:pt idx="3552">
                  <c:v>3.76786E-2</c:v>
                </c:pt>
                <c:pt idx="3553">
                  <c:v>3.8053110000000001E-2</c:v>
                </c:pt>
                <c:pt idx="3554">
                  <c:v>3.8424089999999994E-2</c:v>
                </c:pt>
                <c:pt idx="3555">
                  <c:v>3.8791430000000002E-2</c:v>
                </c:pt>
                <c:pt idx="3556">
                  <c:v>3.915503E-2</c:v>
                </c:pt>
                <c:pt idx="3557">
                  <c:v>3.951474E-2</c:v>
                </c:pt>
                <c:pt idx="3558">
                  <c:v>3.987048E-2</c:v>
                </c:pt>
                <c:pt idx="3559">
                  <c:v>4.0222130000000002E-2</c:v>
                </c:pt>
                <c:pt idx="3560">
                  <c:v>4.0569590000000003E-2</c:v>
                </c:pt>
                <c:pt idx="3561">
                  <c:v>4.0912729999999994E-2</c:v>
                </c:pt>
                <c:pt idx="3562">
                  <c:v>4.1251460000000004E-2</c:v>
                </c:pt>
                <c:pt idx="3563">
                  <c:v>4.1585689999999995E-2</c:v>
                </c:pt>
                <c:pt idx="3564">
                  <c:v>4.1915300000000003E-2</c:v>
                </c:pt>
                <c:pt idx="3565">
                  <c:v>4.2240199999999999E-2</c:v>
                </c:pt>
                <c:pt idx="3566">
                  <c:v>4.2560279999999999E-2</c:v>
                </c:pt>
                <c:pt idx="3567">
                  <c:v>4.2875460000000004E-2</c:v>
                </c:pt>
                <c:pt idx="3568">
                  <c:v>4.3185639999999997E-2</c:v>
                </c:pt>
                <c:pt idx="3569">
                  <c:v>4.3490729999999998E-2</c:v>
                </c:pt>
                <c:pt idx="3570">
                  <c:v>4.379065E-2</c:v>
                </c:pt>
                <c:pt idx="3571">
                  <c:v>4.4085289999999999E-2</c:v>
                </c:pt>
                <c:pt idx="3572">
                  <c:v>4.4374589999999998E-2</c:v>
                </c:pt>
                <c:pt idx="3573">
                  <c:v>4.4658450000000002E-2</c:v>
                </c:pt>
                <c:pt idx="3574">
                  <c:v>4.4936810000000001E-2</c:v>
                </c:pt>
                <c:pt idx="3575">
                  <c:v>4.5209579999999999E-2</c:v>
                </c:pt>
                <c:pt idx="3576">
                  <c:v>4.5476700000000002E-2</c:v>
                </c:pt>
                <c:pt idx="3577">
                  <c:v>4.573808E-2</c:v>
                </c:pt>
                <c:pt idx="3578">
                  <c:v>4.599367E-2</c:v>
                </c:pt>
                <c:pt idx="3579">
                  <c:v>4.6243390000000002E-2</c:v>
                </c:pt>
                <c:pt idx="3580">
                  <c:v>4.6487179999999996E-2</c:v>
                </c:pt>
                <c:pt idx="3581">
                  <c:v>4.6724990000000001E-2</c:v>
                </c:pt>
                <c:pt idx="3582">
                  <c:v>4.6956749999999998E-2</c:v>
                </c:pt>
                <c:pt idx="3583">
                  <c:v>4.7182409999999994E-2</c:v>
                </c:pt>
                <c:pt idx="3584">
                  <c:v>4.740192E-2</c:v>
                </c:pt>
                <c:pt idx="3585">
                  <c:v>4.7615240000000003E-2</c:v>
                </c:pt>
                <c:pt idx="3586">
                  <c:v>4.782231E-2</c:v>
                </c:pt>
                <c:pt idx="3587">
                  <c:v>4.8023099999999999E-2</c:v>
                </c:pt>
                <c:pt idx="3588">
                  <c:v>4.8217549999999998E-2</c:v>
                </c:pt>
                <c:pt idx="3589">
                  <c:v>4.840564E-2</c:v>
                </c:pt>
                <c:pt idx="3590">
                  <c:v>4.858734E-2</c:v>
                </c:pt>
                <c:pt idx="3591">
                  <c:v>4.8762609999999998E-2</c:v>
                </c:pt>
                <c:pt idx="3592">
                  <c:v>4.8931429999999998E-2</c:v>
                </c:pt>
                <c:pt idx="3593">
                  <c:v>4.9093770000000002E-2</c:v>
                </c:pt>
                <c:pt idx="3594">
                  <c:v>4.9249609999999999E-2</c:v>
                </c:pt>
                <c:pt idx="3595">
                  <c:v>4.9398919999999999E-2</c:v>
                </c:pt>
                <c:pt idx="3596">
                  <c:v>4.9541729999999999E-2</c:v>
                </c:pt>
                <c:pt idx="3597">
                  <c:v>4.9677970000000002E-2</c:v>
                </c:pt>
                <c:pt idx="3598">
                  <c:v>4.9807659999999997E-2</c:v>
                </c:pt>
                <c:pt idx="3599">
                  <c:v>4.9930799999999997E-2</c:v>
                </c:pt>
                <c:pt idx="3600">
                  <c:v>5.0047359999999999E-2</c:v>
                </c:pt>
                <c:pt idx="3601">
                  <c:v>5.0157379999999994E-2</c:v>
                </c:pt>
                <c:pt idx="3602">
                  <c:v>5.0260840000000001E-2</c:v>
                </c:pt>
                <c:pt idx="3603">
                  <c:v>5.0357739999999998E-2</c:v>
                </c:pt>
                <c:pt idx="3604">
                  <c:v>5.0448110000000004E-2</c:v>
                </c:pt>
                <c:pt idx="3605">
                  <c:v>5.0531929999999996E-2</c:v>
                </c:pt>
                <c:pt idx="3606">
                  <c:v>5.0609260000000003E-2</c:v>
                </c:pt>
                <c:pt idx="3607">
                  <c:v>5.0680069999999994E-2</c:v>
                </c:pt>
                <c:pt idx="3608">
                  <c:v>5.0744420000000005E-2</c:v>
                </c:pt>
                <c:pt idx="3609">
                  <c:v>5.0802310000000003E-2</c:v>
                </c:pt>
                <c:pt idx="3610">
                  <c:v>5.085377E-2</c:v>
                </c:pt>
                <c:pt idx="3611">
                  <c:v>5.0898840000000001E-2</c:v>
                </c:pt>
                <c:pt idx="3612">
                  <c:v>5.0937549999999998E-2</c:v>
                </c:pt>
                <c:pt idx="3613">
                  <c:v>5.096991E-2</c:v>
                </c:pt>
                <c:pt idx="3614">
                  <c:v>5.0996E-2</c:v>
                </c:pt>
                <c:pt idx="3615">
                  <c:v>5.1015819999999996E-2</c:v>
                </c:pt>
                <c:pt idx="3616">
                  <c:v>5.1029440000000002E-2</c:v>
                </c:pt>
                <c:pt idx="3617">
                  <c:v>5.1036890000000001E-2</c:v>
                </c:pt>
                <c:pt idx="3618">
                  <c:v>5.1038219999999995E-2</c:v>
                </c:pt>
                <c:pt idx="3619">
                  <c:v>5.1033490000000001E-2</c:v>
                </c:pt>
                <c:pt idx="3620">
                  <c:v>5.1022740000000004E-2</c:v>
                </c:pt>
                <c:pt idx="3621">
                  <c:v>5.1006029999999994E-2</c:v>
                </c:pt>
                <c:pt idx="3622">
                  <c:v>5.098341E-2</c:v>
                </c:pt>
                <c:pt idx="3623">
                  <c:v>5.0954930000000002E-2</c:v>
                </c:pt>
                <c:pt idx="3624">
                  <c:v>5.0920680000000003E-2</c:v>
                </c:pt>
                <c:pt idx="3625">
                  <c:v>5.0880700000000001E-2</c:v>
                </c:pt>
                <c:pt idx="3626">
                  <c:v>5.0835069999999996E-2</c:v>
                </c:pt>
                <c:pt idx="3627">
                  <c:v>5.0783840000000004E-2</c:v>
                </c:pt>
                <c:pt idx="3628">
                  <c:v>5.0727089999999996E-2</c:v>
                </c:pt>
                <c:pt idx="3629">
                  <c:v>5.0664890000000004E-2</c:v>
                </c:pt>
                <c:pt idx="3630">
                  <c:v>5.0597320000000001E-2</c:v>
                </c:pt>
                <c:pt idx="3631">
                  <c:v>5.0524439999999997E-2</c:v>
                </c:pt>
                <c:pt idx="3632">
                  <c:v>5.0446320000000003E-2</c:v>
                </c:pt>
                <c:pt idx="3633">
                  <c:v>5.0363039999999998E-2</c:v>
                </c:pt>
                <c:pt idx="3634">
                  <c:v>5.0274699999999999E-2</c:v>
                </c:pt>
                <c:pt idx="3635">
                  <c:v>5.0181360000000001E-2</c:v>
                </c:pt>
                <c:pt idx="3636">
                  <c:v>5.0083120000000002E-2</c:v>
                </c:pt>
                <c:pt idx="3637">
                  <c:v>4.9980039999999996E-2</c:v>
                </c:pt>
                <c:pt idx="3638">
                  <c:v>4.987221E-2</c:v>
                </c:pt>
                <c:pt idx="3639">
                  <c:v>4.975972E-2</c:v>
                </c:pt>
                <c:pt idx="3640">
                  <c:v>4.9642659999999998E-2</c:v>
                </c:pt>
                <c:pt idx="3641">
                  <c:v>4.9521120000000002E-2</c:v>
                </c:pt>
                <c:pt idx="3642">
                  <c:v>4.9395159999999994E-2</c:v>
                </c:pt>
                <c:pt idx="3643">
                  <c:v>4.9264909999999995E-2</c:v>
                </c:pt>
                <c:pt idx="3644">
                  <c:v>4.9130439999999997E-2</c:v>
                </c:pt>
                <c:pt idx="3645">
                  <c:v>4.899183E-2</c:v>
                </c:pt>
                <c:pt idx="3646">
                  <c:v>4.8849190000000001E-2</c:v>
                </c:pt>
                <c:pt idx="3647">
                  <c:v>4.8702600000000006E-2</c:v>
                </c:pt>
                <c:pt idx="3648">
                  <c:v>4.8552160000000004E-2</c:v>
                </c:pt>
                <c:pt idx="3649">
                  <c:v>4.8397969999999998E-2</c:v>
                </c:pt>
                <c:pt idx="3650">
                  <c:v>4.8240110000000003E-2</c:v>
                </c:pt>
                <c:pt idx="3651">
                  <c:v>4.8078670000000004E-2</c:v>
                </c:pt>
                <c:pt idx="3652">
                  <c:v>4.7913770000000001E-2</c:v>
                </c:pt>
                <c:pt idx="3653">
                  <c:v>4.7745490000000002E-2</c:v>
                </c:pt>
                <c:pt idx="3654">
                  <c:v>4.7573909999999997E-2</c:v>
                </c:pt>
                <c:pt idx="3655">
                  <c:v>4.7399150000000001E-2</c:v>
                </c:pt>
                <c:pt idx="3656">
                  <c:v>4.7221290000000006E-2</c:v>
                </c:pt>
                <c:pt idx="3657">
                  <c:v>4.7040440000000003E-2</c:v>
                </c:pt>
                <c:pt idx="3658">
                  <c:v>4.6856680000000005E-2</c:v>
                </c:pt>
                <c:pt idx="3659">
                  <c:v>4.6670110000000001E-2</c:v>
                </c:pt>
                <c:pt idx="3660">
                  <c:v>4.6480839999999995E-2</c:v>
                </c:pt>
                <c:pt idx="3661">
                  <c:v>4.6288940000000001E-2</c:v>
                </c:pt>
                <c:pt idx="3662">
                  <c:v>4.6094540000000003E-2</c:v>
                </c:pt>
                <c:pt idx="3663">
                  <c:v>4.5897690000000005E-2</c:v>
                </c:pt>
                <c:pt idx="3664">
                  <c:v>4.5698520000000006E-2</c:v>
                </c:pt>
                <c:pt idx="3665">
                  <c:v>4.5497120000000002E-2</c:v>
                </c:pt>
                <c:pt idx="3666">
                  <c:v>4.5293560000000004E-2</c:v>
                </c:pt>
                <c:pt idx="3667">
                  <c:v>4.5087960000000003E-2</c:v>
                </c:pt>
                <c:pt idx="3668">
                  <c:v>4.4880389999999999E-2</c:v>
                </c:pt>
                <c:pt idx="3669">
                  <c:v>4.4670979999999999E-2</c:v>
                </c:pt>
                <c:pt idx="3670">
                  <c:v>4.4459780000000004E-2</c:v>
                </c:pt>
                <c:pt idx="3671">
                  <c:v>4.424691E-2</c:v>
                </c:pt>
                <c:pt idx="3672">
                  <c:v>4.4032450000000001E-2</c:v>
                </c:pt>
                <c:pt idx="3673">
                  <c:v>4.3816479999999998E-2</c:v>
                </c:pt>
                <c:pt idx="3674">
                  <c:v>4.3599110000000003E-2</c:v>
                </c:pt>
                <c:pt idx="3675">
                  <c:v>4.3380419999999996E-2</c:v>
                </c:pt>
                <c:pt idx="3676">
                  <c:v>4.3160490000000003E-2</c:v>
                </c:pt>
                <c:pt idx="3677">
                  <c:v>4.2939419999999999E-2</c:v>
                </c:pt>
                <c:pt idx="3678">
                  <c:v>4.27173E-2</c:v>
                </c:pt>
                <c:pt idx="3679">
                  <c:v>4.2494190000000001E-2</c:v>
                </c:pt>
                <c:pt idx="3680">
                  <c:v>4.2270199000000001E-2</c:v>
                </c:pt>
                <c:pt idx="3681">
                  <c:v>4.2045397999999998E-2</c:v>
                </c:pt>
                <c:pt idx="3682">
                  <c:v>4.1819873E-2</c:v>
                </c:pt>
                <c:pt idx="3683">
                  <c:v>4.1593711999999998E-2</c:v>
                </c:pt>
                <c:pt idx="3684">
                  <c:v>4.1366991999999998E-2</c:v>
                </c:pt>
                <c:pt idx="3685">
                  <c:v>4.1139791000000002E-2</c:v>
                </c:pt>
                <c:pt idx="3686">
                  <c:v>4.0912194999999998E-2</c:v>
                </c:pt>
                <c:pt idx="3687">
                  <c:v>4.0684262999999998E-2</c:v>
                </c:pt>
                <c:pt idx="3688">
                  <c:v>4.045609E-2</c:v>
                </c:pt>
                <c:pt idx="3689">
                  <c:v>4.0227753999999998E-2</c:v>
                </c:pt>
                <c:pt idx="3690">
                  <c:v>3.9999311000000003E-2</c:v>
                </c:pt>
                <c:pt idx="3691">
                  <c:v>3.9770847999999998E-2</c:v>
                </c:pt>
                <c:pt idx="3692">
                  <c:v>3.9542431000000003E-2</c:v>
                </c:pt>
                <c:pt idx="3693">
                  <c:v>3.9314136E-2</c:v>
                </c:pt>
                <c:pt idx="3694">
                  <c:v>3.9086019999999999E-2</c:v>
                </c:pt>
                <c:pt idx="3695">
                  <c:v>3.8858179E-2</c:v>
                </c:pt>
                <c:pt idx="3696">
                  <c:v>3.8630656999999999E-2</c:v>
                </c:pt>
                <c:pt idx="3697">
                  <c:v>3.8403520999999996E-2</c:v>
                </c:pt>
                <c:pt idx="3698">
                  <c:v>3.8176847E-2</c:v>
                </c:pt>
                <c:pt idx="3699">
                  <c:v>3.7950687999999996E-2</c:v>
                </c:pt>
                <c:pt idx="3700">
                  <c:v>3.7725120000000001E-2</c:v>
                </c:pt>
                <c:pt idx="3701">
                  <c:v>3.7500188000000004E-2</c:v>
                </c:pt>
                <c:pt idx="3702">
                  <c:v>3.7275967E-2</c:v>
                </c:pt>
                <c:pt idx="3703">
                  <c:v>3.7052509999999997E-2</c:v>
                </c:pt>
                <c:pt idx="3704">
                  <c:v>3.6829872999999999E-2</c:v>
                </c:pt>
                <c:pt idx="3705">
                  <c:v>3.6608108E-2</c:v>
                </c:pt>
                <c:pt idx="3706">
                  <c:v>3.6387279000000002E-2</c:v>
                </c:pt>
                <c:pt idx="3707">
                  <c:v>3.616743E-2</c:v>
                </c:pt>
                <c:pt idx="3708">
                  <c:v>3.5948624999999998E-2</c:v>
                </c:pt>
                <c:pt idx="3709">
                  <c:v>3.5730905E-2</c:v>
                </c:pt>
                <c:pt idx="3710">
                  <c:v>3.5514335000000001E-2</c:v>
                </c:pt>
                <c:pt idx="3711">
                  <c:v>3.5298945999999998E-2</c:v>
                </c:pt>
                <c:pt idx="3712">
                  <c:v>3.5084790300000002E-2</c:v>
                </c:pt>
                <c:pt idx="3713">
                  <c:v>3.4871920399999999E-2</c:v>
                </c:pt>
                <c:pt idx="3714">
                  <c:v>3.4660377799999996E-2</c:v>
                </c:pt>
                <c:pt idx="3715">
                  <c:v>3.4450193900000002E-2</c:v>
                </c:pt>
                <c:pt idx="3716">
                  <c:v>3.4241439900000004E-2</c:v>
                </c:pt>
                <c:pt idx="3717">
                  <c:v>3.4034127000000004E-2</c:v>
                </c:pt>
                <c:pt idx="3718">
                  <c:v>3.3828314999999998E-2</c:v>
                </c:pt>
                <c:pt idx="3719">
                  <c:v>3.3624026000000001E-2</c:v>
                </c:pt>
                <c:pt idx="3720">
                  <c:v>3.3421319000000005E-2</c:v>
                </c:pt>
                <c:pt idx="3721">
                  <c:v>3.3220212999999998E-2</c:v>
                </c:pt>
                <c:pt idx="3722">
                  <c:v>3.302074E-2</c:v>
                </c:pt>
                <c:pt idx="3723">
                  <c:v>3.2822957E-2</c:v>
                </c:pt>
                <c:pt idx="3724">
                  <c:v>3.2626875E-2</c:v>
                </c:pt>
                <c:pt idx="3725">
                  <c:v>3.2432520999999999E-2</c:v>
                </c:pt>
                <c:pt idx="3726">
                  <c:v>3.2239944E-2</c:v>
                </c:pt>
                <c:pt idx="3727">
                  <c:v>3.2049161999999999E-2</c:v>
                </c:pt>
                <c:pt idx="3728">
                  <c:v>3.1860213999999998E-2</c:v>
                </c:pt>
                <c:pt idx="3729">
                  <c:v>3.1673116000000001E-2</c:v>
                </c:pt>
                <c:pt idx="3730">
                  <c:v>3.1487886999999999E-2</c:v>
                </c:pt>
                <c:pt idx="3731">
                  <c:v>3.1304571999999996E-2</c:v>
                </c:pt>
                <c:pt idx="3732">
                  <c:v>3.1123170000000002E-2</c:v>
                </c:pt>
                <c:pt idx="3733">
                  <c:v>3.0943724999999998E-2</c:v>
                </c:pt>
                <c:pt idx="3734">
                  <c:v>3.0766245000000001E-2</c:v>
                </c:pt>
                <c:pt idx="3735">
                  <c:v>3.0590754000000001E-2</c:v>
                </c:pt>
                <c:pt idx="3736">
                  <c:v>3.0417280000000001E-2</c:v>
                </c:pt>
                <c:pt idx="3737">
                  <c:v>3.0245830000000001E-2</c:v>
                </c:pt>
                <c:pt idx="3738">
                  <c:v>3.007642E-2</c:v>
                </c:pt>
                <c:pt idx="3739">
                  <c:v>2.9909069999999999E-2</c:v>
                </c:pt>
                <c:pt idx="3740">
                  <c:v>2.9743789999999999E-2</c:v>
                </c:pt>
                <c:pt idx="3741">
                  <c:v>2.958059E-2</c:v>
                </c:pt>
                <c:pt idx="3742">
                  <c:v>2.9419509999999999E-2</c:v>
                </c:pt>
                <c:pt idx="3743">
                  <c:v>2.926053E-2</c:v>
                </c:pt>
                <c:pt idx="3744">
                  <c:v>2.910368E-2</c:v>
                </c:pt>
                <c:pt idx="3745">
                  <c:v>2.8948950000000001E-2</c:v>
                </c:pt>
                <c:pt idx="3746">
                  <c:v>2.879638E-2</c:v>
                </c:pt>
                <c:pt idx="3747">
                  <c:v>2.8645939999999998E-2</c:v>
                </c:pt>
                <c:pt idx="3748">
                  <c:v>2.8497670000000003E-2</c:v>
                </c:pt>
                <c:pt idx="3749">
                  <c:v>2.835157E-2</c:v>
                </c:pt>
                <c:pt idx="3750">
                  <c:v>2.8207630000000001E-2</c:v>
                </c:pt>
                <c:pt idx="3751">
                  <c:v>2.806587E-2</c:v>
                </c:pt>
                <c:pt idx="3752">
                  <c:v>2.7926279999999998E-2</c:v>
                </c:pt>
                <c:pt idx="3753">
                  <c:v>2.7788880000000002E-2</c:v>
                </c:pt>
                <c:pt idx="3754">
                  <c:v>2.7653669999999998E-2</c:v>
                </c:pt>
                <c:pt idx="3755">
                  <c:v>2.7520629999999997E-2</c:v>
                </c:pt>
                <c:pt idx="3756">
                  <c:v>2.7389779999999999E-2</c:v>
                </c:pt>
                <c:pt idx="3757">
                  <c:v>2.7261110000000002E-2</c:v>
                </c:pt>
                <c:pt idx="3758">
                  <c:v>2.7134640000000002E-2</c:v>
                </c:pt>
                <c:pt idx="3759">
                  <c:v>2.7010329999999999E-2</c:v>
                </c:pt>
                <c:pt idx="3760">
                  <c:v>2.6888229999999999E-2</c:v>
                </c:pt>
                <c:pt idx="3761">
                  <c:v>2.6768280000000002E-2</c:v>
                </c:pt>
                <c:pt idx="3762">
                  <c:v>2.665052E-2</c:v>
                </c:pt>
                <c:pt idx="3763">
                  <c:v>2.6534929999999998E-2</c:v>
                </c:pt>
                <c:pt idx="3764">
                  <c:v>2.6421500000000001E-2</c:v>
                </c:pt>
                <c:pt idx="3765">
                  <c:v>2.6310240000000002E-2</c:v>
                </c:pt>
                <c:pt idx="3766">
                  <c:v>2.6201120000000001E-2</c:v>
                </c:pt>
                <c:pt idx="3767">
                  <c:v>2.6094150000000003E-2</c:v>
                </c:pt>
                <c:pt idx="3768">
                  <c:v>2.598932E-2</c:v>
                </c:pt>
                <c:pt idx="3769">
                  <c:v>2.5886620000000003E-2</c:v>
                </c:pt>
                <c:pt idx="3770">
                  <c:v>2.578604E-2</c:v>
                </c:pt>
                <c:pt idx="3771">
                  <c:v>2.568759E-2</c:v>
                </c:pt>
                <c:pt idx="3772">
                  <c:v>2.559123E-2</c:v>
                </c:pt>
                <c:pt idx="3773">
                  <c:v>2.5496970000000001E-2</c:v>
                </c:pt>
                <c:pt idx="3774">
                  <c:v>2.540479E-2</c:v>
                </c:pt>
                <c:pt idx="3775">
                  <c:v>2.5314690000000001E-2</c:v>
                </c:pt>
                <c:pt idx="3776">
                  <c:v>2.5226639999999998E-2</c:v>
                </c:pt>
                <c:pt idx="3777">
                  <c:v>2.5140660000000002E-2</c:v>
                </c:pt>
                <c:pt idx="3778">
                  <c:v>2.5056700000000001E-2</c:v>
                </c:pt>
                <c:pt idx="3779">
                  <c:v>2.4974780000000002E-2</c:v>
                </c:pt>
                <c:pt idx="3780">
                  <c:v>2.4894869999999999E-2</c:v>
                </c:pt>
                <c:pt idx="3781">
                  <c:v>2.4816959999999999E-2</c:v>
                </c:pt>
                <c:pt idx="3782">
                  <c:v>2.4741030000000001E-2</c:v>
                </c:pt>
                <c:pt idx="3783">
                  <c:v>2.4667080000000001E-2</c:v>
                </c:pt>
                <c:pt idx="3784">
                  <c:v>2.459509E-2</c:v>
                </c:pt>
                <c:pt idx="3785">
                  <c:v>2.452503E-2</c:v>
                </c:pt>
                <c:pt idx="3786">
                  <c:v>2.44569E-2</c:v>
                </c:pt>
                <c:pt idx="3787">
                  <c:v>2.4390700000000001E-2</c:v>
                </c:pt>
                <c:pt idx="3788">
                  <c:v>2.432639E-2</c:v>
                </c:pt>
                <c:pt idx="3789">
                  <c:v>2.4263949999999999E-2</c:v>
                </c:pt>
                <c:pt idx="3790">
                  <c:v>2.4203389999999998E-2</c:v>
                </c:pt>
                <c:pt idx="3791">
                  <c:v>2.414469E-2</c:v>
                </c:pt>
                <c:pt idx="3792">
                  <c:v>2.4087799999999999E-2</c:v>
                </c:pt>
                <c:pt idx="3793">
                  <c:v>2.403274E-2</c:v>
                </c:pt>
                <c:pt idx="3794">
                  <c:v>2.3979480000000001E-2</c:v>
                </c:pt>
                <c:pt idx="3795">
                  <c:v>2.392801E-2</c:v>
                </c:pt>
                <c:pt idx="3796">
                  <c:v>2.3878299999999998E-2</c:v>
                </c:pt>
                <c:pt idx="3797">
                  <c:v>2.383033E-2</c:v>
                </c:pt>
                <c:pt idx="3798">
                  <c:v>2.3784100000000002E-2</c:v>
                </c:pt>
                <c:pt idx="3799">
                  <c:v>2.37396E-2</c:v>
                </c:pt>
                <c:pt idx="3800">
                  <c:v>2.3696780000000001E-2</c:v>
                </c:pt>
                <c:pt idx="3801">
                  <c:v>2.365565E-2</c:v>
                </c:pt>
                <c:pt idx="3802">
                  <c:v>2.3616169999999999E-2</c:v>
                </c:pt>
                <c:pt idx="3803">
                  <c:v>2.357834E-2</c:v>
                </c:pt>
                <c:pt idx="3804">
                  <c:v>2.354214E-2</c:v>
                </c:pt>
                <c:pt idx="3805">
                  <c:v>2.3507550000000002E-2</c:v>
                </c:pt>
                <c:pt idx="3806">
                  <c:v>2.347455E-2</c:v>
                </c:pt>
                <c:pt idx="3807">
                  <c:v>2.344311E-2</c:v>
                </c:pt>
                <c:pt idx="3808">
                  <c:v>2.3413239999999998E-2</c:v>
                </c:pt>
                <c:pt idx="3809">
                  <c:v>2.33849E-2</c:v>
                </c:pt>
                <c:pt idx="3810">
                  <c:v>2.3358089999999998E-2</c:v>
                </c:pt>
                <c:pt idx="3811">
                  <c:v>2.3332780000000001E-2</c:v>
                </c:pt>
                <c:pt idx="3812">
                  <c:v>2.330894E-2</c:v>
                </c:pt>
                <c:pt idx="3813">
                  <c:v>2.3286569999999999E-2</c:v>
                </c:pt>
                <c:pt idx="3814">
                  <c:v>2.3265649999999999E-2</c:v>
                </c:pt>
                <c:pt idx="3815">
                  <c:v>2.3246160000000002E-2</c:v>
                </c:pt>
                <c:pt idx="3816">
                  <c:v>2.3228079999999998E-2</c:v>
                </c:pt>
                <c:pt idx="3817">
                  <c:v>2.32114E-2</c:v>
                </c:pt>
                <c:pt idx="3818">
                  <c:v>2.3196099999999997E-2</c:v>
                </c:pt>
                <c:pt idx="3819">
                  <c:v>2.3182149999999999E-2</c:v>
                </c:pt>
                <c:pt idx="3820">
                  <c:v>2.3169540000000002E-2</c:v>
                </c:pt>
                <c:pt idx="3821">
                  <c:v>2.315826E-2</c:v>
                </c:pt>
                <c:pt idx="3822">
                  <c:v>2.3148290000000002E-2</c:v>
                </c:pt>
                <c:pt idx="3823">
                  <c:v>2.313962E-2</c:v>
                </c:pt>
                <c:pt idx="3824">
                  <c:v>2.313221E-2</c:v>
                </c:pt>
                <c:pt idx="3825">
                  <c:v>2.3126069999999999E-2</c:v>
                </c:pt>
                <c:pt idx="3826">
                  <c:v>2.312115E-2</c:v>
                </c:pt>
                <c:pt idx="3827">
                  <c:v>2.3117479999999999E-2</c:v>
                </c:pt>
                <c:pt idx="3828">
                  <c:v>2.3115E-2</c:v>
                </c:pt>
                <c:pt idx="3829">
                  <c:v>2.3113720000000001E-2</c:v>
                </c:pt>
                <c:pt idx="3830">
                  <c:v>2.311361E-2</c:v>
                </c:pt>
                <c:pt idx="3831">
                  <c:v>2.311467E-2</c:v>
                </c:pt>
                <c:pt idx="3832">
                  <c:v>2.3116870000000001E-2</c:v>
                </c:pt>
                <c:pt idx="3833">
                  <c:v>2.3120189999999999E-2</c:v>
                </c:pt>
                <c:pt idx="3834">
                  <c:v>2.3124640000000002E-2</c:v>
                </c:pt>
                <c:pt idx="3835">
                  <c:v>2.3130189999999998E-2</c:v>
                </c:pt>
                <c:pt idx="3836">
                  <c:v>2.3136810000000001E-2</c:v>
                </c:pt>
                <c:pt idx="3837">
                  <c:v>2.3144499999999998E-2</c:v>
                </c:pt>
                <c:pt idx="3838">
                  <c:v>2.3153260000000002E-2</c:v>
                </c:pt>
                <c:pt idx="3839">
                  <c:v>2.3163050000000001E-2</c:v>
                </c:pt>
                <c:pt idx="3840">
                  <c:v>2.3173869999999999E-2</c:v>
                </c:pt>
                <c:pt idx="3841">
                  <c:v>2.31857E-2</c:v>
                </c:pt>
                <c:pt idx="3842">
                  <c:v>2.319852E-2</c:v>
                </c:pt>
                <c:pt idx="3843">
                  <c:v>2.3212339999999998E-2</c:v>
                </c:pt>
                <c:pt idx="3844">
                  <c:v>2.3227129999999999E-2</c:v>
                </c:pt>
                <c:pt idx="3845">
                  <c:v>2.324288E-2</c:v>
                </c:pt>
                <c:pt idx="3846">
                  <c:v>2.3259580000000002E-2</c:v>
                </c:pt>
                <c:pt idx="3847">
                  <c:v>2.327721E-2</c:v>
                </c:pt>
                <c:pt idx="3848">
                  <c:v>2.3295759999999999E-2</c:v>
                </c:pt>
                <c:pt idx="3849">
                  <c:v>2.3315219999999998E-2</c:v>
                </c:pt>
                <c:pt idx="3850">
                  <c:v>2.3335580000000002E-2</c:v>
                </c:pt>
                <c:pt idx="3851">
                  <c:v>2.3356830000000002E-2</c:v>
                </c:pt>
                <c:pt idx="3852">
                  <c:v>2.3378959999999997E-2</c:v>
                </c:pt>
                <c:pt idx="3853">
                  <c:v>2.3401959999999999E-2</c:v>
                </c:pt>
                <c:pt idx="3854">
                  <c:v>2.34258E-2</c:v>
                </c:pt>
                <c:pt idx="3855">
                  <c:v>2.3450490000000001E-2</c:v>
                </c:pt>
                <c:pt idx="3856">
                  <c:v>2.347602E-2</c:v>
                </c:pt>
                <c:pt idx="3857">
                  <c:v>2.3502370000000002E-2</c:v>
                </c:pt>
                <c:pt idx="3858">
                  <c:v>2.352953E-2</c:v>
                </c:pt>
                <c:pt idx="3859">
                  <c:v>2.355751E-2</c:v>
                </c:pt>
                <c:pt idx="3860">
                  <c:v>2.3586280000000001E-2</c:v>
                </c:pt>
                <c:pt idx="3861">
                  <c:v>2.3615829999999997E-2</c:v>
                </c:pt>
                <c:pt idx="3862">
                  <c:v>2.3646159999999999E-2</c:v>
                </c:pt>
                <c:pt idx="3863">
                  <c:v>2.3677259999999999E-2</c:v>
                </c:pt>
                <c:pt idx="3864">
                  <c:v>2.3709130000000002E-2</c:v>
                </c:pt>
                <c:pt idx="3865">
                  <c:v>2.3741749999999999E-2</c:v>
                </c:pt>
                <c:pt idx="3866">
                  <c:v>2.377512E-2</c:v>
                </c:pt>
                <c:pt idx="3867">
                  <c:v>2.3809230000000001E-2</c:v>
                </c:pt>
                <c:pt idx="3868">
                  <c:v>2.3844069999999998E-2</c:v>
                </c:pt>
                <c:pt idx="3869">
                  <c:v>2.3879629999999999E-2</c:v>
                </c:pt>
                <c:pt idx="3870">
                  <c:v>2.391592E-2</c:v>
                </c:pt>
                <c:pt idx="3871">
                  <c:v>2.3952919999999999E-2</c:v>
                </c:pt>
                <c:pt idx="3872">
                  <c:v>2.3990619999999997E-2</c:v>
                </c:pt>
                <c:pt idx="3873">
                  <c:v>2.402903E-2</c:v>
                </c:pt>
                <c:pt idx="3874">
                  <c:v>2.406813E-2</c:v>
                </c:pt>
                <c:pt idx="3875">
                  <c:v>2.4107919999999998E-2</c:v>
                </c:pt>
                <c:pt idx="3876">
                  <c:v>2.41484E-2</c:v>
                </c:pt>
                <c:pt idx="3877">
                  <c:v>2.4189559999999999E-2</c:v>
                </c:pt>
                <c:pt idx="3878">
                  <c:v>2.42314E-2</c:v>
                </c:pt>
                <c:pt idx="3879">
                  <c:v>2.4273910000000003E-2</c:v>
                </c:pt>
                <c:pt idx="3880">
                  <c:v>2.431709E-2</c:v>
                </c:pt>
                <c:pt idx="3881">
                  <c:v>2.4360930000000003E-2</c:v>
                </c:pt>
                <c:pt idx="3882">
                  <c:v>2.440544E-2</c:v>
                </c:pt>
                <c:pt idx="3883">
                  <c:v>2.4450609999999998E-2</c:v>
                </c:pt>
                <c:pt idx="3884">
                  <c:v>2.4496440000000001E-2</c:v>
                </c:pt>
                <c:pt idx="3885">
                  <c:v>2.4542939999999999E-2</c:v>
                </c:pt>
                <c:pt idx="3886">
                  <c:v>2.4589989999999999E-2</c:v>
                </c:pt>
                <c:pt idx="3887">
                  <c:v>2.463781E-2</c:v>
                </c:pt>
                <c:pt idx="3888">
                  <c:v>2.4686189999999997E-2</c:v>
                </c:pt>
                <c:pt idx="3889">
                  <c:v>2.4735340000000001E-2</c:v>
                </c:pt>
                <c:pt idx="3890">
                  <c:v>2.4784960000000002E-2</c:v>
                </c:pt>
                <c:pt idx="3891">
                  <c:v>2.4835349999999999E-2</c:v>
                </c:pt>
                <c:pt idx="3892">
                  <c:v>2.4886409999999998E-2</c:v>
                </c:pt>
                <c:pt idx="3893">
                  <c:v>2.4938040000000002E-2</c:v>
                </c:pt>
                <c:pt idx="3894">
                  <c:v>2.4990249999999999E-2</c:v>
                </c:pt>
                <c:pt idx="3895">
                  <c:v>2.504323E-2</c:v>
                </c:pt>
                <c:pt idx="3896">
                  <c:v>2.5096790000000001E-2</c:v>
                </c:pt>
                <c:pt idx="3897">
                  <c:v>2.5151030000000001E-2</c:v>
                </c:pt>
                <c:pt idx="3898">
                  <c:v>2.5205850000000002E-2</c:v>
                </c:pt>
                <c:pt idx="3899">
                  <c:v>2.5261350000000002E-2</c:v>
                </c:pt>
                <c:pt idx="3900">
                  <c:v>2.531744E-2</c:v>
                </c:pt>
                <c:pt idx="3901">
                  <c:v>2.5374220000000003E-2</c:v>
                </c:pt>
                <c:pt idx="3902">
                  <c:v>2.543169E-2</c:v>
                </c:pt>
                <c:pt idx="3903">
                  <c:v>2.5489749999999999E-2</c:v>
                </c:pt>
                <c:pt idx="3904">
                  <c:v>2.554851E-2</c:v>
                </c:pt>
                <c:pt idx="3905">
                  <c:v>2.560786E-2</c:v>
                </c:pt>
                <c:pt idx="3906">
                  <c:v>2.5667910000000002E-2</c:v>
                </c:pt>
                <c:pt idx="3907">
                  <c:v>2.572866E-2</c:v>
                </c:pt>
                <c:pt idx="3908">
                  <c:v>2.579002E-2</c:v>
                </c:pt>
                <c:pt idx="3909">
                  <c:v>2.585198E-2</c:v>
                </c:pt>
                <c:pt idx="3910">
                  <c:v>2.5914649999999997E-2</c:v>
                </c:pt>
                <c:pt idx="3911">
                  <c:v>2.5978029999999999E-2</c:v>
                </c:pt>
                <c:pt idx="3912">
                  <c:v>2.6042030000000001E-2</c:v>
                </c:pt>
                <c:pt idx="3913">
                  <c:v>2.6106740000000003E-2</c:v>
                </c:pt>
                <c:pt idx="3914">
                  <c:v>2.6172169999999998E-2</c:v>
                </c:pt>
                <c:pt idx="3915">
                  <c:v>2.623822E-2</c:v>
                </c:pt>
                <c:pt idx="3916">
                  <c:v>2.6304999999999999E-2</c:v>
                </c:pt>
                <c:pt idx="3917">
                  <c:v>2.63725E-2</c:v>
                </c:pt>
                <c:pt idx="3918">
                  <c:v>2.644063E-2</c:v>
                </c:pt>
                <c:pt idx="3919">
                  <c:v>2.650949E-2</c:v>
                </c:pt>
                <c:pt idx="3920">
                  <c:v>2.6579080000000001E-2</c:v>
                </c:pt>
                <c:pt idx="3921">
                  <c:v>2.664942E-2</c:v>
                </c:pt>
                <c:pt idx="3922">
                  <c:v>2.672039E-2</c:v>
                </c:pt>
                <c:pt idx="3923">
                  <c:v>2.6792099999999999E-2</c:v>
                </c:pt>
                <c:pt idx="3924">
                  <c:v>2.6864559999999999E-2</c:v>
                </c:pt>
                <c:pt idx="3925">
                  <c:v>2.693777E-2</c:v>
                </c:pt>
                <c:pt idx="3926">
                  <c:v>2.7011719999999999E-2</c:v>
                </c:pt>
                <c:pt idx="3927">
                  <c:v>2.7086430000000002E-2</c:v>
                </c:pt>
                <c:pt idx="3928">
                  <c:v>2.7161879999999999E-2</c:v>
                </c:pt>
                <c:pt idx="3929">
                  <c:v>2.723809E-2</c:v>
                </c:pt>
                <c:pt idx="3930">
                  <c:v>2.7315079999999999E-2</c:v>
                </c:pt>
                <c:pt idx="3931">
                  <c:v>2.739283E-2</c:v>
                </c:pt>
                <c:pt idx="3932">
                  <c:v>2.7471369999999998E-2</c:v>
                </c:pt>
                <c:pt idx="3933">
                  <c:v>2.7550700000000001E-2</c:v>
                </c:pt>
                <c:pt idx="3934">
                  <c:v>2.7630830000000002E-2</c:v>
                </c:pt>
                <c:pt idx="3935">
                  <c:v>2.771175E-2</c:v>
                </c:pt>
                <c:pt idx="3936">
                  <c:v>2.7793490000000001E-2</c:v>
                </c:pt>
                <c:pt idx="3937">
                  <c:v>2.7876049999999999E-2</c:v>
                </c:pt>
                <c:pt idx="3938">
                  <c:v>2.7959440000000002E-2</c:v>
                </c:pt>
                <c:pt idx="3939">
                  <c:v>2.804365E-2</c:v>
                </c:pt>
                <c:pt idx="3940">
                  <c:v>2.81287E-2</c:v>
                </c:pt>
                <c:pt idx="3941">
                  <c:v>2.8214610000000001E-2</c:v>
                </c:pt>
                <c:pt idx="3942">
                  <c:v>2.8301380000000001E-2</c:v>
                </c:pt>
                <c:pt idx="3943">
                  <c:v>2.8388999999999998E-2</c:v>
                </c:pt>
                <c:pt idx="3944">
                  <c:v>2.8477500000000003E-2</c:v>
                </c:pt>
                <c:pt idx="3945">
                  <c:v>2.8566880000000003E-2</c:v>
                </c:pt>
                <c:pt idx="3946">
                  <c:v>2.8657149999999999E-2</c:v>
                </c:pt>
                <c:pt idx="3947">
                  <c:v>2.8748320000000001E-2</c:v>
                </c:pt>
                <c:pt idx="3948">
                  <c:v>2.884039E-2</c:v>
                </c:pt>
                <c:pt idx="3949">
                  <c:v>2.8933360000000002E-2</c:v>
                </c:pt>
                <c:pt idx="3950">
                  <c:v>2.9027270000000001E-2</c:v>
                </c:pt>
                <c:pt idx="3951">
                  <c:v>2.9122099999999998E-2</c:v>
                </c:pt>
                <c:pt idx="3952">
                  <c:v>2.921787E-2</c:v>
                </c:pt>
                <c:pt idx="3953">
                  <c:v>2.9314590000000001E-2</c:v>
                </c:pt>
                <c:pt idx="3954">
                  <c:v>2.9412250000000001E-2</c:v>
                </c:pt>
                <c:pt idx="3955">
                  <c:v>2.9510880000000003E-2</c:v>
                </c:pt>
                <c:pt idx="3956">
                  <c:v>2.9610480000000002E-2</c:v>
                </c:pt>
                <c:pt idx="3957">
                  <c:v>2.9711059999999997E-2</c:v>
                </c:pt>
                <c:pt idx="3958">
                  <c:v>2.9812619999999998E-2</c:v>
                </c:pt>
                <c:pt idx="3959">
                  <c:v>2.9915169999999998E-2</c:v>
                </c:pt>
                <c:pt idx="3960">
                  <c:v>3.001873E-2</c:v>
                </c:pt>
                <c:pt idx="3961">
                  <c:v>3.0123289999999997E-2</c:v>
                </c:pt>
                <c:pt idx="3962">
                  <c:v>3.022888E-2</c:v>
                </c:pt>
                <c:pt idx="3963">
                  <c:v>3.033549E-2</c:v>
                </c:pt>
                <c:pt idx="3964">
                  <c:v>3.0443130000000002E-2</c:v>
                </c:pt>
                <c:pt idx="3965">
                  <c:v>3.0551810000000002E-2</c:v>
                </c:pt>
                <c:pt idx="3966">
                  <c:v>3.0661540000000001E-2</c:v>
                </c:pt>
                <c:pt idx="3967">
                  <c:v>3.0772319999999999E-2</c:v>
                </c:pt>
                <c:pt idx="3968">
                  <c:v>3.0884160000000001E-2</c:v>
                </c:pt>
                <c:pt idx="3969">
                  <c:v>3.099708E-2</c:v>
                </c:pt>
                <c:pt idx="3970">
                  <c:v>3.1111060000000003E-2</c:v>
                </c:pt>
                <c:pt idx="3971">
                  <c:v>3.1226129999999998E-2</c:v>
                </c:pt>
                <c:pt idx="3972">
                  <c:v>3.1342290000000002E-2</c:v>
                </c:pt>
                <c:pt idx="3973">
                  <c:v>3.1459529999999999E-2</c:v>
                </c:pt>
                <c:pt idx="3974">
                  <c:v>3.1577880000000003E-2</c:v>
                </c:pt>
                <c:pt idx="3975">
                  <c:v>3.1697330000000003E-2</c:v>
                </c:pt>
                <c:pt idx="3976">
                  <c:v>3.1817900000000003E-2</c:v>
                </c:pt>
                <c:pt idx="3977">
                  <c:v>3.1939590000000004E-2</c:v>
                </c:pt>
                <c:pt idx="3978">
                  <c:v>3.2062380000000001E-2</c:v>
                </c:pt>
                <c:pt idx="3979">
                  <c:v>3.2186300000000001E-2</c:v>
                </c:pt>
                <c:pt idx="3980">
                  <c:v>3.2311359999999997E-2</c:v>
                </c:pt>
                <c:pt idx="3981">
                  <c:v>3.2437549999999996E-2</c:v>
                </c:pt>
                <c:pt idx="3982">
                  <c:v>3.2564879999999997E-2</c:v>
                </c:pt>
                <c:pt idx="3983">
                  <c:v>3.2693340000000001E-2</c:v>
                </c:pt>
                <c:pt idx="3984">
                  <c:v>3.2822949999999997E-2</c:v>
                </c:pt>
                <c:pt idx="3985">
                  <c:v>3.2953700000000002E-2</c:v>
                </c:pt>
                <c:pt idx="3986">
                  <c:v>3.3085610000000001E-2</c:v>
                </c:pt>
                <c:pt idx="3987">
                  <c:v>3.3218659999999997E-2</c:v>
                </c:pt>
                <c:pt idx="3988">
                  <c:v>3.335287E-2</c:v>
                </c:pt>
                <c:pt idx="3989">
                  <c:v>3.3488230000000001E-2</c:v>
                </c:pt>
                <c:pt idx="3990">
                  <c:v>3.362474E-2</c:v>
                </c:pt>
                <c:pt idx="3991">
                  <c:v>3.3762399999999998E-2</c:v>
                </c:pt>
                <c:pt idx="3992">
                  <c:v>3.3901220000000003E-2</c:v>
                </c:pt>
                <c:pt idx="3993">
                  <c:v>3.4041189999999999E-2</c:v>
                </c:pt>
                <c:pt idx="3994">
                  <c:v>3.418231E-2</c:v>
                </c:pt>
                <c:pt idx="3995">
                  <c:v>3.432458E-2</c:v>
                </c:pt>
                <c:pt idx="3996">
                  <c:v>3.4467999999999999E-2</c:v>
                </c:pt>
                <c:pt idx="3997">
                  <c:v>3.4612560000000001E-2</c:v>
                </c:pt>
                <c:pt idx="3998">
                  <c:v>3.4758259999999999E-2</c:v>
                </c:pt>
                <c:pt idx="3999">
                  <c:v>3.490509E-2</c:v>
                </c:pt>
                <c:pt idx="4000">
                  <c:v>3.5053050000000002E-2</c:v>
                </c:pt>
                <c:pt idx="4001">
                  <c:v>3.5202150000000001E-2</c:v>
                </c:pt>
                <c:pt idx="4002">
                  <c:v>3.5352349999999998E-2</c:v>
                </c:pt>
                <c:pt idx="4003">
                  <c:v>3.5503670000000001E-2</c:v>
                </c:pt>
                <c:pt idx="4004">
                  <c:v>3.5656100000000003E-2</c:v>
                </c:pt>
                <c:pt idx="4005">
                  <c:v>3.580962E-2</c:v>
                </c:pt>
                <c:pt idx="4006">
                  <c:v>3.596423E-2</c:v>
                </c:pt>
                <c:pt idx="4007">
                  <c:v>3.611992E-2</c:v>
                </c:pt>
                <c:pt idx="4008">
                  <c:v>3.6276679999999999E-2</c:v>
                </c:pt>
                <c:pt idx="4009">
                  <c:v>3.6434500000000002E-2</c:v>
                </c:pt>
                <c:pt idx="4010">
                  <c:v>3.6593359999999998E-2</c:v>
                </c:pt>
                <c:pt idx="4011">
                  <c:v>3.6753260000000003E-2</c:v>
                </c:pt>
                <c:pt idx="4012">
                  <c:v>3.6914169999999996E-2</c:v>
                </c:pt>
                <c:pt idx="4013">
                  <c:v>3.7076089999999999E-2</c:v>
                </c:pt>
                <c:pt idx="4014">
                  <c:v>3.7239000000000001E-2</c:v>
                </c:pt>
                <c:pt idx="4015">
                  <c:v>3.7402890000000001E-2</c:v>
                </c:pt>
                <c:pt idx="4016">
                  <c:v>3.7567740000000002E-2</c:v>
                </c:pt>
                <c:pt idx="4017">
                  <c:v>3.773352E-2</c:v>
                </c:pt>
                <c:pt idx="4018">
                  <c:v>3.7900219999999998E-2</c:v>
                </c:pt>
                <c:pt idx="4019">
                  <c:v>3.8067840000000006E-2</c:v>
                </c:pt>
                <c:pt idx="4020">
                  <c:v>3.8236319999999997E-2</c:v>
                </c:pt>
                <c:pt idx="4021">
                  <c:v>3.8405670000000003E-2</c:v>
                </c:pt>
                <c:pt idx="4022">
                  <c:v>3.8575850000000002E-2</c:v>
                </c:pt>
                <c:pt idx="4023">
                  <c:v>3.8746849999999999E-2</c:v>
                </c:pt>
                <c:pt idx="4024">
                  <c:v>3.8918629999999996E-2</c:v>
                </c:pt>
                <c:pt idx="4025">
                  <c:v>3.9091200000000006E-2</c:v>
                </c:pt>
                <c:pt idx="4026">
                  <c:v>3.9264479999999997E-2</c:v>
                </c:pt>
                <c:pt idx="4027">
                  <c:v>3.943849E-2</c:v>
                </c:pt>
                <c:pt idx="4028">
                  <c:v>3.9613170000000003E-2</c:v>
                </c:pt>
                <c:pt idx="4029">
                  <c:v>3.9788509999999999E-2</c:v>
                </c:pt>
                <c:pt idx="4030">
                  <c:v>3.9964470000000002E-2</c:v>
                </c:pt>
                <c:pt idx="4031">
                  <c:v>4.0141019999999999E-2</c:v>
                </c:pt>
                <c:pt idx="4032">
                  <c:v>4.0318119999999999E-2</c:v>
                </c:pt>
                <c:pt idx="4033">
                  <c:v>4.0495749999999997E-2</c:v>
                </c:pt>
                <c:pt idx="4034">
                  <c:v>4.0673870000000001E-2</c:v>
                </c:pt>
                <c:pt idx="4035">
                  <c:v>4.0852449999999998E-2</c:v>
                </c:pt>
                <c:pt idx="4036">
                  <c:v>4.1031419999999999E-2</c:v>
                </c:pt>
                <c:pt idx="4037">
                  <c:v>4.1210790000000004E-2</c:v>
                </c:pt>
                <c:pt idx="4038">
                  <c:v>4.1390490000000002E-2</c:v>
                </c:pt>
                <c:pt idx="4039">
                  <c:v>4.157048E-2</c:v>
                </c:pt>
                <c:pt idx="4040">
                  <c:v>4.175073E-2</c:v>
                </c:pt>
                <c:pt idx="4041">
                  <c:v>4.1931179999999998E-2</c:v>
                </c:pt>
                <c:pt idx="4042">
                  <c:v>4.211181E-2</c:v>
                </c:pt>
                <c:pt idx="4043">
                  <c:v>4.229256E-2</c:v>
                </c:pt>
                <c:pt idx="4044">
                  <c:v>4.2473369999999996E-2</c:v>
                </c:pt>
                <c:pt idx="4045">
                  <c:v>4.265422E-2</c:v>
                </c:pt>
                <c:pt idx="4046">
                  <c:v>4.283505E-2</c:v>
                </c:pt>
                <c:pt idx="4047">
                  <c:v>4.30158E-2</c:v>
                </c:pt>
                <c:pt idx="4048">
                  <c:v>4.3196429999999994E-2</c:v>
                </c:pt>
                <c:pt idx="4049">
                  <c:v>4.3376890000000001E-2</c:v>
                </c:pt>
                <c:pt idx="4050">
                  <c:v>4.3557110000000003E-2</c:v>
                </c:pt>
                <c:pt idx="4051">
                  <c:v>4.373705E-2</c:v>
                </c:pt>
                <c:pt idx="4052">
                  <c:v>4.3916649999999995E-2</c:v>
                </c:pt>
                <c:pt idx="4053">
                  <c:v>4.4095860000000001E-2</c:v>
                </c:pt>
                <c:pt idx="4054">
                  <c:v>4.4274599999999997E-2</c:v>
                </c:pt>
                <c:pt idx="4055">
                  <c:v>4.4452829999999999E-2</c:v>
                </c:pt>
                <c:pt idx="4056">
                  <c:v>4.4630490000000002E-2</c:v>
                </c:pt>
                <c:pt idx="4057">
                  <c:v>4.4807510000000002E-2</c:v>
                </c:pt>
                <c:pt idx="4058">
                  <c:v>4.4983840000000004E-2</c:v>
                </c:pt>
                <c:pt idx="4059">
                  <c:v>4.5159390000000001E-2</c:v>
                </c:pt>
                <c:pt idx="4060">
                  <c:v>4.5334119999999999E-2</c:v>
                </c:pt>
                <c:pt idx="4061">
                  <c:v>4.5507949999999998E-2</c:v>
                </c:pt>
                <c:pt idx="4062">
                  <c:v>4.5680829999999999E-2</c:v>
                </c:pt>
                <c:pt idx="4063">
                  <c:v>4.585268E-2</c:v>
                </c:pt>
                <c:pt idx="4064">
                  <c:v>4.6023430000000004E-2</c:v>
                </c:pt>
                <c:pt idx="4065">
                  <c:v>4.6193020000000001E-2</c:v>
                </c:pt>
                <c:pt idx="4066">
                  <c:v>4.6361370000000006E-2</c:v>
                </c:pt>
                <c:pt idx="4067">
                  <c:v>4.6528400000000004E-2</c:v>
                </c:pt>
                <c:pt idx="4068">
                  <c:v>4.6694060000000003E-2</c:v>
                </c:pt>
                <c:pt idx="4069">
                  <c:v>4.6858259999999999E-2</c:v>
                </c:pt>
                <c:pt idx="4070">
                  <c:v>4.7020929999999996E-2</c:v>
                </c:pt>
                <c:pt idx="4071">
                  <c:v>4.7182000000000002E-2</c:v>
                </c:pt>
                <c:pt idx="4072">
                  <c:v>4.7341380000000002E-2</c:v>
                </c:pt>
                <c:pt idx="4073">
                  <c:v>4.7499010000000001E-2</c:v>
                </c:pt>
                <c:pt idx="4074">
                  <c:v>4.7654798999999998E-2</c:v>
                </c:pt>
                <c:pt idx="4075">
                  <c:v>4.7808677000000001E-2</c:v>
                </c:pt>
                <c:pt idx="4076">
                  <c:v>4.7960569000000002E-2</c:v>
                </c:pt>
                <c:pt idx="4077">
                  <c:v>4.8110389999999996E-2</c:v>
                </c:pt>
                <c:pt idx="4078">
                  <c:v>4.8258052000000003E-2</c:v>
                </c:pt>
                <c:pt idx="4079">
                  <c:v>4.8403491E-2</c:v>
                </c:pt>
                <c:pt idx="4080">
                  <c:v>4.8546609999999997E-2</c:v>
                </c:pt>
                <c:pt idx="4081">
                  <c:v>4.8687340999999995E-2</c:v>
                </c:pt>
                <c:pt idx="4082">
                  <c:v>4.8825587999999996E-2</c:v>
                </c:pt>
                <c:pt idx="4083">
                  <c:v>4.8961294000000002E-2</c:v>
                </c:pt>
                <c:pt idx="4084">
                  <c:v>4.9094351000000001E-2</c:v>
                </c:pt>
                <c:pt idx="4085">
                  <c:v>4.9224690999999994E-2</c:v>
                </c:pt>
                <c:pt idx="4086">
                  <c:v>4.9352214999999998E-2</c:v>
                </c:pt>
                <c:pt idx="4087">
                  <c:v>4.9476866000000001E-2</c:v>
                </c:pt>
                <c:pt idx="4088">
                  <c:v>4.9598534E-2</c:v>
                </c:pt>
                <c:pt idx="4089">
                  <c:v>4.9717151000000001E-2</c:v>
                </c:pt>
                <c:pt idx="4090">
                  <c:v>4.9832636E-2</c:v>
                </c:pt>
                <c:pt idx="4091">
                  <c:v>4.9944891200000001E-2</c:v>
                </c:pt>
                <c:pt idx="4092">
                  <c:v>5.0053845499999999E-2</c:v>
                </c:pt>
                <c:pt idx="4093">
                  <c:v>5.0159419199999999E-2</c:v>
                </c:pt>
                <c:pt idx="4094">
                  <c:v>5.02615218E-2</c:v>
                </c:pt>
                <c:pt idx="4095">
                  <c:v>5.0360072500000005E-2</c:v>
                </c:pt>
                <c:pt idx="4096">
                  <c:v>5.0454989999999998E-2</c:v>
                </c:pt>
                <c:pt idx="4097">
                  <c:v>5.0546184000000001E-2</c:v>
                </c:pt>
                <c:pt idx="4098">
                  <c:v>5.0633592000000005E-2</c:v>
                </c:pt>
                <c:pt idx="4099">
                  <c:v>5.0717121999999996E-2</c:v>
                </c:pt>
                <c:pt idx="4100">
                  <c:v>5.0796692999999997E-2</c:v>
                </c:pt>
                <c:pt idx="4101">
                  <c:v>5.0872223000000001E-2</c:v>
                </c:pt>
                <c:pt idx="4102">
                  <c:v>5.0943637999999999E-2</c:v>
                </c:pt>
                <c:pt idx="4103">
                  <c:v>5.1010866000000002E-2</c:v>
                </c:pt>
                <c:pt idx="4104">
                  <c:v>5.1073812999999996E-2</c:v>
                </c:pt>
                <c:pt idx="4105">
                  <c:v>5.1132417999999999E-2</c:v>
                </c:pt>
                <c:pt idx="4106">
                  <c:v>5.1186595000000001E-2</c:v>
                </c:pt>
                <c:pt idx="4107">
                  <c:v>5.1236292000000003E-2</c:v>
                </c:pt>
                <c:pt idx="4108">
                  <c:v>5.1281404999999995E-2</c:v>
                </c:pt>
                <c:pt idx="4109">
                  <c:v>5.1321879000000001E-2</c:v>
                </c:pt>
                <c:pt idx="4110">
                  <c:v>5.1357629000000002E-2</c:v>
                </c:pt>
                <c:pt idx="4111">
                  <c:v>5.1388612E-2</c:v>
                </c:pt>
                <c:pt idx="4112">
                  <c:v>5.1414733000000004E-2</c:v>
                </c:pt>
                <c:pt idx="4113">
                  <c:v>5.1435945999999996E-2</c:v>
                </c:pt>
                <c:pt idx="4114">
                  <c:v>5.1452166000000001E-2</c:v>
                </c:pt>
                <c:pt idx="4115">
                  <c:v>5.1463338000000004E-2</c:v>
                </c:pt>
                <c:pt idx="4116">
                  <c:v>5.1469407000000002E-2</c:v>
                </c:pt>
                <c:pt idx="4117">
                  <c:v>5.1470296000000006E-2</c:v>
                </c:pt>
                <c:pt idx="4118">
                  <c:v>5.1465960000000005E-2</c:v>
                </c:pt>
                <c:pt idx="4119">
                  <c:v>5.1456333E-2</c:v>
                </c:pt>
                <c:pt idx="4120">
                  <c:v>5.1441368000000001E-2</c:v>
                </c:pt>
                <c:pt idx="4121">
                  <c:v>5.1421000000000001E-2</c:v>
                </c:pt>
                <c:pt idx="4122">
                  <c:v>5.1395180999999998E-2</c:v>
                </c:pt>
                <c:pt idx="4123">
                  <c:v>5.1363865000000002E-2</c:v>
                </c:pt>
                <c:pt idx="4124">
                  <c:v>5.1327004000000002E-2</c:v>
                </c:pt>
                <c:pt idx="4125">
                  <c:v>5.1284553000000004E-2</c:v>
                </c:pt>
                <c:pt idx="4126">
                  <c:v>5.1236464000000002E-2</c:v>
                </c:pt>
                <c:pt idx="4127">
                  <c:v>5.1182689999999996E-2</c:v>
                </c:pt>
                <c:pt idx="4128">
                  <c:v>5.1123200000000001E-2</c:v>
                </c:pt>
                <c:pt idx="4129">
                  <c:v>5.1057949999999998E-2</c:v>
                </c:pt>
                <c:pt idx="4130">
                  <c:v>5.098693E-2</c:v>
                </c:pt>
                <c:pt idx="4131">
                  <c:v>5.0910069999999995E-2</c:v>
                </c:pt>
                <c:pt idx="4132">
                  <c:v>5.0827379999999998E-2</c:v>
                </c:pt>
                <c:pt idx="4133">
                  <c:v>5.0738789999999999E-2</c:v>
                </c:pt>
                <c:pt idx="4134">
                  <c:v>5.0644309999999998E-2</c:v>
                </c:pt>
                <c:pt idx="4135">
                  <c:v>5.0543900000000003E-2</c:v>
                </c:pt>
                <c:pt idx="4136">
                  <c:v>5.0437549999999998E-2</c:v>
                </c:pt>
                <c:pt idx="4137">
                  <c:v>5.0325229999999999E-2</c:v>
                </c:pt>
                <c:pt idx="4138">
                  <c:v>5.0206929999999997E-2</c:v>
                </c:pt>
                <c:pt idx="4139">
                  <c:v>5.0082649999999999E-2</c:v>
                </c:pt>
                <c:pt idx="4140">
                  <c:v>4.9952369999999996E-2</c:v>
                </c:pt>
                <c:pt idx="4141">
                  <c:v>4.9816070000000004E-2</c:v>
                </c:pt>
                <c:pt idx="4142">
                  <c:v>4.9673780000000001E-2</c:v>
                </c:pt>
                <c:pt idx="4143">
                  <c:v>4.952546E-2</c:v>
                </c:pt>
                <c:pt idx="4144">
                  <c:v>4.9371140000000001E-2</c:v>
                </c:pt>
                <c:pt idx="4145">
                  <c:v>4.9210810000000001E-2</c:v>
                </c:pt>
                <c:pt idx="4146">
                  <c:v>4.9044489999999996E-2</c:v>
                </c:pt>
                <c:pt idx="4147">
                  <c:v>4.887217E-2</c:v>
                </c:pt>
                <c:pt idx="4148">
                  <c:v>4.8693880000000002E-2</c:v>
                </c:pt>
                <c:pt idx="4149">
                  <c:v>4.8509620000000003E-2</c:v>
                </c:pt>
                <c:pt idx="4150">
                  <c:v>4.8319420000000002E-2</c:v>
                </c:pt>
                <c:pt idx="4151">
                  <c:v>4.8123300000000001E-2</c:v>
                </c:pt>
                <c:pt idx="4152">
                  <c:v>4.7921279999999997E-2</c:v>
                </c:pt>
                <c:pt idx="4153">
                  <c:v>4.7713390000000001E-2</c:v>
                </c:pt>
                <c:pt idx="4154">
                  <c:v>4.7499659999999999E-2</c:v>
                </c:pt>
                <c:pt idx="4155">
                  <c:v>4.728011E-2</c:v>
                </c:pt>
                <c:pt idx="4156">
                  <c:v>4.7054780000000004E-2</c:v>
                </c:pt>
                <c:pt idx="4157">
                  <c:v>4.6823719999999999E-2</c:v>
                </c:pt>
                <c:pt idx="4158">
                  <c:v>4.6586959999999997E-2</c:v>
                </c:pt>
                <c:pt idx="4159">
                  <c:v>4.6344540000000004E-2</c:v>
                </c:pt>
                <c:pt idx="4160">
                  <c:v>4.6096520000000002E-2</c:v>
                </c:pt>
                <c:pt idx="4161">
                  <c:v>4.5842919999999995E-2</c:v>
                </c:pt>
                <c:pt idx="4162">
                  <c:v>4.5583819999999997E-2</c:v>
                </c:pt>
                <c:pt idx="4163">
                  <c:v>4.5319249999999998E-2</c:v>
                </c:pt>
                <c:pt idx="4164">
                  <c:v>4.5049280000000004E-2</c:v>
                </c:pt>
                <c:pt idx="4165">
                  <c:v>4.4773970000000003E-2</c:v>
                </c:pt>
                <c:pt idx="4166">
                  <c:v>4.4493370000000004E-2</c:v>
                </c:pt>
                <c:pt idx="4167">
                  <c:v>4.4207549999999998E-2</c:v>
                </c:pt>
                <c:pt idx="4168">
                  <c:v>4.3916580000000004E-2</c:v>
                </c:pt>
                <c:pt idx="4169">
                  <c:v>4.3620509999999994E-2</c:v>
                </c:pt>
                <c:pt idx="4170">
                  <c:v>4.3319440000000001E-2</c:v>
                </c:pt>
                <c:pt idx="4171">
                  <c:v>4.30134E-2</c:v>
                </c:pt>
                <c:pt idx="4172">
                  <c:v>4.2702509999999999E-2</c:v>
                </c:pt>
                <c:pt idx="4173">
                  <c:v>4.2386809999999997E-2</c:v>
                </c:pt>
                <c:pt idx="4174">
                  <c:v>4.2066399999999997E-2</c:v>
                </c:pt>
                <c:pt idx="4175">
                  <c:v>4.1741359999999998E-2</c:v>
                </c:pt>
                <c:pt idx="4176">
                  <c:v>4.1411759999999999E-2</c:v>
                </c:pt>
                <c:pt idx="4177">
                  <c:v>4.1077679999999998E-2</c:v>
                </c:pt>
                <c:pt idx="4178">
                  <c:v>4.0739239999999996E-2</c:v>
                </c:pt>
                <c:pt idx="4179">
                  <c:v>4.0396509999999997E-2</c:v>
                </c:pt>
                <c:pt idx="4180">
                  <c:v>4.0049559999999998E-2</c:v>
                </c:pt>
                <c:pt idx="4181">
                  <c:v>3.9698509999999999E-2</c:v>
                </c:pt>
                <c:pt idx="4182">
                  <c:v>3.934344E-2</c:v>
                </c:pt>
                <c:pt idx="4183">
                  <c:v>3.8984450000000004E-2</c:v>
                </c:pt>
                <c:pt idx="4184">
                  <c:v>3.8621630000000004E-2</c:v>
                </c:pt>
                <c:pt idx="4185">
                  <c:v>3.8255089999999999E-2</c:v>
                </c:pt>
                <c:pt idx="4186">
                  <c:v>3.7884910000000001E-2</c:v>
                </c:pt>
                <c:pt idx="4187">
                  <c:v>3.7511209999999996E-2</c:v>
                </c:pt>
                <c:pt idx="4188">
                  <c:v>3.7134069999999998E-2</c:v>
                </c:pt>
                <c:pt idx="4189">
                  <c:v>3.6753609999999999E-2</c:v>
                </c:pt>
                <c:pt idx="4190">
                  <c:v>3.6369930000000002E-2</c:v>
                </c:pt>
                <c:pt idx="4191">
                  <c:v>3.5983140000000004E-2</c:v>
                </c:pt>
                <c:pt idx="4192">
                  <c:v>3.5593329999999999E-2</c:v>
                </c:pt>
                <c:pt idx="4193">
                  <c:v>3.5200619999999995E-2</c:v>
                </c:pt>
                <c:pt idx="4194">
                  <c:v>3.4805120000000002E-2</c:v>
                </c:pt>
                <c:pt idx="4195">
                  <c:v>3.4406920000000001E-2</c:v>
                </c:pt>
                <c:pt idx="4196">
                  <c:v>3.4006139999999997E-2</c:v>
                </c:pt>
                <c:pt idx="4197">
                  <c:v>3.3602900000000005E-2</c:v>
                </c:pt>
                <c:pt idx="4198">
                  <c:v>3.3197279999999996E-2</c:v>
                </c:pt>
                <c:pt idx="4199">
                  <c:v>3.278942E-2</c:v>
                </c:pt>
                <c:pt idx="4200">
                  <c:v>3.2379419999999999E-2</c:v>
                </c:pt>
                <c:pt idx="4201">
                  <c:v>3.1967370000000002E-2</c:v>
                </c:pt>
                <c:pt idx="4202">
                  <c:v>3.1553419999999999E-2</c:v>
                </c:pt>
                <c:pt idx="4203">
                  <c:v>3.1137649999999999E-2</c:v>
                </c:pt>
                <c:pt idx="4204">
                  <c:v>3.0720179999999996E-2</c:v>
                </c:pt>
                <c:pt idx="4205">
                  <c:v>3.0301129999999999E-2</c:v>
                </c:pt>
                <c:pt idx="4206">
                  <c:v>2.9880590000000002E-2</c:v>
                </c:pt>
                <c:pt idx="4207">
                  <c:v>2.9458689999999999E-2</c:v>
                </c:pt>
                <c:pt idx="4208">
                  <c:v>2.903553E-2</c:v>
                </c:pt>
                <c:pt idx="4209">
                  <c:v>2.8611229999999998E-2</c:v>
                </c:pt>
                <c:pt idx="4210">
                  <c:v>2.8185889999999998E-2</c:v>
                </c:pt>
                <c:pt idx="4211">
                  <c:v>2.7759619999999999E-2</c:v>
                </c:pt>
                <c:pt idx="4212">
                  <c:v>2.7332539999999999E-2</c:v>
                </c:pt>
                <c:pt idx="4213">
                  <c:v>2.690474E-2</c:v>
                </c:pt>
                <c:pt idx="4214">
                  <c:v>2.6476340000000001E-2</c:v>
                </c:pt>
                <c:pt idx="4215">
                  <c:v>2.604745E-2</c:v>
                </c:pt>
                <c:pt idx="4216">
                  <c:v>2.5618160000000001E-2</c:v>
                </c:pt>
                <c:pt idx="4217">
                  <c:v>2.5188599999999998E-2</c:v>
                </c:pt>
                <c:pt idx="4218">
                  <c:v>2.4758859999999997E-2</c:v>
                </c:pt>
                <c:pt idx="4219">
                  <c:v>2.432904E-2</c:v>
                </c:pt>
                <c:pt idx="4220">
                  <c:v>2.3899260000000002E-2</c:v>
                </c:pt>
                <c:pt idx="4221">
                  <c:v>2.34696E-2</c:v>
                </c:pt>
                <c:pt idx="4222">
                  <c:v>2.304018E-2</c:v>
                </c:pt>
                <c:pt idx="4223">
                  <c:v>2.2611099999999999E-2</c:v>
                </c:pt>
                <c:pt idx="4224">
                  <c:v>2.2182440000000001E-2</c:v>
                </c:pt>
                <c:pt idx="4225">
                  <c:v>2.1754310000000002E-2</c:v>
                </c:pt>
                <c:pt idx="4226">
                  <c:v>2.132682E-2</c:v>
                </c:pt>
                <c:pt idx="4227">
                  <c:v>2.090005E-2</c:v>
                </c:pt>
                <c:pt idx="4228">
                  <c:v>2.047409E-2</c:v>
                </c:pt>
                <c:pt idx="4229">
                  <c:v>2.0049049999999999E-2</c:v>
                </c:pt>
                <c:pt idx="4230">
                  <c:v>1.9624999999999997E-2</c:v>
                </c:pt>
                <c:pt idx="4231">
                  <c:v>1.9202050000000002E-2</c:v>
                </c:pt>
                <c:pt idx="4232">
                  <c:v>1.878028E-2</c:v>
                </c:pt>
                <c:pt idx="4233">
                  <c:v>1.8359790000000001E-2</c:v>
                </c:pt>
                <c:pt idx="4234">
                  <c:v>1.7940650000000002E-2</c:v>
                </c:pt>
                <c:pt idx="4235">
                  <c:v>1.7522950000000002E-2</c:v>
                </c:pt>
                <c:pt idx="4236">
                  <c:v>1.710677E-2</c:v>
                </c:pt>
                <c:pt idx="4237">
                  <c:v>1.6692200000000001E-2</c:v>
                </c:pt>
                <c:pt idx="4238">
                  <c:v>1.627932E-2</c:v>
                </c:pt>
                <c:pt idx="4239">
                  <c:v>1.5868189999999997E-2</c:v>
                </c:pt>
                <c:pt idx="4240">
                  <c:v>1.5458910000000001E-2</c:v>
                </c:pt>
                <c:pt idx="4241">
                  <c:v>1.505156E-2</c:v>
                </c:pt>
                <c:pt idx="4242">
                  <c:v>1.4646190000000002E-2</c:v>
                </c:pt>
                <c:pt idx="4243">
                  <c:v>1.4242889999999998E-2</c:v>
                </c:pt>
                <c:pt idx="4244">
                  <c:v>1.384173E-2</c:v>
                </c:pt>
                <c:pt idx="4245">
                  <c:v>1.344276E-2</c:v>
                </c:pt>
                <c:pt idx="4246">
                  <c:v>1.304608E-2</c:v>
                </c:pt>
                <c:pt idx="4247">
                  <c:v>1.265172E-2</c:v>
                </c:pt>
                <c:pt idx="4248">
                  <c:v>1.225978E-2</c:v>
                </c:pt>
                <c:pt idx="4249">
                  <c:v>1.18703E-2</c:v>
                </c:pt>
                <c:pt idx="4250">
                  <c:v>1.148334E-2</c:v>
                </c:pt>
                <c:pt idx="4251">
                  <c:v>1.109898E-2</c:v>
                </c:pt>
                <c:pt idx="4252">
                  <c:v>1.0717260000000001E-2</c:v>
                </c:pt>
                <c:pt idx="4253">
                  <c:v>1.033823E-2</c:v>
                </c:pt>
                <c:pt idx="4254">
                  <c:v>9.9619599999999989E-3</c:v>
                </c:pt>
                <c:pt idx="4255">
                  <c:v>9.5885099999999997E-3</c:v>
                </c:pt>
                <c:pt idx="4256">
                  <c:v>9.2179099999999993E-3</c:v>
                </c:pt>
                <c:pt idx="4257">
                  <c:v>8.8502199999999989E-3</c:v>
                </c:pt>
                <c:pt idx="4258">
                  <c:v>8.4854860000000004E-3</c:v>
                </c:pt>
                <c:pt idx="4259">
                  <c:v>8.1237510000000002E-3</c:v>
                </c:pt>
                <c:pt idx="4260">
                  <c:v>7.7650719999999996E-3</c:v>
                </c:pt>
                <c:pt idx="4261">
                  <c:v>7.409475999999999E-3</c:v>
                </c:pt>
                <c:pt idx="4262">
                  <c:v>7.0570269999999996E-3</c:v>
                </c:pt>
                <c:pt idx="4263">
                  <c:v>6.7077370000000001E-3</c:v>
                </c:pt>
                <c:pt idx="4264">
                  <c:v>6.3616669999999997E-3</c:v>
                </c:pt>
                <c:pt idx="4265">
                  <c:v>6.0188350000000002E-3</c:v>
                </c:pt>
                <c:pt idx="4266">
                  <c:v>5.6793E-3</c:v>
                </c:pt>
                <c:pt idx="4267">
                  <c:v>5.3430769999999999E-3</c:v>
                </c:pt>
                <c:pt idx="4268">
                  <c:v>5.0102000000000002E-3</c:v>
                </c:pt>
                <c:pt idx="4269">
                  <c:v>4.6807109999999997E-3</c:v>
                </c:pt>
                <c:pt idx="4270">
                  <c:v>4.3546330000000001E-3</c:v>
                </c:pt>
                <c:pt idx="4271">
                  <c:v>4.0319850000000001E-3</c:v>
                </c:pt>
                <c:pt idx="4272">
                  <c:v>3.7128059999999999E-3</c:v>
                </c:pt>
                <c:pt idx="4273">
                  <c:v>3.3971209999999995E-3</c:v>
                </c:pt>
                <c:pt idx="4274">
                  <c:v>3.0849379999999997E-3</c:v>
                </c:pt>
                <c:pt idx="4275">
                  <c:v>2.776298E-3</c:v>
                </c:pt>
                <c:pt idx="4276">
                  <c:v>2.4712150000000001E-3</c:v>
                </c:pt>
                <c:pt idx="4277">
                  <c:v>2.1697109999999999E-3</c:v>
                </c:pt>
                <c:pt idx="4278">
                  <c:v>1.8717949999999999E-3</c:v>
                </c:pt>
                <c:pt idx="4279">
                  <c:v>1.5774959999999998E-3</c:v>
                </c:pt>
                <c:pt idx="4280">
                  <c:v>1.2868109999999999E-3</c:v>
                </c:pt>
                <c:pt idx="4281">
                  <c:v>9.9977599999999996E-4</c:v>
                </c:pt>
                <c:pt idx="4282">
                  <c:v>7.1639699999999991E-4</c:v>
                </c:pt>
                <c:pt idx="4283">
                  <c:v>4.3668599999999993E-4</c:v>
                </c:pt>
                <c:pt idx="4284">
                  <c:v>1.6064599999999997E-4</c:v>
                </c:pt>
                <c:pt idx="4285">
                  <c:v>-1.117109999999998E-4</c:v>
                </c:pt>
                <c:pt idx="4286">
                  <c:v>-3.8037599999999998E-4</c:v>
                </c:pt>
                <c:pt idx="4287">
                  <c:v>-6.4532800000000013E-4</c:v>
                </c:pt>
                <c:pt idx="4288">
                  <c:v>-9.0658099999999995E-4</c:v>
                </c:pt>
                <c:pt idx="4289">
                  <c:v>-1.164118E-3</c:v>
                </c:pt>
                <c:pt idx="4290">
                  <c:v>-1.4179519999999999E-3</c:v>
                </c:pt>
                <c:pt idx="4291">
                  <c:v>-1.6680549999999999E-3</c:v>
                </c:pt>
                <c:pt idx="4292">
                  <c:v>-1.9144420000000001E-3</c:v>
                </c:pt>
                <c:pt idx="4293">
                  <c:v>-2.1571089999999999E-3</c:v>
                </c:pt>
                <c:pt idx="4294">
                  <c:v>-2.3960559999999997E-3</c:v>
                </c:pt>
                <c:pt idx="4295">
                  <c:v>-2.6312850000000001E-3</c:v>
                </c:pt>
                <c:pt idx="4296">
                  <c:v>-2.8627970000000003E-3</c:v>
                </c:pt>
                <c:pt idx="4297">
                  <c:v>-3.090597E-3</c:v>
                </c:pt>
                <c:pt idx="4298">
                  <c:v>-3.3146880000000001E-3</c:v>
                </c:pt>
                <c:pt idx="4299">
                  <c:v>-3.5350759999999998E-3</c:v>
                </c:pt>
                <c:pt idx="4300">
                  <c:v>-3.751767E-3</c:v>
                </c:pt>
                <c:pt idx="4301">
                  <c:v>-3.9647680000000005E-3</c:v>
                </c:pt>
                <c:pt idx="4302">
                  <c:v>-4.1740860000000005E-3</c:v>
                </c:pt>
                <c:pt idx="4303">
                  <c:v>-4.3797309999999996E-3</c:v>
                </c:pt>
                <c:pt idx="4304">
                  <c:v>-4.5817110000000005E-3</c:v>
                </c:pt>
                <c:pt idx="4305">
                  <c:v>-4.780037E-3</c:v>
                </c:pt>
                <c:pt idx="4306">
                  <c:v>-4.9747200000000002E-3</c:v>
                </c:pt>
                <c:pt idx="4307">
                  <c:v>-5.1657700000000001E-3</c:v>
                </c:pt>
                <c:pt idx="4308">
                  <c:v>-5.353203E-3</c:v>
                </c:pt>
                <c:pt idx="4309">
                  <c:v>-5.5370290000000006E-3</c:v>
                </c:pt>
                <c:pt idx="4310">
                  <c:v>-5.7172639999999997E-3</c:v>
                </c:pt>
                <c:pt idx="4311">
                  <c:v>-5.8939209999999999E-3</c:v>
                </c:pt>
                <c:pt idx="4312">
                  <c:v>-6.0670159999999997E-3</c:v>
                </c:pt>
                <c:pt idx="4313">
                  <c:v>-6.2365650000000003E-3</c:v>
                </c:pt>
                <c:pt idx="4314">
                  <c:v>-6.4025850000000006E-3</c:v>
                </c:pt>
                <c:pt idx="4315">
                  <c:v>-6.5650919999999998E-3</c:v>
                </c:pt>
                <c:pt idx="4316">
                  <c:v>-6.7241039999999998E-3</c:v>
                </c:pt>
                <c:pt idx="4317">
                  <c:v>-6.8796389999999999E-3</c:v>
                </c:pt>
                <c:pt idx="4318">
                  <c:v>-7.0317189999999996E-3</c:v>
                </c:pt>
                <c:pt idx="4319">
                  <c:v>-7.1803600000000002E-3</c:v>
                </c:pt>
                <c:pt idx="4320">
                  <c:v>-7.3255819999999998E-3</c:v>
                </c:pt>
                <c:pt idx="4321">
                  <c:v>-7.467408E-3</c:v>
                </c:pt>
                <c:pt idx="4322">
                  <c:v>-7.6058580000000001E-3</c:v>
                </c:pt>
                <c:pt idx="4323">
                  <c:v>-7.7409530000000001E-3</c:v>
                </c:pt>
                <c:pt idx="4324">
                  <c:v>-7.8727151000000002E-3</c:v>
                </c:pt>
                <c:pt idx="4325">
                  <c:v>-8.0011664999999985E-3</c:v>
                </c:pt>
                <c:pt idx="4326">
                  <c:v>-8.1263300000000011E-3</c:v>
                </c:pt>
                <c:pt idx="4327">
                  <c:v>-8.2482319999999994E-3</c:v>
                </c:pt>
                <c:pt idx="4328">
                  <c:v>-8.3668926000000001E-3</c:v>
                </c:pt>
                <c:pt idx="4329">
                  <c:v>-8.4823380000000007E-3</c:v>
                </c:pt>
                <c:pt idx="4330">
                  <c:v>-8.5945919999999999E-3</c:v>
                </c:pt>
                <c:pt idx="4331">
                  <c:v>-8.7036800000000001E-3</c:v>
                </c:pt>
                <c:pt idx="4332">
                  <c:v>-8.8096279999999999E-3</c:v>
                </c:pt>
                <c:pt idx="4333">
                  <c:v>-8.912461E-3</c:v>
                </c:pt>
                <c:pt idx="4334">
                  <c:v>-9.0122039999999994E-3</c:v>
                </c:pt>
                <c:pt idx="4335">
                  <c:v>-9.1088849999999989E-3</c:v>
                </c:pt>
                <c:pt idx="4336">
                  <c:v>-9.2025309999999999E-3</c:v>
                </c:pt>
                <c:pt idx="4337">
                  <c:v>-9.2931690000000004E-3</c:v>
                </c:pt>
                <c:pt idx="4338">
                  <c:v>-9.3808249999999989E-3</c:v>
                </c:pt>
                <c:pt idx="4339">
                  <c:v>-9.4655250000000007E-3</c:v>
                </c:pt>
                <c:pt idx="4340">
                  <c:v>-9.547311000000001E-3</c:v>
                </c:pt>
                <c:pt idx="4341">
                  <c:v>-9.6261869999999996E-3</c:v>
                </c:pt>
                <c:pt idx="4342">
                  <c:v>-9.7021970000000009E-3</c:v>
                </c:pt>
                <c:pt idx="4343">
                  <c:v>-9.7753730000000004E-3</c:v>
                </c:pt>
                <c:pt idx="4344">
                  <c:v>-9.8457390000000009E-3</c:v>
                </c:pt>
                <c:pt idx="4345">
                  <c:v>-9.9133179999999991E-3</c:v>
                </c:pt>
                <c:pt idx="4346">
                  <c:v>-9.9781450000000008E-3</c:v>
                </c:pt>
                <c:pt idx="4347">
                  <c:v>-1.0040252999999999E-2</c:v>
                </c:pt>
                <c:pt idx="4348">
                  <c:v>-1.009968E-2</c:v>
                </c:pt>
                <c:pt idx="4349">
                  <c:v>-1.0156430000000001E-2</c:v>
                </c:pt>
                <c:pt idx="4350">
                  <c:v>-1.0210559999999999E-2</c:v>
                </c:pt>
                <c:pt idx="4351">
                  <c:v>-1.026208E-2</c:v>
                </c:pt>
                <c:pt idx="4352">
                  <c:v>-1.0311029999999999E-2</c:v>
                </c:pt>
                <c:pt idx="4353">
                  <c:v>-1.0357440000000001E-2</c:v>
                </c:pt>
                <c:pt idx="4354">
                  <c:v>-1.040135E-2</c:v>
                </c:pt>
                <c:pt idx="4355">
                  <c:v>-1.044278E-2</c:v>
                </c:pt>
                <c:pt idx="4356">
                  <c:v>-1.048176E-2</c:v>
                </c:pt>
                <c:pt idx="4357">
                  <c:v>-1.0518329999999999E-2</c:v>
                </c:pt>
                <c:pt idx="4358">
                  <c:v>-1.0552519999999999E-2</c:v>
                </c:pt>
                <c:pt idx="4359">
                  <c:v>-1.0584350000000001E-2</c:v>
                </c:pt>
                <c:pt idx="4360">
                  <c:v>-1.0613870000000001E-2</c:v>
                </c:pt>
                <c:pt idx="4361">
                  <c:v>-1.0641090000000001E-2</c:v>
                </c:pt>
                <c:pt idx="4362">
                  <c:v>-1.066607E-2</c:v>
                </c:pt>
                <c:pt idx="4363">
                  <c:v>-1.068881E-2</c:v>
                </c:pt>
                <c:pt idx="4364">
                  <c:v>-1.0709370000000001E-2</c:v>
                </c:pt>
                <c:pt idx="4365">
                  <c:v>-1.0727770000000001E-2</c:v>
                </c:pt>
                <c:pt idx="4366">
                  <c:v>-1.074404E-2</c:v>
                </c:pt>
                <c:pt idx="4367">
                  <c:v>-1.0758199999999999E-2</c:v>
                </c:pt>
                <c:pt idx="4368">
                  <c:v>-1.077032E-2</c:v>
                </c:pt>
                <c:pt idx="4369">
                  <c:v>-1.0780400000000001E-2</c:v>
                </c:pt>
                <c:pt idx="4370">
                  <c:v>-1.078848E-2</c:v>
                </c:pt>
                <c:pt idx="4371">
                  <c:v>-1.079459E-2</c:v>
                </c:pt>
                <c:pt idx="4372">
                  <c:v>-1.0798780000000001E-2</c:v>
                </c:pt>
                <c:pt idx="4373">
                  <c:v>-1.0801060000000001E-2</c:v>
                </c:pt>
                <c:pt idx="4374">
                  <c:v>-1.0801470000000001E-2</c:v>
                </c:pt>
                <c:pt idx="4375">
                  <c:v>-1.080004E-2</c:v>
                </c:pt>
                <c:pt idx="4376">
                  <c:v>-1.079681E-2</c:v>
                </c:pt>
                <c:pt idx="4377">
                  <c:v>-1.0791809999999999E-2</c:v>
                </c:pt>
                <c:pt idx="4378">
                  <c:v>-1.0785059999999999E-2</c:v>
                </c:pt>
                <c:pt idx="4379">
                  <c:v>-1.0776610000000001E-2</c:v>
                </c:pt>
                <c:pt idx="4380">
                  <c:v>-1.076647E-2</c:v>
                </c:pt>
                <c:pt idx="4381">
                  <c:v>-1.0754699999999999E-2</c:v>
                </c:pt>
                <c:pt idx="4382">
                  <c:v>-1.074131E-2</c:v>
                </c:pt>
                <c:pt idx="4383">
                  <c:v>-1.0726340000000001E-2</c:v>
                </c:pt>
                <c:pt idx="4384">
                  <c:v>-1.070983E-2</c:v>
                </c:pt>
                <c:pt idx="4385">
                  <c:v>-1.0691790000000001E-2</c:v>
                </c:pt>
                <c:pt idx="4386">
                  <c:v>-1.0672270000000001E-2</c:v>
                </c:pt>
                <c:pt idx="4387">
                  <c:v>-1.0651290000000001E-2</c:v>
                </c:pt>
                <c:pt idx="4388">
                  <c:v>-1.0628889999999998E-2</c:v>
                </c:pt>
                <c:pt idx="4389">
                  <c:v>-1.0605100000000001E-2</c:v>
                </c:pt>
                <c:pt idx="4390">
                  <c:v>-1.0579939999999999E-2</c:v>
                </c:pt>
                <c:pt idx="4391">
                  <c:v>-1.0553459999999999E-2</c:v>
                </c:pt>
                <c:pt idx="4392">
                  <c:v>-1.0525679999999999E-2</c:v>
                </c:pt>
                <c:pt idx="4393">
                  <c:v>-1.0496619999999998E-2</c:v>
                </c:pt>
                <c:pt idx="4394">
                  <c:v>-1.0466329999999999E-2</c:v>
                </c:pt>
                <c:pt idx="4395">
                  <c:v>-1.0434839999999999E-2</c:v>
                </c:pt>
                <c:pt idx="4396">
                  <c:v>-1.0402150000000001E-2</c:v>
                </c:pt>
                <c:pt idx="4397">
                  <c:v>-1.0368329999999999E-2</c:v>
                </c:pt>
                <c:pt idx="4398">
                  <c:v>-1.0333390000000001E-2</c:v>
                </c:pt>
                <c:pt idx="4399">
                  <c:v>-1.029735E-2</c:v>
                </c:pt>
                <c:pt idx="4400">
                  <c:v>-1.026026E-2</c:v>
                </c:pt>
                <c:pt idx="4401">
                  <c:v>-1.0222139999999999E-2</c:v>
                </c:pt>
                <c:pt idx="4402">
                  <c:v>-1.0183009999999999E-2</c:v>
                </c:pt>
                <c:pt idx="4403">
                  <c:v>-1.0142910000000002E-2</c:v>
                </c:pt>
                <c:pt idx="4404">
                  <c:v>-1.0101869999999999E-2</c:v>
                </c:pt>
                <c:pt idx="4405">
                  <c:v>-1.0059910000000002E-2</c:v>
                </c:pt>
                <c:pt idx="4406">
                  <c:v>-1.0017060000000001E-2</c:v>
                </c:pt>
                <c:pt idx="4407">
                  <c:v>-9.9733600000000006E-3</c:v>
                </c:pt>
                <c:pt idx="4408">
                  <c:v>-9.9288200000000014E-3</c:v>
                </c:pt>
                <c:pt idx="4409">
                  <c:v>-9.8834700000000001E-3</c:v>
                </c:pt>
                <c:pt idx="4410">
                  <c:v>-9.83734E-3</c:v>
                </c:pt>
                <c:pt idx="4411">
                  <c:v>-9.790469999999999E-3</c:v>
                </c:pt>
                <c:pt idx="4412">
                  <c:v>-9.7428800000000006E-3</c:v>
                </c:pt>
                <c:pt idx="4413">
                  <c:v>-9.6945699999999996E-3</c:v>
                </c:pt>
                <c:pt idx="4414">
                  <c:v>-9.6456000000000007E-3</c:v>
                </c:pt>
                <c:pt idx="4415">
                  <c:v>-9.5959800000000005E-3</c:v>
                </c:pt>
                <c:pt idx="4416">
                  <c:v>-9.5457400000000005E-3</c:v>
                </c:pt>
                <c:pt idx="4417">
                  <c:v>-9.4949100000000005E-3</c:v>
                </c:pt>
                <c:pt idx="4418">
                  <c:v>-9.4434899999999988E-3</c:v>
                </c:pt>
                <c:pt idx="4419">
                  <c:v>-9.3915400000000003E-3</c:v>
                </c:pt>
                <c:pt idx="4420">
                  <c:v>-9.3390499999999998E-3</c:v>
                </c:pt>
                <c:pt idx="4421">
                  <c:v>-9.2860700000000004E-3</c:v>
                </c:pt>
                <c:pt idx="4422">
                  <c:v>-9.2326100000000005E-3</c:v>
                </c:pt>
                <c:pt idx="4423">
                  <c:v>-9.1787000000000014E-3</c:v>
                </c:pt>
                <c:pt idx="4424">
                  <c:v>-9.1243600000000015E-3</c:v>
                </c:pt>
                <c:pt idx="4425">
                  <c:v>-9.0696100000000005E-3</c:v>
                </c:pt>
                <c:pt idx="4426">
                  <c:v>-9.0144700000000001E-3</c:v>
                </c:pt>
                <c:pt idx="4427">
                  <c:v>-8.9589700000000001E-3</c:v>
                </c:pt>
                <c:pt idx="4428">
                  <c:v>-8.9031300000000004E-3</c:v>
                </c:pt>
                <c:pt idx="4429">
                  <c:v>-8.8469699999999991E-3</c:v>
                </c:pt>
                <c:pt idx="4430">
                  <c:v>-8.7904999999999997E-3</c:v>
                </c:pt>
                <c:pt idx="4431">
                  <c:v>-8.7337600000000001E-3</c:v>
                </c:pt>
                <c:pt idx="4432">
                  <c:v>-8.6767500000000004E-3</c:v>
                </c:pt>
                <c:pt idx="4433">
                  <c:v>-8.6195100000000004E-3</c:v>
                </c:pt>
                <c:pt idx="4434">
                  <c:v>-8.5620399999999999E-3</c:v>
                </c:pt>
                <c:pt idx="4435">
                  <c:v>-8.5043799999999989E-3</c:v>
                </c:pt>
                <c:pt idx="4436">
                  <c:v>-8.4465200000000008E-3</c:v>
                </c:pt>
                <c:pt idx="4437">
                  <c:v>-8.3884999999999984E-3</c:v>
                </c:pt>
                <c:pt idx="4438">
                  <c:v>-8.3303300000000004E-3</c:v>
                </c:pt>
                <c:pt idx="4439">
                  <c:v>-8.2720299999999997E-3</c:v>
                </c:pt>
                <c:pt idx="4440">
                  <c:v>-8.2136299999999995E-3</c:v>
                </c:pt>
                <c:pt idx="4441">
                  <c:v>-8.1551199999999983E-3</c:v>
                </c:pt>
                <c:pt idx="4442">
                  <c:v>-8.0965300000000011E-3</c:v>
                </c:pt>
                <c:pt idx="4443">
                  <c:v>-8.0378700000000008E-3</c:v>
                </c:pt>
                <c:pt idx="4444">
                  <c:v>-7.9791700000000007E-3</c:v>
                </c:pt>
                <c:pt idx="4445">
                  <c:v>-7.9204299999999991E-3</c:v>
                </c:pt>
                <c:pt idx="4446">
                  <c:v>-7.8616700000000012E-3</c:v>
                </c:pt>
                <c:pt idx="4447">
                  <c:v>-7.8028999999999998E-3</c:v>
                </c:pt>
                <c:pt idx="4448">
                  <c:v>-7.74415E-3</c:v>
                </c:pt>
                <c:pt idx="4449">
                  <c:v>-7.6854199999999984E-3</c:v>
                </c:pt>
                <c:pt idx="4450">
                  <c:v>-7.6267199999999983E-3</c:v>
                </c:pt>
                <c:pt idx="4451">
                  <c:v>-7.5680500000000015E-3</c:v>
                </c:pt>
                <c:pt idx="4452">
                  <c:v>-7.5094700000000007E-3</c:v>
                </c:pt>
                <c:pt idx="4453">
                  <c:v>-7.4509399999999996E-3</c:v>
                </c:pt>
                <c:pt idx="4454">
                  <c:v>-7.3924900000000016E-3</c:v>
                </c:pt>
                <c:pt idx="4455">
                  <c:v>-7.3341399999999994E-3</c:v>
                </c:pt>
                <c:pt idx="4456">
                  <c:v>-7.2758900000000001E-3</c:v>
                </c:pt>
                <c:pt idx="4457">
                  <c:v>-7.2177599999999984E-3</c:v>
                </c:pt>
                <c:pt idx="4458">
                  <c:v>-7.1597400000000012E-3</c:v>
                </c:pt>
                <c:pt idx="4459">
                  <c:v>-7.1018700000000014E-3</c:v>
                </c:pt>
                <c:pt idx="4460">
                  <c:v>-7.0441299999999991E-3</c:v>
                </c:pt>
                <c:pt idx="4461">
                  <c:v>-6.9865300000000012E-3</c:v>
                </c:pt>
                <c:pt idx="4462">
                  <c:v>-6.9291000000000005E-3</c:v>
                </c:pt>
                <c:pt idx="4463">
                  <c:v>-6.8718300000000006E-3</c:v>
                </c:pt>
                <c:pt idx="4464">
                  <c:v>-6.8147299999999997E-3</c:v>
                </c:pt>
                <c:pt idx="4465">
                  <c:v>-6.7578100000000012E-3</c:v>
                </c:pt>
                <c:pt idx="4466">
                  <c:v>-6.7010700000000017E-3</c:v>
                </c:pt>
                <c:pt idx="4467">
                  <c:v>-6.644520000000001E-3</c:v>
                </c:pt>
                <c:pt idx="4468">
                  <c:v>-6.5881700000000008E-3</c:v>
                </c:pt>
                <c:pt idx="4469">
                  <c:v>-6.5320099999999996E-3</c:v>
                </c:pt>
                <c:pt idx="4470">
                  <c:v>-6.4760600000000005E-3</c:v>
                </c:pt>
                <c:pt idx="4471">
                  <c:v>-6.4203200000000002E-3</c:v>
                </c:pt>
                <c:pt idx="4472">
                  <c:v>-6.3647900000000004E-3</c:v>
                </c:pt>
                <c:pt idx="4473">
                  <c:v>-6.309470000000001E-3</c:v>
                </c:pt>
                <c:pt idx="4474">
                  <c:v>-6.2543700000000004E-3</c:v>
                </c:pt>
                <c:pt idx="4475">
                  <c:v>-6.1994899999999985E-3</c:v>
                </c:pt>
                <c:pt idx="4476">
                  <c:v>-6.1448300000000004E-3</c:v>
                </c:pt>
                <c:pt idx="4477">
                  <c:v>-6.0903899999999993E-3</c:v>
                </c:pt>
                <c:pt idx="4478">
                  <c:v>-6.0361700000000004E-3</c:v>
                </c:pt>
                <c:pt idx="4479">
                  <c:v>-5.9821900000000001E-3</c:v>
                </c:pt>
                <c:pt idx="4480">
                  <c:v>-5.9284100000000003E-3</c:v>
                </c:pt>
                <c:pt idx="4481">
                  <c:v>-5.8748700000000008E-3</c:v>
                </c:pt>
                <c:pt idx="4482">
                  <c:v>-5.82155E-3</c:v>
                </c:pt>
                <c:pt idx="4483">
                  <c:v>-5.7684399999999997E-3</c:v>
                </c:pt>
                <c:pt idx="4484">
                  <c:v>-5.7155600000000015E-3</c:v>
                </c:pt>
                <c:pt idx="4485">
                  <c:v>-5.6629000000000002E-3</c:v>
                </c:pt>
                <c:pt idx="4486">
                  <c:v>-5.6104399999999995E-3</c:v>
                </c:pt>
                <c:pt idx="4487">
                  <c:v>-5.5581999999999993E-3</c:v>
                </c:pt>
                <c:pt idx="4488">
                  <c:v>-5.5061699999999995E-3</c:v>
                </c:pt>
                <c:pt idx="4489">
                  <c:v>-5.4543300000000003E-3</c:v>
                </c:pt>
                <c:pt idx="4490">
                  <c:v>-5.4027099999999998E-3</c:v>
                </c:pt>
                <c:pt idx="4491">
                  <c:v>-5.35127E-3</c:v>
                </c:pt>
                <c:pt idx="4492">
                  <c:v>-5.3000099999999991E-3</c:v>
                </c:pt>
                <c:pt idx="4493">
                  <c:v>-5.2489499999999988E-3</c:v>
                </c:pt>
                <c:pt idx="4494">
                  <c:v>-5.1980600000000009E-3</c:v>
                </c:pt>
                <c:pt idx="4495">
                  <c:v>-5.1473400000000002E-3</c:v>
                </c:pt>
                <c:pt idx="4496">
                  <c:v>-5.0967800000000004E-3</c:v>
                </c:pt>
                <c:pt idx="4497">
                  <c:v>-5.0463299999999999E-3</c:v>
                </c:pt>
                <c:pt idx="4498">
                  <c:v>-4.9960999999999998E-3</c:v>
                </c:pt>
                <c:pt idx="4499">
                  <c:v>-4.9460000000000007E-3</c:v>
                </c:pt>
                <c:pt idx="4500">
                  <c:v>-4.8960199999999992E-3</c:v>
                </c:pt>
                <c:pt idx="4501">
                  <c:v>-4.8461500000000005E-3</c:v>
                </c:pt>
                <c:pt idx="4502">
                  <c:v>-4.7963800000000011E-3</c:v>
                </c:pt>
                <c:pt idx="4503">
                  <c:v>-4.746789999999999E-3</c:v>
                </c:pt>
                <c:pt idx="4504">
                  <c:v>-4.6971700000000005E-3</c:v>
                </c:pt>
                <c:pt idx="4505">
                  <c:v>-4.6477100000000011E-3</c:v>
                </c:pt>
                <c:pt idx="4506">
                  <c:v>-4.5982999999999996E-3</c:v>
                </c:pt>
                <c:pt idx="4507">
                  <c:v>-4.5489199999999997E-3</c:v>
                </c:pt>
                <c:pt idx="4508">
                  <c:v>-4.4996499999999991E-3</c:v>
                </c:pt>
                <c:pt idx="4509">
                  <c:v>-4.4503900000000002E-3</c:v>
                </c:pt>
                <c:pt idx="4510">
                  <c:v>-4.4011099999999997E-3</c:v>
                </c:pt>
                <c:pt idx="4511">
                  <c:v>-4.3518100000000011E-3</c:v>
                </c:pt>
                <c:pt idx="4512">
                  <c:v>-4.3025700000000004E-3</c:v>
                </c:pt>
                <c:pt idx="4513">
                  <c:v>-4.25327E-3</c:v>
                </c:pt>
                <c:pt idx="4514">
                  <c:v>-4.2039E-3</c:v>
                </c:pt>
                <c:pt idx="4515">
                  <c:v>-4.1545400000000017E-3</c:v>
                </c:pt>
                <c:pt idx="4516">
                  <c:v>-4.1050700000000006E-3</c:v>
                </c:pt>
                <c:pt idx="4517">
                  <c:v>-4.0554900000000001E-3</c:v>
                </c:pt>
                <c:pt idx="4518">
                  <c:v>-4.0058699999999999E-3</c:v>
                </c:pt>
                <c:pt idx="4519">
                  <c:v>-3.9560900000000006E-3</c:v>
                </c:pt>
                <c:pt idx="4520">
                  <c:v>-3.9061499999999989E-3</c:v>
                </c:pt>
                <c:pt idx="4521">
                  <c:v>-3.8561099999999994E-3</c:v>
                </c:pt>
                <c:pt idx="4522">
                  <c:v>-3.8058800000000011E-3</c:v>
                </c:pt>
                <c:pt idx="4523">
                  <c:v>-3.7554100000000007E-3</c:v>
                </c:pt>
                <c:pt idx="4524">
                  <c:v>-3.7048099999999994E-3</c:v>
                </c:pt>
                <c:pt idx="4525">
                  <c:v>-3.6539500000000013E-3</c:v>
                </c:pt>
                <c:pt idx="4526">
                  <c:v>-3.6028099999999997E-3</c:v>
                </c:pt>
                <c:pt idx="4527">
                  <c:v>-3.5513699999999999E-3</c:v>
                </c:pt>
                <c:pt idx="4528">
                  <c:v>-3.4997099999999996E-3</c:v>
                </c:pt>
                <c:pt idx="4529">
                  <c:v>-3.4477199999999996E-3</c:v>
                </c:pt>
                <c:pt idx="4530">
                  <c:v>-3.3953799999999999E-3</c:v>
                </c:pt>
                <c:pt idx="4531">
                  <c:v>-3.3426600000000008E-3</c:v>
                </c:pt>
                <c:pt idx="4532">
                  <c:v>-3.2895500000000005E-3</c:v>
                </c:pt>
                <c:pt idx="4533">
                  <c:v>-3.2361200000000003E-3</c:v>
                </c:pt>
                <c:pt idx="4534">
                  <c:v>-3.1821500000000016E-3</c:v>
                </c:pt>
                <c:pt idx="4535">
                  <c:v>-3.1278300000000016E-3</c:v>
                </c:pt>
                <c:pt idx="4536">
                  <c:v>-3.0729699999999995E-3</c:v>
                </c:pt>
                <c:pt idx="4537">
                  <c:v>-3.0176300000000003E-3</c:v>
                </c:pt>
                <c:pt idx="4538">
                  <c:v>-2.9617700000000007E-3</c:v>
                </c:pt>
                <c:pt idx="4539">
                  <c:v>-2.9053599999999992E-3</c:v>
                </c:pt>
                <c:pt idx="4540">
                  <c:v>-2.8483799999999993E-3</c:v>
                </c:pt>
                <c:pt idx="4541">
                  <c:v>-2.7907899999999996E-3</c:v>
                </c:pt>
                <c:pt idx="4542">
                  <c:v>-2.7325800000000001E-3</c:v>
                </c:pt>
                <c:pt idx="4543">
                  <c:v>-2.6737199999999992E-3</c:v>
                </c:pt>
                <c:pt idx="4544">
                  <c:v>-2.614169999999999E-3</c:v>
                </c:pt>
                <c:pt idx="4545">
                  <c:v>-2.5539099999999995E-3</c:v>
                </c:pt>
                <c:pt idx="4546">
                  <c:v>-2.4929200000000009E-3</c:v>
                </c:pt>
                <c:pt idx="4547">
                  <c:v>-2.4311599999999999E-3</c:v>
                </c:pt>
                <c:pt idx="4548">
                  <c:v>-2.3686199999999984E-3</c:v>
                </c:pt>
                <c:pt idx="4549">
                  <c:v>-2.30525E-3</c:v>
                </c:pt>
                <c:pt idx="4550">
                  <c:v>-2.2410299999999998E-3</c:v>
                </c:pt>
                <c:pt idx="4551">
                  <c:v>-2.1759199999999996E-3</c:v>
                </c:pt>
                <c:pt idx="4552">
                  <c:v>-2.1099099999999996E-3</c:v>
                </c:pt>
                <c:pt idx="4553">
                  <c:v>-2.0429599999999999E-3</c:v>
                </c:pt>
                <c:pt idx="4554">
                  <c:v>-1.975049999999999E-3</c:v>
                </c:pt>
                <c:pt idx="4555">
                  <c:v>-1.9061200000000007E-3</c:v>
                </c:pt>
                <c:pt idx="4556">
                  <c:v>-1.8361599999999999E-3</c:v>
                </c:pt>
                <c:pt idx="4557">
                  <c:v>-1.7651500000000001E-3</c:v>
                </c:pt>
                <c:pt idx="4558">
                  <c:v>-1.6930399999999998E-3</c:v>
                </c:pt>
                <c:pt idx="4559">
                  <c:v>-1.6198000000000011E-3</c:v>
                </c:pt>
                <c:pt idx="4560">
                  <c:v>-1.5454000000000006E-3</c:v>
                </c:pt>
                <c:pt idx="4561">
                  <c:v>-1.4698100000000002E-3</c:v>
                </c:pt>
                <c:pt idx="4562">
                  <c:v>-1.3930000000000001E-3</c:v>
                </c:pt>
                <c:pt idx="4563">
                  <c:v>-1.3149200000000007E-3</c:v>
                </c:pt>
                <c:pt idx="4564">
                  <c:v>-1.2355600000000001E-3</c:v>
                </c:pt>
                <c:pt idx="4565">
                  <c:v>-1.1548699999999988E-3</c:v>
                </c:pt>
                <c:pt idx="4566">
                  <c:v>-1.0728299999999986E-3</c:v>
                </c:pt>
                <c:pt idx="4567">
                  <c:v>-9.8940099999999913E-4</c:v>
                </c:pt>
                <c:pt idx="4568">
                  <c:v>-9.0454299999999897E-4</c:v>
                </c:pt>
                <c:pt idx="4569">
                  <c:v>-8.1822900000000018E-4</c:v>
                </c:pt>
                <c:pt idx="4570">
                  <c:v>-7.3041400000000041E-4</c:v>
                </c:pt>
                <c:pt idx="4571">
                  <c:v>-6.410840000000001E-4</c:v>
                </c:pt>
                <c:pt idx="4572">
                  <c:v>-5.5018400000000044E-4</c:v>
                </c:pt>
                <c:pt idx="4573">
                  <c:v>-4.5768800000000123E-4</c:v>
                </c:pt>
                <c:pt idx="4574">
                  <c:v>-3.6356100000000009E-4</c:v>
                </c:pt>
                <c:pt idx="4575">
                  <c:v>-2.6776999999999877E-4</c:v>
                </c:pt>
                <c:pt idx="4576">
                  <c:v>-1.7027900000000061E-4</c:v>
                </c:pt>
                <c:pt idx="4577">
                  <c:v>-7.1053999999999215E-5</c:v>
                </c:pt>
                <c:pt idx="4578">
                  <c:v>2.9949999999999075E-5</c:v>
                </c:pt>
                <c:pt idx="4579">
                  <c:v>1.3274800000000024E-4</c:v>
                </c:pt>
                <c:pt idx="4580">
                  <c:v>2.3740199999999941E-4</c:v>
                </c:pt>
                <c:pt idx="4581">
                  <c:v>3.4391800000000035E-4</c:v>
                </c:pt>
                <c:pt idx="4582">
                  <c:v>4.5235999999999974E-4</c:v>
                </c:pt>
                <c:pt idx="4583">
                  <c:v>5.6273999999999994E-4</c:v>
                </c:pt>
                <c:pt idx="4584">
                  <c:v>6.7510300000000068E-4</c:v>
                </c:pt>
                <c:pt idx="4585">
                  <c:v>7.89480999999999E-4</c:v>
                </c:pt>
                <c:pt idx="4586">
                  <c:v>9.0591800000000035E-4</c:v>
                </c:pt>
                <c:pt idx="4587">
                  <c:v>1.0244370000000004E-3</c:v>
                </c:pt>
                <c:pt idx="4588">
                  <c:v>1.1450700000000006E-3</c:v>
                </c:pt>
                <c:pt idx="4589">
                  <c:v>1.2678680000000001E-3</c:v>
                </c:pt>
                <c:pt idx="4590">
                  <c:v>1.3928550000000001E-3</c:v>
                </c:pt>
                <c:pt idx="4591">
                  <c:v>1.520062E-3</c:v>
                </c:pt>
                <c:pt idx="4592">
                  <c:v>1.6495289999999994E-3</c:v>
                </c:pt>
                <c:pt idx="4593">
                  <c:v>1.7812879999999998E-3</c:v>
                </c:pt>
                <c:pt idx="4594">
                  <c:v>1.9153690000000001E-3</c:v>
                </c:pt>
                <c:pt idx="4595">
                  <c:v>2.0518109999999997E-3</c:v>
                </c:pt>
                <c:pt idx="4596">
                  <c:v>2.1906460000000001E-3</c:v>
                </c:pt>
                <c:pt idx="4597">
                  <c:v>2.3319020000000003E-3</c:v>
                </c:pt>
                <c:pt idx="4598">
                  <c:v>2.4756179999999997E-3</c:v>
                </c:pt>
                <c:pt idx="4599">
                  <c:v>2.6218220000000002E-3</c:v>
                </c:pt>
                <c:pt idx="4600">
                  <c:v>2.7705410000000005E-3</c:v>
                </c:pt>
                <c:pt idx="4601">
                  <c:v>2.9218120000000002E-3</c:v>
                </c:pt>
                <c:pt idx="4602">
                  <c:v>3.0756639999999997E-3</c:v>
                </c:pt>
                <c:pt idx="4603">
                  <c:v>3.2321310000000001E-3</c:v>
                </c:pt>
                <c:pt idx="4604">
                  <c:v>3.3912380000000004E-3</c:v>
                </c:pt>
                <c:pt idx="4605">
                  <c:v>3.5530119999999999E-3</c:v>
                </c:pt>
                <c:pt idx="4606">
                  <c:v>3.7174949999999995E-3</c:v>
                </c:pt>
                <c:pt idx="4607">
                  <c:v>3.8846919999999999E-3</c:v>
                </c:pt>
                <c:pt idx="4608">
                  <c:v>4.0546460000000003E-3</c:v>
                </c:pt>
                <c:pt idx="4609">
                  <c:v>4.227387E-3</c:v>
                </c:pt>
                <c:pt idx="4610">
                  <c:v>4.4029289999999999E-3</c:v>
                </c:pt>
                <c:pt idx="4611">
                  <c:v>4.5813109999999994E-3</c:v>
                </c:pt>
                <c:pt idx="4612">
                  <c:v>4.7625540000000004E-3</c:v>
                </c:pt>
                <c:pt idx="4613">
                  <c:v>4.9466659999999997E-3</c:v>
                </c:pt>
                <c:pt idx="4614">
                  <c:v>5.1336960000000001E-3</c:v>
                </c:pt>
                <c:pt idx="4615">
                  <c:v>5.3236400000000001E-3</c:v>
                </c:pt>
                <c:pt idx="4616">
                  <c:v>5.5165359999999998E-3</c:v>
                </c:pt>
                <c:pt idx="4617">
                  <c:v>5.71245E-3</c:v>
                </c:pt>
                <c:pt idx="4618">
                  <c:v>5.9112629999999999E-3</c:v>
                </c:pt>
                <c:pt idx="4619">
                  <c:v>6.1131320000000003E-3</c:v>
                </c:pt>
                <c:pt idx="4620">
                  <c:v>6.3180200000000006E-3</c:v>
                </c:pt>
                <c:pt idx="4621">
                  <c:v>6.5259560000000003E-3</c:v>
                </c:pt>
                <c:pt idx="4622">
                  <c:v>6.7369530000000004E-3</c:v>
                </c:pt>
                <c:pt idx="4623">
                  <c:v>6.9510189999999993E-3</c:v>
                </c:pt>
                <c:pt idx="4624">
                  <c:v>7.1681729999999999E-3</c:v>
                </c:pt>
                <c:pt idx="4625">
                  <c:v>7.3884319999999995E-3</c:v>
                </c:pt>
                <c:pt idx="4626">
                  <c:v>7.6117930000000004E-3</c:v>
                </c:pt>
                <c:pt idx="4627">
                  <c:v>7.8382899999999995E-3</c:v>
                </c:pt>
                <c:pt idx="4628">
                  <c:v>8.0679080000000004E-3</c:v>
                </c:pt>
                <c:pt idx="4629">
                  <c:v>8.3006690000000001E-3</c:v>
                </c:pt>
                <c:pt idx="4630">
                  <c:v>8.5365750000000011E-3</c:v>
                </c:pt>
                <c:pt idx="4631">
                  <c:v>8.7756340000000009E-3</c:v>
                </c:pt>
                <c:pt idx="4632">
                  <c:v>9.0178380000000002E-3</c:v>
                </c:pt>
                <c:pt idx="4633">
                  <c:v>9.2632119999999998E-3</c:v>
                </c:pt>
                <c:pt idx="4634">
                  <c:v>9.5117429999999996E-3</c:v>
                </c:pt>
                <c:pt idx="4635">
                  <c:v>9.7634259999999987E-3</c:v>
                </c:pt>
                <c:pt idx="4636">
                  <c:v>1.0018274000000001E-2</c:v>
                </c:pt>
                <c:pt idx="4637">
                  <c:v>1.0276269000000001E-2</c:v>
                </c:pt>
                <c:pt idx="4638">
                  <c:v>1.0537423000000001E-2</c:v>
                </c:pt>
                <c:pt idx="4639">
                  <c:v>1.0801714E-2</c:v>
                </c:pt>
                <c:pt idx="4640">
                  <c:v>1.106914E-2</c:v>
                </c:pt>
                <c:pt idx="4641">
                  <c:v>1.1339696999999999E-2</c:v>
                </c:pt>
                <c:pt idx="4642">
                  <c:v>1.1613369E-2</c:v>
                </c:pt>
                <c:pt idx="4643">
                  <c:v>1.1890141E-2</c:v>
                </c:pt>
                <c:pt idx="4644">
                  <c:v>1.2170004E-2</c:v>
                </c:pt>
                <c:pt idx="4645">
                  <c:v>1.2452947000000001E-2</c:v>
                </c:pt>
                <c:pt idx="4646">
                  <c:v>1.2738941E-2</c:v>
                </c:pt>
                <c:pt idx="4647">
                  <c:v>1.302797E-2</c:v>
                </c:pt>
                <c:pt idx="4648">
                  <c:v>1.3320021999999999E-2</c:v>
                </c:pt>
                <c:pt idx="4649">
                  <c:v>1.361506E-2</c:v>
                </c:pt>
                <c:pt idx="4650">
                  <c:v>1.391307E-2</c:v>
                </c:pt>
                <c:pt idx="4651">
                  <c:v>1.4214030000000001E-2</c:v>
                </c:pt>
                <c:pt idx="4652">
                  <c:v>1.45179E-2</c:v>
                </c:pt>
                <c:pt idx="4653">
                  <c:v>1.4824650000000002E-2</c:v>
                </c:pt>
                <c:pt idx="4654">
                  <c:v>1.5134249999999998E-2</c:v>
                </c:pt>
                <c:pt idx="4655">
                  <c:v>1.5446680000000001E-2</c:v>
                </c:pt>
                <c:pt idx="4656">
                  <c:v>1.5761890000000001E-2</c:v>
                </c:pt>
                <c:pt idx="4657">
                  <c:v>1.607985E-2</c:v>
                </c:pt>
                <c:pt idx="4658">
                  <c:v>1.640051E-2</c:v>
                </c:pt>
                <c:pt idx="4659">
                  <c:v>1.672384E-2</c:v>
                </c:pt>
                <c:pt idx="4660">
                  <c:v>1.7049789999999999E-2</c:v>
                </c:pt>
                <c:pt idx="4661">
                  <c:v>1.7378339999999999E-2</c:v>
                </c:pt>
                <c:pt idx="4662">
                  <c:v>1.77094E-2</c:v>
                </c:pt>
                <c:pt idx="4663">
                  <c:v>1.804294E-2</c:v>
                </c:pt>
                <c:pt idx="4664">
                  <c:v>1.837892E-2</c:v>
                </c:pt>
                <c:pt idx="4665">
                  <c:v>1.8717280000000003E-2</c:v>
                </c:pt>
                <c:pt idx="4666">
                  <c:v>1.9057959999999999E-2</c:v>
                </c:pt>
                <c:pt idx="4667">
                  <c:v>1.940091E-2</c:v>
                </c:pt>
                <c:pt idx="4668">
                  <c:v>1.9746079999999999E-2</c:v>
                </c:pt>
                <c:pt idx="4669">
                  <c:v>2.0093389999999999E-2</c:v>
                </c:pt>
                <c:pt idx="4670">
                  <c:v>2.0442779999999997E-2</c:v>
                </c:pt>
                <c:pt idx="4671">
                  <c:v>2.079421E-2</c:v>
                </c:pt>
                <c:pt idx="4672">
                  <c:v>2.1147579999999999E-2</c:v>
                </c:pt>
                <c:pt idx="4673">
                  <c:v>2.150285E-2</c:v>
                </c:pt>
                <c:pt idx="4674">
                  <c:v>2.1859940000000001E-2</c:v>
                </c:pt>
                <c:pt idx="4675">
                  <c:v>2.2218769999999999E-2</c:v>
                </c:pt>
                <c:pt idx="4676">
                  <c:v>2.257928E-2</c:v>
                </c:pt>
                <c:pt idx="4677">
                  <c:v>2.2941390000000002E-2</c:v>
                </c:pt>
                <c:pt idx="4678">
                  <c:v>2.3305009999999998E-2</c:v>
                </c:pt>
                <c:pt idx="4679">
                  <c:v>2.3670090000000001E-2</c:v>
                </c:pt>
                <c:pt idx="4680">
                  <c:v>2.403653E-2</c:v>
                </c:pt>
                <c:pt idx="4681">
                  <c:v>2.4404250000000002E-2</c:v>
                </c:pt>
                <c:pt idx="4682">
                  <c:v>2.4773170000000001E-2</c:v>
                </c:pt>
                <c:pt idx="4683">
                  <c:v>2.5143189999999999E-2</c:v>
                </c:pt>
                <c:pt idx="4684">
                  <c:v>2.5514249999999999E-2</c:v>
                </c:pt>
                <c:pt idx="4685">
                  <c:v>2.5886241000000001E-2</c:v>
                </c:pt>
                <c:pt idx="4686">
                  <c:v>2.6259081E-2</c:v>
                </c:pt>
                <c:pt idx="4687">
                  <c:v>2.6632682000000001E-2</c:v>
                </c:pt>
                <c:pt idx="4688">
                  <c:v>2.7006938000000001E-2</c:v>
                </c:pt>
                <c:pt idx="4689">
                  <c:v>2.7381763999999999E-2</c:v>
                </c:pt>
                <c:pt idx="4690">
                  <c:v>2.7757063000000002E-2</c:v>
                </c:pt>
                <c:pt idx="4691">
                  <c:v>2.8132739E-2</c:v>
                </c:pt>
                <c:pt idx="4692">
                  <c:v>2.8508685999999998E-2</c:v>
                </c:pt>
                <c:pt idx="4693">
                  <c:v>2.8884817E-2</c:v>
                </c:pt>
                <c:pt idx="4694">
                  <c:v>2.9261024E-2</c:v>
                </c:pt>
                <c:pt idx="4695">
                  <c:v>2.9637199999999999E-2</c:v>
                </c:pt>
                <c:pt idx="4696">
                  <c:v>3.0013258000000001E-2</c:v>
                </c:pt>
                <c:pt idx="4697">
                  <c:v>3.0389079000000003E-2</c:v>
                </c:pt>
                <c:pt idx="4698">
                  <c:v>3.0764565000000001E-2</c:v>
                </c:pt>
                <c:pt idx="4699">
                  <c:v>3.1139607999999999E-2</c:v>
                </c:pt>
                <c:pt idx="4700">
                  <c:v>3.1514107999999999E-2</c:v>
                </c:pt>
                <c:pt idx="4701">
                  <c:v>3.1887947E-2</c:v>
                </c:pt>
                <c:pt idx="4702">
                  <c:v>3.2261025000000006E-2</c:v>
                </c:pt>
                <c:pt idx="4703">
                  <c:v>3.2633231900000004E-2</c:v>
                </c:pt>
                <c:pt idx="4704">
                  <c:v>3.3004458400000006E-2</c:v>
                </c:pt>
                <c:pt idx="4705">
                  <c:v>3.3374594029999996E-2</c:v>
                </c:pt>
                <c:pt idx="4706">
                  <c:v>3.3743538300000001E-2</c:v>
                </c:pt>
                <c:pt idx="4707">
                  <c:v>3.41111604E-2</c:v>
                </c:pt>
                <c:pt idx="4708">
                  <c:v>3.4477369000000001E-2</c:v>
                </c:pt>
                <c:pt idx="4709">
                  <c:v>3.4842044000000003E-2</c:v>
                </c:pt>
                <c:pt idx="4710">
                  <c:v>3.5205072000000004E-2</c:v>
                </c:pt>
                <c:pt idx="4711">
                  <c:v>3.5566352000000002E-2</c:v>
                </c:pt>
                <c:pt idx="4712">
                  <c:v>3.5925762999999999E-2</c:v>
                </c:pt>
                <c:pt idx="4713">
                  <c:v>3.6283201000000001E-2</c:v>
                </c:pt>
                <c:pt idx="4714">
                  <c:v>3.6638553999999997E-2</c:v>
                </c:pt>
                <c:pt idx="4715">
                  <c:v>3.6991710000000004E-2</c:v>
                </c:pt>
                <c:pt idx="4716">
                  <c:v>3.7342555999999999E-2</c:v>
                </c:pt>
                <c:pt idx="4717">
                  <c:v>3.7690977000000001E-2</c:v>
                </c:pt>
                <c:pt idx="4718">
                  <c:v>3.8036882000000001E-2</c:v>
                </c:pt>
                <c:pt idx="4719">
                  <c:v>3.8380144999999997E-2</c:v>
                </c:pt>
                <c:pt idx="4720">
                  <c:v>3.8720664000000002E-2</c:v>
                </c:pt>
                <c:pt idx="4721">
                  <c:v>3.9058334E-2</c:v>
                </c:pt>
                <c:pt idx="4722">
                  <c:v>3.9393040000000004E-2</c:v>
                </c:pt>
                <c:pt idx="4723">
                  <c:v>3.9724688000000001E-2</c:v>
                </c:pt>
                <c:pt idx="4724">
                  <c:v>4.0053163999999995E-2</c:v>
                </c:pt>
                <c:pt idx="4725">
                  <c:v>4.0378363E-2</c:v>
                </c:pt>
                <c:pt idx="4726">
                  <c:v>4.0700188999999998E-2</c:v>
                </c:pt>
                <c:pt idx="4727">
                  <c:v>4.1018526E-2</c:v>
                </c:pt>
                <c:pt idx="4728">
                  <c:v>4.1333291000000001E-2</c:v>
                </c:pt>
                <c:pt idx="4729">
                  <c:v>4.1644366000000002E-2</c:v>
                </c:pt>
                <c:pt idx="4730">
                  <c:v>4.1951677E-2</c:v>
                </c:pt>
                <c:pt idx="4731">
                  <c:v>4.2255095999999999E-2</c:v>
                </c:pt>
                <c:pt idx="4732">
                  <c:v>4.2554558999999999E-2</c:v>
                </c:pt>
                <c:pt idx="4733">
                  <c:v>4.2849947999999999E-2</c:v>
                </c:pt>
                <c:pt idx="4734">
                  <c:v>4.3141187000000004E-2</c:v>
                </c:pt>
                <c:pt idx="4735">
                  <c:v>4.3428179999999997E-2</c:v>
                </c:pt>
                <c:pt idx="4736">
                  <c:v>4.3710818999999998E-2</c:v>
                </c:pt>
                <c:pt idx="4737">
                  <c:v>4.3989049000000002E-2</c:v>
                </c:pt>
                <c:pt idx="4738">
                  <c:v>4.4262770999999999E-2</c:v>
                </c:pt>
                <c:pt idx="4739">
                  <c:v>4.4531899999999999E-2</c:v>
                </c:pt>
                <c:pt idx="4740">
                  <c:v>4.479636E-2</c:v>
                </c:pt>
                <c:pt idx="4741">
                  <c:v>4.505605E-2</c:v>
                </c:pt>
                <c:pt idx="4742">
                  <c:v>4.5310929999999999E-2</c:v>
                </c:pt>
                <c:pt idx="4743">
                  <c:v>4.5560879999999998E-2</c:v>
                </c:pt>
                <c:pt idx="4744">
                  <c:v>4.5805870000000005E-2</c:v>
                </c:pt>
                <c:pt idx="4745">
                  <c:v>4.604581E-2</c:v>
                </c:pt>
                <c:pt idx="4746">
                  <c:v>4.6280629999999996E-2</c:v>
                </c:pt>
                <c:pt idx="4747">
                  <c:v>4.6510269999999999E-2</c:v>
                </c:pt>
                <c:pt idx="4748">
                  <c:v>4.6734659999999997E-2</c:v>
                </c:pt>
                <c:pt idx="4749">
                  <c:v>4.6953750000000002E-2</c:v>
                </c:pt>
                <c:pt idx="4750">
                  <c:v>4.7167470000000003E-2</c:v>
                </c:pt>
                <c:pt idx="4751">
                  <c:v>4.7375750000000001E-2</c:v>
                </c:pt>
                <c:pt idx="4752">
                  <c:v>4.7578580000000002E-2</c:v>
                </c:pt>
                <c:pt idx="4753">
                  <c:v>4.7775859999999996E-2</c:v>
                </c:pt>
                <c:pt idx="4754">
                  <c:v>4.7967570000000001E-2</c:v>
                </c:pt>
                <c:pt idx="4755">
                  <c:v>4.8153649999999999E-2</c:v>
                </c:pt>
                <c:pt idx="4756">
                  <c:v>4.833407E-2</c:v>
                </c:pt>
                <c:pt idx="4757">
                  <c:v>4.8508780000000001E-2</c:v>
                </c:pt>
                <c:pt idx="4758">
                  <c:v>4.8677740000000004E-2</c:v>
                </c:pt>
                <c:pt idx="4759">
                  <c:v>4.8840919999999996E-2</c:v>
                </c:pt>
                <c:pt idx="4760">
                  <c:v>4.8998279999999998E-2</c:v>
                </c:pt>
                <c:pt idx="4761">
                  <c:v>4.91498E-2</c:v>
                </c:pt>
                <c:pt idx="4762">
                  <c:v>4.9295449999999998E-2</c:v>
                </c:pt>
                <c:pt idx="4763">
                  <c:v>4.9435199999999999E-2</c:v>
                </c:pt>
                <c:pt idx="4764">
                  <c:v>4.9569019999999998E-2</c:v>
                </c:pt>
                <c:pt idx="4765">
                  <c:v>4.9696910000000004E-2</c:v>
                </c:pt>
                <c:pt idx="4766">
                  <c:v>4.9818839999999996E-2</c:v>
                </c:pt>
                <c:pt idx="4767">
                  <c:v>4.9934810000000003E-2</c:v>
                </c:pt>
                <c:pt idx="4768">
                  <c:v>5.0044780000000004E-2</c:v>
                </c:pt>
                <c:pt idx="4769">
                  <c:v>5.0148760000000001E-2</c:v>
                </c:pt>
                <c:pt idx="4770">
                  <c:v>5.0246760000000001E-2</c:v>
                </c:pt>
                <c:pt idx="4771">
                  <c:v>5.0338750000000002E-2</c:v>
                </c:pt>
                <c:pt idx="4772">
                  <c:v>5.0424750000000004E-2</c:v>
                </c:pt>
                <c:pt idx="4773">
                  <c:v>5.0504750000000001E-2</c:v>
                </c:pt>
                <c:pt idx="4774">
                  <c:v>5.0578739999999997E-2</c:v>
                </c:pt>
                <c:pt idx="4775">
                  <c:v>5.0646760000000006E-2</c:v>
                </c:pt>
                <c:pt idx="4776">
                  <c:v>5.0708799999999998E-2</c:v>
                </c:pt>
                <c:pt idx="4777">
                  <c:v>5.0764869999999997E-2</c:v>
                </c:pt>
                <c:pt idx="4778">
                  <c:v>5.0814999999999999E-2</c:v>
                </c:pt>
                <c:pt idx="4779">
                  <c:v>5.08592E-2</c:v>
                </c:pt>
                <c:pt idx="4780">
                  <c:v>5.0897490000000004E-2</c:v>
                </c:pt>
                <c:pt idx="4781">
                  <c:v>5.0929879999999997E-2</c:v>
                </c:pt>
                <c:pt idx="4782">
                  <c:v>5.0956419999999995E-2</c:v>
                </c:pt>
                <c:pt idx="4783">
                  <c:v>5.0977109999999999E-2</c:v>
                </c:pt>
                <c:pt idx="4784">
                  <c:v>5.0991990000000001E-2</c:v>
                </c:pt>
                <c:pt idx="4785">
                  <c:v>5.1001099999999994E-2</c:v>
                </c:pt>
                <c:pt idx="4786">
                  <c:v>5.1004469999999996E-2</c:v>
                </c:pt>
                <c:pt idx="4787">
                  <c:v>5.100213E-2</c:v>
                </c:pt>
                <c:pt idx="4788">
                  <c:v>5.0994129999999999E-2</c:v>
                </c:pt>
                <c:pt idx="4789">
                  <c:v>5.0980500000000005E-2</c:v>
                </c:pt>
                <c:pt idx="4790">
                  <c:v>5.0961289999999999E-2</c:v>
                </c:pt>
                <c:pt idx="4791">
                  <c:v>5.0936530000000001E-2</c:v>
                </c:pt>
                <c:pt idx="4792">
                  <c:v>5.090629E-2</c:v>
                </c:pt>
                <c:pt idx="4793">
                  <c:v>5.0870599999999995E-2</c:v>
                </c:pt>
                <c:pt idx="4794">
                  <c:v>5.0829520000000003E-2</c:v>
                </c:pt>
                <c:pt idx="4795">
                  <c:v>5.0783090000000003E-2</c:v>
                </c:pt>
                <c:pt idx="4796">
                  <c:v>5.0731390000000001E-2</c:v>
                </c:pt>
                <c:pt idx="4797">
                  <c:v>5.0674450000000003E-2</c:v>
                </c:pt>
                <c:pt idx="4798">
                  <c:v>5.0612330000000004E-2</c:v>
                </c:pt>
                <c:pt idx="4799">
                  <c:v>5.0545110000000004E-2</c:v>
                </c:pt>
                <c:pt idx="4800">
                  <c:v>5.0472830000000003E-2</c:v>
                </c:pt>
                <c:pt idx="4801">
                  <c:v>5.0395570000000001E-2</c:v>
                </c:pt>
                <c:pt idx="4802">
                  <c:v>5.0313370000000003E-2</c:v>
                </c:pt>
                <c:pt idx="4803">
                  <c:v>5.0226309999999996E-2</c:v>
                </c:pt>
                <c:pt idx="4804">
                  <c:v>5.0134459999999999E-2</c:v>
                </c:pt>
                <c:pt idx="4805">
                  <c:v>5.0037869999999998E-2</c:v>
                </c:pt>
                <c:pt idx="4806">
                  <c:v>4.9936649999999999E-2</c:v>
                </c:pt>
                <c:pt idx="4807">
                  <c:v>4.9830819999999998E-2</c:v>
                </c:pt>
                <c:pt idx="4808">
                  <c:v>4.9720480000000004E-2</c:v>
                </c:pt>
                <c:pt idx="4809">
                  <c:v>4.9605709999999997E-2</c:v>
                </c:pt>
                <c:pt idx="4810">
                  <c:v>4.9486559999999999E-2</c:v>
                </c:pt>
                <c:pt idx="4811">
                  <c:v>4.9363110000000002E-2</c:v>
                </c:pt>
                <c:pt idx="4812">
                  <c:v>4.923545E-2</c:v>
                </c:pt>
                <c:pt idx="4813">
                  <c:v>4.9103649999999999E-2</c:v>
                </c:pt>
                <c:pt idx="4814">
                  <c:v>4.8967780000000002E-2</c:v>
                </c:pt>
                <c:pt idx="4815">
                  <c:v>4.8827929999999999E-2</c:v>
                </c:pt>
                <c:pt idx="4816">
                  <c:v>4.8684160000000004E-2</c:v>
                </c:pt>
                <c:pt idx="4817">
                  <c:v>4.8536570000000001E-2</c:v>
                </c:pt>
                <c:pt idx="4818">
                  <c:v>4.8385230000000001E-2</c:v>
                </c:pt>
                <c:pt idx="4819">
                  <c:v>4.8230219999999997E-2</c:v>
                </c:pt>
                <c:pt idx="4820">
                  <c:v>4.8071620000000002E-2</c:v>
                </c:pt>
                <c:pt idx="4821">
                  <c:v>4.7909520000000004E-2</c:v>
                </c:pt>
                <c:pt idx="4822">
                  <c:v>4.7743999999999995E-2</c:v>
                </c:pt>
                <c:pt idx="4823">
                  <c:v>4.7575140000000002E-2</c:v>
                </c:pt>
                <c:pt idx="4824">
                  <c:v>4.7403020000000004E-2</c:v>
                </c:pt>
                <c:pt idx="4825">
                  <c:v>4.7227720000000001E-2</c:v>
                </c:pt>
                <c:pt idx="4826">
                  <c:v>4.7049319999999999E-2</c:v>
                </c:pt>
                <c:pt idx="4827">
                  <c:v>4.6867929999999995E-2</c:v>
                </c:pt>
                <c:pt idx="4828">
                  <c:v>4.6683599999999999E-2</c:v>
                </c:pt>
                <c:pt idx="4829">
                  <c:v>4.6496429999999998E-2</c:v>
                </c:pt>
                <c:pt idx="4830">
                  <c:v>4.6306510000000002E-2</c:v>
                </c:pt>
                <c:pt idx="4831">
                  <c:v>4.6113910000000001E-2</c:v>
                </c:pt>
                <c:pt idx="4832">
                  <c:v>4.5918729999999998E-2</c:v>
                </c:pt>
                <c:pt idx="4833">
                  <c:v>4.5721020000000001E-2</c:v>
                </c:pt>
                <c:pt idx="4834">
                  <c:v>4.5520909999999998E-2</c:v>
                </c:pt>
                <c:pt idx="4835">
                  <c:v>4.5318440000000001E-2</c:v>
                </c:pt>
                <c:pt idx="4836">
                  <c:v>4.5113729999999998E-2</c:v>
                </c:pt>
                <c:pt idx="4837">
                  <c:v>4.4906840000000003E-2</c:v>
                </c:pt>
                <c:pt idx="4838">
                  <c:v>4.4697839999999996E-2</c:v>
                </c:pt>
                <c:pt idx="4839">
                  <c:v>4.4486850000000001E-2</c:v>
                </c:pt>
                <c:pt idx="4840">
                  <c:v>4.4273929999999996E-2</c:v>
                </c:pt>
                <c:pt idx="4841">
                  <c:v>4.405916E-2</c:v>
                </c:pt>
                <c:pt idx="4842">
                  <c:v>4.3842640000000002E-2</c:v>
                </c:pt>
                <c:pt idx="4843">
                  <c:v>4.3624410000000002E-2</c:v>
                </c:pt>
                <c:pt idx="4844">
                  <c:v>4.3404599999999995E-2</c:v>
                </c:pt>
                <c:pt idx="4845">
                  <c:v>4.3183249999999999E-2</c:v>
                </c:pt>
                <c:pt idx="4846">
                  <c:v>4.2960450000000004E-2</c:v>
                </c:pt>
                <c:pt idx="4847">
                  <c:v>4.2736300000000005E-2</c:v>
                </c:pt>
                <c:pt idx="4848">
                  <c:v>4.2510859999999998E-2</c:v>
                </c:pt>
                <c:pt idx="4849">
                  <c:v>4.2284189999999999E-2</c:v>
                </c:pt>
                <c:pt idx="4850">
                  <c:v>4.2056399999999994E-2</c:v>
                </c:pt>
                <c:pt idx="4851">
                  <c:v>4.182756E-2</c:v>
                </c:pt>
                <c:pt idx="4852">
                  <c:v>4.1597740000000001E-2</c:v>
                </c:pt>
                <c:pt idx="4853">
                  <c:v>4.1366999999999994E-2</c:v>
                </c:pt>
                <c:pt idx="4854">
                  <c:v>4.1135440000000002E-2</c:v>
                </c:pt>
                <c:pt idx="4855">
                  <c:v>4.0903120000000001E-2</c:v>
                </c:pt>
                <c:pt idx="4856">
                  <c:v>4.0670109999999995E-2</c:v>
                </c:pt>
                <c:pt idx="4857">
                  <c:v>4.04365E-2</c:v>
                </c:pt>
                <c:pt idx="4858">
                  <c:v>4.0202330000000001E-2</c:v>
                </c:pt>
                <c:pt idx="4859">
                  <c:v>3.9967710000000004E-2</c:v>
                </c:pt>
                <c:pt idx="4860">
                  <c:v>3.9732679999999999E-2</c:v>
                </c:pt>
                <c:pt idx="4861">
                  <c:v>3.9497310000000001E-2</c:v>
                </c:pt>
                <c:pt idx="4862">
                  <c:v>3.9261689999999995E-2</c:v>
                </c:pt>
                <c:pt idx="4863">
                  <c:v>3.9025869999999997E-2</c:v>
                </c:pt>
                <c:pt idx="4864">
                  <c:v>3.8789919999999999E-2</c:v>
                </c:pt>
                <c:pt idx="4865">
                  <c:v>3.8553909999999997E-2</c:v>
                </c:pt>
                <c:pt idx="4866">
                  <c:v>3.8317909999999997E-2</c:v>
                </c:pt>
                <c:pt idx="4867">
                  <c:v>3.808197E-2</c:v>
                </c:pt>
                <c:pt idx="4868">
                  <c:v>3.7846160000000004E-2</c:v>
                </c:pt>
                <c:pt idx="4869">
                  <c:v>3.7610540000000005E-2</c:v>
                </c:pt>
                <c:pt idx="4870">
                  <c:v>3.7375180000000001E-2</c:v>
                </c:pt>
                <c:pt idx="4871">
                  <c:v>3.714013E-2</c:v>
                </c:pt>
                <c:pt idx="4872">
                  <c:v>3.6905460000000001E-2</c:v>
                </c:pt>
                <c:pt idx="4873">
                  <c:v>3.6671219999999997E-2</c:v>
                </c:pt>
                <c:pt idx="4874">
                  <c:v>3.643747E-2</c:v>
                </c:pt>
                <c:pt idx="4875">
                  <c:v>3.6204270000000004E-2</c:v>
                </c:pt>
                <c:pt idx="4876">
                  <c:v>3.5971669999999997E-2</c:v>
                </c:pt>
                <c:pt idx="4877">
                  <c:v>3.5739739999999999E-2</c:v>
                </c:pt>
                <c:pt idx="4878">
                  <c:v>3.5508529999999996E-2</c:v>
                </c:pt>
                <c:pt idx="4879">
                  <c:v>3.5278070000000002E-2</c:v>
                </c:pt>
                <c:pt idx="4880">
                  <c:v>3.504844E-2</c:v>
                </c:pt>
                <c:pt idx="4881">
                  <c:v>3.481969E-2</c:v>
                </c:pt>
                <c:pt idx="4882">
                  <c:v>3.459185E-2</c:v>
                </c:pt>
                <c:pt idx="4883">
                  <c:v>3.4365E-2</c:v>
                </c:pt>
                <c:pt idx="4884">
                  <c:v>3.4139160000000002E-2</c:v>
                </c:pt>
                <c:pt idx="4885">
                  <c:v>3.3914399999999997E-2</c:v>
                </c:pt>
                <c:pt idx="4886">
                  <c:v>3.3690749999999998E-2</c:v>
                </c:pt>
                <c:pt idx="4887">
                  <c:v>3.3468270000000001E-2</c:v>
                </c:pt>
                <c:pt idx="4888">
                  <c:v>3.3246990000000004E-2</c:v>
                </c:pt>
                <c:pt idx="4889">
                  <c:v>3.3026960000000001E-2</c:v>
                </c:pt>
                <c:pt idx="4890">
                  <c:v>3.2808239999999995E-2</c:v>
                </c:pt>
                <c:pt idx="4891">
                  <c:v>3.2590859999999999E-2</c:v>
                </c:pt>
                <c:pt idx="4892">
                  <c:v>3.2374849999999997E-2</c:v>
                </c:pt>
                <c:pt idx="4893">
                  <c:v>3.2160270000000005E-2</c:v>
                </c:pt>
                <c:pt idx="4894">
                  <c:v>3.1947160000000002E-2</c:v>
                </c:pt>
                <c:pt idx="4895">
                  <c:v>3.173554E-2</c:v>
                </c:pt>
                <c:pt idx="4896">
                  <c:v>3.1525460000000005E-2</c:v>
                </c:pt>
                <c:pt idx="4897">
                  <c:v>3.131697E-2</c:v>
                </c:pt>
                <c:pt idx="4898">
                  <c:v>3.1110090000000003E-2</c:v>
                </c:pt>
                <c:pt idx="4899">
                  <c:v>3.0904859999999999E-2</c:v>
                </c:pt>
                <c:pt idx="4900">
                  <c:v>3.0701310000000002E-2</c:v>
                </c:pt>
                <c:pt idx="4901">
                  <c:v>3.0499489999999997E-2</c:v>
                </c:pt>
                <c:pt idx="4902">
                  <c:v>3.0299416000000003E-2</c:v>
                </c:pt>
                <c:pt idx="4903">
                  <c:v>3.0101127999999998E-2</c:v>
                </c:pt>
                <c:pt idx="4904">
                  <c:v>2.9904657999999997E-2</c:v>
                </c:pt>
                <c:pt idx="4905">
                  <c:v>2.9710031999999997E-2</c:v>
                </c:pt>
                <c:pt idx="4906">
                  <c:v>2.9517287000000003E-2</c:v>
                </c:pt>
                <c:pt idx="4907">
                  <c:v>2.9326442000000001E-2</c:v>
                </c:pt>
                <c:pt idx="4908">
                  <c:v>2.9137532000000001E-2</c:v>
                </c:pt>
                <c:pt idx="4909">
                  <c:v>2.8950594999999999E-2</c:v>
                </c:pt>
                <c:pt idx="4910">
                  <c:v>2.8765638E-2</c:v>
                </c:pt>
                <c:pt idx="4911">
                  <c:v>2.8582697000000001E-2</c:v>
                </c:pt>
                <c:pt idx="4912">
                  <c:v>2.8401797999999999E-2</c:v>
                </c:pt>
                <c:pt idx="4913">
                  <c:v>2.8222957999999999E-2</c:v>
                </c:pt>
                <c:pt idx="4914">
                  <c:v>2.8046213E-2</c:v>
                </c:pt>
                <c:pt idx="4915">
                  <c:v>2.787158E-2</c:v>
                </c:pt>
                <c:pt idx="4916">
                  <c:v>2.7699074000000001E-2</c:v>
                </c:pt>
                <c:pt idx="4917">
                  <c:v>2.7528721000000003E-2</c:v>
                </c:pt>
                <c:pt idx="4918">
                  <c:v>2.7360545999999999E-2</c:v>
                </c:pt>
                <c:pt idx="4919">
                  <c:v>2.7194566E-2</c:v>
                </c:pt>
                <c:pt idx="4920">
                  <c:v>2.7030805000000001E-2</c:v>
                </c:pt>
                <c:pt idx="4921">
                  <c:v>2.6869269000000001E-2</c:v>
                </c:pt>
                <c:pt idx="4922">
                  <c:v>2.6709991999999998E-2</c:v>
                </c:pt>
                <c:pt idx="4923">
                  <c:v>2.6552968999999999E-2</c:v>
                </c:pt>
                <c:pt idx="4924">
                  <c:v>2.6398245000000001E-2</c:v>
                </c:pt>
                <c:pt idx="4925">
                  <c:v>2.6245813E-2</c:v>
                </c:pt>
                <c:pt idx="4926">
                  <c:v>2.6095699E-2</c:v>
                </c:pt>
                <c:pt idx="4927">
                  <c:v>2.5947906E-2</c:v>
                </c:pt>
                <c:pt idx="4928">
                  <c:v>2.5802457000000001E-2</c:v>
                </c:pt>
                <c:pt idx="4929">
                  <c:v>2.5659366999999999E-2</c:v>
                </c:pt>
                <c:pt idx="4930">
                  <c:v>2.5518648000000001E-2</c:v>
                </c:pt>
                <c:pt idx="4931">
                  <c:v>2.5380303E-2</c:v>
                </c:pt>
                <c:pt idx="4932">
                  <c:v>2.5244355999999999E-2</c:v>
                </c:pt>
                <c:pt idx="4933">
                  <c:v>2.5110799E-2</c:v>
                </c:pt>
                <c:pt idx="4934">
                  <c:v>2.4979664000000002E-2</c:v>
                </c:pt>
                <c:pt idx="4935">
                  <c:v>2.4850933700000001E-2</c:v>
                </c:pt>
                <c:pt idx="4936">
                  <c:v>2.4724639399999998E-2</c:v>
                </c:pt>
                <c:pt idx="4937">
                  <c:v>2.4600782920000001E-2</c:v>
                </c:pt>
                <c:pt idx="4938">
                  <c:v>2.4479375500000001E-2</c:v>
                </c:pt>
                <c:pt idx="4939">
                  <c:v>2.4360408400000002E-2</c:v>
                </c:pt>
                <c:pt idx="4940">
                  <c:v>2.4243902000000001E-2</c:v>
                </c:pt>
                <c:pt idx="4941">
                  <c:v>2.4129858000000001E-2</c:v>
                </c:pt>
                <c:pt idx="4942">
                  <c:v>2.4018276000000002E-2</c:v>
                </c:pt>
                <c:pt idx="4943">
                  <c:v>2.3909166000000003E-2</c:v>
                </c:pt>
                <c:pt idx="4944">
                  <c:v>2.3802527E-2</c:v>
                </c:pt>
                <c:pt idx="4945">
                  <c:v>2.3698380000000002E-2</c:v>
                </c:pt>
                <c:pt idx="4946">
                  <c:v>2.3596704E-2</c:v>
                </c:pt>
                <c:pt idx="4947">
                  <c:v>2.3497508E-2</c:v>
                </c:pt>
                <c:pt idx="4948">
                  <c:v>2.3400799999999999E-2</c:v>
                </c:pt>
                <c:pt idx="4949">
                  <c:v>2.3306588E-2</c:v>
                </c:pt>
                <c:pt idx="4950">
                  <c:v>2.3214852000000001E-2</c:v>
                </c:pt>
                <c:pt idx="4951">
                  <c:v>2.3125609000000002E-2</c:v>
                </c:pt>
                <c:pt idx="4952">
                  <c:v>2.3038845000000002E-2</c:v>
                </c:pt>
                <c:pt idx="4953">
                  <c:v>2.2954570000000001E-2</c:v>
                </c:pt>
                <c:pt idx="4954">
                  <c:v>2.2872780000000002E-2</c:v>
                </c:pt>
                <c:pt idx="4955">
                  <c:v>2.2793470999999999E-2</c:v>
                </c:pt>
                <c:pt idx="4956">
                  <c:v>2.2716649999999998E-2</c:v>
                </c:pt>
                <c:pt idx="4957">
                  <c:v>2.2642294E-2</c:v>
                </c:pt>
                <c:pt idx="4958">
                  <c:v>2.2570417000000002E-2</c:v>
                </c:pt>
                <c:pt idx="4959">
                  <c:v>2.250102E-2</c:v>
                </c:pt>
                <c:pt idx="4960">
                  <c:v>2.2434079999999999E-2</c:v>
                </c:pt>
                <c:pt idx="4961">
                  <c:v>2.2369590000000002E-2</c:v>
                </c:pt>
                <c:pt idx="4962">
                  <c:v>2.2307569999999999E-2</c:v>
                </c:pt>
                <c:pt idx="4963">
                  <c:v>2.2248010000000002E-2</c:v>
                </c:pt>
                <c:pt idx="4964">
                  <c:v>2.2190890000000001E-2</c:v>
                </c:pt>
                <c:pt idx="4965">
                  <c:v>2.213621E-2</c:v>
                </c:pt>
                <c:pt idx="4966">
                  <c:v>2.2083949999999998E-2</c:v>
                </c:pt>
                <c:pt idx="4967">
                  <c:v>2.2034130000000002E-2</c:v>
                </c:pt>
                <c:pt idx="4968">
                  <c:v>2.1986720000000001E-2</c:v>
                </c:pt>
                <c:pt idx="4969">
                  <c:v>2.1941719999999998E-2</c:v>
                </c:pt>
                <c:pt idx="4970">
                  <c:v>2.1899129999999999E-2</c:v>
                </c:pt>
                <c:pt idx="4971">
                  <c:v>2.185894E-2</c:v>
                </c:pt>
                <c:pt idx="4972">
                  <c:v>2.1821119999999999E-2</c:v>
                </c:pt>
                <c:pt idx="4973">
                  <c:v>2.178569E-2</c:v>
                </c:pt>
                <c:pt idx="4974">
                  <c:v>2.1752609999999999E-2</c:v>
                </c:pt>
                <c:pt idx="4975">
                  <c:v>2.1721910000000001E-2</c:v>
                </c:pt>
                <c:pt idx="4976">
                  <c:v>2.1693540000000001E-2</c:v>
                </c:pt>
                <c:pt idx="4977">
                  <c:v>2.1667519999999999E-2</c:v>
                </c:pt>
                <c:pt idx="4978">
                  <c:v>2.1643809999999999E-2</c:v>
                </c:pt>
                <c:pt idx="4979">
                  <c:v>2.1622430000000002E-2</c:v>
                </c:pt>
                <c:pt idx="4980">
                  <c:v>2.160335E-2</c:v>
                </c:pt>
                <c:pt idx="4981">
                  <c:v>2.1586559999999998E-2</c:v>
                </c:pt>
                <c:pt idx="4982">
                  <c:v>2.1572039999999997E-2</c:v>
                </c:pt>
                <c:pt idx="4983">
                  <c:v>2.15598E-2</c:v>
                </c:pt>
                <c:pt idx="4984">
                  <c:v>2.1549820000000001E-2</c:v>
                </c:pt>
                <c:pt idx="4985">
                  <c:v>2.1542080000000002E-2</c:v>
                </c:pt>
                <c:pt idx="4986">
                  <c:v>2.153656E-2</c:v>
                </c:pt>
                <c:pt idx="4987">
                  <c:v>2.153327E-2</c:v>
                </c:pt>
                <c:pt idx="4988">
                  <c:v>2.1532179999999998E-2</c:v>
                </c:pt>
                <c:pt idx="4989">
                  <c:v>2.153329E-2</c:v>
                </c:pt>
                <c:pt idx="4990">
                  <c:v>2.1536570000000001E-2</c:v>
                </c:pt>
                <c:pt idx="4991">
                  <c:v>2.154201E-2</c:v>
                </c:pt>
                <c:pt idx="4992">
                  <c:v>2.1549600000000002E-2</c:v>
                </c:pt>
                <c:pt idx="4993">
                  <c:v>2.1559330000000002E-2</c:v>
                </c:pt>
                <c:pt idx="4994">
                  <c:v>2.1571179999999999E-2</c:v>
                </c:pt>
                <c:pt idx="4995">
                  <c:v>2.1585139999999999E-2</c:v>
                </c:pt>
                <c:pt idx="4996">
                  <c:v>2.1601189999999999E-2</c:v>
                </c:pt>
                <c:pt idx="4997">
                  <c:v>2.1619310000000003E-2</c:v>
                </c:pt>
                <c:pt idx="4998">
                  <c:v>2.1639500000000002E-2</c:v>
                </c:pt>
                <c:pt idx="4999">
                  <c:v>2.166175E-2</c:v>
                </c:pt>
                <c:pt idx="5000">
                  <c:v>2.1686010000000002E-2</c:v>
                </c:pt>
                <c:pt idx="5001">
                  <c:v>2.17123E-2</c:v>
                </c:pt>
                <c:pt idx="5002">
                  <c:v>2.1740590000000001E-2</c:v>
                </c:pt>
                <c:pt idx="5003">
                  <c:v>2.177086E-2</c:v>
                </c:pt>
                <c:pt idx="5004">
                  <c:v>2.1803110000000001E-2</c:v>
                </c:pt>
                <c:pt idx="5005">
                  <c:v>2.1837310000000002E-2</c:v>
                </c:pt>
                <c:pt idx="5006">
                  <c:v>2.1873459999999997E-2</c:v>
                </c:pt>
                <c:pt idx="5007">
                  <c:v>2.1911529999999999E-2</c:v>
                </c:pt>
                <c:pt idx="5008">
                  <c:v>2.1951500000000002E-2</c:v>
                </c:pt>
                <c:pt idx="5009">
                  <c:v>2.199336E-2</c:v>
                </c:pt>
                <c:pt idx="5010">
                  <c:v>2.20371E-2</c:v>
                </c:pt>
                <c:pt idx="5011">
                  <c:v>2.2082709999999998E-2</c:v>
                </c:pt>
                <c:pt idx="5012">
                  <c:v>2.2130159999999999E-2</c:v>
                </c:pt>
                <c:pt idx="5013">
                  <c:v>2.2179440000000002E-2</c:v>
                </c:pt>
                <c:pt idx="5014">
                  <c:v>2.2230529999999998E-2</c:v>
                </c:pt>
                <c:pt idx="5015">
                  <c:v>2.2283420000000002E-2</c:v>
                </c:pt>
                <c:pt idx="5016">
                  <c:v>2.2338089999999998E-2</c:v>
                </c:pt>
                <c:pt idx="5017">
                  <c:v>2.2394530000000003E-2</c:v>
                </c:pt>
                <c:pt idx="5018">
                  <c:v>2.2452719999999999E-2</c:v>
                </c:pt>
                <c:pt idx="5019">
                  <c:v>2.2512630000000002E-2</c:v>
                </c:pt>
                <c:pt idx="5020">
                  <c:v>2.2574279999999999E-2</c:v>
                </c:pt>
                <c:pt idx="5021">
                  <c:v>2.2637619999999997E-2</c:v>
                </c:pt>
                <c:pt idx="5022">
                  <c:v>2.270264E-2</c:v>
                </c:pt>
                <c:pt idx="5023">
                  <c:v>2.2769350000000001E-2</c:v>
                </c:pt>
                <c:pt idx="5024">
                  <c:v>2.2837699999999999E-2</c:v>
                </c:pt>
                <c:pt idx="5025">
                  <c:v>2.29077E-2</c:v>
                </c:pt>
                <c:pt idx="5026">
                  <c:v>2.2979319999999998E-2</c:v>
                </c:pt>
                <c:pt idx="5027">
                  <c:v>2.3052549999999998E-2</c:v>
                </c:pt>
                <c:pt idx="5028">
                  <c:v>2.3127379999999999E-2</c:v>
                </c:pt>
                <c:pt idx="5029">
                  <c:v>2.320378E-2</c:v>
                </c:pt>
                <c:pt idx="5030">
                  <c:v>2.328175E-2</c:v>
                </c:pt>
                <c:pt idx="5031">
                  <c:v>2.3361270000000003E-2</c:v>
                </c:pt>
                <c:pt idx="5032">
                  <c:v>2.3442310000000001E-2</c:v>
                </c:pt>
                <c:pt idx="5033">
                  <c:v>2.352489E-2</c:v>
                </c:pt>
                <c:pt idx="5034">
                  <c:v>2.360897E-2</c:v>
                </c:pt>
                <c:pt idx="5035">
                  <c:v>2.3694529999999998E-2</c:v>
                </c:pt>
                <c:pt idx="5036">
                  <c:v>2.378158E-2</c:v>
                </c:pt>
                <c:pt idx="5037">
                  <c:v>2.3870080000000002E-2</c:v>
                </c:pt>
                <c:pt idx="5038">
                  <c:v>2.3960039999999998E-2</c:v>
                </c:pt>
                <c:pt idx="5039">
                  <c:v>2.405142E-2</c:v>
                </c:pt>
                <c:pt idx="5040">
                  <c:v>2.4144229999999999E-2</c:v>
                </c:pt>
                <c:pt idx="5041">
                  <c:v>2.423844E-2</c:v>
                </c:pt>
                <c:pt idx="5042">
                  <c:v>2.4334040000000001E-2</c:v>
                </c:pt>
                <c:pt idx="5043">
                  <c:v>2.4431029999999999E-2</c:v>
                </c:pt>
                <c:pt idx="5044">
                  <c:v>2.452938E-2</c:v>
                </c:pt>
                <c:pt idx="5045">
                  <c:v>2.4629079999999998E-2</c:v>
                </c:pt>
                <c:pt idx="5046">
                  <c:v>2.4730129999999999E-2</c:v>
                </c:pt>
                <c:pt idx="5047">
                  <c:v>2.4832489999999999E-2</c:v>
                </c:pt>
                <c:pt idx="5048">
                  <c:v>2.4936170000000001E-2</c:v>
                </c:pt>
                <c:pt idx="5049">
                  <c:v>2.5041150000000002E-2</c:v>
                </c:pt>
                <c:pt idx="5050">
                  <c:v>2.5147429999999998E-2</c:v>
                </c:pt>
                <c:pt idx="5051">
                  <c:v>2.525498E-2</c:v>
                </c:pt>
                <c:pt idx="5052">
                  <c:v>2.5363799999999999E-2</c:v>
                </c:pt>
                <c:pt idx="5053">
                  <c:v>2.5473860000000001E-2</c:v>
                </c:pt>
                <c:pt idx="5054">
                  <c:v>2.5585169999999997E-2</c:v>
                </c:pt>
                <c:pt idx="5055">
                  <c:v>2.5697709999999999E-2</c:v>
                </c:pt>
                <c:pt idx="5056">
                  <c:v>2.581147E-2</c:v>
                </c:pt>
                <c:pt idx="5057">
                  <c:v>2.592643E-2</c:v>
                </c:pt>
                <c:pt idx="5058">
                  <c:v>2.6042590000000001E-2</c:v>
                </c:pt>
                <c:pt idx="5059">
                  <c:v>2.615994E-2</c:v>
                </c:pt>
                <c:pt idx="5060">
                  <c:v>2.627846E-2</c:v>
                </c:pt>
                <c:pt idx="5061">
                  <c:v>2.6398149999999999E-2</c:v>
                </c:pt>
                <c:pt idx="5062">
                  <c:v>2.6518989999999999E-2</c:v>
                </c:pt>
                <c:pt idx="5063">
                  <c:v>2.664097E-2</c:v>
                </c:pt>
                <c:pt idx="5064">
                  <c:v>2.6764089999999997E-2</c:v>
                </c:pt>
                <c:pt idx="5065">
                  <c:v>2.6888330000000002E-2</c:v>
                </c:pt>
                <c:pt idx="5066">
                  <c:v>2.7013679999999998E-2</c:v>
                </c:pt>
                <c:pt idx="5067">
                  <c:v>2.7140149999999998E-2</c:v>
                </c:pt>
                <c:pt idx="5068">
                  <c:v>2.7267689999999997E-2</c:v>
                </c:pt>
                <c:pt idx="5069">
                  <c:v>2.7396339999999998E-2</c:v>
                </c:pt>
                <c:pt idx="5070">
                  <c:v>2.752605E-2</c:v>
                </c:pt>
                <c:pt idx="5071">
                  <c:v>2.7656840000000002E-2</c:v>
                </c:pt>
                <c:pt idx="5072">
                  <c:v>2.7788690000000001E-2</c:v>
                </c:pt>
                <c:pt idx="5073">
                  <c:v>2.7921580000000001E-2</c:v>
                </c:pt>
                <c:pt idx="5074">
                  <c:v>2.8055509999999999E-2</c:v>
                </c:pt>
                <c:pt idx="5075">
                  <c:v>2.8190489999999999E-2</c:v>
                </c:pt>
                <c:pt idx="5076">
                  <c:v>2.8326469999999999E-2</c:v>
                </c:pt>
                <c:pt idx="5077">
                  <c:v>2.8463499999999999E-2</c:v>
                </c:pt>
                <c:pt idx="5078">
                  <c:v>2.8601519999999998E-2</c:v>
                </c:pt>
                <c:pt idx="5079">
                  <c:v>2.8740540000000002E-2</c:v>
                </c:pt>
                <c:pt idx="5080">
                  <c:v>2.8880550000000001E-2</c:v>
                </c:pt>
                <c:pt idx="5081">
                  <c:v>2.902155E-2</c:v>
                </c:pt>
                <c:pt idx="5082">
                  <c:v>2.916353E-2</c:v>
                </c:pt>
                <c:pt idx="5083">
                  <c:v>2.9306490000000001E-2</c:v>
                </c:pt>
                <c:pt idx="5084">
                  <c:v>2.9450400000000002E-2</c:v>
                </c:pt>
                <c:pt idx="5085">
                  <c:v>2.959527E-2</c:v>
                </c:pt>
                <c:pt idx="5086">
                  <c:v>2.9741089999999998E-2</c:v>
                </c:pt>
                <c:pt idx="5087">
                  <c:v>2.9887860000000002E-2</c:v>
                </c:pt>
                <c:pt idx="5088">
                  <c:v>3.0035550000000001E-2</c:v>
                </c:pt>
                <c:pt idx="5089">
                  <c:v>3.0184179999999998E-2</c:v>
                </c:pt>
                <c:pt idx="5090">
                  <c:v>3.0333720000000002E-2</c:v>
                </c:pt>
                <c:pt idx="5091">
                  <c:v>3.0484190000000001E-2</c:v>
                </c:pt>
                <c:pt idx="5092">
                  <c:v>3.0635559999999999E-2</c:v>
                </c:pt>
                <c:pt idx="5093">
                  <c:v>3.0787829999999999E-2</c:v>
                </c:pt>
                <c:pt idx="5094">
                  <c:v>3.0941E-2</c:v>
                </c:pt>
                <c:pt idx="5095">
                  <c:v>3.1095060000000001E-2</c:v>
                </c:pt>
                <c:pt idx="5096">
                  <c:v>3.125E-2</c:v>
                </c:pt>
                <c:pt idx="5097">
                  <c:v>3.1405820000000001E-2</c:v>
                </c:pt>
                <c:pt idx="5098">
                  <c:v>3.15625E-2</c:v>
                </c:pt>
                <c:pt idx="5099">
                  <c:v>3.1720039999999998E-2</c:v>
                </c:pt>
                <c:pt idx="5100">
                  <c:v>3.1878440000000001E-2</c:v>
                </c:pt>
                <c:pt idx="5101">
                  <c:v>3.2037700000000002E-2</c:v>
                </c:pt>
                <c:pt idx="5102">
                  <c:v>3.2197790000000004E-2</c:v>
                </c:pt>
                <c:pt idx="5103">
                  <c:v>3.2358730000000002E-2</c:v>
                </c:pt>
                <c:pt idx="5104">
                  <c:v>3.2520479999999997E-2</c:v>
                </c:pt>
                <c:pt idx="5105">
                  <c:v>3.268306E-2</c:v>
                </c:pt>
                <c:pt idx="5106">
                  <c:v>3.2846470000000003E-2</c:v>
                </c:pt>
                <c:pt idx="5107">
                  <c:v>3.3010680000000001E-2</c:v>
                </c:pt>
                <c:pt idx="5108">
                  <c:v>3.3175700000000002E-2</c:v>
                </c:pt>
                <c:pt idx="5109">
                  <c:v>3.3341509999999998E-2</c:v>
                </c:pt>
                <c:pt idx="5110">
                  <c:v>3.3508120000000002E-2</c:v>
                </c:pt>
                <c:pt idx="5111">
                  <c:v>3.3675499999999997E-2</c:v>
                </c:pt>
                <c:pt idx="5112">
                  <c:v>3.3843659999999998E-2</c:v>
                </c:pt>
                <c:pt idx="5113">
                  <c:v>3.4012559999999997E-2</c:v>
                </c:pt>
                <c:pt idx="5114">
                  <c:v>3.4182299999999999E-2</c:v>
                </c:pt>
                <c:pt idx="5115">
                  <c:v>3.4352689999999998E-2</c:v>
                </c:pt>
                <c:pt idx="5116">
                  <c:v>3.4523949999999998E-2</c:v>
                </c:pt>
                <c:pt idx="5117">
                  <c:v>3.469585E-2</c:v>
                </c:pt>
                <c:pt idx="5118">
                  <c:v>3.4868499999999997E-2</c:v>
                </c:pt>
                <c:pt idx="5119">
                  <c:v>3.5041889999999999E-2</c:v>
                </c:pt>
                <c:pt idx="5120">
                  <c:v>3.5216009999999999E-2</c:v>
                </c:pt>
                <c:pt idx="5121">
                  <c:v>3.5390749999999999E-2</c:v>
                </c:pt>
                <c:pt idx="5122">
                  <c:v>3.5566309999999997E-2</c:v>
                </c:pt>
                <c:pt idx="5123">
                  <c:v>3.5742490000000002E-2</c:v>
                </c:pt>
                <c:pt idx="5124">
                  <c:v>3.5919359999999997E-2</c:v>
                </c:pt>
                <c:pt idx="5125">
                  <c:v>3.6096820000000002E-2</c:v>
                </c:pt>
                <c:pt idx="5126">
                  <c:v>3.627507E-2</c:v>
                </c:pt>
                <c:pt idx="5127">
                  <c:v>3.6453890000000003E-2</c:v>
                </c:pt>
                <c:pt idx="5128">
                  <c:v>3.663338E-2</c:v>
                </c:pt>
                <c:pt idx="5129">
                  <c:v>3.6813529999999997E-2</c:v>
                </c:pt>
                <c:pt idx="5130">
                  <c:v>3.6994310000000002E-2</c:v>
                </c:pt>
                <c:pt idx="5131">
                  <c:v>3.7175630000000001E-2</c:v>
                </c:pt>
                <c:pt idx="5132">
                  <c:v>3.735757E-2</c:v>
                </c:pt>
                <c:pt idx="5133">
                  <c:v>3.7540119999999996E-2</c:v>
                </c:pt>
                <c:pt idx="5134">
                  <c:v>3.7723260000000002E-2</c:v>
                </c:pt>
                <c:pt idx="5135">
                  <c:v>3.7906879999999997E-2</c:v>
                </c:pt>
                <c:pt idx="5136">
                  <c:v>3.8091079999999999E-2</c:v>
                </c:pt>
                <c:pt idx="5137">
                  <c:v>3.827593E-2</c:v>
                </c:pt>
                <c:pt idx="5138">
                  <c:v>3.8461220000000004E-2</c:v>
                </c:pt>
                <c:pt idx="5139">
                  <c:v>3.8646930000000003E-2</c:v>
                </c:pt>
                <c:pt idx="5140">
                  <c:v>3.8833260000000001E-2</c:v>
                </c:pt>
                <c:pt idx="5141">
                  <c:v>3.9020069999999997E-2</c:v>
                </c:pt>
                <c:pt idx="5142">
                  <c:v>3.9207270000000002E-2</c:v>
                </c:pt>
                <c:pt idx="5143">
                  <c:v>3.9394999999999999E-2</c:v>
                </c:pt>
                <c:pt idx="5144">
                  <c:v>3.9583129999999994E-2</c:v>
                </c:pt>
                <c:pt idx="5145">
                  <c:v>3.9771689999999998E-2</c:v>
                </c:pt>
                <c:pt idx="5146">
                  <c:v>3.9960659999999995E-2</c:v>
                </c:pt>
                <c:pt idx="5147">
                  <c:v>4.015001E-2</c:v>
                </c:pt>
                <c:pt idx="5148">
                  <c:v>4.0339729999999997E-2</c:v>
                </c:pt>
                <c:pt idx="5149">
                  <c:v>4.0529809999999999E-2</c:v>
                </c:pt>
                <c:pt idx="5150">
                  <c:v>4.0720220000000001E-2</c:v>
                </c:pt>
                <c:pt idx="5151">
                  <c:v>4.0910929999999998E-2</c:v>
                </c:pt>
                <c:pt idx="5152">
                  <c:v>4.110196E-2</c:v>
                </c:pt>
                <c:pt idx="5153">
                  <c:v>4.1293249999999997E-2</c:v>
                </c:pt>
                <c:pt idx="5154">
                  <c:v>4.1484789999999994E-2</c:v>
                </c:pt>
                <c:pt idx="5155">
                  <c:v>4.1676579999999998E-2</c:v>
                </c:pt>
                <c:pt idx="5156">
                  <c:v>4.1868559999999999E-2</c:v>
                </c:pt>
                <c:pt idx="5157">
                  <c:v>4.2060760000000003E-2</c:v>
                </c:pt>
                <c:pt idx="5158">
                  <c:v>4.2253109999999997E-2</c:v>
                </c:pt>
                <c:pt idx="5159">
                  <c:v>4.24456E-2</c:v>
                </c:pt>
                <c:pt idx="5160">
                  <c:v>4.2638219999999998E-2</c:v>
                </c:pt>
                <c:pt idx="5161">
                  <c:v>4.2830919999999995E-2</c:v>
                </c:pt>
                <c:pt idx="5162">
                  <c:v>4.3023699999999998E-2</c:v>
                </c:pt>
                <c:pt idx="5163">
                  <c:v>4.3216530000000003E-2</c:v>
                </c:pt>
                <c:pt idx="5164">
                  <c:v>4.3409370000000003E-2</c:v>
                </c:pt>
                <c:pt idx="5165">
                  <c:v>4.3602189999999999E-2</c:v>
                </c:pt>
                <c:pt idx="5166">
                  <c:v>4.3794979999999997E-2</c:v>
                </c:pt>
                <c:pt idx="5167">
                  <c:v>4.3987709999999999E-2</c:v>
                </c:pt>
                <c:pt idx="5168">
                  <c:v>4.4180329999999997E-2</c:v>
                </c:pt>
                <c:pt idx="5169">
                  <c:v>4.4372830000000002E-2</c:v>
                </c:pt>
                <c:pt idx="5170">
                  <c:v>4.4565179999999996E-2</c:v>
                </c:pt>
                <c:pt idx="5171">
                  <c:v>4.4757329999999998E-2</c:v>
                </c:pt>
                <c:pt idx="5172">
                  <c:v>4.4949280000000001E-2</c:v>
                </c:pt>
                <c:pt idx="5173">
                  <c:v>4.5140960000000001E-2</c:v>
                </c:pt>
                <c:pt idx="5174">
                  <c:v>4.5332360000000002E-2</c:v>
                </c:pt>
                <c:pt idx="5175">
                  <c:v>4.5523439999999998E-2</c:v>
                </c:pt>
                <c:pt idx="5176">
                  <c:v>4.5714159999999997E-2</c:v>
                </c:pt>
                <c:pt idx="5177">
                  <c:v>4.5904489999999999E-2</c:v>
                </c:pt>
                <c:pt idx="5178">
                  <c:v>4.6094389999999999E-2</c:v>
                </c:pt>
                <c:pt idx="5179">
                  <c:v>4.6283820000000003E-2</c:v>
                </c:pt>
                <c:pt idx="5180">
                  <c:v>4.6472760000000002E-2</c:v>
                </c:pt>
                <c:pt idx="5181">
                  <c:v>4.6661149999999998E-2</c:v>
                </c:pt>
                <c:pt idx="5182">
                  <c:v>4.6848970000000004E-2</c:v>
                </c:pt>
                <c:pt idx="5183">
                  <c:v>4.7036170000000002E-2</c:v>
                </c:pt>
                <c:pt idx="5184">
                  <c:v>4.7222699999999999E-2</c:v>
                </c:pt>
                <c:pt idx="5185">
                  <c:v>4.7408519999999996E-2</c:v>
                </c:pt>
                <c:pt idx="5186">
                  <c:v>4.75936E-2</c:v>
                </c:pt>
                <c:pt idx="5187">
                  <c:v>4.7777889999999996E-2</c:v>
                </c:pt>
                <c:pt idx="5188">
                  <c:v>4.7961360000000001E-2</c:v>
                </c:pt>
                <c:pt idx="5189">
                  <c:v>4.8143939999999996E-2</c:v>
                </c:pt>
                <c:pt idx="5190">
                  <c:v>4.8325599999999996E-2</c:v>
                </c:pt>
                <c:pt idx="5191">
                  <c:v>4.8506290000000001E-2</c:v>
                </c:pt>
                <c:pt idx="5192">
                  <c:v>4.868596E-2</c:v>
                </c:pt>
                <c:pt idx="5193">
                  <c:v>4.8864569999999996E-2</c:v>
                </c:pt>
                <c:pt idx="5194">
                  <c:v>4.904207E-2</c:v>
                </c:pt>
                <c:pt idx="5195">
                  <c:v>4.9218400000000002E-2</c:v>
                </c:pt>
                <c:pt idx="5196">
                  <c:v>4.9393519999999996E-2</c:v>
                </c:pt>
                <c:pt idx="5197">
                  <c:v>4.9567379999999994E-2</c:v>
                </c:pt>
                <c:pt idx="5198">
                  <c:v>4.973992E-2</c:v>
                </c:pt>
                <c:pt idx="5199">
                  <c:v>4.99111E-2</c:v>
                </c:pt>
                <c:pt idx="5200">
                  <c:v>5.0080849999999996E-2</c:v>
                </c:pt>
                <c:pt idx="5201">
                  <c:v>5.0249130000000003E-2</c:v>
                </c:pt>
                <c:pt idx="5202">
                  <c:v>5.0415889999999998E-2</c:v>
                </c:pt>
                <c:pt idx="5203">
                  <c:v>5.0581059999999997E-2</c:v>
                </c:pt>
                <c:pt idx="5204">
                  <c:v>5.0744610000000002E-2</c:v>
                </c:pt>
                <c:pt idx="5205">
                  <c:v>5.0906450000000006E-2</c:v>
                </c:pt>
                <c:pt idx="5206">
                  <c:v>5.1066549999999995E-2</c:v>
                </c:pt>
                <c:pt idx="5207">
                  <c:v>5.1224830000000006E-2</c:v>
                </c:pt>
                <c:pt idx="5208">
                  <c:v>5.1381240000000002E-2</c:v>
                </c:pt>
                <c:pt idx="5209">
                  <c:v>5.1535740000000003E-2</c:v>
                </c:pt>
                <c:pt idx="5210">
                  <c:v>5.168826E-2</c:v>
                </c:pt>
                <c:pt idx="5211">
                  <c:v>5.1838720000000005E-2</c:v>
                </c:pt>
                <c:pt idx="5212">
                  <c:v>5.198709E-2</c:v>
                </c:pt>
                <c:pt idx="5213">
                  <c:v>5.2133279999999997E-2</c:v>
                </c:pt>
                <c:pt idx="5214">
                  <c:v>5.2277259999999999E-2</c:v>
                </c:pt>
                <c:pt idx="5215">
                  <c:v>5.2418939999999997E-2</c:v>
                </c:pt>
                <c:pt idx="5216">
                  <c:v>5.2558279999999999E-2</c:v>
                </c:pt>
                <c:pt idx="5217">
                  <c:v>5.2695199999999998E-2</c:v>
                </c:pt>
                <c:pt idx="5218">
                  <c:v>5.2829649999999999E-2</c:v>
                </c:pt>
                <c:pt idx="5219">
                  <c:v>5.2961549999999996E-2</c:v>
                </c:pt>
                <c:pt idx="5220">
                  <c:v>5.3090860000000004E-2</c:v>
                </c:pt>
                <c:pt idx="5221">
                  <c:v>5.3217500000000001E-2</c:v>
                </c:pt>
                <c:pt idx="5222">
                  <c:v>5.3341409999999999E-2</c:v>
                </c:pt>
                <c:pt idx="5223">
                  <c:v>5.3462519999999999E-2</c:v>
                </c:pt>
                <c:pt idx="5224">
                  <c:v>5.358077E-2</c:v>
                </c:pt>
                <c:pt idx="5225">
                  <c:v>5.3696100000000004E-2</c:v>
                </c:pt>
                <c:pt idx="5226">
                  <c:v>5.3808439999999999E-2</c:v>
                </c:pt>
                <c:pt idx="5227">
                  <c:v>5.3917720000000002E-2</c:v>
                </c:pt>
                <c:pt idx="5228">
                  <c:v>5.4023889999999998E-2</c:v>
                </c:pt>
                <c:pt idx="5229">
                  <c:v>5.4126859999999999E-2</c:v>
                </c:pt>
                <c:pt idx="5230">
                  <c:v>5.4226590000000005E-2</c:v>
                </c:pt>
                <c:pt idx="5231">
                  <c:v>5.4322990000000002E-2</c:v>
                </c:pt>
                <c:pt idx="5232">
                  <c:v>5.4416019999999996E-2</c:v>
                </c:pt>
                <c:pt idx="5233">
                  <c:v>5.4505600000000001E-2</c:v>
                </c:pt>
                <c:pt idx="5234">
                  <c:v>5.4591650000000005E-2</c:v>
                </c:pt>
                <c:pt idx="5235">
                  <c:v>5.4674139999999996E-2</c:v>
                </c:pt>
                <c:pt idx="5236">
                  <c:v>5.4752990000000001E-2</c:v>
                </c:pt>
                <c:pt idx="5237">
                  <c:v>5.4828120000000001E-2</c:v>
                </c:pt>
                <c:pt idx="5238">
                  <c:v>5.4899500000000004E-2</c:v>
                </c:pt>
                <c:pt idx="5239">
                  <c:v>5.496703E-2</c:v>
                </c:pt>
                <c:pt idx="5240">
                  <c:v>5.503065E-2</c:v>
                </c:pt>
                <c:pt idx="5241">
                  <c:v>5.509033E-2</c:v>
                </c:pt>
                <c:pt idx="5242">
                  <c:v>5.5145989999999999E-2</c:v>
                </c:pt>
                <c:pt idx="5243">
                  <c:v>5.5197549999999998E-2</c:v>
                </c:pt>
                <c:pt idx="5244">
                  <c:v>5.5244970000000004E-2</c:v>
                </c:pt>
                <c:pt idx="5245">
                  <c:v>5.5288190000000001E-2</c:v>
                </c:pt>
                <c:pt idx="5246">
                  <c:v>5.5327139999999997E-2</c:v>
                </c:pt>
                <c:pt idx="5247">
                  <c:v>5.5361760000000003E-2</c:v>
                </c:pt>
                <c:pt idx="5248">
                  <c:v>5.5391990000000002E-2</c:v>
                </c:pt>
                <c:pt idx="5249">
                  <c:v>5.5417789999999995E-2</c:v>
                </c:pt>
                <c:pt idx="5250">
                  <c:v>5.543907E-2</c:v>
                </c:pt>
                <c:pt idx="5251">
                  <c:v>5.5455810000000001E-2</c:v>
                </c:pt>
                <c:pt idx="5252">
                  <c:v>5.5467929999999999E-2</c:v>
                </c:pt>
                <c:pt idx="5253">
                  <c:v>5.5475400000000001E-2</c:v>
                </c:pt>
                <c:pt idx="5254">
                  <c:v>5.5478150000000004E-2</c:v>
                </c:pt>
                <c:pt idx="5255">
                  <c:v>5.5476129999999998E-2</c:v>
                </c:pt>
                <c:pt idx="5256">
                  <c:v>5.5469280000000003E-2</c:v>
                </c:pt>
                <c:pt idx="5257">
                  <c:v>5.5457560000000003E-2</c:v>
                </c:pt>
                <c:pt idx="5258">
                  <c:v>5.5440919999999998E-2</c:v>
                </c:pt>
                <c:pt idx="5259">
                  <c:v>5.5419320000000001E-2</c:v>
                </c:pt>
                <c:pt idx="5260">
                  <c:v>5.5392709999999998E-2</c:v>
                </c:pt>
                <c:pt idx="5261">
                  <c:v>5.5361050000000002E-2</c:v>
                </c:pt>
                <c:pt idx="5262">
                  <c:v>5.5324279999999997E-2</c:v>
                </c:pt>
                <c:pt idx="5263">
                  <c:v>5.5282370000000004E-2</c:v>
                </c:pt>
                <c:pt idx="5264">
                  <c:v>5.5235289999999999E-2</c:v>
                </c:pt>
                <c:pt idx="5265">
                  <c:v>5.518298E-2</c:v>
                </c:pt>
                <c:pt idx="5266">
                  <c:v>5.5125420000000001E-2</c:v>
                </c:pt>
                <c:pt idx="5267">
                  <c:v>5.5062570000000005E-2</c:v>
                </c:pt>
                <c:pt idx="5268">
                  <c:v>5.4994389999999997E-2</c:v>
                </c:pt>
                <c:pt idx="5269">
                  <c:v>5.4920870000000004E-2</c:v>
                </c:pt>
                <c:pt idx="5270">
                  <c:v>5.4841960000000002E-2</c:v>
                </c:pt>
                <c:pt idx="5271">
                  <c:v>5.4757630000000002E-2</c:v>
                </c:pt>
                <c:pt idx="5272">
                  <c:v>5.4667859999999999E-2</c:v>
                </c:pt>
                <c:pt idx="5273">
                  <c:v>5.4572630000000004E-2</c:v>
                </c:pt>
                <c:pt idx="5274">
                  <c:v>5.4471930000000002E-2</c:v>
                </c:pt>
                <c:pt idx="5275">
                  <c:v>5.4365709999999998E-2</c:v>
                </c:pt>
                <c:pt idx="5276">
                  <c:v>5.4253959999999997E-2</c:v>
                </c:pt>
                <c:pt idx="5277">
                  <c:v>5.413668E-2</c:v>
                </c:pt>
                <c:pt idx="5278">
                  <c:v>5.401384E-2</c:v>
                </c:pt>
                <c:pt idx="5279">
                  <c:v>5.3885429999999998E-2</c:v>
                </c:pt>
                <c:pt idx="5280">
                  <c:v>5.3751449999999999E-2</c:v>
                </c:pt>
                <c:pt idx="5281">
                  <c:v>5.3611880000000001E-2</c:v>
                </c:pt>
                <c:pt idx="5282">
                  <c:v>5.3466730000000004E-2</c:v>
                </c:pt>
                <c:pt idx="5283">
                  <c:v>5.3315979999999999E-2</c:v>
                </c:pt>
                <c:pt idx="5284">
                  <c:v>5.3159629999999999E-2</c:v>
                </c:pt>
                <c:pt idx="5285">
                  <c:v>5.299769E-2</c:v>
                </c:pt>
                <c:pt idx="5286">
                  <c:v>5.2830149999999999E-2</c:v>
                </c:pt>
                <c:pt idx="5287">
                  <c:v>5.2657029999999994E-2</c:v>
                </c:pt>
                <c:pt idx="5288">
                  <c:v>5.2478329999999997E-2</c:v>
                </c:pt>
                <c:pt idx="5289">
                  <c:v>5.2294060000000003E-2</c:v>
                </c:pt>
                <c:pt idx="5290">
                  <c:v>5.2104240000000003E-2</c:v>
                </c:pt>
                <c:pt idx="5291">
                  <c:v>5.1908879999999998E-2</c:v>
                </c:pt>
                <c:pt idx="5292">
                  <c:v>5.1707989999999995E-2</c:v>
                </c:pt>
                <c:pt idx="5293">
                  <c:v>5.150159E-2</c:v>
                </c:pt>
                <c:pt idx="5294">
                  <c:v>5.1289709999999995E-2</c:v>
                </c:pt>
                <c:pt idx="5295">
                  <c:v>5.1072360000000004E-2</c:v>
                </c:pt>
                <c:pt idx="5296">
                  <c:v>5.0849584999999996E-2</c:v>
                </c:pt>
                <c:pt idx="5297">
                  <c:v>5.0621410999999998E-2</c:v>
                </c:pt>
                <c:pt idx="5298">
                  <c:v>5.0387846999999999E-2</c:v>
                </c:pt>
                <c:pt idx="5299">
                  <c:v>5.0148956000000001E-2</c:v>
                </c:pt>
                <c:pt idx="5300">
                  <c:v>4.9904754000000003E-2</c:v>
                </c:pt>
                <c:pt idx="5301">
                  <c:v>4.9655283000000001E-2</c:v>
                </c:pt>
                <c:pt idx="5302">
                  <c:v>4.9400578000000001E-2</c:v>
                </c:pt>
                <c:pt idx="5303">
                  <c:v>4.9140692E-2</c:v>
                </c:pt>
                <c:pt idx="5304">
                  <c:v>4.8875669000000004E-2</c:v>
                </c:pt>
                <c:pt idx="5305">
                  <c:v>4.8605551000000004E-2</c:v>
                </c:pt>
                <c:pt idx="5306">
                  <c:v>4.8330380999999999E-2</c:v>
                </c:pt>
                <c:pt idx="5307">
                  <c:v>4.8050222000000004E-2</c:v>
                </c:pt>
                <c:pt idx="5308">
                  <c:v>4.7765123999999999E-2</c:v>
                </c:pt>
                <c:pt idx="5309">
                  <c:v>4.7475132000000003E-2</c:v>
                </c:pt>
                <c:pt idx="5310">
                  <c:v>4.7180315E-2</c:v>
                </c:pt>
                <c:pt idx="5311">
                  <c:v>4.6880735E-2</c:v>
                </c:pt>
                <c:pt idx="5312">
                  <c:v>4.6576433E-2</c:v>
                </c:pt>
                <c:pt idx="5313">
                  <c:v>4.6267490000000001E-2</c:v>
                </c:pt>
                <c:pt idx="5314">
                  <c:v>4.5953976000000001E-2</c:v>
                </c:pt>
                <c:pt idx="5315">
                  <c:v>4.5635942000000006E-2</c:v>
                </c:pt>
                <c:pt idx="5316">
                  <c:v>4.5313477099999999E-2</c:v>
                </c:pt>
                <c:pt idx="5317">
                  <c:v>4.4986631288000005E-2</c:v>
                </c:pt>
                <c:pt idx="5318">
                  <c:v>4.4655493900000003E-2</c:v>
                </c:pt>
                <c:pt idx="5319">
                  <c:v>4.4320123999999995E-2</c:v>
                </c:pt>
                <c:pt idx="5320">
                  <c:v>4.3980611000000003E-2</c:v>
                </c:pt>
                <c:pt idx="5321">
                  <c:v>4.3637031999999999E-2</c:v>
                </c:pt>
                <c:pt idx="5322">
                  <c:v>4.3289456999999996E-2</c:v>
                </c:pt>
                <c:pt idx="5323">
                  <c:v>4.2937974000000004E-2</c:v>
                </c:pt>
                <c:pt idx="5324">
                  <c:v>4.2582660000000001E-2</c:v>
                </c:pt>
                <c:pt idx="5325">
                  <c:v>4.2223602999999998E-2</c:v>
                </c:pt>
                <c:pt idx="5326">
                  <c:v>4.1860891000000004E-2</c:v>
                </c:pt>
                <c:pt idx="5327">
                  <c:v>4.1494609999999994E-2</c:v>
                </c:pt>
                <c:pt idx="5328">
                  <c:v>4.1124837999999997E-2</c:v>
                </c:pt>
                <c:pt idx="5329">
                  <c:v>4.0751670999999996E-2</c:v>
                </c:pt>
                <c:pt idx="5330">
                  <c:v>4.0375206999999996E-2</c:v>
                </c:pt>
                <c:pt idx="5331">
                  <c:v>3.999552E-2</c:v>
                </c:pt>
                <c:pt idx="5332">
                  <c:v>3.9612716999999999E-2</c:v>
                </c:pt>
                <c:pt idx="5333">
                  <c:v>3.9226875000000001E-2</c:v>
                </c:pt>
                <c:pt idx="5334">
                  <c:v>3.8838108000000003E-2</c:v>
                </c:pt>
                <c:pt idx="5335">
                  <c:v>3.8446503E-2</c:v>
                </c:pt>
                <c:pt idx="5336">
                  <c:v>3.8052143999999996E-2</c:v>
                </c:pt>
                <c:pt idx="5337">
                  <c:v>3.7655135999999999E-2</c:v>
                </c:pt>
                <c:pt idx="5338">
                  <c:v>3.7255586E-2</c:v>
                </c:pt>
                <c:pt idx="5339">
                  <c:v>3.6853575999999999E-2</c:v>
                </c:pt>
                <c:pt idx="5340">
                  <c:v>3.6449212000000002E-2</c:v>
                </c:pt>
                <c:pt idx="5341">
                  <c:v>3.6042589E-2</c:v>
                </c:pt>
                <c:pt idx="5342">
                  <c:v>3.5633808999999995E-2</c:v>
                </c:pt>
                <c:pt idx="5343">
                  <c:v>3.5222969E-2</c:v>
                </c:pt>
                <c:pt idx="5344">
                  <c:v>3.481016E-2</c:v>
                </c:pt>
                <c:pt idx="5345">
                  <c:v>3.4395508000000005E-2</c:v>
                </c:pt>
                <c:pt idx="5346">
                  <c:v>3.3979084999999999E-2</c:v>
                </c:pt>
                <c:pt idx="5347">
                  <c:v>3.3560994999999996E-2</c:v>
                </c:pt>
                <c:pt idx="5348">
                  <c:v>3.3141351999999999E-2</c:v>
                </c:pt>
                <c:pt idx="5349">
                  <c:v>3.2720249E-2</c:v>
                </c:pt>
                <c:pt idx="5350">
                  <c:v>3.2297778000000006E-2</c:v>
                </c:pt>
                <c:pt idx="5351">
                  <c:v>3.1874052999999999E-2</c:v>
                </c:pt>
                <c:pt idx="5352">
                  <c:v>3.1449169999999999E-2</c:v>
                </c:pt>
                <c:pt idx="5353">
                  <c:v>3.1023210000000002E-2</c:v>
                </c:pt>
                <c:pt idx="5354">
                  <c:v>3.0596289999999998E-2</c:v>
                </c:pt>
                <c:pt idx="5355">
                  <c:v>3.0168509999999999E-2</c:v>
                </c:pt>
                <c:pt idx="5356">
                  <c:v>2.9739950000000001E-2</c:v>
                </c:pt>
                <c:pt idx="5357">
                  <c:v>2.931073E-2</c:v>
                </c:pt>
                <c:pt idx="5358">
                  <c:v>2.8880929999999999E-2</c:v>
                </c:pt>
                <c:pt idx="5359">
                  <c:v>2.8450650000000001E-2</c:v>
                </c:pt>
                <c:pt idx="5360">
                  <c:v>2.8019990000000002E-2</c:v>
                </c:pt>
                <c:pt idx="5361">
                  <c:v>2.7589049999999997E-2</c:v>
                </c:pt>
                <c:pt idx="5362">
                  <c:v>2.7157899999999999E-2</c:v>
                </c:pt>
                <c:pt idx="5363">
                  <c:v>2.6726650000000001E-2</c:v>
                </c:pt>
                <c:pt idx="5364">
                  <c:v>2.62954E-2</c:v>
                </c:pt>
                <c:pt idx="5365">
                  <c:v>2.5864229999999998E-2</c:v>
                </c:pt>
                <c:pt idx="5366">
                  <c:v>2.5433239999999999E-2</c:v>
                </c:pt>
                <c:pt idx="5367">
                  <c:v>2.50025E-2</c:v>
                </c:pt>
                <c:pt idx="5368">
                  <c:v>2.4572119999999999E-2</c:v>
                </c:pt>
                <c:pt idx="5369">
                  <c:v>2.4142179999999999E-2</c:v>
                </c:pt>
                <c:pt idx="5370">
                  <c:v>2.3712759999999999E-2</c:v>
                </c:pt>
                <c:pt idx="5371">
                  <c:v>2.3283959999999999E-2</c:v>
                </c:pt>
                <c:pt idx="5372">
                  <c:v>2.2855840000000002E-2</c:v>
                </c:pt>
                <c:pt idx="5373">
                  <c:v>2.2428500000000001E-2</c:v>
                </c:pt>
                <c:pt idx="5374">
                  <c:v>2.2002019999999997E-2</c:v>
                </c:pt>
                <c:pt idx="5375">
                  <c:v>2.157649E-2</c:v>
                </c:pt>
                <c:pt idx="5376">
                  <c:v>2.1151960000000001E-2</c:v>
                </c:pt>
                <c:pt idx="5377">
                  <c:v>2.072854E-2</c:v>
                </c:pt>
                <c:pt idx="5378">
                  <c:v>2.0306299999999999E-2</c:v>
                </c:pt>
                <c:pt idx="5379">
                  <c:v>1.9885279999999998E-2</c:v>
                </c:pt>
                <c:pt idx="5380">
                  <c:v>1.94656E-2</c:v>
                </c:pt>
                <c:pt idx="5381">
                  <c:v>1.904732E-2</c:v>
                </c:pt>
                <c:pt idx="5382">
                  <c:v>1.863049E-2</c:v>
                </c:pt>
                <c:pt idx="5383">
                  <c:v>1.8215200000000001E-2</c:v>
                </c:pt>
                <c:pt idx="5384">
                  <c:v>1.780151E-2</c:v>
                </c:pt>
                <c:pt idx="5385">
                  <c:v>1.7389479999999999E-2</c:v>
                </c:pt>
                <c:pt idx="5386">
                  <c:v>1.69792E-2</c:v>
                </c:pt>
                <c:pt idx="5387">
                  <c:v>1.6570700000000001E-2</c:v>
                </c:pt>
                <c:pt idx="5388">
                  <c:v>1.6164070000000003E-2</c:v>
                </c:pt>
                <c:pt idx="5389">
                  <c:v>1.5759350000000002E-2</c:v>
                </c:pt>
                <c:pt idx="5390">
                  <c:v>1.535661E-2</c:v>
                </c:pt>
                <c:pt idx="5391">
                  <c:v>1.4955900000000001E-2</c:v>
                </c:pt>
                <c:pt idx="5392">
                  <c:v>1.4557289999999999E-2</c:v>
                </c:pt>
                <c:pt idx="5393">
                  <c:v>1.4160809999999999E-2</c:v>
                </c:pt>
                <c:pt idx="5394">
                  <c:v>1.3766540000000001E-2</c:v>
                </c:pt>
                <c:pt idx="5395">
                  <c:v>1.3374509999999999E-2</c:v>
                </c:pt>
                <c:pt idx="5396">
                  <c:v>1.298479E-2</c:v>
                </c:pt>
                <c:pt idx="5397">
                  <c:v>1.25974E-2</c:v>
                </c:pt>
                <c:pt idx="5398">
                  <c:v>1.221242E-2</c:v>
                </c:pt>
                <c:pt idx="5399">
                  <c:v>1.1829860000000001E-2</c:v>
                </c:pt>
                <c:pt idx="5400">
                  <c:v>1.144979E-2</c:v>
                </c:pt>
                <c:pt idx="5401">
                  <c:v>1.1072240000000001E-2</c:v>
                </c:pt>
                <c:pt idx="5402">
                  <c:v>1.069725E-2</c:v>
                </c:pt>
                <c:pt idx="5403">
                  <c:v>1.032488E-2</c:v>
                </c:pt>
                <c:pt idx="5404">
                  <c:v>9.9551300000000013E-3</c:v>
                </c:pt>
                <c:pt idx="5405">
                  <c:v>9.5880699999999989E-3</c:v>
                </c:pt>
                <c:pt idx="5406">
                  <c:v>9.2237099999999995E-3</c:v>
                </c:pt>
                <c:pt idx="5407">
                  <c:v>8.8621000000000012E-3</c:v>
                </c:pt>
                <c:pt idx="5408">
                  <c:v>8.5032730000000004E-3</c:v>
                </c:pt>
                <c:pt idx="5409">
                  <c:v>8.1472380000000011E-3</c:v>
                </c:pt>
                <c:pt idx="5410">
                  <c:v>7.7940459999999998E-3</c:v>
                </c:pt>
                <c:pt idx="5411">
                  <c:v>7.4437130000000002E-3</c:v>
                </c:pt>
                <c:pt idx="5412">
                  <c:v>7.0962720000000007E-3</c:v>
                </c:pt>
                <c:pt idx="5413">
                  <c:v>6.7517419999999998E-3</c:v>
                </c:pt>
                <c:pt idx="5414">
                  <c:v>6.4101499999999999E-3</c:v>
                </c:pt>
                <c:pt idx="5415">
                  <c:v>6.0715100000000004E-3</c:v>
                </c:pt>
                <c:pt idx="5416">
                  <c:v>5.7358589999999994E-3</c:v>
                </c:pt>
                <c:pt idx="5417">
                  <c:v>5.4031990000000009E-3</c:v>
                </c:pt>
                <c:pt idx="5418">
                  <c:v>5.0735599999999995E-3</c:v>
                </c:pt>
                <c:pt idx="5419">
                  <c:v>4.7469550000000006E-3</c:v>
                </c:pt>
                <c:pt idx="5420">
                  <c:v>4.4233889999999998E-3</c:v>
                </c:pt>
                <c:pt idx="5421">
                  <c:v>4.1029020000000003E-3</c:v>
                </c:pt>
                <c:pt idx="5422">
                  <c:v>3.7854789999999996E-3</c:v>
                </c:pt>
                <c:pt idx="5423">
                  <c:v>3.4711540000000002E-3</c:v>
                </c:pt>
                <c:pt idx="5424">
                  <c:v>3.1599309999999995E-3</c:v>
                </c:pt>
                <c:pt idx="5425">
                  <c:v>2.8518220000000004E-3</c:v>
                </c:pt>
                <c:pt idx="5426">
                  <c:v>2.5468269999999998E-3</c:v>
                </c:pt>
                <c:pt idx="5427">
                  <c:v>2.2449560000000002E-3</c:v>
                </c:pt>
                <c:pt idx="5428">
                  <c:v>1.946227E-3</c:v>
                </c:pt>
                <c:pt idx="5429">
                  <c:v>1.6506369999999999E-3</c:v>
                </c:pt>
                <c:pt idx="5430">
                  <c:v>1.358183E-3</c:v>
                </c:pt>
                <c:pt idx="5431">
                  <c:v>1.068888E-3</c:v>
                </c:pt>
                <c:pt idx="5432">
                  <c:v>7.8274599999999975E-4</c:v>
                </c:pt>
                <c:pt idx="5433">
                  <c:v>4.9975000000000019E-4</c:v>
                </c:pt>
                <c:pt idx="5434">
                  <c:v>2.1991199999999984E-4</c:v>
                </c:pt>
                <c:pt idx="5435">
                  <c:v>-5.6768999999999917E-5</c:v>
                </c:pt>
                <c:pt idx="5436">
                  <c:v>-3.3029299999999995E-4</c:v>
                </c:pt>
                <c:pt idx="5437">
                  <c:v>-6.0066099999999995E-4</c:v>
                </c:pt>
                <c:pt idx="5438">
                  <c:v>-8.6787700000000008E-4</c:v>
                </c:pt>
                <c:pt idx="5439">
                  <c:v>-1.131953E-3</c:v>
                </c:pt>
                <c:pt idx="5440">
                  <c:v>-1.3928300000000001E-3</c:v>
                </c:pt>
                <c:pt idx="5441">
                  <c:v>-1.650667E-3</c:v>
                </c:pt>
                <c:pt idx="5442">
                  <c:v>-1.905316E-3</c:v>
                </c:pt>
                <c:pt idx="5443">
                  <c:v>-2.1568289999999999E-3</c:v>
                </c:pt>
                <c:pt idx="5444">
                  <c:v>-2.405234E-3</c:v>
                </c:pt>
                <c:pt idx="5445">
                  <c:v>-2.6505089999999997E-3</c:v>
                </c:pt>
                <c:pt idx="5446">
                  <c:v>-2.8926749999999999E-3</c:v>
                </c:pt>
                <c:pt idx="5447">
                  <c:v>-3.1317519999999998E-3</c:v>
                </c:pt>
                <c:pt idx="5448">
                  <c:v>-3.3677200000000003E-3</c:v>
                </c:pt>
                <c:pt idx="5449">
                  <c:v>-3.6006219999999999E-3</c:v>
                </c:pt>
                <c:pt idx="5450">
                  <c:v>-3.8304400000000001E-3</c:v>
                </c:pt>
                <c:pt idx="5451">
                  <c:v>-4.0571959999999999E-3</c:v>
                </c:pt>
                <c:pt idx="5452">
                  <c:v>-4.2809060000000001E-3</c:v>
                </c:pt>
                <c:pt idx="5453">
                  <c:v>-4.5015620000000006E-3</c:v>
                </c:pt>
                <c:pt idx="5454">
                  <c:v>-4.7191999999999998E-3</c:v>
                </c:pt>
                <c:pt idx="5455">
                  <c:v>-4.9338159999999997E-3</c:v>
                </c:pt>
                <c:pt idx="5456">
                  <c:v>-5.1454250000000003E-3</c:v>
                </c:pt>
                <c:pt idx="5457">
                  <c:v>-5.3540440000000005E-3</c:v>
                </c:pt>
                <c:pt idx="5458">
                  <c:v>-5.5596810000000003E-3</c:v>
                </c:pt>
                <c:pt idx="5459">
                  <c:v>-5.762362E-3</c:v>
                </c:pt>
                <c:pt idx="5460">
                  <c:v>-5.9620749999999998E-3</c:v>
                </c:pt>
                <c:pt idx="5461">
                  <c:v>-6.1588609999999998E-3</c:v>
                </c:pt>
                <c:pt idx="5462">
                  <c:v>-6.3527159999999996E-3</c:v>
                </c:pt>
                <c:pt idx="5463">
                  <c:v>-6.5436610000000001E-3</c:v>
                </c:pt>
                <c:pt idx="5464">
                  <c:v>-6.7317050000000002E-3</c:v>
                </c:pt>
                <c:pt idx="5465">
                  <c:v>-6.9168779999999996E-3</c:v>
                </c:pt>
                <c:pt idx="5466">
                  <c:v>-7.0991809999999995E-3</c:v>
                </c:pt>
                <c:pt idx="5467">
                  <c:v>-7.278634E-3</c:v>
                </c:pt>
                <c:pt idx="5468">
                  <c:v>-7.4552479999999994E-3</c:v>
                </c:pt>
                <c:pt idx="5469">
                  <c:v>-7.629055E-3</c:v>
                </c:pt>
                <c:pt idx="5470">
                  <c:v>-7.8000459999999997E-3</c:v>
                </c:pt>
                <c:pt idx="5471">
                  <c:v>-7.9682539999999993E-3</c:v>
                </c:pt>
                <c:pt idx="5472">
                  <c:v>-8.1336900000000007E-3</c:v>
                </c:pt>
                <c:pt idx="5473">
                  <c:v>-8.2963749999999999E-3</c:v>
                </c:pt>
                <c:pt idx="5474">
                  <c:v>-8.4563139999999995E-3</c:v>
                </c:pt>
                <c:pt idx="5475">
                  <c:v>-8.6135299999999995E-3</c:v>
                </c:pt>
                <c:pt idx="5476">
                  <c:v>-8.7680429999999997E-3</c:v>
                </c:pt>
                <c:pt idx="5477">
                  <c:v>-8.9198680000000009E-3</c:v>
                </c:pt>
                <c:pt idx="5478">
                  <c:v>-9.0690170000000004E-3</c:v>
                </c:pt>
                <c:pt idx="5479">
                  <c:v>-9.2155039999999994E-3</c:v>
                </c:pt>
                <c:pt idx="5480">
                  <c:v>-9.3593529999999991E-3</c:v>
                </c:pt>
                <c:pt idx="5481">
                  <c:v>-9.5005790000000003E-3</c:v>
                </c:pt>
                <c:pt idx="5482">
                  <c:v>-9.6391919999999996E-3</c:v>
                </c:pt>
                <c:pt idx="5483">
                  <c:v>-9.7752169999999992E-3</c:v>
                </c:pt>
                <c:pt idx="5484">
                  <c:v>-9.9086680000000007E-3</c:v>
                </c:pt>
                <c:pt idx="5485">
                  <c:v>-1.0039560000000001E-2</c:v>
                </c:pt>
                <c:pt idx="5486">
                  <c:v>-1.0167904E-2</c:v>
                </c:pt>
                <c:pt idx="5487">
                  <c:v>-1.0293726000000001E-2</c:v>
                </c:pt>
                <c:pt idx="5488">
                  <c:v>-1.0417040000000001E-2</c:v>
                </c:pt>
                <c:pt idx="5489">
                  <c:v>-1.0537859E-2</c:v>
                </c:pt>
                <c:pt idx="5490">
                  <c:v>-1.0656197000000001E-2</c:v>
                </c:pt>
                <c:pt idx="5491">
                  <c:v>-1.0772067999999999E-2</c:v>
                </c:pt>
                <c:pt idx="5492">
                  <c:v>-1.0885503999999999E-2</c:v>
                </c:pt>
                <c:pt idx="5493">
                  <c:v>-1.0996501000000001E-2</c:v>
                </c:pt>
                <c:pt idx="5494">
                  <c:v>-1.1105092E-2</c:v>
                </c:pt>
                <c:pt idx="5495">
                  <c:v>-1.1211281E-2</c:v>
                </c:pt>
                <c:pt idx="5496">
                  <c:v>-1.1315080000000002E-2</c:v>
                </c:pt>
                <c:pt idx="5497">
                  <c:v>-1.1416519999999999E-2</c:v>
                </c:pt>
                <c:pt idx="5498">
                  <c:v>-1.1515610000000001E-2</c:v>
                </c:pt>
                <c:pt idx="5499">
                  <c:v>-1.161236E-2</c:v>
                </c:pt>
                <c:pt idx="5500">
                  <c:v>-1.170679E-2</c:v>
                </c:pt>
                <c:pt idx="5501">
                  <c:v>-1.1798910000000001E-2</c:v>
                </c:pt>
                <c:pt idx="5502">
                  <c:v>-1.188875E-2</c:v>
                </c:pt>
                <c:pt idx="5503">
                  <c:v>-1.197631E-2</c:v>
                </c:pt>
                <c:pt idx="5504">
                  <c:v>-1.20616E-2</c:v>
                </c:pt>
                <c:pt idx="5505">
                  <c:v>-1.214466E-2</c:v>
                </c:pt>
                <c:pt idx="5506">
                  <c:v>-1.2225469999999999E-2</c:v>
                </c:pt>
                <c:pt idx="5507">
                  <c:v>-1.230408E-2</c:v>
                </c:pt>
                <c:pt idx="5508">
                  <c:v>-1.2380480000000001E-2</c:v>
                </c:pt>
                <c:pt idx="5509">
                  <c:v>-1.2454700000000001E-2</c:v>
                </c:pt>
                <c:pt idx="5510">
                  <c:v>-1.252673E-2</c:v>
                </c:pt>
                <c:pt idx="5511">
                  <c:v>-1.2596610000000001E-2</c:v>
                </c:pt>
                <c:pt idx="5512">
                  <c:v>-1.2664338000000001E-2</c:v>
                </c:pt>
                <c:pt idx="5513">
                  <c:v>-1.2729931E-2</c:v>
                </c:pt>
                <c:pt idx="5514">
                  <c:v>-1.2793411000000001E-2</c:v>
                </c:pt>
                <c:pt idx="5515">
                  <c:v>-1.285478E-2</c:v>
                </c:pt>
                <c:pt idx="5516">
                  <c:v>-1.2914060999999999E-2</c:v>
                </c:pt>
                <c:pt idx="5517">
                  <c:v>-1.2971268000000001E-2</c:v>
                </c:pt>
                <c:pt idx="5518">
                  <c:v>-1.3026404E-2</c:v>
                </c:pt>
                <c:pt idx="5519">
                  <c:v>-1.3079480000000001E-2</c:v>
                </c:pt>
                <c:pt idx="5520">
                  <c:v>-1.3130521999999999E-2</c:v>
                </c:pt>
                <c:pt idx="5521">
                  <c:v>-1.3179541999999999E-2</c:v>
                </c:pt>
                <c:pt idx="5522">
                  <c:v>-1.3226543E-2</c:v>
                </c:pt>
                <c:pt idx="5523">
                  <c:v>-1.3271548999999999E-2</c:v>
                </c:pt>
                <c:pt idx="5524">
                  <c:v>-1.3314555E-2</c:v>
                </c:pt>
                <c:pt idx="5525">
                  <c:v>-1.3355592999999999E-2</c:v>
                </c:pt>
                <c:pt idx="5526">
                  <c:v>-1.3394669E-2</c:v>
                </c:pt>
                <c:pt idx="5527">
                  <c:v>-1.3431785E-2</c:v>
                </c:pt>
                <c:pt idx="5528">
                  <c:v>-1.3466967E-2</c:v>
                </c:pt>
                <c:pt idx="5529">
                  <c:v>-1.3500229000000001E-2</c:v>
                </c:pt>
                <c:pt idx="5530">
                  <c:v>-1.3531566E-2</c:v>
                </c:pt>
                <c:pt idx="5531">
                  <c:v>-1.3561001999999999E-2</c:v>
                </c:pt>
                <c:pt idx="5532">
                  <c:v>-1.3588542E-2</c:v>
                </c:pt>
                <c:pt idx="5533">
                  <c:v>-1.3614212000000001E-2</c:v>
                </c:pt>
                <c:pt idx="5534">
                  <c:v>-1.3638007000000001E-2</c:v>
                </c:pt>
                <c:pt idx="5535">
                  <c:v>-1.3659952E-2</c:v>
                </c:pt>
                <c:pt idx="5536">
                  <c:v>-1.3680043000000001E-2</c:v>
                </c:pt>
                <c:pt idx="5537">
                  <c:v>-1.3698307E-2</c:v>
                </c:pt>
                <c:pt idx="5538">
                  <c:v>-1.3714749E-2</c:v>
                </c:pt>
                <c:pt idx="5539">
                  <c:v>-1.3729376000000001E-2</c:v>
                </c:pt>
                <c:pt idx="5540">
                  <c:v>-1.3742213999999999E-2</c:v>
                </c:pt>
                <c:pt idx="5541">
                  <c:v>-1.375325E-2</c:v>
                </c:pt>
                <c:pt idx="5542">
                  <c:v>-1.3762521E-2</c:v>
                </c:pt>
                <c:pt idx="5543">
                  <c:v>-1.3770024E-2</c:v>
                </c:pt>
                <c:pt idx="5544">
                  <c:v>-1.3775767E-2</c:v>
                </c:pt>
                <c:pt idx="5545">
                  <c:v>-1.3779777E-2</c:v>
                </c:pt>
                <c:pt idx="5546">
                  <c:v>-1.3782052100000001E-2</c:v>
                </c:pt>
                <c:pt idx="5547">
                  <c:v>-1.3782600800000001E-2</c:v>
                </c:pt>
                <c:pt idx="5548">
                  <c:v>-1.3781441399999999E-2</c:v>
                </c:pt>
                <c:pt idx="5549">
                  <c:v>-1.3778582399999999E-2</c:v>
                </c:pt>
                <c:pt idx="5550">
                  <c:v>-1.3774032800000001E-2</c:v>
                </c:pt>
                <c:pt idx="5551">
                  <c:v>-1.3767812000000001E-2</c:v>
                </c:pt>
                <c:pt idx="5552">
                  <c:v>-1.3759918999999999E-2</c:v>
                </c:pt>
                <c:pt idx="5553">
                  <c:v>-1.3750383E-2</c:v>
                </c:pt>
                <c:pt idx="5554">
                  <c:v>-1.3739195000000001E-2</c:v>
                </c:pt>
                <c:pt idx="5555">
                  <c:v>-1.3726365000000001E-2</c:v>
                </c:pt>
                <c:pt idx="5556">
                  <c:v>-1.3711922999999999E-2</c:v>
                </c:pt>
                <c:pt idx="5557">
                  <c:v>-1.3695868999999999E-2</c:v>
                </c:pt>
                <c:pt idx="5558">
                  <c:v>-1.3678206E-2</c:v>
                </c:pt>
                <c:pt idx="5559">
                  <c:v>-1.3658954000000001E-2</c:v>
                </c:pt>
                <c:pt idx="5560">
                  <c:v>-1.3638124E-2</c:v>
                </c:pt>
                <c:pt idx="5561">
                  <c:v>-1.3615728000000001E-2</c:v>
                </c:pt>
                <c:pt idx="5562">
                  <c:v>-1.3591779E-2</c:v>
                </c:pt>
                <c:pt idx="5563">
                  <c:v>-1.3566268999999999E-2</c:v>
                </c:pt>
                <c:pt idx="5564">
                  <c:v>-1.3539231000000001E-2</c:v>
                </c:pt>
                <c:pt idx="5565">
                  <c:v>-1.3510666000000001E-2</c:v>
                </c:pt>
                <c:pt idx="5566">
                  <c:v>-1.3480589000000001E-2</c:v>
                </c:pt>
                <c:pt idx="5567">
                  <c:v>-1.3449003000000001E-2</c:v>
                </c:pt>
                <c:pt idx="5568">
                  <c:v>-1.3415921000000001E-2</c:v>
                </c:pt>
                <c:pt idx="5569">
                  <c:v>-1.3381367999999999E-2</c:v>
                </c:pt>
                <c:pt idx="5570">
                  <c:v>-1.3345340000000001E-2</c:v>
                </c:pt>
                <c:pt idx="5571">
                  <c:v>-1.330784E-2</c:v>
                </c:pt>
                <c:pt idx="5572">
                  <c:v>-1.326889E-2</c:v>
                </c:pt>
                <c:pt idx="5573">
                  <c:v>-1.3228510000000001E-2</c:v>
                </c:pt>
                <c:pt idx="5574">
                  <c:v>-1.3186700000000001E-2</c:v>
                </c:pt>
                <c:pt idx="5575">
                  <c:v>-1.3143470000000001E-2</c:v>
                </c:pt>
                <c:pt idx="5576">
                  <c:v>-1.3098829999999999E-2</c:v>
                </c:pt>
                <c:pt idx="5577">
                  <c:v>-1.30528E-2</c:v>
                </c:pt>
                <c:pt idx="5578">
                  <c:v>-1.300538E-2</c:v>
                </c:pt>
                <c:pt idx="5579">
                  <c:v>-1.2956580000000001E-2</c:v>
                </c:pt>
                <c:pt idx="5580">
                  <c:v>-1.290641E-2</c:v>
                </c:pt>
                <c:pt idx="5581">
                  <c:v>-1.2854899999999999E-2</c:v>
                </c:pt>
                <c:pt idx="5582">
                  <c:v>-1.2802040000000001E-2</c:v>
                </c:pt>
                <c:pt idx="5583">
                  <c:v>-1.2747850000000002E-2</c:v>
                </c:pt>
                <c:pt idx="5584">
                  <c:v>-1.269233E-2</c:v>
                </c:pt>
                <c:pt idx="5585">
                  <c:v>-1.2635509999999999E-2</c:v>
                </c:pt>
                <c:pt idx="5586">
                  <c:v>-1.2577380000000001E-2</c:v>
                </c:pt>
                <c:pt idx="5587">
                  <c:v>-1.251795E-2</c:v>
                </c:pt>
                <c:pt idx="5588">
                  <c:v>-1.245726E-2</c:v>
                </c:pt>
                <c:pt idx="5589">
                  <c:v>-1.239529E-2</c:v>
                </c:pt>
                <c:pt idx="5590">
                  <c:v>-1.2332059999999999E-2</c:v>
                </c:pt>
                <c:pt idx="5591">
                  <c:v>-1.2267589999999998E-2</c:v>
                </c:pt>
                <c:pt idx="5592">
                  <c:v>-1.220187E-2</c:v>
                </c:pt>
                <c:pt idx="5593">
                  <c:v>-1.213492E-2</c:v>
                </c:pt>
                <c:pt idx="5594">
                  <c:v>-1.2066750000000001E-2</c:v>
                </c:pt>
                <c:pt idx="5595">
                  <c:v>-1.199738E-2</c:v>
                </c:pt>
                <c:pt idx="5596">
                  <c:v>-1.1926819999999999E-2</c:v>
                </c:pt>
                <c:pt idx="5597">
                  <c:v>-1.1855060000000001E-2</c:v>
                </c:pt>
                <c:pt idx="5598">
                  <c:v>-1.178212E-2</c:v>
                </c:pt>
                <c:pt idx="5599">
                  <c:v>-1.1708020000000001E-2</c:v>
                </c:pt>
                <c:pt idx="5600">
                  <c:v>-1.1632750000000001E-2</c:v>
                </c:pt>
                <c:pt idx="5601">
                  <c:v>-1.155634E-2</c:v>
                </c:pt>
                <c:pt idx="5602">
                  <c:v>-1.1478780000000001E-2</c:v>
                </c:pt>
                <c:pt idx="5603">
                  <c:v>-1.140011E-2</c:v>
                </c:pt>
                <c:pt idx="5604">
                  <c:v>-1.132031E-2</c:v>
                </c:pt>
                <c:pt idx="5605">
                  <c:v>-1.123939E-2</c:v>
                </c:pt>
                <c:pt idx="5606">
                  <c:v>-1.115738E-2</c:v>
                </c:pt>
                <c:pt idx="5607">
                  <c:v>-1.1074269999999999E-2</c:v>
                </c:pt>
                <c:pt idx="5608">
                  <c:v>-1.0990070000000001E-2</c:v>
                </c:pt>
                <c:pt idx="5609">
                  <c:v>-1.0904800000000001E-2</c:v>
                </c:pt>
                <c:pt idx="5610">
                  <c:v>-1.081847E-2</c:v>
                </c:pt>
                <c:pt idx="5611">
                  <c:v>-1.0731070000000001E-2</c:v>
                </c:pt>
                <c:pt idx="5612">
                  <c:v>-1.064263E-2</c:v>
                </c:pt>
                <c:pt idx="5613">
                  <c:v>-1.0553139999999999E-2</c:v>
                </c:pt>
                <c:pt idx="5614">
                  <c:v>-1.0462620000000001E-2</c:v>
                </c:pt>
                <c:pt idx="5615">
                  <c:v>-1.037107E-2</c:v>
                </c:pt>
                <c:pt idx="5616">
                  <c:v>-1.0278520000000001E-2</c:v>
                </c:pt>
                <c:pt idx="5617">
                  <c:v>-1.018494E-2</c:v>
                </c:pt>
                <c:pt idx="5618">
                  <c:v>-1.009037E-2</c:v>
                </c:pt>
                <c:pt idx="5619">
                  <c:v>-9.9947899999999999E-3</c:v>
                </c:pt>
                <c:pt idx="5620">
                  <c:v>-9.8982399999999991E-3</c:v>
                </c:pt>
                <c:pt idx="5621">
                  <c:v>-9.8006900000000008E-3</c:v>
                </c:pt>
                <c:pt idx="5622">
                  <c:v>-9.7021699999999995E-3</c:v>
                </c:pt>
                <c:pt idx="5623">
                  <c:v>-9.6026799999999989E-3</c:v>
                </c:pt>
                <c:pt idx="5624">
                  <c:v>-9.5022400000000003E-3</c:v>
                </c:pt>
                <c:pt idx="5625">
                  <c:v>-9.4008200000000007E-3</c:v>
                </c:pt>
                <c:pt idx="5626">
                  <c:v>-9.2984600000000014E-3</c:v>
                </c:pt>
                <c:pt idx="5627">
                  <c:v>-9.1951600000000008E-3</c:v>
                </c:pt>
                <c:pt idx="5628">
                  <c:v>-9.0909200000000006E-3</c:v>
                </c:pt>
                <c:pt idx="5629">
                  <c:v>-8.9857400000000007E-3</c:v>
                </c:pt>
                <c:pt idx="5630">
                  <c:v>-8.8796299999999995E-3</c:v>
                </c:pt>
                <c:pt idx="5631">
                  <c:v>-8.7726000000000002E-3</c:v>
                </c:pt>
                <c:pt idx="5632">
                  <c:v>-8.6646400000000012E-3</c:v>
                </c:pt>
                <c:pt idx="5633">
                  <c:v>-8.5557599999999991E-3</c:v>
                </c:pt>
                <c:pt idx="5634">
                  <c:v>-8.4459600000000006E-3</c:v>
                </c:pt>
                <c:pt idx="5635">
                  <c:v>-8.3352600000000006E-3</c:v>
                </c:pt>
                <c:pt idx="5636">
                  <c:v>-8.223649999999999E-3</c:v>
                </c:pt>
                <c:pt idx="5637">
                  <c:v>-8.1111399999999993E-3</c:v>
                </c:pt>
                <c:pt idx="5638">
                  <c:v>-7.9977300000000015E-3</c:v>
                </c:pt>
                <c:pt idx="5639">
                  <c:v>-7.8834000000000005E-3</c:v>
                </c:pt>
                <c:pt idx="5640">
                  <c:v>-7.7682000000000003E-3</c:v>
                </c:pt>
                <c:pt idx="5641">
                  <c:v>-7.6520899999999994E-3</c:v>
                </c:pt>
                <c:pt idx="5642">
                  <c:v>-7.5350899999999995E-3</c:v>
                </c:pt>
                <c:pt idx="5643">
                  <c:v>-7.4171899999999997E-3</c:v>
                </c:pt>
                <c:pt idx="5644">
                  <c:v>-7.29841E-3</c:v>
                </c:pt>
                <c:pt idx="5645">
                  <c:v>-7.1787300000000004E-3</c:v>
                </c:pt>
                <c:pt idx="5646">
                  <c:v>-7.05815E-3</c:v>
                </c:pt>
                <c:pt idx="5647">
                  <c:v>-6.9366999999999996E-3</c:v>
                </c:pt>
                <c:pt idx="5648">
                  <c:v>-6.8143400000000003E-3</c:v>
                </c:pt>
                <c:pt idx="5649">
                  <c:v>-6.6910900000000002E-3</c:v>
                </c:pt>
                <c:pt idx="5650">
                  <c:v>-6.5669499999999994E-3</c:v>
                </c:pt>
                <c:pt idx="5651">
                  <c:v>-6.4419100000000003E-3</c:v>
                </c:pt>
                <c:pt idx="5652">
                  <c:v>-6.3159699999999997E-3</c:v>
                </c:pt>
                <c:pt idx="5653">
                  <c:v>-6.189140000000001E-3</c:v>
                </c:pt>
                <c:pt idx="5654">
                  <c:v>-6.0613999999999998E-3</c:v>
                </c:pt>
                <c:pt idx="5655">
                  <c:v>-5.9327500000000005E-3</c:v>
                </c:pt>
                <c:pt idx="5656">
                  <c:v>-5.8032099999999996E-3</c:v>
                </c:pt>
                <c:pt idx="5657">
                  <c:v>-5.6727399999999999E-3</c:v>
                </c:pt>
                <c:pt idx="5658">
                  <c:v>-5.5413700000000003E-3</c:v>
                </c:pt>
                <c:pt idx="5659">
                  <c:v>-5.4090799999999993E-3</c:v>
                </c:pt>
                <c:pt idx="5660">
                  <c:v>-5.2758500000000003E-3</c:v>
                </c:pt>
                <c:pt idx="5661">
                  <c:v>-5.1417000000000008E-3</c:v>
                </c:pt>
                <c:pt idx="5662">
                  <c:v>-5.0066200000000007E-3</c:v>
                </c:pt>
                <c:pt idx="5663">
                  <c:v>-4.870590000000001E-3</c:v>
                </c:pt>
                <c:pt idx="5664">
                  <c:v>-4.7336100000000009E-3</c:v>
                </c:pt>
                <c:pt idx="5665">
                  <c:v>-4.5956999999999994E-3</c:v>
                </c:pt>
                <c:pt idx="5666">
                  <c:v>-4.4568099999999994E-3</c:v>
                </c:pt>
                <c:pt idx="5667">
                  <c:v>-4.3169700000000007E-3</c:v>
                </c:pt>
                <c:pt idx="5668">
                  <c:v>-4.1761400000000001E-3</c:v>
                </c:pt>
                <c:pt idx="5669">
                  <c:v>-4.0343300000000009E-3</c:v>
                </c:pt>
                <c:pt idx="5670">
                  <c:v>-3.8915499999999997E-3</c:v>
                </c:pt>
                <c:pt idx="5671">
                  <c:v>-3.7477599999999993E-3</c:v>
                </c:pt>
                <c:pt idx="5672">
                  <c:v>-3.6029599999999988E-3</c:v>
                </c:pt>
                <c:pt idx="5673">
                  <c:v>-3.4571499999999991E-3</c:v>
                </c:pt>
                <c:pt idx="5674">
                  <c:v>-3.3103200000000003E-3</c:v>
                </c:pt>
                <c:pt idx="5675">
                  <c:v>-3.1624500000000007E-3</c:v>
                </c:pt>
                <c:pt idx="5676">
                  <c:v>-3.0135300000000004E-3</c:v>
                </c:pt>
                <c:pt idx="5677">
                  <c:v>-2.863570000000001E-3</c:v>
                </c:pt>
                <c:pt idx="5678">
                  <c:v>-2.7125299999999995E-3</c:v>
                </c:pt>
                <c:pt idx="5679">
                  <c:v>-2.5604300000000007E-3</c:v>
                </c:pt>
                <c:pt idx="5680">
                  <c:v>-2.4072299999999998E-3</c:v>
                </c:pt>
                <c:pt idx="5681">
                  <c:v>-2.2529300000000002E-3</c:v>
                </c:pt>
                <c:pt idx="5682">
                  <c:v>-2.0975200000000003E-3</c:v>
                </c:pt>
                <c:pt idx="5683">
                  <c:v>-1.941E-3</c:v>
                </c:pt>
                <c:pt idx="5684">
                  <c:v>-1.7833299999999996E-3</c:v>
                </c:pt>
                <c:pt idx="5685">
                  <c:v>-1.6245200000000008E-3</c:v>
                </c:pt>
                <c:pt idx="5686">
                  <c:v>-1.4645400000000003E-3</c:v>
                </c:pt>
                <c:pt idx="5687">
                  <c:v>-1.3033799999999998E-3</c:v>
                </c:pt>
                <c:pt idx="5688">
                  <c:v>-1.1410380000000005E-3</c:v>
                </c:pt>
                <c:pt idx="5689">
                  <c:v>-9.7749299999999942E-4</c:v>
                </c:pt>
                <c:pt idx="5690">
                  <c:v>-8.1273099999999883E-4</c:v>
                </c:pt>
                <c:pt idx="5691">
                  <c:v>-6.4673899999999861E-4</c:v>
                </c:pt>
                <c:pt idx="5692">
                  <c:v>-4.7950199999999971E-4</c:v>
                </c:pt>
                <c:pt idx="5693">
                  <c:v>-3.1100000000000051E-4</c:v>
                </c:pt>
                <c:pt idx="5694">
                  <c:v>-1.4122800000000019E-4</c:v>
                </c:pt>
                <c:pt idx="5695">
                  <c:v>2.9836999999999572E-5</c:v>
                </c:pt>
                <c:pt idx="5696">
                  <c:v>2.0220799999999886E-4</c:v>
                </c:pt>
                <c:pt idx="5697">
                  <c:v>3.7590699999999998E-4</c:v>
                </c:pt>
                <c:pt idx="5698">
                  <c:v>5.5093999999999976E-4</c:v>
                </c:pt>
                <c:pt idx="5699">
                  <c:v>7.2732800000000104E-4</c:v>
                </c:pt>
                <c:pt idx="5700">
                  <c:v>9.0508199999999976E-4</c:v>
                </c:pt>
                <c:pt idx="5701">
                  <c:v>1.0842200000000003E-3</c:v>
                </c:pt>
                <c:pt idx="5702">
                  <c:v>1.2647719999999991E-3</c:v>
                </c:pt>
                <c:pt idx="5703">
                  <c:v>1.4467309999999997E-3</c:v>
                </c:pt>
                <c:pt idx="5704">
                  <c:v>1.6301400000000004E-3</c:v>
                </c:pt>
                <c:pt idx="5705">
                  <c:v>1.8149919999999996E-3</c:v>
                </c:pt>
                <c:pt idx="5706">
                  <c:v>2.0013110000000004E-3</c:v>
                </c:pt>
                <c:pt idx="5707">
                  <c:v>2.189117E-3</c:v>
                </c:pt>
                <c:pt idx="5708">
                  <c:v>2.3784349999999999E-3</c:v>
                </c:pt>
                <c:pt idx="5709">
                  <c:v>2.5692670000000001E-3</c:v>
                </c:pt>
                <c:pt idx="5710">
                  <c:v>2.7616339999999989E-3</c:v>
                </c:pt>
                <c:pt idx="5711">
                  <c:v>2.955559E-3</c:v>
                </c:pt>
                <c:pt idx="5712">
                  <c:v>3.151053E-3</c:v>
                </c:pt>
                <c:pt idx="5713">
                  <c:v>3.3481380000000005E-3</c:v>
                </c:pt>
                <c:pt idx="5714">
                  <c:v>3.5468260000000012E-3</c:v>
                </c:pt>
                <c:pt idx="5715">
                  <c:v>3.7471280000000006E-3</c:v>
                </c:pt>
                <c:pt idx="5716">
                  <c:v>3.9490840000000003E-3</c:v>
                </c:pt>
                <c:pt idx="5717">
                  <c:v>4.1526870000000004E-3</c:v>
                </c:pt>
                <c:pt idx="5718">
                  <c:v>4.3579650000000001E-3</c:v>
                </c:pt>
                <c:pt idx="5719">
                  <c:v>4.56493E-3</c:v>
                </c:pt>
                <c:pt idx="5720">
                  <c:v>4.7736010000000006E-3</c:v>
                </c:pt>
                <c:pt idx="5721">
                  <c:v>4.9839870000000005E-3</c:v>
                </c:pt>
                <c:pt idx="5722">
                  <c:v>5.1961180000000004E-3</c:v>
                </c:pt>
                <c:pt idx="5723">
                  <c:v>5.4100019999999997E-3</c:v>
                </c:pt>
                <c:pt idx="5724">
                  <c:v>5.625658999999999E-3</c:v>
                </c:pt>
                <c:pt idx="5725">
                  <c:v>5.8430959999999999E-3</c:v>
                </c:pt>
                <c:pt idx="5726">
                  <c:v>6.0623309999999989E-3</c:v>
                </c:pt>
                <c:pt idx="5727">
                  <c:v>6.2833799999999999E-3</c:v>
                </c:pt>
                <c:pt idx="5728">
                  <c:v>6.5062710000000001E-3</c:v>
                </c:pt>
                <c:pt idx="5729">
                  <c:v>6.7309889999999997E-3</c:v>
                </c:pt>
                <c:pt idx="5730">
                  <c:v>6.9575709999999992E-3</c:v>
                </c:pt>
                <c:pt idx="5731">
                  <c:v>7.186062E-3</c:v>
                </c:pt>
                <c:pt idx="5732">
                  <c:v>7.4163949999999992E-3</c:v>
                </c:pt>
                <c:pt idx="5733">
                  <c:v>7.6486360000000003E-3</c:v>
                </c:pt>
                <c:pt idx="5734">
                  <c:v>7.8827979999999999E-3</c:v>
                </c:pt>
                <c:pt idx="5735">
                  <c:v>8.1187939999999986E-3</c:v>
                </c:pt>
                <c:pt idx="5736">
                  <c:v>8.3568359999999994E-3</c:v>
                </c:pt>
                <c:pt idx="5737">
                  <c:v>8.5967349999999994E-3</c:v>
                </c:pt>
                <c:pt idx="5738">
                  <c:v>8.8387029999999998E-3</c:v>
                </c:pt>
                <c:pt idx="5739">
                  <c:v>9.08255E-3</c:v>
                </c:pt>
                <c:pt idx="5740">
                  <c:v>9.328386000000001E-3</c:v>
                </c:pt>
                <c:pt idx="5741">
                  <c:v>9.5762179999999992E-3</c:v>
                </c:pt>
                <c:pt idx="5742">
                  <c:v>9.8260559999999997E-3</c:v>
                </c:pt>
                <c:pt idx="5743">
                  <c:v>1.0077800000000001E-2</c:v>
                </c:pt>
                <c:pt idx="5744">
                  <c:v>1.0331675E-2</c:v>
                </c:pt>
                <c:pt idx="5745">
                  <c:v>1.0587467999999999E-2</c:v>
                </c:pt>
                <c:pt idx="5746">
                  <c:v>1.0845391000000001E-2</c:v>
                </c:pt>
                <c:pt idx="5747">
                  <c:v>1.1105235999999999E-2</c:v>
                </c:pt>
                <c:pt idx="5748">
                  <c:v>1.1367148000000001E-2</c:v>
                </c:pt>
                <c:pt idx="5749">
                  <c:v>1.1631086999999998E-2</c:v>
                </c:pt>
                <c:pt idx="5750">
                  <c:v>1.1897066000000001E-2</c:v>
                </c:pt>
                <c:pt idx="5751">
                  <c:v>1.2165083E-2</c:v>
                </c:pt>
                <c:pt idx="5752">
                  <c:v>1.2435139E-2</c:v>
                </c:pt>
                <c:pt idx="5753">
                  <c:v>1.2707220999999999E-2</c:v>
                </c:pt>
                <c:pt idx="5754">
                  <c:v>1.2981355999999999E-2</c:v>
                </c:pt>
                <c:pt idx="5755">
                  <c:v>1.3257521E-2</c:v>
                </c:pt>
                <c:pt idx="5756">
                  <c:v>1.3535709E-2</c:v>
                </c:pt>
                <c:pt idx="5757">
                  <c:v>1.3815936000000001E-2</c:v>
                </c:pt>
                <c:pt idx="5758">
                  <c:v>1.4098193E-2</c:v>
                </c:pt>
                <c:pt idx="5759">
                  <c:v>1.4382472E-2</c:v>
                </c:pt>
                <c:pt idx="5760">
                  <c:v>1.4668753E-2</c:v>
                </c:pt>
                <c:pt idx="5761">
                  <c:v>1.4957055E-2</c:v>
                </c:pt>
                <c:pt idx="5762">
                  <c:v>1.5247346E-2</c:v>
                </c:pt>
                <c:pt idx="5763">
                  <c:v>1.5539633000000001E-2</c:v>
                </c:pt>
                <c:pt idx="5764">
                  <c:v>1.583389E-2</c:v>
                </c:pt>
                <c:pt idx="5765">
                  <c:v>1.6130123E-2</c:v>
                </c:pt>
                <c:pt idx="5766">
                  <c:v>1.6428302999999998E-2</c:v>
                </c:pt>
                <c:pt idx="5767">
                  <c:v>1.6728422E-2</c:v>
                </c:pt>
                <c:pt idx="5768">
                  <c:v>1.7030469999999999E-2</c:v>
                </c:pt>
                <c:pt idx="5769">
                  <c:v>1.7334425000000001E-2</c:v>
                </c:pt>
                <c:pt idx="5770">
                  <c:v>1.7640264999999999E-2</c:v>
                </c:pt>
                <c:pt idx="5771">
                  <c:v>1.7947986999999999E-2</c:v>
                </c:pt>
                <c:pt idx="5772">
                  <c:v>1.8257553999999999E-2</c:v>
                </c:pt>
                <c:pt idx="5773">
                  <c:v>1.8568957000000001E-2</c:v>
                </c:pt>
                <c:pt idx="5774">
                  <c:v>1.8882162000000001E-2</c:v>
                </c:pt>
                <c:pt idx="5775">
                  <c:v>1.9197155E-2</c:v>
                </c:pt>
                <c:pt idx="5776">
                  <c:v>1.9513900000000001E-2</c:v>
                </c:pt>
                <c:pt idx="5777">
                  <c:v>1.9832389999999998E-2</c:v>
                </c:pt>
                <c:pt idx="5778">
                  <c:v>2.015256E-2</c:v>
                </c:pt>
                <c:pt idx="5779">
                  <c:v>2.0474430000000002E-2</c:v>
                </c:pt>
                <c:pt idx="5780">
                  <c:v>2.0797940000000001E-2</c:v>
                </c:pt>
                <c:pt idx="5781">
                  <c:v>2.1123049999999997E-2</c:v>
                </c:pt>
                <c:pt idx="5782">
                  <c:v>2.144975E-2</c:v>
                </c:pt>
                <c:pt idx="5783">
                  <c:v>2.1777990000000001E-2</c:v>
                </c:pt>
                <c:pt idx="5784">
                  <c:v>2.2107729999999999E-2</c:v>
                </c:pt>
                <c:pt idx="5785">
                  <c:v>2.2438960000000001E-2</c:v>
                </c:pt>
                <c:pt idx="5786">
                  <c:v>2.2771599999999999E-2</c:v>
                </c:pt>
                <c:pt idx="5787">
                  <c:v>2.310564E-2</c:v>
                </c:pt>
                <c:pt idx="5788">
                  <c:v>2.3441030000000002E-2</c:v>
                </c:pt>
                <c:pt idx="5789">
                  <c:v>2.3777720000000002E-2</c:v>
                </c:pt>
                <c:pt idx="5790">
                  <c:v>2.411568E-2</c:v>
                </c:pt>
                <c:pt idx="5791">
                  <c:v>2.445485E-2</c:v>
                </c:pt>
                <c:pt idx="5792">
                  <c:v>2.4795190000000002E-2</c:v>
                </c:pt>
                <c:pt idx="5793">
                  <c:v>2.5136640000000002E-2</c:v>
                </c:pt>
                <c:pt idx="5794">
                  <c:v>2.5479170000000002E-2</c:v>
                </c:pt>
                <c:pt idx="5795">
                  <c:v>2.5822709999999999E-2</c:v>
                </c:pt>
                <c:pt idx="5796">
                  <c:v>2.6167210000000003E-2</c:v>
                </c:pt>
                <c:pt idx="5797">
                  <c:v>2.6512620000000001E-2</c:v>
                </c:pt>
                <c:pt idx="5798">
                  <c:v>2.6858880000000002E-2</c:v>
                </c:pt>
                <c:pt idx="5799">
                  <c:v>2.7205940000000001E-2</c:v>
                </c:pt>
                <c:pt idx="5800">
                  <c:v>2.7553729999999999E-2</c:v>
                </c:pt>
                <c:pt idx="5801">
                  <c:v>2.7902200000000002E-2</c:v>
                </c:pt>
                <c:pt idx="5802">
                  <c:v>2.82513E-2</c:v>
                </c:pt>
                <c:pt idx="5803">
                  <c:v>2.8600930000000004E-2</c:v>
                </c:pt>
                <c:pt idx="5804">
                  <c:v>2.8951049999999999E-2</c:v>
                </c:pt>
                <c:pt idx="5805">
                  <c:v>2.9301599999999997E-2</c:v>
                </c:pt>
                <c:pt idx="5806">
                  <c:v>2.9652499999999998E-2</c:v>
                </c:pt>
                <c:pt idx="5807">
                  <c:v>3.0003679999999998E-2</c:v>
                </c:pt>
                <c:pt idx="5808">
                  <c:v>3.0355099999999999E-2</c:v>
                </c:pt>
                <c:pt idx="5809">
                  <c:v>3.0706650000000002E-2</c:v>
                </c:pt>
                <c:pt idx="5810">
                  <c:v>3.1058280000000001E-2</c:v>
                </c:pt>
                <c:pt idx="5811">
                  <c:v>3.1409909999999999E-2</c:v>
                </c:pt>
                <c:pt idx="5812">
                  <c:v>3.176147E-2</c:v>
                </c:pt>
                <c:pt idx="5813">
                  <c:v>3.2112890000000005E-2</c:v>
                </c:pt>
                <c:pt idx="5814">
                  <c:v>3.2464090000000001E-2</c:v>
                </c:pt>
                <c:pt idx="5815">
                  <c:v>3.2814980000000001E-2</c:v>
                </c:pt>
                <c:pt idx="5816">
                  <c:v>3.3165509999999995E-2</c:v>
                </c:pt>
                <c:pt idx="5817">
                  <c:v>3.3515570000000001E-2</c:v>
                </c:pt>
                <c:pt idx="5818">
                  <c:v>3.3865100000000002E-2</c:v>
                </c:pt>
                <c:pt idx="5819">
                  <c:v>3.4214010000000003E-2</c:v>
                </c:pt>
                <c:pt idx="5820">
                  <c:v>3.4562219999999998E-2</c:v>
                </c:pt>
                <c:pt idx="5821">
                  <c:v>3.490965E-2</c:v>
                </c:pt>
                <c:pt idx="5822">
                  <c:v>3.5256210000000003E-2</c:v>
                </c:pt>
                <c:pt idx="5823">
                  <c:v>3.5601840000000003E-2</c:v>
                </c:pt>
                <c:pt idx="5824">
                  <c:v>3.594642E-2</c:v>
                </c:pt>
                <c:pt idx="5825">
                  <c:v>3.6289879999999997E-2</c:v>
                </c:pt>
                <c:pt idx="5826">
                  <c:v>3.6632140000000001E-2</c:v>
                </c:pt>
                <c:pt idx="5827">
                  <c:v>3.6973110000000003E-2</c:v>
                </c:pt>
                <c:pt idx="5828">
                  <c:v>3.7312700000000004E-2</c:v>
                </c:pt>
                <c:pt idx="5829">
                  <c:v>3.7650820000000002E-2</c:v>
                </c:pt>
                <c:pt idx="5830">
                  <c:v>3.7987389999999996E-2</c:v>
                </c:pt>
                <c:pt idx="5831">
                  <c:v>3.8322330000000002E-2</c:v>
                </c:pt>
                <c:pt idx="5832">
                  <c:v>3.8655519999999999E-2</c:v>
                </c:pt>
                <c:pt idx="5833">
                  <c:v>3.8986899999999998E-2</c:v>
                </c:pt>
                <c:pt idx="5834">
                  <c:v>3.9316370000000003E-2</c:v>
                </c:pt>
                <c:pt idx="5835">
                  <c:v>3.964384E-2</c:v>
                </c:pt>
                <c:pt idx="5836">
                  <c:v>3.996922E-2</c:v>
                </c:pt>
                <c:pt idx="5837">
                  <c:v>4.0292429999999997E-2</c:v>
                </c:pt>
                <c:pt idx="5838">
                  <c:v>4.0613379999999998E-2</c:v>
                </c:pt>
                <c:pt idx="5839">
                  <c:v>4.093198E-2</c:v>
                </c:pt>
                <c:pt idx="5840">
                  <c:v>4.1248130000000001E-2</c:v>
                </c:pt>
                <c:pt idx="5841">
                  <c:v>4.1561749999999995E-2</c:v>
                </c:pt>
                <c:pt idx="5842">
                  <c:v>4.187275E-2</c:v>
                </c:pt>
                <c:pt idx="5843">
                  <c:v>4.2181050000000005E-2</c:v>
                </c:pt>
                <c:pt idx="5844">
                  <c:v>4.248656E-2</c:v>
                </c:pt>
                <c:pt idx="5845">
                  <c:v>4.2789179999999996E-2</c:v>
                </c:pt>
                <c:pt idx="5846">
                  <c:v>4.308882E-2</c:v>
                </c:pt>
                <c:pt idx="5847">
                  <c:v>4.3385430000000003E-2</c:v>
                </c:pt>
                <c:pt idx="5848">
                  <c:v>4.3678889999999998E-2</c:v>
                </c:pt>
                <c:pt idx="5849">
                  <c:v>4.3969130000000002E-2</c:v>
                </c:pt>
                <c:pt idx="5850">
                  <c:v>4.425606E-2</c:v>
                </c:pt>
                <c:pt idx="5851">
                  <c:v>4.4539599999999999E-2</c:v>
                </c:pt>
                <c:pt idx="5852">
                  <c:v>4.4819669999999999E-2</c:v>
                </c:pt>
                <c:pt idx="5853">
                  <c:v>4.5096200000000003E-2</c:v>
                </c:pt>
                <c:pt idx="5854">
                  <c:v>4.5369080000000006E-2</c:v>
                </c:pt>
                <c:pt idx="5855">
                  <c:v>4.5638249999999998E-2</c:v>
                </c:pt>
                <c:pt idx="5856">
                  <c:v>4.5903629999999994E-2</c:v>
                </c:pt>
                <c:pt idx="5857">
                  <c:v>4.6165160000000004E-2</c:v>
                </c:pt>
                <c:pt idx="5858">
                  <c:v>4.6422730000000002E-2</c:v>
                </c:pt>
                <c:pt idx="5859">
                  <c:v>4.6676290000000002E-2</c:v>
                </c:pt>
                <c:pt idx="5860">
                  <c:v>4.6925769999999999E-2</c:v>
                </c:pt>
                <c:pt idx="5861">
                  <c:v>4.7171079999999997E-2</c:v>
                </c:pt>
                <c:pt idx="5862">
                  <c:v>4.7412169999999997E-2</c:v>
                </c:pt>
                <c:pt idx="5863">
                  <c:v>4.7648950000000002E-2</c:v>
                </c:pt>
                <c:pt idx="5864">
                  <c:v>4.7881359999999998E-2</c:v>
                </c:pt>
                <c:pt idx="5865">
                  <c:v>4.8109359999999997E-2</c:v>
                </c:pt>
                <c:pt idx="5866">
                  <c:v>4.8332859999999998E-2</c:v>
                </c:pt>
                <c:pt idx="5867">
                  <c:v>4.8551800000000006E-2</c:v>
                </c:pt>
                <c:pt idx="5868">
                  <c:v>4.8766129999999998E-2</c:v>
                </c:pt>
                <c:pt idx="5869">
                  <c:v>4.8975770000000002E-2</c:v>
                </c:pt>
                <c:pt idx="5870">
                  <c:v>4.9180700000000001E-2</c:v>
                </c:pt>
                <c:pt idx="5871">
                  <c:v>4.9380830000000001E-2</c:v>
                </c:pt>
                <c:pt idx="5872">
                  <c:v>4.9576130000000003E-2</c:v>
                </c:pt>
                <c:pt idx="5873">
                  <c:v>4.9766529999999996E-2</c:v>
                </c:pt>
                <c:pt idx="5874">
                  <c:v>4.9951999999999996E-2</c:v>
                </c:pt>
                <c:pt idx="5875">
                  <c:v>5.013248E-2</c:v>
                </c:pt>
                <c:pt idx="5876">
                  <c:v>5.0307930000000001E-2</c:v>
                </c:pt>
                <c:pt idx="5877">
                  <c:v>5.047832E-2</c:v>
                </c:pt>
                <c:pt idx="5878">
                  <c:v>5.0643590000000002E-2</c:v>
                </c:pt>
                <c:pt idx="5879">
                  <c:v>5.0803710000000002E-2</c:v>
                </c:pt>
                <c:pt idx="5880">
                  <c:v>5.0958629999999998E-2</c:v>
                </c:pt>
                <c:pt idx="5881">
                  <c:v>5.1108339999999995E-2</c:v>
                </c:pt>
                <c:pt idx="5882">
                  <c:v>5.1252800000000001E-2</c:v>
                </c:pt>
                <c:pt idx="5883">
                  <c:v>5.1391970000000002E-2</c:v>
                </c:pt>
                <c:pt idx="5884">
                  <c:v>5.1525830000000002E-2</c:v>
                </c:pt>
                <c:pt idx="5885">
                  <c:v>5.1654360000000003E-2</c:v>
                </c:pt>
                <c:pt idx="5886">
                  <c:v>5.1777530000000002E-2</c:v>
                </c:pt>
                <c:pt idx="5887">
                  <c:v>5.1895320000000002E-2</c:v>
                </c:pt>
                <c:pt idx="5888">
                  <c:v>5.2007709999999999E-2</c:v>
                </c:pt>
                <c:pt idx="5889">
                  <c:v>5.2114679999999997E-2</c:v>
                </c:pt>
                <c:pt idx="5890">
                  <c:v>5.2216230000000002E-2</c:v>
                </c:pt>
                <c:pt idx="5891">
                  <c:v>5.2312339999999999E-2</c:v>
                </c:pt>
                <c:pt idx="5892">
                  <c:v>5.2402999999999998E-2</c:v>
                </c:pt>
                <c:pt idx="5893">
                  <c:v>5.2488199999999999E-2</c:v>
                </c:pt>
                <c:pt idx="5894">
                  <c:v>5.2567950000000002E-2</c:v>
                </c:pt>
                <c:pt idx="5895">
                  <c:v>5.2642219999999997E-2</c:v>
                </c:pt>
                <c:pt idx="5896">
                  <c:v>5.2711040000000001E-2</c:v>
                </c:pt>
                <c:pt idx="5897">
                  <c:v>5.2774389999999997E-2</c:v>
                </c:pt>
                <c:pt idx="5898">
                  <c:v>5.2832289999999997E-2</c:v>
                </c:pt>
                <c:pt idx="5899">
                  <c:v>5.2884729999999998E-2</c:v>
                </c:pt>
                <c:pt idx="5900">
                  <c:v>5.2931740000000005E-2</c:v>
                </c:pt>
                <c:pt idx="5901">
                  <c:v>5.2973319999999997E-2</c:v>
                </c:pt>
                <c:pt idx="5902">
                  <c:v>5.3009480000000005E-2</c:v>
                </c:pt>
                <c:pt idx="5903">
                  <c:v>5.3040239999999995E-2</c:v>
                </c:pt>
                <c:pt idx="5904">
                  <c:v>5.3065609999999999E-2</c:v>
                </c:pt>
                <c:pt idx="5905">
                  <c:v>5.3085609999999998E-2</c:v>
                </c:pt>
                <c:pt idx="5906">
                  <c:v>5.310028E-2</c:v>
                </c:pt>
                <c:pt idx="5907">
                  <c:v>5.3109619999999996E-2</c:v>
                </c:pt>
                <c:pt idx="5908">
                  <c:v>5.3113676999999998E-2</c:v>
                </c:pt>
                <c:pt idx="5909">
                  <c:v>5.3112461999999999E-2</c:v>
                </c:pt>
                <c:pt idx="5910">
                  <c:v>5.3106010000000002E-2</c:v>
                </c:pt>
                <c:pt idx="5911">
                  <c:v>5.3094346000000001E-2</c:v>
                </c:pt>
                <c:pt idx="5912">
                  <c:v>5.3077523000000001E-2</c:v>
                </c:pt>
                <c:pt idx="5913">
                  <c:v>5.3055555000000004E-2</c:v>
                </c:pt>
                <c:pt idx="5914">
                  <c:v>5.3028496000000001E-2</c:v>
                </c:pt>
                <c:pt idx="5915">
                  <c:v>5.2996378999999996E-2</c:v>
                </c:pt>
                <c:pt idx="5916">
                  <c:v>5.2959236999999999E-2</c:v>
                </c:pt>
                <c:pt idx="5917">
                  <c:v>5.2917131999999999E-2</c:v>
                </c:pt>
                <c:pt idx="5918">
                  <c:v>5.2870087999999996E-2</c:v>
                </c:pt>
                <c:pt idx="5919">
                  <c:v>5.2818155999999998E-2</c:v>
                </c:pt>
                <c:pt idx="5920">
                  <c:v>5.2761378000000005E-2</c:v>
                </c:pt>
                <c:pt idx="5921">
                  <c:v>5.2699816000000003E-2</c:v>
                </c:pt>
                <c:pt idx="5922">
                  <c:v>5.2633521000000003E-2</c:v>
                </c:pt>
                <c:pt idx="5923">
                  <c:v>5.2562523999999999E-2</c:v>
                </c:pt>
                <c:pt idx="5924">
                  <c:v>5.2486906E-2</c:v>
                </c:pt>
                <c:pt idx="5925">
                  <c:v>5.2406698000000002E-2</c:v>
                </c:pt>
                <c:pt idx="5926">
                  <c:v>5.2321978999999998E-2</c:v>
                </c:pt>
                <c:pt idx="5927">
                  <c:v>5.2232780600000001E-2</c:v>
                </c:pt>
                <c:pt idx="5928">
                  <c:v>5.2139181400000005E-2</c:v>
                </c:pt>
                <c:pt idx="5929">
                  <c:v>5.2041231200000003E-2</c:v>
                </c:pt>
                <c:pt idx="5930">
                  <c:v>5.1938989199999994E-2</c:v>
                </c:pt>
                <c:pt idx="5931">
                  <c:v>5.1832524599999999E-2</c:v>
                </c:pt>
                <c:pt idx="5932">
                  <c:v>5.1721886000000002E-2</c:v>
                </c:pt>
                <c:pt idx="5933">
                  <c:v>5.1607152000000003E-2</c:v>
                </c:pt>
                <c:pt idx="5934">
                  <c:v>5.148838E-2</c:v>
                </c:pt>
                <c:pt idx="5935">
                  <c:v>5.1365640000000004E-2</c:v>
                </c:pt>
                <c:pt idx="5936">
                  <c:v>5.1238987999999999E-2</c:v>
                </c:pt>
                <c:pt idx="5937">
                  <c:v>5.1108502E-2</c:v>
                </c:pt>
                <c:pt idx="5938">
                  <c:v>5.097426E-2</c:v>
                </c:pt>
                <c:pt idx="5939">
                  <c:v>5.0836298000000002E-2</c:v>
                </c:pt>
                <c:pt idx="5940">
                  <c:v>5.0694703000000001E-2</c:v>
                </c:pt>
                <c:pt idx="5941">
                  <c:v>5.0549551999999998E-2</c:v>
                </c:pt>
                <c:pt idx="5942">
                  <c:v>5.0400902000000004E-2</c:v>
                </c:pt>
                <c:pt idx="5943">
                  <c:v>5.0248838000000004E-2</c:v>
                </c:pt>
                <c:pt idx="5944">
                  <c:v>5.0093417000000001E-2</c:v>
                </c:pt>
                <c:pt idx="5945">
                  <c:v>4.9934703999999996E-2</c:v>
                </c:pt>
                <c:pt idx="5946">
                  <c:v>4.9772796000000001E-2</c:v>
                </c:pt>
                <c:pt idx="5947">
                  <c:v>4.9607747000000001E-2</c:v>
                </c:pt>
                <c:pt idx="5948">
                  <c:v>4.9439633000000004E-2</c:v>
                </c:pt>
                <c:pt idx="5949">
                  <c:v>4.9268528999999998E-2</c:v>
                </c:pt>
                <c:pt idx="5950">
                  <c:v>4.9094499999999999E-2</c:v>
                </c:pt>
                <c:pt idx="5951">
                  <c:v>4.8917629999999997E-2</c:v>
                </c:pt>
                <c:pt idx="5952">
                  <c:v>4.8737985000000004E-2</c:v>
                </c:pt>
                <c:pt idx="5953">
                  <c:v>4.8555637999999998E-2</c:v>
                </c:pt>
                <c:pt idx="5954">
                  <c:v>4.8370662999999994E-2</c:v>
                </c:pt>
                <c:pt idx="5955">
                  <c:v>4.8183126E-2</c:v>
                </c:pt>
                <c:pt idx="5956">
                  <c:v>4.7993109000000006E-2</c:v>
                </c:pt>
                <c:pt idx="5957">
                  <c:v>4.7800686999999994E-2</c:v>
                </c:pt>
                <c:pt idx="5958">
                  <c:v>4.7605923000000001E-2</c:v>
                </c:pt>
                <c:pt idx="5959">
                  <c:v>4.7408891000000002E-2</c:v>
                </c:pt>
                <c:pt idx="5960">
                  <c:v>4.7209664000000005E-2</c:v>
                </c:pt>
                <c:pt idx="5961">
                  <c:v>4.7008325000000004E-2</c:v>
                </c:pt>
                <c:pt idx="5962">
                  <c:v>4.6804928000000003E-2</c:v>
                </c:pt>
                <c:pt idx="5963">
                  <c:v>4.6599544999999999E-2</c:v>
                </c:pt>
                <c:pt idx="5964">
                  <c:v>4.6392260000000005E-2</c:v>
                </c:pt>
                <c:pt idx="5965">
                  <c:v>4.6183140000000004E-2</c:v>
                </c:pt>
                <c:pt idx="5966">
                  <c:v>4.5972249999999999E-2</c:v>
                </c:pt>
                <c:pt idx="5967">
                  <c:v>4.5759649999999999E-2</c:v>
                </c:pt>
                <c:pt idx="5968">
                  <c:v>4.5545429999999998E-2</c:v>
                </c:pt>
                <c:pt idx="5969">
                  <c:v>4.5329649999999999E-2</c:v>
                </c:pt>
                <c:pt idx="5970">
                  <c:v>4.5112369999999999E-2</c:v>
                </c:pt>
                <c:pt idx="5971">
                  <c:v>4.4893669999999997E-2</c:v>
                </c:pt>
                <c:pt idx="5972">
                  <c:v>4.4673610000000002E-2</c:v>
                </c:pt>
                <c:pt idx="5973">
                  <c:v>4.4452249999999999E-2</c:v>
                </c:pt>
                <c:pt idx="5974">
                  <c:v>4.4229670000000006E-2</c:v>
                </c:pt>
                <c:pt idx="5975">
                  <c:v>4.4005929999999999E-2</c:v>
                </c:pt>
                <c:pt idx="5976">
                  <c:v>4.3781089999999995E-2</c:v>
                </c:pt>
                <c:pt idx="5977">
                  <c:v>4.3555219999999999E-2</c:v>
                </c:pt>
                <c:pt idx="5978">
                  <c:v>4.3328380000000007E-2</c:v>
                </c:pt>
                <c:pt idx="5979">
                  <c:v>4.3100630000000001E-2</c:v>
                </c:pt>
                <c:pt idx="5980">
                  <c:v>4.2872029999999998E-2</c:v>
                </c:pt>
                <c:pt idx="5981">
                  <c:v>4.2642649999999997E-2</c:v>
                </c:pt>
                <c:pt idx="5982">
                  <c:v>4.2412549999999993E-2</c:v>
                </c:pt>
                <c:pt idx="5983">
                  <c:v>4.218177E-2</c:v>
                </c:pt>
                <c:pt idx="5984">
                  <c:v>4.195041E-2</c:v>
                </c:pt>
                <c:pt idx="5985">
                  <c:v>4.1718480000000002E-2</c:v>
                </c:pt>
                <c:pt idx="5986">
                  <c:v>4.148607E-2</c:v>
                </c:pt>
                <c:pt idx="5987">
                  <c:v>4.125322E-2</c:v>
                </c:pt>
                <c:pt idx="5988">
                  <c:v>4.1019980000000004E-2</c:v>
                </c:pt>
                <c:pt idx="5989">
                  <c:v>4.078644E-2</c:v>
                </c:pt>
                <c:pt idx="5990">
                  <c:v>4.0552619999999998E-2</c:v>
                </c:pt>
                <c:pt idx="5991">
                  <c:v>4.0318589999999994E-2</c:v>
                </c:pt>
                <c:pt idx="5992">
                  <c:v>4.0084389999999998E-2</c:v>
                </c:pt>
                <c:pt idx="5993">
                  <c:v>3.9850089999999998E-2</c:v>
                </c:pt>
                <c:pt idx="5994">
                  <c:v>3.961572E-2</c:v>
                </c:pt>
                <c:pt idx="5995">
                  <c:v>3.9381340000000001E-2</c:v>
                </c:pt>
                <c:pt idx="5996">
                  <c:v>3.914699E-2</c:v>
                </c:pt>
                <c:pt idx="5997">
                  <c:v>3.8912740000000001E-2</c:v>
                </c:pt>
                <c:pt idx="5998">
                  <c:v>3.8678619999999997E-2</c:v>
                </c:pt>
                <c:pt idx="5999">
                  <c:v>3.8444689999999997E-2</c:v>
                </c:pt>
                <c:pt idx="6000">
                  <c:v>3.8210980000000005E-2</c:v>
                </c:pt>
                <c:pt idx="6001">
                  <c:v>3.7977539999999997E-2</c:v>
                </c:pt>
                <c:pt idx="6002">
                  <c:v>3.7744419999999994E-2</c:v>
                </c:pt>
                <c:pt idx="6003">
                  <c:v>3.7511669999999997E-2</c:v>
                </c:pt>
                <c:pt idx="6004">
                  <c:v>3.7279310000000003E-2</c:v>
                </c:pt>
                <c:pt idx="6005">
                  <c:v>3.7047400000000001E-2</c:v>
                </c:pt>
                <c:pt idx="6006">
                  <c:v>3.6815970000000003E-2</c:v>
                </c:pt>
                <c:pt idx="6007">
                  <c:v>3.6585080000000006E-2</c:v>
                </c:pt>
                <c:pt idx="6008">
                  <c:v>3.6354749999999998E-2</c:v>
                </c:pt>
                <c:pt idx="6009">
                  <c:v>3.6125020000000001E-2</c:v>
                </c:pt>
                <c:pt idx="6010">
                  <c:v>3.5895940000000001E-2</c:v>
                </c:pt>
                <c:pt idx="6011">
                  <c:v>3.5667539999999998E-2</c:v>
                </c:pt>
                <c:pt idx="6012">
                  <c:v>3.5439850000000002E-2</c:v>
                </c:pt>
                <c:pt idx="6013">
                  <c:v>3.5212930000000003E-2</c:v>
                </c:pt>
                <c:pt idx="6014">
                  <c:v>3.4986790000000004E-2</c:v>
                </c:pt>
                <c:pt idx="6015">
                  <c:v>3.4761470000000003E-2</c:v>
                </c:pt>
                <c:pt idx="6016">
                  <c:v>3.4536999999999998E-2</c:v>
                </c:pt>
                <c:pt idx="6017">
                  <c:v>3.4313430000000006E-2</c:v>
                </c:pt>
                <c:pt idx="6018">
                  <c:v>3.4090780000000001E-2</c:v>
                </c:pt>
                <c:pt idx="6019">
                  <c:v>3.3869079999999996E-2</c:v>
                </c:pt>
                <c:pt idx="6020">
                  <c:v>3.3648359999999995E-2</c:v>
                </c:pt>
                <c:pt idx="6021">
                  <c:v>3.3428649999999997E-2</c:v>
                </c:pt>
                <c:pt idx="6022">
                  <c:v>3.3209990000000002E-2</c:v>
                </c:pt>
                <c:pt idx="6023">
                  <c:v>3.299241E-2</c:v>
                </c:pt>
                <c:pt idx="6024">
                  <c:v>3.2775899999999997E-2</c:v>
                </c:pt>
                <c:pt idx="6025">
                  <c:v>3.2560550000000001E-2</c:v>
                </c:pt>
                <c:pt idx="6026">
                  <c:v>3.2346340000000001E-2</c:v>
                </c:pt>
                <c:pt idx="6027">
                  <c:v>3.2133300000000004E-2</c:v>
                </c:pt>
                <c:pt idx="6028">
                  <c:v>3.1921480000000002E-2</c:v>
                </c:pt>
                <c:pt idx="6029">
                  <c:v>3.1710889999999999E-2</c:v>
                </c:pt>
                <c:pt idx="6030">
                  <c:v>3.1501559999999998E-2</c:v>
                </c:pt>
                <c:pt idx="6031">
                  <c:v>3.1293509999999997E-2</c:v>
                </c:pt>
                <c:pt idx="6032">
                  <c:v>3.1086749999999996E-2</c:v>
                </c:pt>
                <c:pt idx="6033">
                  <c:v>3.088132E-2</c:v>
                </c:pt>
                <c:pt idx="6034">
                  <c:v>3.0677249999999996E-2</c:v>
                </c:pt>
                <c:pt idx="6035">
                  <c:v>3.0474530000000003E-2</c:v>
                </c:pt>
                <c:pt idx="6036">
                  <c:v>3.0273219999999997E-2</c:v>
                </c:pt>
                <c:pt idx="6037">
                  <c:v>3.0073320000000001E-2</c:v>
                </c:pt>
                <c:pt idx="6038">
                  <c:v>2.987484E-2</c:v>
                </c:pt>
                <c:pt idx="6039">
                  <c:v>2.9677830000000002E-2</c:v>
                </c:pt>
                <c:pt idx="6040">
                  <c:v>2.9482280000000003E-2</c:v>
                </c:pt>
                <c:pt idx="6041">
                  <c:v>2.9288229999999998E-2</c:v>
                </c:pt>
                <c:pt idx="6042">
                  <c:v>2.9095680000000002E-2</c:v>
                </c:pt>
                <c:pt idx="6043">
                  <c:v>2.890465E-2</c:v>
                </c:pt>
                <c:pt idx="6044">
                  <c:v>2.871518E-2</c:v>
                </c:pt>
                <c:pt idx="6045">
                  <c:v>2.8527269999999997E-2</c:v>
                </c:pt>
                <c:pt idx="6046">
                  <c:v>2.8340939999999998E-2</c:v>
                </c:pt>
                <c:pt idx="6047">
                  <c:v>2.8156199999999999E-2</c:v>
                </c:pt>
                <c:pt idx="6048">
                  <c:v>2.7973079999999997E-2</c:v>
                </c:pt>
                <c:pt idx="6049">
                  <c:v>2.779158E-2</c:v>
                </c:pt>
                <c:pt idx="6050">
                  <c:v>2.7611730000000001E-2</c:v>
                </c:pt>
                <c:pt idx="6051">
                  <c:v>2.7433539999999999E-2</c:v>
                </c:pt>
                <c:pt idx="6052">
                  <c:v>2.7257009999999998E-2</c:v>
                </c:pt>
                <c:pt idx="6053">
                  <c:v>2.7082180000000001E-2</c:v>
                </c:pt>
                <c:pt idx="6054">
                  <c:v>2.690905E-2</c:v>
                </c:pt>
                <c:pt idx="6055">
                  <c:v>2.673764E-2</c:v>
                </c:pt>
                <c:pt idx="6056">
                  <c:v>2.656795E-2</c:v>
                </c:pt>
                <c:pt idx="6057">
                  <c:v>2.64E-2</c:v>
                </c:pt>
                <c:pt idx="6058">
                  <c:v>2.623381E-2</c:v>
                </c:pt>
                <c:pt idx="6059">
                  <c:v>2.60694E-2</c:v>
                </c:pt>
                <c:pt idx="6060">
                  <c:v>2.5906760000000001E-2</c:v>
                </c:pt>
                <c:pt idx="6061">
                  <c:v>2.5745919999999999E-2</c:v>
                </c:pt>
                <c:pt idx="6062">
                  <c:v>2.5586869999999998E-2</c:v>
                </c:pt>
                <c:pt idx="6063">
                  <c:v>2.5429650000000002E-2</c:v>
                </c:pt>
                <c:pt idx="6064">
                  <c:v>2.5274249999999998E-2</c:v>
                </c:pt>
                <c:pt idx="6065">
                  <c:v>2.5120700000000003E-2</c:v>
                </c:pt>
                <c:pt idx="6066">
                  <c:v>2.496899E-2</c:v>
                </c:pt>
                <c:pt idx="6067">
                  <c:v>2.481916E-2</c:v>
                </c:pt>
                <c:pt idx="6068">
                  <c:v>2.4671189999999999E-2</c:v>
                </c:pt>
                <c:pt idx="6069">
                  <c:v>2.4525099999999998E-2</c:v>
                </c:pt>
                <c:pt idx="6070">
                  <c:v>2.4380910000000002E-2</c:v>
                </c:pt>
                <c:pt idx="6071">
                  <c:v>2.4238629999999997E-2</c:v>
                </c:pt>
                <c:pt idx="6072">
                  <c:v>2.4098270000000001E-2</c:v>
                </c:pt>
                <c:pt idx="6073">
                  <c:v>2.395982E-2</c:v>
                </c:pt>
                <c:pt idx="6074">
                  <c:v>2.382331E-2</c:v>
                </c:pt>
                <c:pt idx="6075">
                  <c:v>2.3688750000000001E-2</c:v>
                </c:pt>
                <c:pt idx="6076">
                  <c:v>2.3556149999999998E-2</c:v>
                </c:pt>
                <c:pt idx="6077">
                  <c:v>2.3425500000000002E-2</c:v>
                </c:pt>
                <c:pt idx="6078">
                  <c:v>2.3296830000000001E-2</c:v>
                </c:pt>
                <c:pt idx="6079">
                  <c:v>2.317015E-2</c:v>
                </c:pt>
                <c:pt idx="6080">
                  <c:v>2.3045449999999999E-2</c:v>
                </c:pt>
                <c:pt idx="6081">
                  <c:v>2.292276E-2</c:v>
                </c:pt>
                <c:pt idx="6082">
                  <c:v>2.2802079999999999E-2</c:v>
                </c:pt>
                <c:pt idx="6083">
                  <c:v>2.2683410000000001E-2</c:v>
                </c:pt>
                <c:pt idx="6084">
                  <c:v>2.256679E-2</c:v>
                </c:pt>
                <c:pt idx="6085">
                  <c:v>2.245219E-2</c:v>
                </c:pt>
                <c:pt idx="6086">
                  <c:v>2.2339639999999997E-2</c:v>
                </c:pt>
                <c:pt idx="6087">
                  <c:v>2.2229139999999998E-2</c:v>
                </c:pt>
                <c:pt idx="6088">
                  <c:v>2.2120709999999998E-2</c:v>
                </c:pt>
                <c:pt idx="6089">
                  <c:v>2.2014349999999999E-2</c:v>
                </c:pt>
                <c:pt idx="6090">
                  <c:v>2.191007E-2</c:v>
                </c:pt>
                <c:pt idx="6091">
                  <c:v>2.180787E-2</c:v>
                </c:pt>
                <c:pt idx="6092">
                  <c:v>2.1707780000000003E-2</c:v>
                </c:pt>
                <c:pt idx="6093">
                  <c:v>2.160979E-2</c:v>
                </c:pt>
                <c:pt idx="6094">
                  <c:v>2.1513899999999999E-2</c:v>
                </c:pt>
                <c:pt idx="6095">
                  <c:v>2.1420150000000002E-2</c:v>
                </c:pt>
                <c:pt idx="6096">
                  <c:v>2.1328530000000002E-2</c:v>
                </c:pt>
                <c:pt idx="6097">
                  <c:v>2.1239040000000001E-2</c:v>
                </c:pt>
                <c:pt idx="6098">
                  <c:v>2.1151690000000001E-2</c:v>
                </c:pt>
                <c:pt idx="6099">
                  <c:v>2.1066499999999998E-2</c:v>
                </c:pt>
                <c:pt idx="6100">
                  <c:v>2.0983479999999999E-2</c:v>
                </c:pt>
                <c:pt idx="6101">
                  <c:v>2.090262E-2</c:v>
                </c:pt>
                <c:pt idx="6102">
                  <c:v>2.0823929999999997E-2</c:v>
                </c:pt>
                <c:pt idx="6103">
                  <c:v>2.0747439999999999E-2</c:v>
                </c:pt>
                <c:pt idx="6104">
                  <c:v>2.0673130000000001E-2</c:v>
                </c:pt>
                <c:pt idx="6105">
                  <c:v>2.0601019999999998E-2</c:v>
                </c:pt>
                <c:pt idx="6106">
                  <c:v>2.053112E-2</c:v>
                </c:pt>
                <c:pt idx="6107">
                  <c:v>2.0463450000000001E-2</c:v>
                </c:pt>
                <c:pt idx="6108">
                  <c:v>2.039798E-2</c:v>
                </c:pt>
                <c:pt idx="6109">
                  <c:v>2.033476E-2</c:v>
                </c:pt>
                <c:pt idx="6110">
                  <c:v>2.0273759999999998E-2</c:v>
                </c:pt>
                <c:pt idx="6111">
                  <c:v>2.021502E-2</c:v>
                </c:pt>
                <c:pt idx="6112">
                  <c:v>2.0158529999999997E-2</c:v>
                </c:pt>
                <c:pt idx="6113">
                  <c:v>2.010429E-2</c:v>
                </c:pt>
                <c:pt idx="6114">
                  <c:v>2.0052339999999998E-2</c:v>
                </c:pt>
                <c:pt idx="6115">
                  <c:v>2.000265E-2</c:v>
                </c:pt>
                <c:pt idx="6116">
                  <c:v>1.9955239999999999E-2</c:v>
                </c:pt>
                <c:pt idx="6117">
                  <c:v>1.991012E-2</c:v>
                </c:pt>
                <c:pt idx="6118">
                  <c:v>1.9867289999999999E-2</c:v>
                </c:pt>
                <c:pt idx="6119">
                  <c:v>1.9826770000000001E-2</c:v>
                </c:pt>
                <c:pt idx="6120">
                  <c:v>1.978856E-2</c:v>
                </c:pt>
                <c:pt idx="6121">
                  <c:v>1.9752659999999998E-2</c:v>
                </c:pt>
                <c:pt idx="6122">
                  <c:v>1.9719086E-2</c:v>
                </c:pt>
                <c:pt idx="6123">
                  <c:v>1.9687846000000002E-2</c:v>
                </c:pt>
                <c:pt idx="6124">
                  <c:v>1.9658946E-2</c:v>
                </c:pt>
                <c:pt idx="6125">
                  <c:v>1.9632375000000001E-2</c:v>
                </c:pt>
                <c:pt idx="6126">
                  <c:v>1.9608159E-2</c:v>
                </c:pt>
                <c:pt idx="6127">
                  <c:v>1.9586304999999998E-2</c:v>
                </c:pt>
                <c:pt idx="6128">
                  <c:v>1.956681E-2</c:v>
                </c:pt>
                <c:pt idx="6129">
                  <c:v>1.9549682000000002E-2</c:v>
                </c:pt>
                <c:pt idx="6130">
                  <c:v>1.9534926000000001E-2</c:v>
                </c:pt>
                <c:pt idx="6131">
                  <c:v>1.9522549E-2</c:v>
                </c:pt>
                <c:pt idx="6132">
                  <c:v>1.9512568000000001E-2</c:v>
                </c:pt>
                <c:pt idx="6133">
                  <c:v>1.9504969E-2</c:v>
                </c:pt>
                <c:pt idx="6134">
                  <c:v>1.9499768000000001E-2</c:v>
                </c:pt>
                <c:pt idx="6135">
                  <c:v>1.9496972000000001E-2</c:v>
                </c:pt>
                <c:pt idx="6136">
                  <c:v>1.9496586E-2</c:v>
                </c:pt>
                <c:pt idx="6137">
                  <c:v>1.9498617000000003E-2</c:v>
                </c:pt>
                <c:pt idx="6138">
                  <c:v>1.9503059E-2</c:v>
                </c:pt>
                <c:pt idx="6139">
                  <c:v>1.9509928999999999E-2</c:v>
                </c:pt>
                <c:pt idx="6140">
                  <c:v>1.9519221999999999E-2</c:v>
                </c:pt>
                <c:pt idx="6141">
                  <c:v>1.9530963000000002E-2</c:v>
                </c:pt>
                <c:pt idx="6142">
                  <c:v>1.9545126999999999E-2</c:v>
                </c:pt>
                <c:pt idx="6143">
                  <c:v>1.9561739000000002E-2</c:v>
                </c:pt>
                <c:pt idx="6144">
                  <c:v>1.9580803000000001E-2</c:v>
                </c:pt>
                <c:pt idx="6145">
                  <c:v>1.9602315000000002E-2</c:v>
                </c:pt>
                <c:pt idx="6146">
                  <c:v>1.9626279E-2</c:v>
                </c:pt>
                <c:pt idx="6147">
                  <c:v>1.9652708000000001E-2</c:v>
                </c:pt>
                <c:pt idx="6148">
                  <c:v>1.9681595999999999E-2</c:v>
                </c:pt>
                <c:pt idx="6149">
                  <c:v>1.9712957999999999E-2</c:v>
                </c:pt>
                <c:pt idx="6150">
                  <c:v>1.9746787000000002E-2</c:v>
                </c:pt>
                <c:pt idx="6151">
                  <c:v>1.9783085999999998E-2</c:v>
                </c:pt>
                <c:pt idx="6152">
                  <c:v>1.9821859000000001E-2</c:v>
                </c:pt>
                <c:pt idx="6153">
                  <c:v>1.9863117E-2</c:v>
                </c:pt>
                <c:pt idx="6154">
                  <c:v>1.9906855000000001E-2</c:v>
                </c:pt>
                <c:pt idx="6155">
                  <c:v>1.9953075000000001E-2</c:v>
                </c:pt>
                <c:pt idx="6156">
                  <c:v>2.0001777799999999E-2</c:v>
                </c:pt>
                <c:pt idx="6157">
                  <c:v>2.0052976699999999E-2</c:v>
                </c:pt>
                <c:pt idx="6158">
                  <c:v>2.0106663100000002E-2</c:v>
                </c:pt>
                <c:pt idx="6159">
                  <c:v>2.0162848399999999E-2</c:v>
                </c:pt>
                <c:pt idx="6160">
                  <c:v>2.0221514100000001E-2</c:v>
                </c:pt>
                <c:pt idx="6161">
                  <c:v>2.0282681E-2</c:v>
                </c:pt>
                <c:pt idx="6162">
                  <c:v>2.0346349999999999E-2</c:v>
                </c:pt>
                <c:pt idx="6163">
                  <c:v>2.0412502000000003E-2</c:v>
                </c:pt>
                <c:pt idx="6164">
                  <c:v>2.0481157E-2</c:v>
                </c:pt>
                <c:pt idx="6165">
                  <c:v>2.0552314999999998E-2</c:v>
                </c:pt>
                <c:pt idx="6166">
                  <c:v>2.0625966000000003E-2</c:v>
                </c:pt>
                <c:pt idx="6167">
                  <c:v>2.0702109E-2</c:v>
                </c:pt>
                <c:pt idx="6168">
                  <c:v>2.0780753999999999E-2</c:v>
                </c:pt>
                <c:pt idx="6169">
                  <c:v>2.0861899E-2</c:v>
                </c:pt>
                <c:pt idx="6170">
                  <c:v>2.0945534000000002E-2</c:v>
                </c:pt>
                <c:pt idx="6171">
                  <c:v>2.1031656999999999E-2</c:v>
                </c:pt>
                <c:pt idx="6172">
                  <c:v>2.1120276E-2</c:v>
                </c:pt>
                <c:pt idx="6173">
                  <c:v>2.1211388000000001E-2</c:v>
                </c:pt>
                <c:pt idx="6174">
                  <c:v>2.1304983E-2</c:v>
                </c:pt>
                <c:pt idx="6175">
                  <c:v>2.1401076999999998E-2</c:v>
                </c:pt>
                <c:pt idx="6176">
                  <c:v>2.1499645999999997E-2</c:v>
                </c:pt>
                <c:pt idx="6177">
                  <c:v>2.1600688999999999E-2</c:v>
                </c:pt>
                <c:pt idx="6178">
                  <c:v>2.1704222000000002E-2</c:v>
                </c:pt>
                <c:pt idx="6179">
                  <c:v>2.1810231000000003E-2</c:v>
                </c:pt>
                <c:pt idx="6180">
                  <c:v>2.1918702000000002E-2</c:v>
                </c:pt>
                <c:pt idx="6181">
                  <c:v>2.202964E-2</c:v>
                </c:pt>
                <c:pt idx="6182">
                  <c:v>2.2143049999999997E-2</c:v>
                </c:pt>
                <c:pt idx="6183">
                  <c:v>2.225891E-2</c:v>
                </c:pt>
                <c:pt idx="6184">
                  <c:v>2.2377229999999998E-2</c:v>
                </c:pt>
                <c:pt idx="6185">
                  <c:v>2.2497989999999999E-2</c:v>
                </c:pt>
                <c:pt idx="6186">
                  <c:v>2.2621200000000001E-2</c:v>
                </c:pt>
                <c:pt idx="6187">
                  <c:v>2.2746849999999999E-2</c:v>
                </c:pt>
                <c:pt idx="6188">
                  <c:v>2.287492E-2</c:v>
                </c:pt>
                <c:pt idx="6189">
                  <c:v>2.300543E-2</c:v>
                </c:pt>
                <c:pt idx="6190">
                  <c:v>2.3138339999999997E-2</c:v>
                </c:pt>
                <c:pt idx="6191">
                  <c:v>2.3273679999999998E-2</c:v>
                </c:pt>
                <c:pt idx="6192">
                  <c:v>2.3411419999999999E-2</c:v>
                </c:pt>
                <c:pt idx="6193">
                  <c:v>2.3551550000000001E-2</c:v>
                </c:pt>
                <c:pt idx="6194">
                  <c:v>2.3694070000000001E-2</c:v>
                </c:pt>
                <c:pt idx="6195">
                  <c:v>2.3838979999999999E-2</c:v>
                </c:pt>
                <c:pt idx="6196">
                  <c:v>2.3986239999999999E-2</c:v>
                </c:pt>
                <c:pt idx="6197">
                  <c:v>2.413589E-2</c:v>
                </c:pt>
                <c:pt idx="6198">
                  <c:v>2.428787E-2</c:v>
                </c:pt>
                <c:pt idx="6199">
                  <c:v>2.4442210000000002E-2</c:v>
                </c:pt>
                <c:pt idx="6200">
                  <c:v>2.459888E-2</c:v>
                </c:pt>
                <c:pt idx="6201">
                  <c:v>2.4757879999999999E-2</c:v>
                </c:pt>
                <c:pt idx="6202">
                  <c:v>2.4919190000000001E-2</c:v>
                </c:pt>
                <c:pt idx="6203">
                  <c:v>2.5082800000000002E-2</c:v>
                </c:pt>
                <c:pt idx="6204">
                  <c:v>2.5248700000000002E-2</c:v>
                </c:pt>
                <c:pt idx="6205">
                  <c:v>2.5416890000000001E-2</c:v>
                </c:pt>
                <c:pt idx="6206">
                  <c:v>2.558734E-2</c:v>
                </c:pt>
                <c:pt idx="6207">
                  <c:v>2.5760060000000001E-2</c:v>
                </c:pt>
                <c:pt idx="6208">
                  <c:v>2.5935E-2</c:v>
                </c:pt>
                <c:pt idx="6209">
                  <c:v>2.6112199999999999E-2</c:v>
                </c:pt>
                <c:pt idx="6210">
                  <c:v>2.6291599999999998E-2</c:v>
                </c:pt>
                <c:pt idx="6211">
                  <c:v>2.6473209999999997E-2</c:v>
                </c:pt>
                <c:pt idx="6212">
                  <c:v>2.665702E-2</c:v>
                </c:pt>
                <c:pt idx="6213">
                  <c:v>2.6842999999999999E-2</c:v>
                </c:pt>
                <c:pt idx="6214">
                  <c:v>2.703113E-2</c:v>
                </c:pt>
                <c:pt idx="6215">
                  <c:v>2.722142E-2</c:v>
                </c:pt>
                <c:pt idx="6216">
                  <c:v>2.741385E-2</c:v>
                </c:pt>
                <c:pt idx="6217">
                  <c:v>2.7608379999999998E-2</c:v>
                </c:pt>
                <c:pt idx="6218">
                  <c:v>2.780502E-2</c:v>
                </c:pt>
                <c:pt idx="6219">
                  <c:v>2.8003750000000001E-2</c:v>
                </c:pt>
                <c:pt idx="6220">
                  <c:v>2.820454E-2</c:v>
                </c:pt>
                <c:pt idx="6221">
                  <c:v>2.8407370000000001E-2</c:v>
                </c:pt>
                <c:pt idx="6222">
                  <c:v>2.8612240000000001E-2</c:v>
                </c:pt>
                <c:pt idx="6223">
                  <c:v>2.8819129999999998E-2</c:v>
                </c:pt>
                <c:pt idx="6224">
                  <c:v>2.902801E-2</c:v>
                </c:pt>
                <c:pt idx="6225">
                  <c:v>2.9238879999999998E-2</c:v>
                </c:pt>
                <c:pt idx="6226">
                  <c:v>2.9451689999999999E-2</c:v>
                </c:pt>
                <c:pt idx="6227">
                  <c:v>2.9666459999999999E-2</c:v>
                </c:pt>
                <c:pt idx="6228">
                  <c:v>2.9883139999999999E-2</c:v>
                </c:pt>
                <c:pt idx="6229">
                  <c:v>3.010171E-2</c:v>
                </c:pt>
                <c:pt idx="6230">
                  <c:v>3.0322179999999997E-2</c:v>
                </c:pt>
                <c:pt idx="6231">
                  <c:v>3.0544500000000002E-2</c:v>
                </c:pt>
                <c:pt idx="6232">
                  <c:v>3.0768650000000002E-2</c:v>
                </c:pt>
                <c:pt idx="6233">
                  <c:v>3.0994620000000001E-2</c:v>
                </c:pt>
                <c:pt idx="6234">
                  <c:v>3.1222389999999999E-2</c:v>
                </c:pt>
                <c:pt idx="6235">
                  <c:v>3.145191E-2</c:v>
                </c:pt>
                <c:pt idx="6236">
                  <c:v>3.1683200000000002E-2</c:v>
                </c:pt>
                <c:pt idx="6237">
                  <c:v>3.1916199999999999E-2</c:v>
                </c:pt>
                <c:pt idx="6238">
                  <c:v>3.2150919999999999E-2</c:v>
                </c:pt>
                <c:pt idx="6239">
                  <c:v>3.2387300000000001E-2</c:v>
                </c:pt>
                <c:pt idx="6240">
                  <c:v>3.2625340000000003E-2</c:v>
                </c:pt>
                <c:pt idx="6241">
                  <c:v>3.2864989999999997E-2</c:v>
                </c:pt>
                <c:pt idx="6242">
                  <c:v>3.3106259999999998E-2</c:v>
                </c:pt>
                <c:pt idx="6243">
                  <c:v>3.3349089999999998E-2</c:v>
                </c:pt>
                <c:pt idx="6244">
                  <c:v>3.3593480000000002E-2</c:v>
                </c:pt>
                <c:pt idx="6245">
                  <c:v>3.3839399999999999E-2</c:v>
                </c:pt>
                <c:pt idx="6246">
                  <c:v>3.40868E-2</c:v>
                </c:pt>
                <c:pt idx="6247">
                  <c:v>3.4335669999999999E-2</c:v>
                </c:pt>
                <c:pt idx="6248">
                  <c:v>3.4585980000000002E-2</c:v>
                </c:pt>
                <c:pt idx="6249">
                  <c:v>3.4837699999999999E-2</c:v>
                </c:pt>
                <c:pt idx="6250">
                  <c:v>3.509081E-2</c:v>
                </c:pt>
                <c:pt idx="6251">
                  <c:v>3.5345260000000003E-2</c:v>
                </c:pt>
                <c:pt idx="6252">
                  <c:v>3.5601029999999999E-2</c:v>
                </c:pt>
                <c:pt idx="6253">
                  <c:v>3.5858100000000004E-2</c:v>
                </c:pt>
                <c:pt idx="6254">
                  <c:v>3.6116430000000005E-2</c:v>
                </c:pt>
                <c:pt idx="6255">
                  <c:v>3.6375980000000002E-2</c:v>
                </c:pt>
                <c:pt idx="6256">
                  <c:v>3.6636740000000001E-2</c:v>
                </c:pt>
                <c:pt idx="6257">
                  <c:v>3.689866E-2</c:v>
                </c:pt>
                <c:pt idx="6258">
                  <c:v>3.7161699999999999E-2</c:v>
                </c:pt>
                <c:pt idx="6259">
                  <c:v>3.7425840000000002E-2</c:v>
                </c:pt>
                <c:pt idx="6260">
                  <c:v>3.7691049999999997E-2</c:v>
                </c:pt>
                <c:pt idx="6261">
                  <c:v>3.7957279999999996E-2</c:v>
                </c:pt>
                <c:pt idx="6262">
                  <c:v>3.8224510000000003E-2</c:v>
                </c:pt>
                <c:pt idx="6263">
                  <c:v>3.8492689999999996E-2</c:v>
                </c:pt>
                <c:pt idx="6264">
                  <c:v>3.8761799999999999E-2</c:v>
                </c:pt>
                <c:pt idx="6265">
                  <c:v>3.9031780000000002E-2</c:v>
                </c:pt>
                <c:pt idx="6266">
                  <c:v>3.9302619999999996E-2</c:v>
                </c:pt>
                <c:pt idx="6267">
                  <c:v>3.957426E-2</c:v>
                </c:pt>
                <c:pt idx="6268">
                  <c:v>3.9846659999999999E-2</c:v>
                </c:pt>
                <c:pt idx="6269">
                  <c:v>4.0119809999999999E-2</c:v>
                </c:pt>
                <c:pt idx="6270">
                  <c:v>4.039363E-2</c:v>
                </c:pt>
                <c:pt idx="6271">
                  <c:v>4.066811E-2</c:v>
                </c:pt>
                <c:pt idx="6272">
                  <c:v>4.0943199999999999E-2</c:v>
                </c:pt>
                <c:pt idx="6273">
                  <c:v>4.1218859999999996E-2</c:v>
                </c:pt>
                <c:pt idx="6274">
                  <c:v>4.1495030000000002E-2</c:v>
                </c:pt>
                <c:pt idx="6275">
                  <c:v>4.177169E-2</c:v>
                </c:pt>
                <c:pt idx="6276">
                  <c:v>4.2048799999999997E-2</c:v>
                </c:pt>
                <c:pt idx="6277">
                  <c:v>4.2326299999999997E-2</c:v>
                </c:pt>
                <c:pt idx="6278">
                  <c:v>4.2604139999999999E-2</c:v>
                </c:pt>
                <c:pt idx="6279">
                  <c:v>4.2882290000000003E-2</c:v>
                </c:pt>
                <c:pt idx="6280">
                  <c:v>4.3160699999999996E-2</c:v>
                </c:pt>
                <c:pt idx="6281">
                  <c:v>4.3439310000000002E-2</c:v>
                </c:pt>
                <c:pt idx="6282">
                  <c:v>4.3718100000000003E-2</c:v>
                </c:pt>
                <c:pt idx="6283">
                  <c:v>4.399699E-2</c:v>
                </c:pt>
                <c:pt idx="6284">
                  <c:v>4.4275960000000003E-2</c:v>
                </c:pt>
                <c:pt idx="6285">
                  <c:v>4.4554950000000003E-2</c:v>
                </c:pt>
                <c:pt idx="6286">
                  <c:v>4.4833890000000001E-2</c:v>
                </c:pt>
                <c:pt idx="6287">
                  <c:v>4.5112759999999995E-2</c:v>
                </c:pt>
                <c:pt idx="6288">
                  <c:v>4.539149E-2</c:v>
                </c:pt>
                <c:pt idx="6289">
                  <c:v>4.567003E-2</c:v>
                </c:pt>
                <c:pt idx="6290">
                  <c:v>4.5948340000000004E-2</c:v>
                </c:pt>
                <c:pt idx="6291">
                  <c:v>4.6226349999999999E-2</c:v>
                </c:pt>
                <c:pt idx="6292">
                  <c:v>4.6504019999999993E-2</c:v>
                </c:pt>
                <c:pt idx="6293">
                  <c:v>4.678127E-2</c:v>
                </c:pt>
                <c:pt idx="6294">
                  <c:v>4.7058080000000002E-2</c:v>
                </c:pt>
                <c:pt idx="6295">
                  <c:v>4.7334370000000001E-2</c:v>
                </c:pt>
                <c:pt idx="6296">
                  <c:v>4.7610079999999999E-2</c:v>
                </c:pt>
                <c:pt idx="6297">
                  <c:v>4.7885159999999996E-2</c:v>
                </c:pt>
                <c:pt idx="6298">
                  <c:v>4.8159560000000004E-2</c:v>
                </c:pt>
                <c:pt idx="6299">
                  <c:v>4.8433219999999999E-2</c:v>
                </c:pt>
                <c:pt idx="6300">
                  <c:v>4.8706060000000002E-2</c:v>
                </c:pt>
                <c:pt idx="6301">
                  <c:v>4.8978029999999999E-2</c:v>
                </c:pt>
                <c:pt idx="6302">
                  <c:v>4.9249080000000001E-2</c:v>
                </c:pt>
                <c:pt idx="6303">
                  <c:v>4.9519130000000001E-2</c:v>
                </c:pt>
                <c:pt idx="6304">
                  <c:v>4.978813E-2</c:v>
                </c:pt>
                <c:pt idx="6305">
                  <c:v>5.0056020000000007E-2</c:v>
                </c:pt>
                <c:pt idx="6306">
                  <c:v>5.0322720000000001E-2</c:v>
                </c:pt>
                <c:pt idx="6307">
                  <c:v>5.0588180000000003E-2</c:v>
                </c:pt>
                <c:pt idx="6308">
                  <c:v>5.0852330000000001E-2</c:v>
                </c:pt>
                <c:pt idx="6309">
                  <c:v>5.1115109999999998E-2</c:v>
                </c:pt>
                <c:pt idx="6310">
                  <c:v>5.1376430000000001E-2</c:v>
                </c:pt>
                <c:pt idx="6311">
                  <c:v>5.1636249999999995E-2</c:v>
                </c:pt>
                <c:pt idx="6312">
                  <c:v>5.1894490000000001E-2</c:v>
                </c:pt>
                <c:pt idx="6313">
                  <c:v>5.2151080000000002E-2</c:v>
                </c:pt>
                <c:pt idx="6314">
                  <c:v>5.2405960000000001E-2</c:v>
                </c:pt>
                <c:pt idx="6315">
                  <c:v>5.2659040000000004E-2</c:v>
                </c:pt>
                <c:pt idx="6316">
                  <c:v>5.2910270000000002E-2</c:v>
                </c:pt>
                <c:pt idx="6317">
                  <c:v>5.3159570000000003E-2</c:v>
                </c:pt>
                <c:pt idx="6318">
                  <c:v>5.3406880000000004E-2</c:v>
                </c:pt>
                <c:pt idx="6319">
                  <c:v>5.3652120000000005E-2</c:v>
                </c:pt>
                <c:pt idx="6320">
                  <c:v>5.3895209999999999E-2</c:v>
                </c:pt>
                <c:pt idx="6321">
                  <c:v>5.4136089999999998E-2</c:v>
                </c:pt>
                <c:pt idx="6322">
                  <c:v>5.4374680000000002E-2</c:v>
                </c:pt>
                <c:pt idx="6323">
                  <c:v>5.4610900000000004E-2</c:v>
                </c:pt>
                <c:pt idx="6324">
                  <c:v>5.4844690000000001E-2</c:v>
                </c:pt>
                <c:pt idx="6325">
                  <c:v>5.507596E-2</c:v>
                </c:pt>
                <c:pt idx="6326">
                  <c:v>5.5304649999999997E-2</c:v>
                </c:pt>
                <c:pt idx="6327">
                  <c:v>5.5530669999999997E-2</c:v>
                </c:pt>
                <c:pt idx="6328">
                  <c:v>5.5753949999999997E-2</c:v>
                </c:pt>
                <c:pt idx="6329">
                  <c:v>5.5974420000000004E-2</c:v>
                </c:pt>
                <c:pt idx="6330">
                  <c:v>5.6191989999999997E-2</c:v>
                </c:pt>
                <c:pt idx="6331">
                  <c:v>5.6406600000000001E-2</c:v>
                </c:pt>
                <c:pt idx="6332">
                  <c:v>5.6618160000000001E-2</c:v>
                </c:pt>
                <c:pt idx="6333">
                  <c:v>5.6826590000000003E-2</c:v>
                </c:pt>
                <c:pt idx="6334">
                  <c:v>5.7031830000000006E-2</c:v>
                </c:pt>
                <c:pt idx="6335">
                  <c:v>5.7233779999999998E-2</c:v>
                </c:pt>
                <c:pt idx="6336">
                  <c:v>5.7432379999999998E-2</c:v>
                </c:pt>
                <c:pt idx="6337">
                  <c:v>5.7627539999999998E-2</c:v>
                </c:pt>
                <c:pt idx="6338">
                  <c:v>5.7819180000000005E-2</c:v>
                </c:pt>
                <c:pt idx="6339">
                  <c:v>5.8007240000000002E-2</c:v>
                </c:pt>
                <c:pt idx="6340">
                  <c:v>5.8191630000000001E-2</c:v>
                </c:pt>
                <c:pt idx="6341">
                  <c:v>5.8372259999999995E-2</c:v>
                </c:pt>
                <c:pt idx="6342">
                  <c:v>5.8549070000000002E-2</c:v>
                </c:pt>
                <c:pt idx="6343">
                  <c:v>5.8721989999999995E-2</c:v>
                </c:pt>
                <c:pt idx="6344">
                  <c:v>5.8890909999999998E-2</c:v>
                </c:pt>
                <c:pt idx="6345">
                  <c:v>5.9055780000000002E-2</c:v>
                </c:pt>
                <c:pt idx="6346">
                  <c:v>5.921651E-2</c:v>
                </c:pt>
                <c:pt idx="6347">
                  <c:v>5.937303E-2</c:v>
                </c:pt>
                <c:pt idx="6348">
                  <c:v>5.9525259999999997E-2</c:v>
                </c:pt>
                <c:pt idx="6349">
                  <c:v>5.9673119999999996E-2</c:v>
                </c:pt>
                <c:pt idx="6350">
                  <c:v>5.9816530000000007E-2</c:v>
                </c:pt>
                <c:pt idx="6351">
                  <c:v>5.9955439999999999E-2</c:v>
                </c:pt>
                <c:pt idx="6352">
                  <c:v>6.0089750000000004E-2</c:v>
                </c:pt>
                <c:pt idx="6353">
                  <c:v>6.0219380000000003E-2</c:v>
                </c:pt>
                <c:pt idx="6354">
                  <c:v>6.034428E-2</c:v>
                </c:pt>
                <c:pt idx="6355">
                  <c:v>6.0464369999999996E-2</c:v>
                </c:pt>
                <c:pt idx="6356">
                  <c:v>6.0579549999999996E-2</c:v>
                </c:pt>
                <c:pt idx="6357">
                  <c:v>6.068979E-2</c:v>
                </c:pt>
                <c:pt idx="6358">
                  <c:v>6.079499E-2</c:v>
                </c:pt>
                <c:pt idx="6359">
                  <c:v>6.0895089999999999E-2</c:v>
                </c:pt>
                <c:pt idx="6360">
                  <c:v>6.0990030000000001E-2</c:v>
                </c:pt>
                <c:pt idx="6361">
                  <c:v>6.1079709999999995E-2</c:v>
                </c:pt>
                <c:pt idx="6362">
                  <c:v>6.1164099999999999E-2</c:v>
                </c:pt>
                <c:pt idx="6363">
                  <c:v>6.1243109999999996E-2</c:v>
                </c:pt>
                <c:pt idx="6364">
                  <c:v>6.1316680000000005E-2</c:v>
                </c:pt>
                <c:pt idx="6365">
                  <c:v>6.1384750000000002E-2</c:v>
                </c:pt>
                <c:pt idx="6366">
                  <c:v>6.1447260000000004E-2</c:v>
                </c:pt>
                <c:pt idx="6367">
                  <c:v>6.1504129999999997E-2</c:v>
                </c:pt>
                <c:pt idx="6368">
                  <c:v>6.1555310000000002E-2</c:v>
                </c:pt>
                <c:pt idx="6369">
                  <c:v>6.1600749999999996E-2</c:v>
                </c:pt>
                <c:pt idx="6370">
                  <c:v>6.164037E-2</c:v>
                </c:pt>
                <c:pt idx="6371">
                  <c:v>6.1674139999999995E-2</c:v>
                </c:pt>
                <c:pt idx="6372">
                  <c:v>6.1701979999999997E-2</c:v>
                </c:pt>
                <c:pt idx="6373">
                  <c:v>6.1723849999999997E-2</c:v>
                </c:pt>
                <c:pt idx="6374">
                  <c:v>6.173969E-2</c:v>
                </c:pt>
                <c:pt idx="6375">
                  <c:v>6.1749459999999999E-2</c:v>
                </c:pt>
                <c:pt idx="6376">
                  <c:v>6.175311E-2</c:v>
                </c:pt>
                <c:pt idx="6377">
                  <c:v>6.1750590000000001E-2</c:v>
                </c:pt>
                <c:pt idx="6378">
                  <c:v>6.1741859999999996E-2</c:v>
                </c:pt>
                <c:pt idx="6379">
                  <c:v>6.1726860000000001E-2</c:v>
                </c:pt>
                <c:pt idx="6380">
                  <c:v>6.1705559999999993E-2</c:v>
                </c:pt>
                <c:pt idx="6381">
                  <c:v>6.1677919999999997E-2</c:v>
                </c:pt>
                <c:pt idx="6382">
                  <c:v>6.164389E-2</c:v>
                </c:pt>
                <c:pt idx="6383">
                  <c:v>6.160347E-2</c:v>
                </c:pt>
                <c:pt idx="6384">
                  <c:v>6.1556589999999994E-2</c:v>
                </c:pt>
                <c:pt idx="6385">
                  <c:v>6.1503219999999997E-2</c:v>
                </c:pt>
                <c:pt idx="6386">
                  <c:v>6.1443350000000001E-2</c:v>
                </c:pt>
                <c:pt idx="6387">
                  <c:v>6.1376959999999994E-2</c:v>
                </c:pt>
                <c:pt idx="6388">
                  <c:v>6.1303980000000001E-2</c:v>
                </c:pt>
                <c:pt idx="6389">
                  <c:v>6.1224430000000003E-2</c:v>
                </c:pt>
                <c:pt idx="6390">
                  <c:v>6.1138280000000003E-2</c:v>
                </c:pt>
                <c:pt idx="6391">
                  <c:v>6.1045489999999994E-2</c:v>
                </c:pt>
                <c:pt idx="6392">
                  <c:v>6.0946069999999998E-2</c:v>
                </c:pt>
                <c:pt idx="6393">
                  <c:v>6.0840000000000005E-2</c:v>
                </c:pt>
                <c:pt idx="6394">
                  <c:v>6.0727259999999998E-2</c:v>
                </c:pt>
                <c:pt idx="6395">
                  <c:v>6.0607850000000005E-2</c:v>
                </c:pt>
                <c:pt idx="6396">
                  <c:v>6.0481750000000001E-2</c:v>
                </c:pt>
                <c:pt idx="6397">
                  <c:v>6.0348970000000002E-2</c:v>
                </c:pt>
                <c:pt idx="6398">
                  <c:v>6.0209489999999997E-2</c:v>
                </c:pt>
                <c:pt idx="6399">
                  <c:v>6.0063350000000001E-2</c:v>
                </c:pt>
                <c:pt idx="6400">
                  <c:v>5.991051E-2</c:v>
                </c:pt>
                <c:pt idx="6401">
                  <c:v>5.975101E-2</c:v>
                </c:pt>
                <c:pt idx="6402">
                  <c:v>5.9584830000000005E-2</c:v>
                </c:pt>
                <c:pt idx="6403">
                  <c:v>5.9412000000000006E-2</c:v>
                </c:pt>
                <c:pt idx="6404">
                  <c:v>5.9232530000000005E-2</c:v>
                </c:pt>
                <c:pt idx="6405">
                  <c:v>5.9046430000000004E-2</c:v>
                </c:pt>
                <c:pt idx="6406">
                  <c:v>5.8853719999999998E-2</c:v>
                </c:pt>
                <c:pt idx="6407">
                  <c:v>5.865443E-2</c:v>
                </c:pt>
                <c:pt idx="6408">
                  <c:v>5.844858E-2</c:v>
                </c:pt>
                <c:pt idx="6409">
                  <c:v>5.8236200000000002E-2</c:v>
                </c:pt>
                <c:pt idx="6410">
                  <c:v>5.8017300000000001E-2</c:v>
                </c:pt>
                <c:pt idx="6411">
                  <c:v>5.779194E-2</c:v>
                </c:pt>
                <c:pt idx="6412">
                  <c:v>5.7560140000000003E-2</c:v>
                </c:pt>
                <c:pt idx="6413">
                  <c:v>5.7321919999999998E-2</c:v>
                </c:pt>
                <c:pt idx="6414">
                  <c:v>5.7077360000000001E-2</c:v>
                </c:pt>
                <c:pt idx="6415">
                  <c:v>5.6826469999999997E-2</c:v>
                </c:pt>
                <c:pt idx="6416">
                  <c:v>5.6569319999999999E-2</c:v>
                </c:pt>
                <c:pt idx="6417">
                  <c:v>5.6305929999999997E-2</c:v>
                </c:pt>
                <c:pt idx="6418">
                  <c:v>5.603636E-2</c:v>
                </c:pt>
                <c:pt idx="6419">
                  <c:v>5.5760670000000005E-2</c:v>
                </c:pt>
                <c:pt idx="6420">
                  <c:v>5.5478909999999999E-2</c:v>
                </c:pt>
                <c:pt idx="6421">
                  <c:v>5.519114E-2</c:v>
                </c:pt>
                <c:pt idx="6422">
                  <c:v>5.4897419999999995E-2</c:v>
                </c:pt>
                <c:pt idx="6423">
                  <c:v>5.4597809999999997E-2</c:v>
                </c:pt>
                <c:pt idx="6424">
                  <c:v>5.429237E-2</c:v>
                </c:pt>
                <c:pt idx="6425">
                  <c:v>5.398116E-2</c:v>
                </c:pt>
                <c:pt idx="6426">
                  <c:v>5.3664280000000002E-2</c:v>
                </c:pt>
                <c:pt idx="6427">
                  <c:v>5.3341760000000002E-2</c:v>
                </c:pt>
                <c:pt idx="6428">
                  <c:v>5.3013709999999999E-2</c:v>
                </c:pt>
                <c:pt idx="6429">
                  <c:v>5.268018E-2</c:v>
                </c:pt>
                <c:pt idx="6430">
                  <c:v>5.2341270000000002E-2</c:v>
                </c:pt>
                <c:pt idx="6431">
                  <c:v>5.1997040000000001E-2</c:v>
                </c:pt>
                <c:pt idx="6432">
                  <c:v>5.164759E-2</c:v>
                </c:pt>
                <c:pt idx="6433">
                  <c:v>5.1292990000000004E-2</c:v>
                </c:pt>
                <c:pt idx="6434">
                  <c:v>5.0933320000000004E-2</c:v>
                </c:pt>
                <c:pt idx="6435">
                  <c:v>5.0568699999999994E-2</c:v>
                </c:pt>
                <c:pt idx="6436">
                  <c:v>5.0199180000000003E-2</c:v>
                </c:pt>
                <c:pt idx="6437">
                  <c:v>4.9824880000000002E-2</c:v>
                </c:pt>
                <c:pt idx="6438">
                  <c:v>4.9445889999999999E-2</c:v>
                </c:pt>
                <c:pt idx="6439">
                  <c:v>4.906228E-2</c:v>
                </c:pt>
                <c:pt idx="6440">
                  <c:v>4.8674159999999994E-2</c:v>
                </c:pt>
                <c:pt idx="6441">
                  <c:v>4.8281650000000002E-2</c:v>
                </c:pt>
                <c:pt idx="6442">
                  <c:v>4.7884820000000002E-2</c:v>
                </c:pt>
                <c:pt idx="6443">
                  <c:v>4.7483789999999998E-2</c:v>
                </c:pt>
                <c:pt idx="6444">
                  <c:v>4.707865E-2</c:v>
                </c:pt>
                <c:pt idx="6445">
                  <c:v>4.6669519999999999E-2</c:v>
                </c:pt>
                <c:pt idx="6446">
                  <c:v>4.6256480000000003E-2</c:v>
                </c:pt>
                <c:pt idx="6447">
                  <c:v>4.5839650000000003E-2</c:v>
                </c:pt>
                <c:pt idx="6448">
                  <c:v>4.5419140000000004E-2</c:v>
                </c:pt>
                <c:pt idx="6449">
                  <c:v>4.4995069999999998E-2</c:v>
                </c:pt>
                <c:pt idx="6450">
                  <c:v>4.4567519999999999E-2</c:v>
                </c:pt>
                <c:pt idx="6451">
                  <c:v>4.413661E-2</c:v>
                </c:pt>
                <c:pt idx="6452">
                  <c:v>4.3702459999999999E-2</c:v>
                </c:pt>
                <c:pt idx="6453">
                  <c:v>4.326518E-2</c:v>
                </c:pt>
                <c:pt idx="6454">
                  <c:v>4.2824880000000003E-2</c:v>
                </c:pt>
                <c:pt idx="6455">
                  <c:v>4.2381670000000003E-2</c:v>
                </c:pt>
                <c:pt idx="6456">
                  <c:v>4.1935670000000001E-2</c:v>
                </c:pt>
                <c:pt idx="6457">
                  <c:v>4.1486990000000001E-2</c:v>
                </c:pt>
                <c:pt idx="6458">
                  <c:v>4.1035740000000001E-2</c:v>
                </c:pt>
                <c:pt idx="6459">
                  <c:v>4.058204E-2</c:v>
                </c:pt>
                <c:pt idx="6460">
                  <c:v>4.0126009999999997E-2</c:v>
                </c:pt>
                <c:pt idx="6461">
                  <c:v>3.9667760000000003E-2</c:v>
                </c:pt>
                <c:pt idx="6462">
                  <c:v>3.9207410000000005E-2</c:v>
                </c:pt>
                <c:pt idx="6463">
                  <c:v>3.874507E-2</c:v>
                </c:pt>
                <c:pt idx="6464">
                  <c:v>3.8280849999999998E-2</c:v>
                </c:pt>
                <c:pt idx="6465">
                  <c:v>3.781487E-2</c:v>
                </c:pt>
                <c:pt idx="6466">
                  <c:v>3.7347270000000002E-2</c:v>
                </c:pt>
                <c:pt idx="6467">
                  <c:v>3.6878130000000002E-2</c:v>
                </c:pt>
                <c:pt idx="6468">
                  <c:v>3.6407579999999995E-2</c:v>
                </c:pt>
                <c:pt idx="6469">
                  <c:v>3.5935740000000001E-2</c:v>
                </c:pt>
                <c:pt idx="6470">
                  <c:v>3.5462709999999995E-2</c:v>
                </c:pt>
                <c:pt idx="6471">
                  <c:v>3.498863E-2</c:v>
                </c:pt>
                <c:pt idx="6472">
                  <c:v>3.4513580000000002E-2</c:v>
                </c:pt>
                <c:pt idx="6473">
                  <c:v>3.4037700000000004E-2</c:v>
                </c:pt>
                <c:pt idx="6474">
                  <c:v>3.356108E-2</c:v>
                </c:pt>
                <c:pt idx="6475">
                  <c:v>3.3083849999999998E-2</c:v>
                </c:pt>
                <c:pt idx="6476">
                  <c:v>3.2606120000000002E-2</c:v>
                </c:pt>
                <c:pt idx="6477">
                  <c:v>3.212798E-2</c:v>
                </c:pt>
                <c:pt idx="6478">
                  <c:v>3.1649570000000002E-2</c:v>
                </c:pt>
                <c:pt idx="6479">
                  <c:v>3.1170980000000001E-2</c:v>
                </c:pt>
                <c:pt idx="6480">
                  <c:v>3.069231E-2</c:v>
                </c:pt>
                <c:pt idx="6481">
                  <c:v>3.0213690000000001E-2</c:v>
                </c:pt>
                <c:pt idx="6482">
                  <c:v>2.9735210000000002E-2</c:v>
                </c:pt>
                <c:pt idx="6483">
                  <c:v>2.9256979999999998E-2</c:v>
                </c:pt>
                <c:pt idx="6484">
                  <c:v>2.8779099999999998E-2</c:v>
                </c:pt>
                <c:pt idx="6485">
                  <c:v>2.8301670000000001E-2</c:v>
                </c:pt>
                <c:pt idx="6486">
                  <c:v>2.7824790000000002E-2</c:v>
                </c:pt>
                <c:pt idx="6487">
                  <c:v>2.7348560000000001E-2</c:v>
                </c:pt>
                <c:pt idx="6488">
                  <c:v>2.6873089999999999E-2</c:v>
                </c:pt>
                <c:pt idx="6489">
                  <c:v>2.639847E-2</c:v>
                </c:pt>
                <c:pt idx="6490">
                  <c:v>2.5924780000000001E-2</c:v>
                </c:pt>
                <c:pt idx="6491">
                  <c:v>2.545215E-2</c:v>
                </c:pt>
                <c:pt idx="6492">
                  <c:v>2.498063E-2</c:v>
                </c:pt>
                <c:pt idx="6493">
                  <c:v>2.451035E-2</c:v>
                </c:pt>
                <c:pt idx="6494">
                  <c:v>2.4041369999999999E-2</c:v>
                </c:pt>
                <c:pt idx="6495">
                  <c:v>2.3573790000000001E-2</c:v>
                </c:pt>
                <c:pt idx="6496">
                  <c:v>2.3107700000000002E-2</c:v>
                </c:pt>
                <c:pt idx="6497">
                  <c:v>2.2643179999999999E-2</c:v>
                </c:pt>
                <c:pt idx="6498">
                  <c:v>2.2180319999999996E-2</c:v>
                </c:pt>
                <c:pt idx="6499">
                  <c:v>2.1719189999999999E-2</c:v>
                </c:pt>
                <c:pt idx="6500">
                  <c:v>2.1259880000000002E-2</c:v>
                </c:pt>
                <c:pt idx="6501">
                  <c:v>2.080247E-2</c:v>
                </c:pt>
                <c:pt idx="6502">
                  <c:v>2.0347030000000002E-2</c:v>
                </c:pt>
                <c:pt idx="6503">
                  <c:v>1.9893629999999999E-2</c:v>
                </c:pt>
                <c:pt idx="6504">
                  <c:v>1.9442360000000002E-2</c:v>
                </c:pt>
                <c:pt idx="6505">
                  <c:v>1.899327E-2</c:v>
                </c:pt>
                <c:pt idx="6506">
                  <c:v>1.8546460000000001E-2</c:v>
                </c:pt>
                <c:pt idx="6507">
                  <c:v>1.8101959999999997E-2</c:v>
                </c:pt>
                <c:pt idx="6508">
                  <c:v>1.7659870000000001E-2</c:v>
                </c:pt>
                <c:pt idx="6509">
                  <c:v>1.722023E-2</c:v>
                </c:pt>
                <c:pt idx="6510">
                  <c:v>1.678311E-2</c:v>
                </c:pt>
                <c:pt idx="6511">
                  <c:v>1.634859E-2</c:v>
                </c:pt>
                <c:pt idx="6512">
                  <c:v>1.5916699999999999E-2</c:v>
                </c:pt>
                <c:pt idx="6513">
                  <c:v>1.54875E-2</c:v>
                </c:pt>
                <c:pt idx="6514">
                  <c:v>1.5061069999999999E-2</c:v>
                </c:pt>
                <c:pt idx="6515">
                  <c:v>1.463744E-2</c:v>
                </c:pt>
                <c:pt idx="6516">
                  <c:v>1.4216670000000001E-2</c:v>
                </c:pt>
                <c:pt idx="6517">
                  <c:v>1.379882E-2</c:v>
                </c:pt>
                <c:pt idx="6518">
                  <c:v>1.3383909999999999E-2</c:v>
                </c:pt>
                <c:pt idx="6519">
                  <c:v>1.2972012000000002E-2</c:v>
                </c:pt>
                <c:pt idx="6520">
                  <c:v>1.2563161999999999E-2</c:v>
                </c:pt>
                <c:pt idx="6521">
                  <c:v>1.2157405E-2</c:v>
                </c:pt>
                <c:pt idx="6522">
                  <c:v>1.1754776E-2</c:v>
                </c:pt>
                <c:pt idx="6523">
                  <c:v>1.1355319000000001E-2</c:v>
                </c:pt>
                <c:pt idx="6524">
                  <c:v>1.0959078000000001E-2</c:v>
                </c:pt>
                <c:pt idx="6525">
                  <c:v>1.0566076000000001E-2</c:v>
                </c:pt>
                <c:pt idx="6526">
                  <c:v>1.0176352E-2</c:v>
                </c:pt>
                <c:pt idx="6527">
                  <c:v>9.7899379999999998E-3</c:v>
                </c:pt>
                <c:pt idx="6528">
                  <c:v>9.4068659999999998E-3</c:v>
                </c:pt>
                <c:pt idx="6529">
                  <c:v>9.0271629999999995E-3</c:v>
                </c:pt>
                <c:pt idx="6530">
                  <c:v>8.6508590000000003E-3</c:v>
                </c:pt>
                <c:pt idx="6531">
                  <c:v>8.2779759999999994E-3</c:v>
                </c:pt>
                <c:pt idx="6532">
                  <c:v>7.9085400000000004E-3</c:v>
                </c:pt>
                <c:pt idx="6533">
                  <c:v>7.542572E-3</c:v>
                </c:pt>
                <c:pt idx="6534">
                  <c:v>7.1800939999999997E-3</c:v>
                </c:pt>
                <c:pt idx="6535">
                  <c:v>6.8211249999999999E-3</c:v>
                </c:pt>
                <c:pt idx="6536">
                  <c:v>6.4656809999999992E-3</c:v>
                </c:pt>
                <c:pt idx="6537">
                  <c:v>6.1137800000000001E-3</c:v>
                </c:pt>
                <c:pt idx="6538">
                  <c:v>5.7654349000000006E-3</c:v>
                </c:pt>
                <c:pt idx="6539">
                  <c:v>5.4206593999999997E-3</c:v>
                </c:pt>
                <c:pt idx="6540">
                  <c:v>5.0794655699999995E-3</c:v>
                </c:pt>
                <c:pt idx="6541">
                  <c:v>4.7418617999999994E-3</c:v>
                </c:pt>
                <c:pt idx="6542">
                  <c:v>4.4078591999999993E-3</c:v>
                </c:pt>
                <c:pt idx="6543">
                  <c:v>4.0774630000000008E-3</c:v>
                </c:pt>
                <c:pt idx="6544">
                  <c:v>3.7506799999999997E-3</c:v>
                </c:pt>
                <c:pt idx="6545">
                  <c:v>3.4275149999999999E-3</c:v>
                </c:pt>
                <c:pt idx="6546">
                  <c:v>3.1079709999999997E-3</c:v>
                </c:pt>
                <c:pt idx="6547">
                  <c:v>2.792049E-3</c:v>
                </c:pt>
                <c:pt idx="6548">
                  <c:v>2.479752E-3</c:v>
                </c:pt>
                <c:pt idx="6549">
                  <c:v>2.1710779999999999E-3</c:v>
                </c:pt>
                <c:pt idx="6550">
                  <c:v>1.8660250000000003E-3</c:v>
                </c:pt>
                <c:pt idx="6551">
                  <c:v>1.5645919999999998E-3</c:v>
                </c:pt>
                <c:pt idx="6552">
                  <c:v>1.266772E-3</c:v>
                </c:pt>
                <c:pt idx="6553">
                  <c:v>9.7256199999999995E-4</c:v>
                </c:pt>
                <c:pt idx="6554">
                  <c:v>6.8195400000000002E-4</c:v>
                </c:pt>
                <c:pt idx="6555">
                  <c:v>3.9494300000000003E-4</c:v>
                </c:pt>
                <c:pt idx="6556">
                  <c:v>1.1151800000000001E-4</c:v>
                </c:pt>
                <c:pt idx="6557">
                  <c:v>-1.6832899999999999E-4</c:v>
                </c:pt>
                <c:pt idx="6558">
                  <c:v>-4.4461000000000001E-4</c:v>
                </c:pt>
                <c:pt idx="6559">
                  <c:v>-7.17339E-4</c:v>
                </c:pt>
                <c:pt idx="6560">
                  <c:v>-9.86516E-4</c:v>
                </c:pt>
                <c:pt idx="6561">
                  <c:v>-1.2521680000000001E-3</c:v>
                </c:pt>
                <c:pt idx="6562">
                  <c:v>-1.5143040000000002E-3</c:v>
                </c:pt>
                <c:pt idx="6563">
                  <c:v>-1.7729400000000002E-3</c:v>
                </c:pt>
                <c:pt idx="6564">
                  <c:v>-2.0280899999999998E-3</c:v>
                </c:pt>
                <c:pt idx="6565">
                  <c:v>-2.279774E-3</c:v>
                </c:pt>
                <c:pt idx="6566">
                  <c:v>-2.5280070000000001E-3</c:v>
                </c:pt>
                <c:pt idx="6567">
                  <c:v>-2.7728079999999999E-3</c:v>
                </c:pt>
                <c:pt idx="6568">
                  <c:v>-3.0141949999999999E-3</c:v>
                </c:pt>
                <c:pt idx="6569">
                  <c:v>-3.2521889999999999E-3</c:v>
                </c:pt>
                <c:pt idx="6570">
                  <c:v>-3.4868110000000003E-3</c:v>
                </c:pt>
                <c:pt idx="6571">
                  <c:v>-3.718079E-3</c:v>
                </c:pt>
                <c:pt idx="6572">
                  <c:v>-3.9460170000000004E-3</c:v>
                </c:pt>
                <c:pt idx="6573">
                  <c:v>-4.1706470000000004E-3</c:v>
                </c:pt>
                <c:pt idx="6574">
                  <c:v>-4.3919909999999996E-3</c:v>
                </c:pt>
                <c:pt idx="6575">
                  <c:v>-4.6100689999999996E-3</c:v>
                </c:pt>
                <c:pt idx="6576">
                  <c:v>-4.8249139999999996E-3</c:v>
                </c:pt>
                <c:pt idx="6577">
                  <c:v>-5.0365430000000001E-3</c:v>
                </c:pt>
                <c:pt idx="6578">
                  <c:v>-5.2449839999999994E-3</c:v>
                </c:pt>
                <c:pt idx="6579">
                  <c:v>-5.4502550000000002E-3</c:v>
                </c:pt>
                <c:pt idx="6580">
                  <c:v>-5.6523939999999998E-3</c:v>
                </c:pt>
                <c:pt idx="6581">
                  <c:v>-5.8514190000000001E-3</c:v>
                </c:pt>
                <c:pt idx="6582">
                  <c:v>-6.0473599999999999E-3</c:v>
                </c:pt>
                <c:pt idx="6583">
                  <c:v>-6.2402359999999997E-3</c:v>
                </c:pt>
                <c:pt idx="6584">
                  <c:v>-6.4300759999999998E-3</c:v>
                </c:pt>
                <c:pt idx="6585">
                  <c:v>-6.6169219999999999E-3</c:v>
                </c:pt>
                <c:pt idx="6586">
                  <c:v>-6.8007919999999999E-3</c:v>
                </c:pt>
                <c:pt idx="6587">
                  <c:v>-6.9817059999999998E-3</c:v>
                </c:pt>
                <c:pt idx="6588">
                  <c:v>-7.1596960000000001E-3</c:v>
                </c:pt>
                <c:pt idx="6589">
                  <c:v>-7.3348020000000005E-3</c:v>
                </c:pt>
                <c:pt idx="6590">
                  <c:v>-7.5070350000000004E-3</c:v>
                </c:pt>
                <c:pt idx="6591">
                  <c:v>-7.676446E-3</c:v>
                </c:pt>
                <c:pt idx="6592">
                  <c:v>-7.8430370000000006E-3</c:v>
                </c:pt>
                <c:pt idx="6593">
                  <c:v>-8.0068580000000004E-3</c:v>
                </c:pt>
                <c:pt idx="6594">
                  <c:v>-8.1679319999999993E-3</c:v>
                </c:pt>
                <c:pt idx="6595">
                  <c:v>-8.3262880000000011E-3</c:v>
                </c:pt>
                <c:pt idx="6596">
                  <c:v>-8.4819609999999997E-3</c:v>
                </c:pt>
                <c:pt idx="6597">
                  <c:v>-8.6349600000000006E-3</c:v>
                </c:pt>
                <c:pt idx="6598">
                  <c:v>-8.7853380000000002E-3</c:v>
                </c:pt>
                <c:pt idx="6599">
                  <c:v>-8.9331170000000008E-3</c:v>
                </c:pt>
                <c:pt idx="6600">
                  <c:v>-9.0783180000000002E-3</c:v>
                </c:pt>
                <c:pt idx="6601">
                  <c:v>-9.2209849999999993E-3</c:v>
                </c:pt>
                <c:pt idx="6602">
                  <c:v>-9.3611389999999992E-3</c:v>
                </c:pt>
                <c:pt idx="6603">
                  <c:v>-9.4988109999999994E-3</c:v>
                </c:pt>
                <c:pt idx="6604">
                  <c:v>-9.6340239999999997E-3</c:v>
                </c:pt>
                <c:pt idx="6605">
                  <c:v>-9.766819999999999E-3</c:v>
                </c:pt>
                <c:pt idx="6606">
                  <c:v>-9.8972210000000012E-3</c:v>
                </c:pt>
                <c:pt idx="6607">
                  <c:v>-1.0025258E-2</c:v>
                </c:pt>
                <c:pt idx="6608">
                  <c:v>-1.0150954E-2</c:v>
                </c:pt>
                <c:pt idx="6609">
                  <c:v>-1.027435E-2</c:v>
                </c:pt>
                <c:pt idx="6610">
                  <c:v>-1.0395459000000001E-2</c:v>
                </c:pt>
                <c:pt idx="6611">
                  <c:v>-1.0514330999999998E-2</c:v>
                </c:pt>
                <c:pt idx="6612">
                  <c:v>-1.0630968999999999E-2</c:v>
                </c:pt>
                <c:pt idx="6613">
                  <c:v>-1.0745424E-2</c:v>
                </c:pt>
                <c:pt idx="6614">
                  <c:v>-1.0857718000000001E-2</c:v>
                </c:pt>
                <c:pt idx="6615">
                  <c:v>-1.0967870999999999E-2</c:v>
                </c:pt>
                <c:pt idx="6616">
                  <c:v>-1.1075906E-2</c:v>
                </c:pt>
                <c:pt idx="6617">
                  <c:v>-1.1181874E-2</c:v>
                </c:pt>
                <c:pt idx="6618">
                  <c:v>-1.1285785E-2</c:v>
                </c:pt>
                <c:pt idx="6619">
                  <c:v>-1.1387670000000001E-2</c:v>
                </c:pt>
                <c:pt idx="6620">
                  <c:v>-1.1487550000000001E-2</c:v>
                </c:pt>
                <c:pt idx="6621">
                  <c:v>-1.158547E-2</c:v>
                </c:pt>
                <c:pt idx="6622">
                  <c:v>-1.168143E-2</c:v>
                </c:pt>
                <c:pt idx="6623">
                  <c:v>-1.177546E-2</c:v>
                </c:pt>
                <c:pt idx="6624">
                  <c:v>-1.1867620000000001E-2</c:v>
                </c:pt>
                <c:pt idx="6625">
                  <c:v>-1.1957890000000001E-2</c:v>
                </c:pt>
                <c:pt idx="6626">
                  <c:v>-1.2046319999999999E-2</c:v>
                </c:pt>
                <c:pt idx="6627">
                  <c:v>-1.213294E-2</c:v>
                </c:pt>
                <c:pt idx="6628">
                  <c:v>-1.2217749999999999E-2</c:v>
                </c:pt>
                <c:pt idx="6629">
                  <c:v>-1.2300800000000001E-2</c:v>
                </c:pt>
                <c:pt idx="6630">
                  <c:v>-1.2382089999999998E-2</c:v>
                </c:pt>
                <c:pt idx="6631">
                  <c:v>-1.2461659999999999E-2</c:v>
                </c:pt>
                <c:pt idx="6632">
                  <c:v>-1.253953E-2</c:v>
                </c:pt>
                <c:pt idx="6633">
                  <c:v>-1.261572E-2</c:v>
                </c:pt>
                <c:pt idx="6634">
                  <c:v>-1.269025E-2</c:v>
                </c:pt>
                <c:pt idx="6635">
                  <c:v>-1.2763150000000001E-2</c:v>
                </c:pt>
                <c:pt idx="6636">
                  <c:v>-1.2834439999999999E-2</c:v>
                </c:pt>
                <c:pt idx="6637">
                  <c:v>-1.290413E-2</c:v>
                </c:pt>
                <c:pt idx="6638">
                  <c:v>-1.2972249999999999E-2</c:v>
                </c:pt>
                <c:pt idx="6639">
                  <c:v>-1.303882E-2</c:v>
                </c:pt>
                <c:pt idx="6640">
                  <c:v>-1.310386E-2</c:v>
                </c:pt>
                <c:pt idx="6641">
                  <c:v>-1.3167389999999999E-2</c:v>
                </c:pt>
                <c:pt idx="6642">
                  <c:v>-1.3229419999999999E-2</c:v>
                </c:pt>
                <c:pt idx="6643">
                  <c:v>-1.328997E-2</c:v>
                </c:pt>
                <c:pt idx="6644">
                  <c:v>-1.3349080000000001E-2</c:v>
                </c:pt>
                <c:pt idx="6645">
                  <c:v>-1.340674E-2</c:v>
                </c:pt>
                <c:pt idx="6646">
                  <c:v>-1.3462989999999999E-2</c:v>
                </c:pt>
                <c:pt idx="6647">
                  <c:v>-1.351783E-2</c:v>
                </c:pt>
                <c:pt idx="6648">
                  <c:v>-1.357128E-2</c:v>
                </c:pt>
                <c:pt idx="6649">
                  <c:v>-1.3623370000000001E-2</c:v>
                </c:pt>
                <c:pt idx="6650">
                  <c:v>-1.36741E-2</c:v>
                </c:pt>
                <c:pt idx="6651">
                  <c:v>-1.3723490000000001E-2</c:v>
                </c:pt>
                <c:pt idx="6652">
                  <c:v>-1.377155E-2</c:v>
                </c:pt>
                <c:pt idx="6653">
                  <c:v>-1.38183E-2</c:v>
                </c:pt>
                <c:pt idx="6654">
                  <c:v>-1.3863750000000001E-2</c:v>
                </c:pt>
                <c:pt idx="6655">
                  <c:v>-1.3907920000000001E-2</c:v>
                </c:pt>
                <c:pt idx="6656">
                  <c:v>-1.3950829999999999E-2</c:v>
                </c:pt>
                <c:pt idx="6657">
                  <c:v>-1.399247E-2</c:v>
                </c:pt>
                <c:pt idx="6658">
                  <c:v>-1.4032860000000001E-2</c:v>
                </c:pt>
                <c:pt idx="6659">
                  <c:v>-1.4072020000000001E-2</c:v>
                </c:pt>
                <c:pt idx="6660">
                  <c:v>-1.410996E-2</c:v>
                </c:pt>
                <c:pt idx="6661">
                  <c:v>-1.414669E-2</c:v>
                </c:pt>
                <c:pt idx="6662">
                  <c:v>-1.4182219999999999E-2</c:v>
                </c:pt>
                <c:pt idx="6663">
                  <c:v>-1.421655E-2</c:v>
                </c:pt>
                <c:pt idx="6664">
                  <c:v>-1.4249700000000001E-2</c:v>
                </c:pt>
                <c:pt idx="6665">
                  <c:v>-1.428167E-2</c:v>
                </c:pt>
                <c:pt idx="6666">
                  <c:v>-1.4312480000000001E-2</c:v>
                </c:pt>
                <c:pt idx="6667">
                  <c:v>-1.434213E-2</c:v>
                </c:pt>
                <c:pt idx="6668">
                  <c:v>-1.437064E-2</c:v>
                </c:pt>
                <c:pt idx="6669">
                  <c:v>-1.4397989999999999E-2</c:v>
                </c:pt>
                <c:pt idx="6670">
                  <c:v>-1.4424220000000001E-2</c:v>
                </c:pt>
                <c:pt idx="6671">
                  <c:v>-1.444931E-2</c:v>
                </c:pt>
                <c:pt idx="6672">
                  <c:v>-1.447328E-2</c:v>
                </c:pt>
                <c:pt idx="6673">
                  <c:v>-1.4496129999999999E-2</c:v>
                </c:pt>
                <c:pt idx="6674">
                  <c:v>-1.451786E-2</c:v>
                </c:pt>
                <c:pt idx="6675">
                  <c:v>-1.4538490000000001E-2</c:v>
                </c:pt>
                <c:pt idx="6676">
                  <c:v>-1.4558000000000001E-2</c:v>
                </c:pt>
                <c:pt idx="6677">
                  <c:v>-1.457641E-2</c:v>
                </c:pt>
                <c:pt idx="6678">
                  <c:v>-1.4593720000000001E-2</c:v>
                </c:pt>
                <c:pt idx="6679">
                  <c:v>-1.460993E-2</c:v>
                </c:pt>
                <c:pt idx="6680">
                  <c:v>-1.4625059999999999E-2</c:v>
                </c:pt>
                <c:pt idx="6681">
                  <c:v>-1.4639069999999999E-2</c:v>
                </c:pt>
                <c:pt idx="6682">
                  <c:v>-1.465201E-2</c:v>
                </c:pt>
                <c:pt idx="6683">
                  <c:v>-1.4663850000000001E-2</c:v>
                </c:pt>
                <c:pt idx="6684">
                  <c:v>-1.4674599999999999E-2</c:v>
                </c:pt>
                <c:pt idx="6685">
                  <c:v>-1.4684249999999999E-2</c:v>
                </c:pt>
                <c:pt idx="6686">
                  <c:v>-1.4692810000000001E-2</c:v>
                </c:pt>
                <c:pt idx="6687">
                  <c:v>-1.4700280000000001E-2</c:v>
                </c:pt>
                <c:pt idx="6688">
                  <c:v>-1.470665E-2</c:v>
                </c:pt>
                <c:pt idx="6689">
                  <c:v>-1.471192E-2</c:v>
                </c:pt>
                <c:pt idx="6690">
                  <c:v>-1.4716110000000001E-2</c:v>
                </c:pt>
                <c:pt idx="6691">
                  <c:v>-1.471917E-2</c:v>
                </c:pt>
                <c:pt idx="6692">
                  <c:v>-1.4721150000000001E-2</c:v>
                </c:pt>
                <c:pt idx="6693">
                  <c:v>-1.4721999999999999E-2</c:v>
                </c:pt>
                <c:pt idx="6694">
                  <c:v>-1.472175E-2</c:v>
                </c:pt>
                <c:pt idx="6695">
                  <c:v>-1.472038E-2</c:v>
                </c:pt>
                <c:pt idx="6696">
                  <c:v>-1.4717879999999999E-2</c:v>
                </c:pt>
                <c:pt idx="6697">
                  <c:v>-1.471426E-2</c:v>
                </c:pt>
                <c:pt idx="6698">
                  <c:v>-1.4709509999999999E-2</c:v>
                </c:pt>
                <c:pt idx="6699">
                  <c:v>-1.4703630000000001E-2</c:v>
                </c:pt>
                <c:pt idx="6700">
                  <c:v>-1.4696590000000001E-2</c:v>
                </c:pt>
                <c:pt idx="6701">
                  <c:v>-1.4688400000000001E-2</c:v>
                </c:pt>
                <c:pt idx="6702">
                  <c:v>-1.4679060000000001E-2</c:v>
                </c:pt>
                <c:pt idx="6703">
                  <c:v>-1.4668549999999999E-2</c:v>
                </c:pt>
                <c:pt idx="6704">
                  <c:v>-1.4656860000000001E-2</c:v>
                </c:pt>
                <c:pt idx="6705">
                  <c:v>-1.4643990000000001E-2</c:v>
                </c:pt>
                <c:pt idx="6706">
                  <c:v>-1.4629929999999999E-2</c:v>
                </c:pt>
                <c:pt idx="6707">
                  <c:v>-1.461467E-2</c:v>
                </c:pt>
                <c:pt idx="6708">
                  <c:v>-1.45982E-2</c:v>
                </c:pt>
                <c:pt idx="6709">
                  <c:v>-1.458051E-2</c:v>
                </c:pt>
                <c:pt idx="6710">
                  <c:v>-1.4561600000000001E-2</c:v>
                </c:pt>
                <c:pt idx="6711">
                  <c:v>-1.4541450000000001E-2</c:v>
                </c:pt>
                <c:pt idx="6712">
                  <c:v>-1.4520040000000001E-2</c:v>
                </c:pt>
                <c:pt idx="6713">
                  <c:v>-1.4497379999999999E-2</c:v>
                </c:pt>
                <c:pt idx="6714">
                  <c:v>-1.4473430000000001E-2</c:v>
                </c:pt>
                <c:pt idx="6715">
                  <c:v>-1.444821E-2</c:v>
                </c:pt>
                <c:pt idx="6716">
                  <c:v>-1.4421700000000001E-2</c:v>
                </c:pt>
                <c:pt idx="6717">
                  <c:v>-1.439387E-2</c:v>
                </c:pt>
                <c:pt idx="6718">
                  <c:v>-1.4364730000000001E-2</c:v>
                </c:pt>
                <c:pt idx="6719">
                  <c:v>-1.433425E-2</c:v>
                </c:pt>
                <c:pt idx="6720">
                  <c:v>-1.430242E-2</c:v>
                </c:pt>
                <c:pt idx="6721">
                  <c:v>-1.4269239999999999E-2</c:v>
                </c:pt>
                <c:pt idx="6722">
                  <c:v>-1.423468E-2</c:v>
                </c:pt>
                <c:pt idx="6723">
                  <c:v>-1.419873E-2</c:v>
                </c:pt>
                <c:pt idx="6724">
                  <c:v>-1.4161389999999999E-2</c:v>
                </c:pt>
                <c:pt idx="6725">
                  <c:v>-1.4122610000000001E-2</c:v>
                </c:pt>
                <c:pt idx="6726">
                  <c:v>-1.408242E-2</c:v>
                </c:pt>
                <c:pt idx="6727">
                  <c:v>-1.4040779999999999E-2</c:v>
                </c:pt>
                <c:pt idx="6728">
                  <c:v>-1.399767E-2</c:v>
                </c:pt>
                <c:pt idx="6729">
                  <c:v>-1.395309E-2</c:v>
                </c:pt>
                <c:pt idx="6730">
                  <c:v>-1.3907010000000001E-2</c:v>
                </c:pt>
                <c:pt idx="6731">
                  <c:v>-1.3859429999999999E-2</c:v>
                </c:pt>
                <c:pt idx="6732">
                  <c:v>-1.3810324000000001E-2</c:v>
                </c:pt>
                <c:pt idx="6733">
                  <c:v>-1.3759667E-2</c:v>
                </c:pt>
                <c:pt idx="6734">
                  <c:v>-1.3707460999999999E-2</c:v>
                </c:pt>
                <c:pt idx="6735">
                  <c:v>-1.3653676E-2</c:v>
                </c:pt>
                <c:pt idx="6736">
                  <c:v>-1.3598297000000001E-2</c:v>
                </c:pt>
                <c:pt idx="6737">
                  <c:v>-1.3541306000000001E-2</c:v>
                </c:pt>
                <c:pt idx="6738">
                  <c:v>-1.3482697E-2</c:v>
                </c:pt>
                <c:pt idx="6739">
                  <c:v>-1.3422442E-2</c:v>
                </c:pt>
                <c:pt idx="6740">
                  <c:v>-1.3360515999999999E-2</c:v>
                </c:pt>
                <c:pt idx="6741">
                  <c:v>-1.3296911E-2</c:v>
                </c:pt>
                <c:pt idx="6742">
                  <c:v>-1.3231610999999999E-2</c:v>
                </c:pt>
                <c:pt idx="6743">
                  <c:v>-1.3164591E-2</c:v>
                </c:pt>
                <c:pt idx="6744">
                  <c:v>-1.3095833000000001E-2</c:v>
                </c:pt>
                <c:pt idx="6745">
                  <c:v>-1.3025331999999999E-2</c:v>
                </c:pt>
                <c:pt idx="6746">
                  <c:v>-1.2953051E-2</c:v>
                </c:pt>
                <c:pt idx="6747">
                  <c:v>-1.2878976E-2</c:v>
                </c:pt>
                <c:pt idx="6748">
                  <c:v>-1.2803089E-2</c:v>
                </c:pt>
                <c:pt idx="6749">
                  <c:v>-1.2725377000000001E-2</c:v>
                </c:pt>
                <c:pt idx="6750">
                  <c:v>-1.2645812000000001E-2</c:v>
                </c:pt>
                <c:pt idx="6751">
                  <c:v>-1.2564382000000001E-2</c:v>
                </c:pt>
                <c:pt idx="6752">
                  <c:v>-1.2481069000000001E-2</c:v>
                </c:pt>
                <c:pt idx="6753">
                  <c:v>-1.2395839000000001E-2</c:v>
                </c:pt>
                <c:pt idx="6754">
                  <c:v>-1.2308688E-2</c:v>
                </c:pt>
                <c:pt idx="6755">
                  <c:v>-1.2219590000000001E-2</c:v>
                </c:pt>
                <c:pt idx="6756">
                  <c:v>-1.2128533E-2</c:v>
                </c:pt>
                <c:pt idx="6757">
                  <c:v>-1.2035481000000001E-2</c:v>
                </c:pt>
                <c:pt idx="6758">
                  <c:v>-1.194043E-2</c:v>
                </c:pt>
                <c:pt idx="6759">
                  <c:v>-1.1843346000000001E-2</c:v>
                </c:pt>
                <c:pt idx="6760">
                  <c:v>-1.1744217E-2</c:v>
                </c:pt>
                <c:pt idx="6761">
                  <c:v>-1.1643038E-2</c:v>
                </c:pt>
                <c:pt idx="6762">
                  <c:v>-1.1539756999999999E-2</c:v>
                </c:pt>
                <c:pt idx="6763">
                  <c:v>-1.1434380000000001E-2</c:v>
                </c:pt>
                <c:pt idx="6764">
                  <c:v>-1.1326885E-2</c:v>
                </c:pt>
                <c:pt idx="6765">
                  <c:v>-1.1217229E-2</c:v>
                </c:pt>
                <c:pt idx="6766">
                  <c:v>-1.1105419E-2</c:v>
                </c:pt>
                <c:pt idx="6767">
                  <c:v>-1.0991424000000001E-2</c:v>
                </c:pt>
                <c:pt idx="6768">
                  <c:v>-1.08752216E-2</c:v>
                </c:pt>
                <c:pt idx="6769">
                  <c:v>-1.075680025E-2</c:v>
                </c:pt>
                <c:pt idx="6770">
                  <c:v>-1.06361285E-2</c:v>
                </c:pt>
                <c:pt idx="6771">
                  <c:v>-1.05132052E-2</c:v>
                </c:pt>
                <c:pt idx="6772">
                  <c:v>-1.0387989E-2</c:v>
                </c:pt>
                <c:pt idx="6773">
                  <c:v>-1.0260470000000001E-2</c:v>
                </c:pt>
                <c:pt idx="6774">
                  <c:v>-1.0130628000000001E-2</c:v>
                </c:pt>
                <c:pt idx="6775">
                  <c:v>-9.9984510000000002E-3</c:v>
                </c:pt>
                <c:pt idx="6776">
                  <c:v>-9.8639109999999995E-3</c:v>
                </c:pt>
                <c:pt idx="6777">
                  <c:v>-9.7269870000000012E-3</c:v>
                </c:pt>
                <c:pt idx="6778">
                  <c:v>-9.5876590000000001E-3</c:v>
                </c:pt>
                <c:pt idx="6779">
                  <c:v>-9.4459139999999997E-3</c:v>
                </c:pt>
                <c:pt idx="6780">
                  <c:v>-9.301733999999999E-3</c:v>
                </c:pt>
                <c:pt idx="6781">
                  <c:v>-9.1550959999999997E-3</c:v>
                </c:pt>
                <c:pt idx="6782">
                  <c:v>-9.0059799999999985E-3</c:v>
                </c:pt>
                <c:pt idx="6783">
                  <c:v>-8.854372000000001E-3</c:v>
                </c:pt>
                <c:pt idx="6784">
                  <c:v>-8.7002510000000009E-3</c:v>
                </c:pt>
                <c:pt idx="6785">
                  <c:v>-8.5435990000000007E-3</c:v>
                </c:pt>
                <c:pt idx="6786">
                  <c:v>-8.384397E-3</c:v>
                </c:pt>
                <c:pt idx="6787">
                  <c:v>-8.2226280000000009E-3</c:v>
                </c:pt>
                <c:pt idx="6788">
                  <c:v>-8.0582740000000007E-3</c:v>
                </c:pt>
                <c:pt idx="6789">
                  <c:v>-7.8913180000000013E-3</c:v>
                </c:pt>
                <c:pt idx="6790">
                  <c:v>-7.7217409999999998E-3</c:v>
                </c:pt>
                <c:pt idx="6791">
                  <c:v>-7.549529000000001E-3</c:v>
                </c:pt>
                <c:pt idx="6792">
                  <c:v>-7.3746630000000001E-3</c:v>
                </c:pt>
                <c:pt idx="6793">
                  <c:v>-7.1971240000000009E-3</c:v>
                </c:pt>
                <c:pt idx="6794">
                  <c:v>-7.0168959999999999E-3</c:v>
                </c:pt>
                <c:pt idx="6795">
                  <c:v>-6.8339680000000002E-3</c:v>
                </c:pt>
                <c:pt idx="6796">
                  <c:v>-6.6483180000000003E-3</c:v>
                </c:pt>
                <c:pt idx="6797">
                  <c:v>-6.459935E-3</c:v>
                </c:pt>
                <c:pt idx="6798">
                  <c:v>-6.2687979999999999E-3</c:v>
                </c:pt>
                <c:pt idx="6799">
                  <c:v>-6.0748950000000003E-3</c:v>
                </c:pt>
                <c:pt idx="6800">
                  <c:v>-5.8782039999999997E-3</c:v>
                </c:pt>
                <c:pt idx="6801">
                  <c:v>-5.6787260000000003E-3</c:v>
                </c:pt>
                <c:pt idx="6802">
                  <c:v>-5.4764380000000001E-3</c:v>
                </c:pt>
                <c:pt idx="6803">
                  <c:v>-5.2713200000000003E-3</c:v>
                </c:pt>
                <c:pt idx="6804">
                  <c:v>-5.0633689999999999E-3</c:v>
                </c:pt>
                <c:pt idx="6805">
                  <c:v>-4.8525649999999997E-3</c:v>
                </c:pt>
                <c:pt idx="6806">
                  <c:v>-4.6388880000000007E-3</c:v>
                </c:pt>
                <c:pt idx="6807">
                  <c:v>-4.4223459999999997E-3</c:v>
                </c:pt>
                <c:pt idx="6808">
                  <c:v>-4.2029090000000003E-3</c:v>
                </c:pt>
                <c:pt idx="6809">
                  <c:v>-3.9805669999999991E-3</c:v>
                </c:pt>
                <c:pt idx="6810">
                  <c:v>-3.7553170000000002E-3</c:v>
                </c:pt>
                <c:pt idx="6811">
                  <c:v>-3.5271320000000005E-3</c:v>
                </c:pt>
                <c:pt idx="6812">
                  <c:v>-3.2960210000000001E-3</c:v>
                </c:pt>
                <c:pt idx="6813">
                  <c:v>-3.0619639999999995E-3</c:v>
                </c:pt>
                <c:pt idx="6814">
                  <c:v>-2.8249500000000006E-3</c:v>
                </c:pt>
                <c:pt idx="6815">
                  <c:v>-2.5849700000000002E-3</c:v>
                </c:pt>
                <c:pt idx="6816">
                  <c:v>-2.3420170000000001E-3</c:v>
                </c:pt>
                <c:pt idx="6817">
                  <c:v>-2.0960900000000001E-3</c:v>
                </c:pt>
                <c:pt idx="6818">
                  <c:v>-1.8471609999999995E-3</c:v>
                </c:pt>
                <c:pt idx="6819">
                  <c:v>-1.5952320000000002E-3</c:v>
                </c:pt>
                <c:pt idx="6820">
                  <c:v>-1.3403040000000001E-3</c:v>
                </c:pt>
                <c:pt idx="6821">
                  <c:v>-1.0823600000000001E-3</c:v>
                </c:pt>
                <c:pt idx="6822">
                  <c:v>-8.2140300000000006E-4</c:v>
                </c:pt>
                <c:pt idx="6823">
                  <c:v>-5.5741499999999991E-4</c:v>
                </c:pt>
                <c:pt idx="6824">
                  <c:v>-2.9040900000000015E-4</c:v>
                </c:pt>
                <c:pt idx="6825">
                  <c:v>-2.036099999999999E-5</c:v>
                </c:pt>
                <c:pt idx="6826">
                  <c:v>2.5271799999999987E-4</c:v>
                </c:pt>
                <c:pt idx="6827">
                  <c:v>5.2883999999999961E-4</c:v>
                </c:pt>
                <c:pt idx="6828">
                  <c:v>8.0800299999999985E-4</c:v>
                </c:pt>
                <c:pt idx="6829">
                  <c:v>1.0902099999999999E-3</c:v>
                </c:pt>
                <c:pt idx="6830">
                  <c:v>1.3754649999999998E-3</c:v>
                </c:pt>
                <c:pt idx="6831">
                  <c:v>1.6637620000000001E-3</c:v>
                </c:pt>
                <c:pt idx="6832">
                  <c:v>1.9551130000000001E-3</c:v>
                </c:pt>
                <c:pt idx="6833">
                  <c:v>2.249502E-3</c:v>
                </c:pt>
                <c:pt idx="6834">
                  <c:v>2.5469390000000002E-3</c:v>
                </c:pt>
                <c:pt idx="6835">
                  <c:v>2.8474169999999997E-3</c:v>
                </c:pt>
                <c:pt idx="6836">
                  <c:v>3.150936E-3</c:v>
                </c:pt>
                <c:pt idx="6837">
                  <c:v>3.4574950000000001E-3</c:v>
                </c:pt>
                <c:pt idx="6838">
                  <c:v>3.7670760000000003E-3</c:v>
                </c:pt>
                <c:pt idx="6839">
                  <c:v>4.0797100000000003E-3</c:v>
                </c:pt>
                <c:pt idx="6840">
                  <c:v>4.3953309999999997E-3</c:v>
                </c:pt>
                <c:pt idx="6841">
                  <c:v>4.7139820000000002E-3</c:v>
                </c:pt>
                <c:pt idx="6842">
                  <c:v>5.0356340000000006E-3</c:v>
                </c:pt>
                <c:pt idx="6843">
                  <c:v>5.3602830000000004E-3</c:v>
                </c:pt>
                <c:pt idx="6844">
                  <c:v>5.6879339999999995E-3</c:v>
                </c:pt>
                <c:pt idx="6845">
                  <c:v>6.0185500000000001E-3</c:v>
                </c:pt>
                <c:pt idx="6846">
                  <c:v>6.3521470000000007E-3</c:v>
                </c:pt>
                <c:pt idx="6847">
                  <c:v>6.6886949999999997E-3</c:v>
                </c:pt>
                <c:pt idx="6848">
                  <c:v>7.0281880000000003E-3</c:v>
                </c:pt>
                <c:pt idx="6849">
                  <c:v>7.3706140000000002E-3</c:v>
                </c:pt>
                <c:pt idx="6850">
                  <c:v>7.7159459999999996E-3</c:v>
                </c:pt>
                <c:pt idx="6851">
                  <c:v>8.0641910000000001E-3</c:v>
                </c:pt>
                <c:pt idx="6852">
                  <c:v>8.4153070000000003E-3</c:v>
                </c:pt>
                <c:pt idx="6853">
                  <c:v>8.7693010000000002E-3</c:v>
                </c:pt>
                <c:pt idx="6854">
                  <c:v>9.1261309999999991E-3</c:v>
                </c:pt>
                <c:pt idx="6855">
                  <c:v>9.4857989999999996E-3</c:v>
                </c:pt>
                <c:pt idx="6856">
                  <c:v>9.8482719999999999E-3</c:v>
                </c:pt>
                <c:pt idx="6857">
                  <c:v>1.021353E-2</c:v>
                </c:pt>
                <c:pt idx="6858">
                  <c:v>1.0581547E-2</c:v>
                </c:pt>
                <c:pt idx="6859">
                  <c:v>1.0952313E-2</c:v>
                </c:pt>
                <c:pt idx="6860">
                  <c:v>1.1325787E-2</c:v>
                </c:pt>
                <c:pt idx="6861">
                  <c:v>1.1701948E-2</c:v>
                </c:pt>
                <c:pt idx="6862">
                  <c:v>1.2080764000000001E-2</c:v>
                </c:pt>
                <c:pt idx="6863">
                  <c:v>1.246222E-2</c:v>
                </c:pt>
                <c:pt idx="6864">
                  <c:v>1.2846281000000001E-2</c:v>
                </c:pt>
                <c:pt idx="6865">
                  <c:v>1.3232911E-2</c:v>
                </c:pt>
                <c:pt idx="6866">
                  <c:v>1.3622083E-2</c:v>
                </c:pt>
                <c:pt idx="6867">
                  <c:v>1.4013767E-2</c:v>
                </c:pt>
                <c:pt idx="6868">
                  <c:v>1.4407913E-2</c:v>
                </c:pt>
                <c:pt idx="6869">
                  <c:v>1.480451E-2</c:v>
                </c:pt>
                <c:pt idx="6870">
                  <c:v>1.5203496E-2</c:v>
                </c:pt>
                <c:pt idx="6871">
                  <c:v>1.5604844999999999E-2</c:v>
                </c:pt>
                <c:pt idx="6872">
                  <c:v>1.6008521999999997E-2</c:v>
                </c:pt>
                <c:pt idx="6873">
                  <c:v>1.6414482000000001E-2</c:v>
                </c:pt>
                <c:pt idx="6874">
                  <c:v>1.6822669999999998E-2</c:v>
                </c:pt>
                <c:pt idx="6875">
                  <c:v>1.723307E-2</c:v>
                </c:pt>
                <c:pt idx="6876">
                  <c:v>1.7645609999999999E-2</c:v>
                </c:pt>
                <c:pt idx="6877">
                  <c:v>1.806027E-2</c:v>
                </c:pt>
                <c:pt idx="6878">
                  <c:v>1.847698E-2</c:v>
                </c:pt>
                <c:pt idx="6879">
                  <c:v>1.8895700000000001E-2</c:v>
                </c:pt>
                <c:pt idx="6880">
                  <c:v>1.9316389999999999E-2</c:v>
                </c:pt>
                <c:pt idx="6881">
                  <c:v>1.973898E-2</c:v>
                </c:pt>
                <c:pt idx="6882">
                  <c:v>2.0163420000000001E-2</c:v>
                </c:pt>
                <c:pt idx="6883">
                  <c:v>2.0589679999999999E-2</c:v>
                </c:pt>
                <c:pt idx="6884">
                  <c:v>2.101768E-2</c:v>
                </c:pt>
                <c:pt idx="6885">
                  <c:v>2.144737E-2</c:v>
                </c:pt>
                <c:pt idx="6886">
                  <c:v>2.1878689999999999E-2</c:v>
                </c:pt>
                <c:pt idx="6887">
                  <c:v>2.2311589999999999E-2</c:v>
                </c:pt>
                <c:pt idx="6888">
                  <c:v>2.2745990000000001E-2</c:v>
                </c:pt>
                <c:pt idx="6889">
                  <c:v>2.318185E-2</c:v>
                </c:pt>
                <c:pt idx="6890">
                  <c:v>2.3619100000000001E-2</c:v>
                </c:pt>
                <c:pt idx="6891">
                  <c:v>2.4057660000000002E-2</c:v>
                </c:pt>
                <c:pt idx="6892">
                  <c:v>2.4497479999999999E-2</c:v>
                </c:pt>
                <c:pt idx="6893">
                  <c:v>2.4938489999999997E-2</c:v>
                </c:pt>
                <c:pt idx="6894">
                  <c:v>2.538062E-2</c:v>
                </c:pt>
                <c:pt idx="6895">
                  <c:v>2.5823800000000001E-2</c:v>
                </c:pt>
                <c:pt idx="6896">
                  <c:v>2.6267949999999998E-2</c:v>
                </c:pt>
                <c:pt idx="6897">
                  <c:v>2.6713000000000001E-2</c:v>
                </c:pt>
                <c:pt idx="6898">
                  <c:v>2.7158889999999998E-2</c:v>
                </c:pt>
                <c:pt idx="6899">
                  <c:v>2.760553E-2</c:v>
                </c:pt>
                <c:pt idx="6900">
                  <c:v>2.8052839999999999E-2</c:v>
                </c:pt>
                <c:pt idx="6901">
                  <c:v>2.850076E-2</c:v>
                </c:pt>
                <c:pt idx="6902">
                  <c:v>2.8949200000000001E-2</c:v>
                </c:pt>
                <c:pt idx="6903">
                  <c:v>2.9398070000000002E-2</c:v>
                </c:pt>
                <c:pt idx="6904">
                  <c:v>2.98473E-2</c:v>
                </c:pt>
                <c:pt idx="6905">
                  <c:v>3.029681E-2</c:v>
                </c:pt>
                <c:pt idx="6906">
                  <c:v>3.0746500000000003E-2</c:v>
                </c:pt>
                <c:pt idx="6907">
                  <c:v>3.1196299999999996E-2</c:v>
                </c:pt>
                <c:pt idx="6908">
                  <c:v>3.164612E-2</c:v>
                </c:pt>
                <c:pt idx="6909">
                  <c:v>3.2095869999999999E-2</c:v>
                </c:pt>
                <c:pt idx="6910">
                  <c:v>3.2545459999999998E-2</c:v>
                </c:pt>
                <c:pt idx="6911">
                  <c:v>3.2994799999999998E-2</c:v>
                </c:pt>
                <c:pt idx="6912">
                  <c:v>3.3443799999999996E-2</c:v>
                </c:pt>
                <c:pt idx="6913">
                  <c:v>3.389238E-2</c:v>
                </c:pt>
                <c:pt idx="6914">
                  <c:v>3.434044E-2</c:v>
                </c:pt>
                <c:pt idx="6915">
                  <c:v>3.4787869999999999E-2</c:v>
                </c:pt>
                <c:pt idx="6916">
                  <c:v>3.5234590000000003E-2</c:v>
                </c:pt>
                <c:pt idx="6917">
                  <c:v>3.5680500000000004E-2</c:v>
                </c:pt>
                <c:pt idx="6918">
                  <c:v>3.6125530000000003E-2</c:v>
                </c:pt>
                <c:pt idx="6919">
                  <c:v>3.6569539999999998E-2</c:v>
                </c:pt>
                <c:pt idx="6920">
                  <c:v>3.7012450000000002E-2</c:v>
                </c:pt>
                <c:pt idx="6921">
                  <c:v>3.7454180000000004E-2</c:v>
                </c:pt>
                <c:pt idx="6922">
                  <c:v>3.7894600000000001E-2</c:v>
                </c:pt>
                <c:pt idx="6923">
                  <c:v>3.8333640000000002E-2</c:v>
                </c:pt>
                <c:pt idx="6924">
                  <c:v>3.8771180000000002E-2</c:v>
                </c:pt>
                <c:pt idx="6925">
                  <c:v>3.920713E-2</c:v>
                </c:pt>
                <c:pt idx="6926">
                  <c:v>3.9641380000000004E-2</c:v>
                </c:pt>
                <c:pt idx="6927">
                  <c:v>4.0073829999999998E-2</c:v>
                </c:pt>
                <c:pt idx="6928">
                  <c:v>4.0504390000000001E-2</c:v>
                </c:pt>
                <c:pt idx="6929">
                  <c:v>4.0932949999999996E-2</c:v>
                </c:pt>
                <c:pt idx="6930">
                  <c:v>4.1359399999999998E-2</c:v>
                </c:pt>
                <c:pt idx="6931">
                  <c:v>4.1783650000000006E-2</c:v>
                </c:pt>
                <c:pt idx="6932">
                  <c:v>4.2205589999999994E-2</c:v>
                </c:pt>
                <c:pt idx="6933">
                  <c:v>4.2625109999999994E-2</c:v>
                </c:pt>
                <c:pt idx="6934">
                  <c:v>4.3042119999999996E-2</c:v>
                </c:pt>
                <c:pt idx="6935">
                  <c:v>4.3456519999999998E-2</c:v>
                </c:pt>
                <c:pt idx="6936">
                  <c:v>4.3868190000000001E-2</c:v>
                </c:pt>
                <c:pt idx="6937">
                  <c:v>4.4277039999999997E-2</c:v>
                </c:pt>
                <c:pt idx="6938">
                  <c:v>4.4682970000000002E-2</c:v>
                </c:pt>
                <c:pt idx="6939">
                  <c:v>4.508587E-2</c:v>
                </c:pt>
                <c:pt idx="6940">
                  <c:v>4.5485640000000001E-2</c:v>
                </c:pt>
                <c:pt idx="6941">
                  <c:v>4.588217E-2</c:v>
                </c:pt>
                <c:pt idx="6942">
                  <c:v>4.6275369999999996E-2</c:v>
                </c:pt>
                <c:pt idx="6943">
                  <c:v>4.6665139999999994E-2</c:v>
                </c:pt>
                <c:pt idx="6944">
                  <c:v>4.7051389999999998E-2</c:v>
                </c:pt>
                <c:pt idx="6945">
                  <c:v>4.7433989999999995E-2</c:v>
                </c:pt>
                <c:pt idx="6946">
                  <c:v>4.7812849999999997E-2</c:v>
                </c:pt>
                <c:pt idx="6947">
                  <c:v>4.8187899999999999E-2</c:v>
                </c:pt>
                <c:pt idx="6948">
                  <c:v>4.855901E-2</c:v>
                </c:pt>
                <c:pt idx="6949">
                  <c:v>4.89261E-2</c:v>
                </c:pt>
                <c:pt idx="6950">
                  <c:v>4.9289069999999997E-2</c:v>
                </c:pt>
                <c:pt idx="6951">
                  <c:v>4.9647830000000004E-2</c:v>
                </c:pt>
                <c:pt idx="6952">
                  <c:v>5.0002270000000001E-2</c:v>
                </c:pt>
                <c:pt idx="6953">
                  <c:v>5.0352309999999997E-2</c:v>
                </c:pt>
                <c:pt idx="6954">
                  <c:v>5.0697869999999999E-2</c:v>
                </c:pt>
                <c:pt idx="6955">
                  <c:v>5.103883E-2</c:v>
                </c:pt>
                <c:pt idx="6956">
                  <c:v>5.1375129999999998E-2</c:v>
                </c:pt>
                <c:pt idx="6957">
                  <c:v>5.1706670000000003E-2</c:v>
                </c:pt>
                <c:pt idx="6958">
                  <c:v>5.2033369999999995E-2</c:v>
                </c:pt>
                <c:pt idx="6959">
                  <c:v>5.235513E-2</c:v>
                </c:pt>
                <c:pt idx="6960">
                  <c:v>5.2671880000000004E-2</c:v>
                </c:pt>
                <c:pt idx="6961">
                  <c:v>5.2983540000000003E-2</c:v>
                </c:pt>
                <c:pt idx="6962">
                  <c:v>5.329002E-2</c:v>
                </c:pt>
                <c:pt idx="6963">
                  <c:v>5.3591230000000004E-2</c:v>
                </c:pt>
                <c:pt idx="6964">
                  <c:v>5.388714E-2</c:v>
                </c:pt>
                <c:pt idx="6965">
                  <c:v>5.4177619999999996E-2</c:v>
                </c:pt>
                <c:pt idx="6966">
                  <c:v>5.446264E-2</c:v>
                </c:pt>
                <c:pt idx="6967">
                  <c:v>5.4742100000000002E-2</c:v>
                </c:pt>
                <c:pt idx="6968">
                  <c:v>5.5015939999999999E-2</c:v>
                </c:pt>
                <c:pt idx="6969">
                  <c:v>5.5284100000000003E-2</c:v>
                </c:pt>
                <c:pt idx="6970">
                  <c:v>5.5546499999999999E-2</c:v>
                </c:pt>
                <c:pt idx="6971">
                  <c:v>5.580309E-2</c:v>
                </c:pt>
                <c:pt idx="6972">
                  <c:v>5.6053800000000001E-2</c:v>
                </c:pt>
                <c:pt idx="6973">
                  <c:v>5.6298569999999999E-2</c:v>
                </c:pt>
                <c:pt idx="6974">
                  <c:v>5.653735E-2</c:v>
                </c:pt>
                <c:pt idx="6975">
                  <c:v>5.6770080000000001E-2</c:v>
                </c:pt>
                <c:pt idx="6976">
                  <c:v>5.6996720000000001E-2</c:v>
                </c:pt>
                <c:pt idx="6977">
                  <c:v>5.7217210000000004E-2</c:v>
                </c:pt>
                <c:pt idx="6978">
                  <c:v>5.7431490000000002E-2</c:v>
                </c:pt>
                <c:pt idx="6979">
                  <c:v>5.7639529999999994E-2</c:v>
                </c:pt>
                <c:pt idx="6980">
                  <c:v>5.7841279999999995E-2</c:v>
                </c:pt>
                <c:pt idx="6981">
                  <c:v>5.8036710000000005E-2</c:v>
                </c:pt>
                <c:pt idx="6982">
                  <c:v>5.8225770000000003E-2</c:v>
                </c:pt>
                <c:pt idx="6983">
                  <c:v>5.8408429999999997E-2</c:v>
                </c:pt>
                <c:pt idx="6984">
                  <c:v>5.8584639999999993E-2</c:v>
                </c:pt>
                <c:pt idx="6985">
                  <c:v>5.8754390000000004E-2</c:v>
                </c:pt>
                <c:pt idx="6986">
                  <c:v>5.8917650000000002E-2</c:v>
                </c:pt>
                <c:pt idx="6987">
                  <c:v>5.9074379999999996E-2</c:v>
                </c:pt>
                <c:pt idx="6988">
                  <c:v>5.9224559999999996E-2</c:v>
                </c:pt>
                <c:pt idx="6989">
                  <c:v>5.9368190000000001E-2</c:v>
                </c:pt>
                <c:pt idx="6990">
                  <c:v>5.9505219999999998E-2</c:v>
                </c:pt>
                <c:pt idx="6991">
                  <c:v>5.9635649999999998E-2</c:v>
                </c:pt>
                <c:pt idx="6992">
                  <c:v>5.9759469999999995E-2</c:v>
                </c:pt>
                <c:pt idx="6993">
                  <c:v>5.9876659999999998E-2</c:v>
                </c:pt>
                <c:pt idx="6994">
                  <c:v>5.9987230000000002E-2</c:v>
                </c:pt>
                <c:pt idx="6995">
                  <c:v>6.0091140000000001E-2</c:v>
                </c:pt>
                <c:pt idx="6996">
                  <c:v>6.0188410000000005E-2</c:v>
                </c:pt>
                <c:pt idx="6997">
                  <c:v>6.0279050000000001E-2</c:v>
                </c:pt>
                <c:pt idx="6998">
                  <c:v>6.0363040000000007E-2</c:v>
                </c:pt>
                <c:pt idx="6999">
                  <c:v>6.0440389999999997E-2</c:v>
                </c:pt>
                <c:pt idx="7000">
                  <c:v>6.0511109999999993E-2</c:v>
                </c:pt>
                <c:pt idx="7001">
                  <c:v>6.0575199999999996E-2</c:v>
                </c:pt>
                <c:pt idx="7002">
                  <c:v>6.0632690000000003E-2</c:v>
                </c:pt>
                <c:pt idx="7003">
                  <c:v>6.0683580000000001E-2</c:v>
                </c:pt>
                <c:pt idx="7004">
                  <c:v>6.072789E-2</c:v>
                </c:pt>
                <c:pt idx="7005">
                  <c:v>6.0765639999999996E-2</c:v>
                </c:pt>
                <c:pt idx="7006">
                  <c:v>6.0796860000000001E-2</c:v>
                </c:pt>
                <c:pt idx="7007">
                  <c:v>6.0821560000000004E-2</c:v>
                </c:pt>
                <c:pt idx="7008">
                  <c:v>6.0839770000000001E-2</c:v>
                </c:pt>
                <c:pt idx="7009">
                  <c:v>6.0851519999999992E-2</c:v>
                </c:pt>
                <c:pt idx="7010">
                  <c:v>6.0856850000000004E-2</c:v>
                </c:pt>
                <c:pt idx="7011">
                  <c:v>6.0855770000000003E-2</c:v>
                </c:pt>
                <c:pt idx="7012">
                  <c:v>6.0848340000000001E-2</c:v>
                </c:pt>
                <c:pt idx="7013">
                  <c:v>6.0834579999999999E-2</c:v>
                </c:pt>
                <c:pt idx="7014">
                  <c:v>6.0814550000000002E-2</c:v>
                </c:pt>
                <c:pt idx="7015">
                  <c:v>6.078828E-2</c:v>
                </c:pt>
                <c:pt idx="7016">
                  <c:v>6.0755799999999999E-2</c:v>
                </c:pt>
                <c:pt idx="7017">
                  <c:v>6.0717170000000001E-2</c:v>
                </c:pt>
                <c:pt idx="7018">
                  <c:v>6.0672450000000003E-2</c:v>
                </c:pt>
                <c:pt idx="7019">
                  <c:v>6.0621660000000001E-2</c:v>
                </c:pt>
                <c:pt idx="7020">
                  <c:v>6.0564889999999996E-2</c:v>
                </c:pt>
                <c:pt idx="7021">
                  <c:v>6.0502159999999999E-2</c:v>
                </c:pt>
                <c:pt idx="7022">
                  <c:v>6.0433529999999999E-2</c:v>
                </c:pt>
                <c:pt idx="7023">
                  <c:v>6.0359079999999996E-2</c:v>
                </c:pt>
                <c:pt idx="7024">
                  <c:v>6.0278850000000002E-2</c:v>
                </c:pt>
                <c:pt idx="7025">
                  <c:v>6.0192909999999995E-2</c:v>
                </c:pt>
                <c:pt idx="7026">
                  <c:v>6.0101309999999998E-2</c:v>
                </c:pt>
                <c:pt idx="7027">
                  <c:v>6.0004130000000003E-2</c:v>
                </c:pt>
                <c:pt idx="7028">
                  <c:v>5.9901429999999999E-2</c:v>
                </c:pt>
                <c:pt idx="7029">
                  <c:v>5.9793280000000004E-2</c:v>
                </c:pt>
                <c:pt idx="7030">
                  <c:v>5.967973E-2</c:v>
                </c:pt>
                <c:pt idx="7031">
                  <c:v>5.9560880000000004E-2</c:v>
                </c:pt>
                <c:pt idx="7032">
                  <c:v>5.9436780000000002E-2</c:v>
                </c:pt>
                <c:pt idx="7033">
                  <c:v>5.9307510000000001E-2</c:v>
                </c:pt>
                <c:pt idx="7034">
                  <c:v>5.9173139999999999E-2</c:v>
                </c:pt>
                <c:pt idx="7035">
                  <c:v>5.9033759999999998E-2</c:v>
                </c:pt>
                <c:pt idx="7036">
                  <c:v>5.888943E-2</c:v>
                </c:pt>
                <c:pt idx="7037">
                  <c:v>5.8740239999999999E-2</c:v>
                </c:pt>
                <c:pt idx="7038">
                  <c:v>5.8586249999999999E-2</c:v>
                </c:pt>
                <c:pt idx="7039">
                  <c:v>5.8427550000000002E-2</c:v>
                </c:pt>
                <c:pt idx="7040">
                  <c:v>5.826423E-2</c:v>
                </c:pt>
                <c:pt idx="7041">
                  <c:v>5.809636E-2</c:v>
                </c:pt>
                <c:pt idx="7042">
                  <c:v>5.7924030000000001E-2</c:v>
                </c:pt>
                <c:pt idx="7043">
                  <c:v>5.7747329999999999E-2</c:v>
                </c:pt>
                <c:pt idx="7044">
                  <c:v>5.7566320000000004E-2</c:v>
                </c:pt>
                <c:pt idx="7045">
                  <c:v>5.7381100000000004E-2</c:v>
                </c:pt>
                <c:pt idx="7046">
                  <c:v>5.7191759999999994E-2</c:v>
                </c:pt>
                <c:pt idx="7047">
                  <c:v>5.699837E-2</c:v>
                </c:pt>
                <c:pt idx="7048">
                  <c:v>5.6801029999999995E-2</c:v>
                </c:pt>
                <c:pt idx="7049">
                  <c:v>5.6599830000000004E-2</c:v>
                </c:pt>
                <c:pt idx="7050">
                  <c:v>5.6394840000000002E-2</c:v>
                </c:pt>
                <c:pt idx="7051">
                  <c:v>5.6186170000000001E-2</c:v>
                </c:pt>
                <c:pt idx="7052">
                  <c:v>5.5973889999999998E-2</c:v>
                </c:pt>
                <c:pt idx="7053">
                  <c:v>5.5758090000000003E-2</c:v>
                </c:pt>
                <c:pt idx="7054">
                  <c:v>5.5538869999999997E-2</c:v>
                </c:pt>
                <c:pt idx="7055">
                  <c:v>5.5316309999999994E-2</c:v>
                </c:pt>
                <c:pt idx="7056">
                  <c:v>5.5090500000000001E-2</c:v>
                </c:pt>
                <c:pt idx="7057">
                  <c:v>5.486154E-2</c:v>
                </c:pt>
                <c:pt idx="7058">
                  <c:v>5.4629509999999999E-2</c:v>
                </c:pt>
                <c:pt idx="7059">
                  <c:v>5.4394489999999997E-2</c:v>
                </c:pt>
                <c:pt idx="7060">
                  <c:v>5.4156589999999998E-2</c:v>
                </c:pt>
                <c:pt idx="7061">
                  <c:v>5.3915889999999994E-2</c:v>
                </c:pt>
                <c:pt idx="7062">
                  <c:v>5.367247E-2</c:v>
                </c:pt>
                <c:pt idx="7063">
                  <c:v>5.3426440000000006E-2</c:v>
                </c:pt>
                <c:pt idx="7064">
                  <c:v>5.317786E-2</c:v>
                </c:pt>
                <c:pt idx="7065">
                  <c:v>5.2926840000000003E-2</c:v>
                </c:pt>
                <c:pt idx="7066">
                  <c:v>5.2673459999999998E-2</c:v>
                </c:pt>
                <c:pt idx="7067">
                  <c:v>5.2417810000000002E-2</c:v>
                </c:pt>
                <c:pt idx="7068">
                  <c:v>5.2159999999999998E-2</c:v>
                </c:pt>
                <c:pt idx="7069">
                  <c:v>5.1900080000000001E-2</c:v>
                </c:pt>
                <c:pt idx="7070">
                  <c:v>5.1638150000000001E-2</c:v>
                </c:pt>
                <c:pt idx="7071">
                  <c:v>5.1374320000000001E-2</c:v>
                </c:pt>
                <c:pt idx="7072">
                  <c:v>5.1108649999999999E-2</c:v>
                </c:pt>
                <c:pt idx="7073">
                  <c:v>5.0841230000000001E-2</c:v>
                </c:pt>
                <c:pt idx="7074">
                  <c:v>5.0572150000000003E-2</c:v>
                </c:pt>
                <c:pt idx="7075">
                  <c:v>5.0301489999999997E-2</c:v>
                </c:pt>
                <c:pt idx="7076">
                  <c:v>5.002935E-2</c:v>
                </c:pt>
                <c:pt idx="7077">
                  <c:v>4.9755790000000001E-2</c:v>
                </c:pt>
                <c:pt idx="7078">
                  <c:v>4.9480910000000003E-2</c:v>
                </c:pt>
                <c:pt idx="7079">
                  <c:v>4.9204780000000004E-2</c:v>
                </c:pt>
                <c:pt idx="7080">
                  <c:v>4.8927499999999999E-2</c:v>
                </c:pt>
                <c:pt idx="7081">
                  <c:v>4.8649130000000006E-2</c:v>
                </c:pt>
                <c:pt idx="7082">
                  <c:v>4.8369760000000005E-2</c:v>
                </c:pt>
                <c:pt idx="7083">
                  <c:v>4.8089469999999995E-2</c:v>
                </c:pt>
                <c:pt idx="7084">
                  <c:v>4.7808340000000005E-2</c:v>
                </c:pt>
                <c:pt idx="7085">
                  <c:v>4.7526439999999996E-2</c:v>
                </c:pt>
                <c:pt idx="7086">
                  <c:v>4.7243860000000006E-2</c:v>
                </c:pt>
                <c:pt idx="7087">
                  <c:v>4.6960660000000001E-2</c:v>
                </c:pt>
                <c:pt idx="7088">
                  <c:v>4.667694E-2</c:v>
                </c:pt>
                <c:pt idx="7089">
                  <c:v>4.6392750000000003E-2</c:v>
                </c:pt>
                <c:pt idx="7090">
                  <c:v>4.6108170000000004E-2</c:v>
                </c:pt>
                <c:pt idx="7091">
                  <c:v>4.5823260000000005E-2</c:v>
                </c:pt>
                <c:pt idx="7092">
                  <c:v>4.5538120000000001E-2</c:v>
                </c:pt>
                <c:pt idx="7093">
                  <c:v>4.5252819999999999E-2</c:v>
                </c:pt>
                <c:pt idx="7094">
                  <c:v>4.4967399999999998E-2</c:v>
                </c:pt>
                <c:pt idx="7095">
                  <c:v>4.4681949999999998E-2</c:v>
                </c:pt>
                <c:pt idx="7096">
                  <c:v>4.4396539999999998E-2</c:v>
                </c:pt>
                <c:pt idx="7097">
                  <c:v>4.411122E-2</c:v>
                </c:pt>
                <c:pt idx="7098">
                  <c:v>4.3826080000000003E-2</c:v>
                </c:pt>
                <c:pt idx="7099">
                  <c:v>4.3541170000000004E-2</c:v>
                </c:pt>
                <c:pt idx="7100">
                  <c:v>4.3256539999999996E-2</c:v>
                </c:pt>
                <c:pt idx="7101">
                  <c:v>4.2972289999999996E-2</c:v>
                </c:pt>
                <c:pt idx="7102">
                  <c:v>4.2688449999999996E-2</c:v>
                </c:pt>
                <c:pt idx="7103">
                  <c:v>4.2405089999999999E-2</c:v>
                </c:pt>
                <c:pt idx="7104">
                  <c:v>4.2122279999999998E-2</c:v>
                </c:pt>
                <c:pt idx="7105">
                  <c:v>4.184007E-2</c:v>
                </c:pt>
                <c:pt idx="7106">
                  <c:v>4.155851E-2</c:v>
                </c:pt>
                <c:pt idx="7107">
                  <c:v>4.1277670000000002E-2</c:v>
                </c:pt>
                <c:pt idx="7108">
                  <c:v>4.0997599999999995E-2</c:v>
                </c:pt>
                <c:pt idx="7109">
                  <c:v>4.0718360000000002E-2</c:v>
                </c:pt>
                <c:pt idx="7110">
                  <c:v>4.0439989999999995E-2</c:v>
                </c:pt>
                <c:pt idx="7111">
                  <c:v>4.016256E-2</c:v>
                </c:pt>
                <c:pt idx="7112">
                  <c:v>3.9886110000000002E-2</c:v>
                </c:pt>
                <c:pt idx="7113">
                  <c:v>3.9610689999999997E-2</c:v>
                </c:pt>
                <c:pt idx="7114">
                  <c:v>3.9336360000000001E-2</c:v>
                </c:pt>
                <c:pt idx="7115">
                  <c:v>3.9063150000000005E-2</c:v>
                </c:pt>
                <c:pt idx="7116">
                  <c:v>3.8791140000000002E-2</c:v>
                </c:pt>
                <c:pt idx="7117">
                  <c:v>3.8520329999999998E-2</c:v>
                </c:pt>
                <c:pt idx="7118">
                  <c:v>3.8250810000000003E-2</c:v>
                </c:pt>
                <c:pt idx="7119">
                  <c:v>3.7982589999999997E-2</c:v>
                </c:pt>
                <c:pt idx="7120">
                  <c:v>3.7715729999999996E-2</c:v>
                </c:pt>
                <c:pt idx="7121">
                  <c:v>3.7450270000000001E-2</c:v>
                </c:pt>
                <c:pt idx="7122">
                  <c:v>3.7186249999999997E-2</c:v>
                </c:pt>
                <c:pt idx="7123">
                  <c:v>3.6923710000000005E-2</c:v>
                </c:pt>
                <c:pt idx="7124">
                  <c:v>3.6662699999999999E-2</c:v>
                </c:pt>
                <c:pt idx="7125">
                  <c:v>3.6403230000000002E-2</c:v>
                </c:pt>
                <c:pt idx="7126">
                  <c:v>3.6145360000000001E-2</c:v>
                </c:pt>
                <c:pt idx="7127">
                  <c:v>3.5889129999999998E-2</c:v>
                </c:pt>
                <c:pt idx="7128">
                  <c:v>3.5634550000000001E-2</c:v>
                </c:pt>
                <c:pt idx="7129">
                  <c:v>3.5381669999999997E-2</c:v>
                </c:pt>
                <c:pt idx="7130">
                  <c:v>3.5130543E-2</c:v>
                </c:pt>
                <c:pt idx="7131">
                  <c:v>3.4881163000000007E-2</c:v>
                </c:pt>
                <c:pt idx="7132">
                  <c:v>3.4633577999999998E-2</c:v>
                </c:pt>
                <c:pt idx="7133">
                  <c:v>3.4387821999999998E-2</c:v>
                </c:pt>
                <c:pt idx="7134">
                  <c:v>3.414391E-2</c:v>
                </c:pt>
                <c:pt idx="7135">
                  <c:v>3.3901896000000001E-2</c:v>
                </c:pt>
                <c:pt idx="7136">
                  <c:v>3.3661782000000001E-2</c:v>
                </c:pt>
                <c:pt idx="7137">
                  <c:v>3.3423602000000004E-2</c:v>
                </c:pt>
                <c:pt idx="7138">
                  <c:v>3.3187387999999998E-2</c:v>
                </c:pt>
                <c:pt idx="7139">
                  <c:v>3.2953154000000005E-2</c:v>
                </c:pt>
                <c:pt idx="7140">
                  <c:v>3.2720931000000002E-2</c:v>
                </c:pt>
                <c:pt idx="7141">
                  <c:v>3.2490751999999998E-2</c:v>
                </c:pt>
                <c:pt idx="7142">
                  <c:v>3.2262618999999999E-2</c:v>
                </c:pt>
                <c:pt idx="7143">
                  <c:v>3.2036552999999995E-2</c:v>
                </c:pt>
                <c:pt idx="7144">
                  <c:v>3.1812595999999999E-2</c:v>
                </c:pt>
                <c:pt idx="7145">
                  <c:v>3.1590748000000002E-2</c:v>
                </c:pt>
                <c:pt idx="7146">
                  <c:v>3.1371031000000001E-2</c:v>
                </c:pt>
                <c:pt idx="7147">
                  <c:v>3.1153474E-2</c:v>
                </c:pt>
                <c:pt idx="7148">
                  <c:v>3.0938079E-2</c:v>
                </c:pt>
                <c:pt idx="7149">
                  <c:v>3.07248748E-2</c:v>
                </c:pt>
                <c:pt idx="7150">
                  <c:v>3.0513871800000002E-2</c:v>
                </c:pt>
                <c:pt idx="7151">
                  <c:v>3.0305079464999999E-2</c:v>
                </c:pt>
                <c:pt idx="7152">
                  <c:v>3.0098516999999998E-2</c:v>
                </c:pt>
                <c:pt idx="7153">
                  <c:v>2.9894193400000001E-2</c:v>
                </c:pt>
                <c:pt idx="7154">
                  <c:v>2.9692127999999998E-2</c:v>
                </c:pt>
                <c:pt idx="7155">
                  <c:v>2.9492328000000002E-2</c:v>
                </c:pt>
                <c:pt idx="7156">
                  <c:v>2.9294804000000001E-2</c:v>
                </c:pt>
                <c:pt idx="7157">
                  <c:v>2.9099572000000001E-2</c:v>
                </c:pt>
                <c:pt idx="7158">
                  <c:v>2.8906641E-2</c:v>
                </c:pt>
                <c:pt idx="7159">
                  <c:v>2.8716007999999998E-2</c:v>
                </c:pt>
                <c:pt idx="7160">
                  <c:v>2.8527701000000003E-2</c:v>
                </c:pt>
                <c:pt idx="7161">
                  <c:v>2.8341708E-2</c:v>
                </c:pt>
                <c:pt idx="7162">
                  <c:v>2.8158053999999998E-2</c:v>
                </c:pt>
                <c:pt idx="7163">
                  <c:v>2.7976738000000001E-2</c:v>
                </c:pt>
                <c:pt idx="7164">
                  <c:v>2.7797753999999997E-2</c:v>
                </c:pt>
                <c:pt idx="7165">
                  <c:v>2.7621131E-2</c:v>
                </c:pt>
                <c:pt idx="7166">
                  <c:v>2.7446864000000001E-2</c:v>
                </c:pt>
                <c:pt idx="7167">
                  <c:v>2.7274948E-2</c:v>
                </c:pt>
                <c:pt idx="7168">
                  <c:v>2.7105400999999998E-2</c:v>
                </c:pt>
                <c:pt idx="7169">
                  <c:v>2.6938217E-2</c:v>
                </c:pt>
                <c:pt idx="7170">
                  <c:v>2.6773401999999998E-2</c:v>
                </c:pt>
                <c:pt idx="7171">
                  <c:v>2.6610951000000001E-2</c:v>
                </c:pt>
                <c:pt idx="7172">
                  <c:v>2.645088E-2</c:v>
                </c:pt>
                <c:pt idx="7173">
                  <c:v>2.6293192999999999E-2</c:v>
                </c:pt>
                <c:pt idx="7174">
                  <c:v>2.6137865E-2</c:v>
                </c:pt>
                <c:pt idx="7175">
                  <c:v>2.5984919999999998E-2</c:v>
                </c:pt>
                <c:pt idx="7176">
                  <c:v>2.5834354E-2</c:v>
                </c:pt>
                <c:pt idx="7177">
                  <c:v>2.568616E-2</c:v>
                </c:pt>
                <c:pt idx="7178">
                  <c:v>2.5540343E-2</c:v>
                </c:pt>
                <c:pt idx="7179">
                  <c:v>2.5396907E-2</c:v>
                </c:pt>
                <c:pt idx="7180">
                  <c:v>2.5255835000000001E-2</c:v>
                </c:pt>
                <c:pt idx="7181">
                  <c:v>2.5117132E-2</c:v>
                </c:pt>
                <c:pt idx="7182">
                  <c:v>2.4980809999999999E-2</c:v>
                </c:pt>
                <c:pt idx="7183">
                  <c:v>2.4846845000000003E-2</c:v>
                </c:pt>
                <c:pt idx="7184">
                  <c:v>2.4715249000000002E-2</c:v>
                </c:pt>
                <c:pt idx="7185">
                  <c:v>2.4586014999999999E-2</c:v>
                </c:pt>
                <c:pt idx="7186">
                  <c:v>2.4459127000000001E-2</c:v>
                </c:pt>
                <c:pt idx="7187">
                  <c:v>2.433461E-2</c:v>
                </c:pt>
                <c:pt idx="7188">
                  <c:v>2.421243E-2</c:v>
                </c:pt>
                <c:pt idx="7189">
                  <c:v>2.409261E-2</c:v>
                </c:pt>
                <c:pt idx="7190">
                  <c:v>2.3975119999999999E-2</c:v>
                </c:pt>
                <c:pt idx="7191">
                  <c:v>2.3859970000000001E-2</c:v>
                </c:pt>
                <c:pt idx="7192">
                  <c:v>2.3747149999999998E-2</c:v>
                </c:pt>
                <c:pt idx="7193">
                  <c:v>2.363666E-2</c:v>
                </c:pt>
                <c:pt idx="7194">
                  <c:v>2.3528500000000001E-2</c:v>
                </c:pt>
                <c:pt idx="7195">
                  <c:v>2.342265E-2</c:v>
                </c:pt>
                <c:pt idx="7196">
                  <c:v>2.3319109999999997E-2</c:v>
                </c:pt>
                <c:pt idx="7197">
                  <c:v>2.3217869999999998E-2</c:v>
                </c:pt>
                <c:pt idx="7198">
                  <c:v>2.3118929999999999E-2</c:v>
                </c:pt>
                <c:pt idx="7199">
                  <c:v>2.3022289999999997E-2</c:v>
                </c:pt>
                <c:pt idx="7200">
                  <c:v>2.2927939999999997E-2</c:v>
                </c:pt>
                <c:pt idx="7201">
                  <c:v>2.2835860000000003E-2</c:v>
                </c:pt>
                <c:pt idx="7202">
                  <c:v>2.2746059999999999E-2</c:v>
                </c:pt>
                <c:pt idx="7203">
                  <c:v>2.265853E-2</c:v>
                </c:pt>
                <c:pt idx="7204">
                  <c:v>2.257325E-2</c:v>
                </c:pt>
                <c:pt idx="7205">
                  <c:v>2.249023E-2</c:v>
                </c:pt>
                <c:pt idx="7206">
                  <c:v>2.2409459999999999E-2</c:v>
                </c:pt>
                <c:pt idx="7207">
                  <c:v>2.2330929999999999E-2</c:v>
                </c:pt>
                <c:pt idx="7208">
                  <c:v>2.2254630000000001E-2</c:v>
                </c:pt>
                <c:pt idx="7209">
                  <c:v>2.2180559999999998E-2</c:v>
                </c:pt>
                <c:pt idx="7210">
                  <c:v>2.210871E-2</c:v>
                </c:pt>
                <c:pt idx="7211">
                  <c:v>2.2039079999999999E-2</c:v>
                </c:pt>
                <c:pt idx="7212">
                  <c:v>2.1971640000000001E-2</c:v>
                </c:pt>
                <c:pt idx="7213">
                  <c:v>2.1906410000000001E-2</c:v>
                </c:pt>
                <c:pt idx="7214">
                  <c:v>2.1843370000000001E-2</c:v>
                </c:pt>
                <c:pt idx="7215">
                  <c:v>2.1782510000000001E-2</c:v>
                </c:pt>
                <c:pt idx="7216">
                  <c:v>2.172383E-2</c:v>
                </c:pt>
                <c:pt idx="7217">
                  <c:v>2.166732E-2</c:v>
                </c:pt>
                <c:pt idx="7218">
                  <c:v>2.1612969999999999E-2</c:v>
                </c:pt>
                <c:pt idx="7219">
                  <c:v>2.156079E-2</c:v>
                </c:pt>
                <c:pt idx="7220">
                  <c:v>2.1510750000000002E-2</c:v>
                </c:pt>
                <c:pt idx="7221">
                  <c:v>2.1462850000000002E-2</c:v>
                </c:pt>
                <c:pt idx="7222">
                  <c:v>2.141709E-2</c:v>
                </c:pt>
                <c:pt idx="7223">
                  <c:v>2.1373450000000002E-2</c:v>
                </c:pt>
                <c:pt idx="7224">
                  <c:v>2.1331939999999997E-2</c:v>
                </c:pt>
                <c:pt idx="7225">
                  <c:v>2.129255E-2</c:v>
                </c:pt>
                <c:pt idx="7226">
                  <c:v>2.1255260000000002E-2</c:v>
                </c:pt>
                <c:pt idx="7227">
                  <c:v>2.122009E-2</c:v>
                </c:pt>
                <c:pt idx="7228">
                  <c:v>2.1187000000000001E-2</c:v>
                </c:pt>
                <c:pt idx="7229">
                  <c:v>2.1155999999999998E-2</c:v>
                </c:pt>
                <c:pt idx="7230">
                  <c:v>2.1127099999999999E-2</c:v>
                </c:pt>
                <c:pt idx="7231">
                  <c:v>2.1100260000000003E-2</c:v>
                </c:pt>
                <c:pt idx="7232">
                  <c:v>2.10755E-2</c:v>
                </c:pt>
                <c:pt idx="7233">
                  <c:v>2.10528E-2</c:v>
                </c:pt>
                <c:pt idx="7234">
                  <c:v>2.1032169999999999E-2</c:v>
                </c:pt>
                <c:pt idx="7235">
                  <c:v>2.1013590000000002E-2</c:v>
                </c:pt>
                <c:pt idx="7236">
                  <c:v>2.0997060000000001E-2</c:v>
                </c:pt>
                <c:pt idx="7237">
                  <c:v>2.0982569999999999E-2</c:v>
                </c:pt>
                <c:pt idx="7238">
                  <c:v>2.097013E-2</c:v>
                </c:pt>
                <c:pt idx="7239">
                  <c:v>2.0959709999999999E-2</c:v>
                </c:pt>
                <c:pt idx="7240">
                  <c:v>2.0951330000000001E-2</c:v>
                </c:pt>
                <c:pt idx="7241">
                  <c:v>2.0944979999999998E-2</c:v>
                </c:pt>
                <c:pt idx="7242">
                  <c:v>2.0940630000000002E-2</c:v>
                </c:pt>
                <c:pt idx="7243">
                  <c:v>2.093832E-2</c:v>
                </c:pt>
                <c:pt idx="7244">
                  <c:v>2.0938000000000002E-2</c:v>
                </c:pt>
                <c:pt idx="7245">
                  <c:v>2.0939699999999999E-2</c:v>
                </c:pt>
                <c:pt idx="7246">
                  <c:v>2.0943389999999999E-2</c:v>
                </c:pt>
                <c:pt idx="7247">
                  <c:v>2.0949080000000002E-2</c:v>
                </c:pt>
                <c:pt idx="7248">
                  <c:v>2.0956779999999998E-2</c:v>
                </c:pt>
                <c:pt idx="7249">
                  <c:v>2.0966470000000001E-2</c:v>
                </c:pt>
                <c:pt idx="7250">
                  <c:v>2.0978139999999999E-2</c:v>
                </c:pt>
                <c:pt idx="7251">
                  <c:v>2.099179E-2</c:v>
                </c:pt>
                <c:pt idx="7252">
                  <c:v>2.1007439999999999E-2</c:v>
                </c:pt>
                <c:pt idx="7253">
                  <c:v>2.1025059999999998E-2</c:v>
                </c:pt>
                <c:pt idx="7254">
                  <c:v>2.104466E-2</c:v>
                </c:pt>
                <c:pt idx="7255">
                  <c:v>2.1066229999999998E-2</c:v>
                </c:pt>
                <c:pt idx="7256">
                  <c:v>2.1089780000000002E-2</c:v>
                </c:pt>
                <c:pt idx="7257">
                  <c:v>2.1115289999999998E-2</c:v>
                </c:pt>
                <c:pt idx="7258">
                  <c:v>2.114278E-2</c:v>
                </c:pt>
                <c:pt idx="7259">
                  <c:v>2.1172220000000002E-2</c:v>
                </c:pt>
                <c:pt idx="7260">
                  <c:v>2.1203639999999999E-2</c:v>
                </c:pt>
                <c:pt idx="7261">
                  <c:v>2.1237020000000002E-2</c:v>
                </c:pt>
                <c:pt idx="7262">
                  <c:v>2.1272349999999999E-2</c:v>
                </c:pt>
                <c:pt idx="7263">
                  <c:v>2.1309659999999998E-2</c:v>
                </c:pt>
                <c:pt idx="7264">
                  <c:v>2.1348910000000002E-2</c:v>
                </c:pt>
                <c:pt idx="7265">
                  <c:v>2.1390140000000002E-2</c:v>
                </c:pt>
                <c:pt idx="7266">
                  <c:v>2.1433310000000001E-2</c:v>
                </c:pt>
                <c:pt idx="7267">
                  <c:v>2.147845E-2</c:v>
                </c:pt>
                <c:pt idx="7268">
                  <c:v>2.1525539999999999E-2</c:v>
                </c:pt>
                <c:pt idx="7269">
                  <c:v>2.1574590000000001E-2</c:v>
                </c:pt>
                <c:pt idx="7270">
                  <c:v>2.162559E-2</c:v>
                </c:pt>
                <c:pt idx="7271">
                  <c:v>2.1678559999999999E-2</c:v>
                </c:pt>
                <c:pt idx="7272">
                  <c:v>2.1733479999999999E-2</c:v>
                </c:pt>
                <c:pt idx="7273">
                  <c:v>2.1790359999999998E-2</c:v>
                </c:pt>
                <c:pt idx="7274">
                  <c:v>2.1849199999999999E-2</c:v>
                </c:pt>
                <c:pt idx="7275">
                  <c:v>2.1909990000000001E-2</c:v>
                </c:pt>
                <c:pt idx="7276">
                  <c:v>2.1972739999999998E-2</c:v>
                </c:pt>
                <c:pt idx="7277">
                  <c:v>2.203745E-2</c:v>
                </c:pt>
                <c:pt idx="7278">
                  <c:v>2.2104130000000003E-2</c:v>
                </c:pt>
                <c:pt idx="7279">
                  <c:v>2.217276E-2</c:v>
                </c:pt>
                <c:pt idx="7280">
                  <c:v>2.224336E-2</c:v>
                </c:pt>
                <c:pt idx="7281">
                  <c:v>2.2315930000000001E-2</c:v>
                </c:pt>
                <c:pt idx="7282">
                  <c:v>2.2390460000000001E-2</c:v>
                </c:pt>
                <c:pt idx="7283">
                  <c:v>2.2466959999999998E-2</c:v>
                </c:pt>
                <c:pt idx="7284">
                  <c:v>2.254542E-2</c:v>
                </c:pt>
                <c:pt idx="7285">
                  <c:v>2.2625860000000001E-2</c:v>
                </c:pt>
                <c:pt idx="7286">
                  <c:v>2.2708269999999999E-2</c:v>
                </c:pt>
                <c:pt idx="7287">
                  <c:v>2.2792649999999998E-2</c:v>
                </c:pt>
                <c:pt idx="7288">
                  <c:v>2.2879009999999998E-2</c:v>
                </c:pt>
                <c:pt idx="7289">
                  <c:v>2.2967350000000001E-2</c:v>
                </c:pt>
                <c:pt idx="7290">
                  <c:v>2.3057659999999997E-2</c:v>
                </c:pt>
                <c:pt idx="7291">
                  <c:v>2.3149960000000001E-2</c:v>
                </c:pt>
                <c:pt idx="7292">
                  <c:v>2.3244239999999999E-2</c:v>
                </c:pt>
                <c:pt idx="7293">
                  <c:v>2.3340509999999998E-2</c:v>
                </c:pt>
                <c:pt idx="7294">
                  <c:v>2.3438759999999999E-2</c:v>
                </c:pt>
                <c:pt idx="7295">
                  <c:v>2.3539009999999999E-2</c:v>
                </c:pt>
                <c:pt idx="7296">
                  <c:v>2.3641240000000001E-2</c:v>
                </c:pt>
                <c:pt idx="7297">
                  <c:v>2.3745470000000001E-2</c:v>
                </c:pt>
                <c:pt idx="7298">
                  <c:v>2.3851689999999998E-2</c:v>
                </c:pt>
                <c:pt idx="7299">
                  <c:v>2.3959909999999997E-2</c:v>
                </c:pt>
                <c:pt idx="7300">
                  <c:v>2.407012E-2</c:v>
                </c:pt>
                <c:pt idx="7301">
                  <c:v>2.4182349999999998E-2</c:v>
                </c:pt>
                <c:pt idx="7302">
                  <c:v>2.4296579999999998E-2</c:v>
                </c:pt>
                <c:pt idx="7303">
                  <c:v>2.441281E-2</c:v>
                </c:pt>
                <c:pt idx="7304">
                  <c:v>2.453104E-2</c:v>
                </c:pt>
                <c:pt idx="7305">
                  <c:v>2.4651289999999999E-2</c:v>
                </c:pt>
                <c:pt idx="7306">
                  <c:v>2.477354E-2</c:v>
                </c:pt>
                <c:pt idx="7307">
                  <c:v>2.4897800000000001E-2</c:v>
                </c:pt>
                <c:pt idx="7308">
                  <c:v>2.5024080000000001E-2</c:v>
                </c:pt>
                <c:pt idx="7309">
                  <c:v>2.5152380000000002E-2</c:v>
                </c:pt>
                <c:pt idx="7310">
                  <c:v>2.528269E-2</c:v>
                </c:pt>
                <c:pt idx="7311">
                  <c:v>2.5415E-2</c:v>
                </c:pt>
                <c:pt idx="7312">
                  <c:v>2.5549350000000002E-2</c:v>
                </c:pt>
                <c:pt idx="7313">
                  <c:v>2.5685699999999999E-2</c:v>
                </c:pt>
                <c:pt idx="7314">
                  <c:v>2.5824070000000001E-2</c:v>
                </c:pt>
                <c:pt idx="7315">
                  <c:v>2.5964460000000002E-2</c:v>
                </c:pt>
                <c:pt idx="7316">
                  <c:v>2.6106869999999997E-2</c:v>
                </c:pt>
                <c:pt idx="7317">
                  <c:v>2.6251300000000002E-2</c:v>
                </c:pt>
                <c:pt idx="7318">
                  <c:v>2.6397739999999999E-2</c:v>
                </c:pt>
                <c:pt idx="7319">
                  <c:v>2.6546199999999999E-2</c:v>
                </c:pt>
                <c:pt idx="7320">
                  <c:v>2.669668E-2</c:v>
                </c:pt>
                <c:pt idx="7321">
                  <c:v>2.6849169999999999E-2</c:v>
                </c:pt>
                <c:pt idx="7322">
                  <c:v>2.700367E-2</c:v>
                </c:pt>
                <c:pt idx="7323">
                  <c:v>2.7160179999999999E-2</c:v>
                </c:pt>
                <c:pt idx="7324">
                  <c:v>2.7318700000000001E-2</c:v>
                </c:pt>
                <c:pt idx="7325">
                  <c:v>2.747923E-2</c:v>
                </c:pt>
                <c:pt idx="7326">
                  <c:v>2.7641760000000001E-2</c:v>
                </c:pt>
                <c:pt idx="7327">
                  <c:v>2.7806290000000001E-2</c:v>
                </c:pt>
                <c:pt idx="7328">
                  <c:v>2.7972820000000002E-2</c:v>
                </c:pt>
                <c:pt idx="7329">
                  <c:v>2.8141340000000001E-2</c:v>
                </c:pt>
                <c:pt idx="7330">
                  <c:v>2.8311850000000003E-2</c:v>
                </c:pt>
                <c:pt idx="7331">
                  <c:v>2.848434E-2</c:v>
                </c:pt>
                <c:pt idx="7332">
                  <c:v>2.8658820000000002E-2</c:v>
                </c:pt>
                <c:pt idx="7333">
                  <c:v>2.8835260000000001E-2</c:v>
                </c:pt>
                <c:pt idx="7334">
                  <c:v>2.901368E-2</c:v>
                </c:pt>
                <c:pt idx="7335">
                  <c:v>2.9194039999999997E-2</c:v>
                </c:pt>
                <c:pt idx="7336">
                  <c:v>2.9376369999999999E-2</c:v>
                </c:pt>
                <c:pt idx="7337">
                  <c:v>2.9560650000000001E-2</c:v>
                </c:pt>
                <c:pt idx="7338">
                  <c:v>2.974686E-2</c:v>
                </c:pt>
                <c:pt idx="7339">
                  <c:v>2.9935E-2</c:v>
                </c:pt>
                <c:pt idx="7340">
                  <c:v>3.0125059999999999E-2</c:v>
                </c:pt>
                <c:pt idx="7341">
                  <c:v>3.0317019999999997E-2</c:v>
                </c:pt>
                <c:pt idx="7342">
                  <c:v>3.0510897999999998E-2</c:v>
                </c:pt>
                <c:pt idx="7343">
                  <c:v>3.0706657000000002E-2</c:v>
                </c:pt>
                <c:pt idx="7344">
                  <c:v>3.0904299E-2</c:v>
                </c:pt>
                <c:pt idx="7345">
                  <c:v>3.1103809E-2</c:v>
                </c:pt>
                <c:pt idx="7346">
                  <c:v>3.1305165000000003E-2</c:v>
                </c:pt>
                <c:pt idx="7347">
                  <c:v>3.1508362999999998E-2</c:v>
                </c:pt>
                <c:pt idx="7348">
                  <c:v>3.1713401000000002E-2</c:v>
                </c:pt>
                <c:pt idx="7349">
                  <c:v>3.1920233999999999E-2</c:v>
                </c:pt>
                <c:pt idx="7350">
                  <c:v>3.2128870999999996E-2</c:v>
                </c:pt>
                <c:pt idx="7351">
                  <c:v>3.2339286000000002E-2</c:v>
                </c:pt>
                <c:pt idx="7352">
                  <c:v>3.2551466000000001E-2</c:v>
                </c:pt>
                <c:pt idx="7353">
                  <c:v>3.2765387999999999E-2</c:v>
                </c:pt>
                <c:pt idx="7354">
                  <c:v>3.2981047999999999E-2</c:v>
                </c:pt>
                <c:pt idx="7355">
                  <c:v>3.3198411000000004E-2</c:v>
                </c:pt>
                <c:pt idx="7356">
                  <c:v>3.3417464000000001E-2</c:v>
                </c:pt>
                <c:pt idx="7357">
                  <c:v>3.3638191999999997E-2</c:v>
                </c:pt>
                <c:pt idx="7358">
                  <c:v>3.3860560999999997E-2</c:v>
                </c:pt>
                <c:pt idx="7359">
                  <c:v>3.4084547E-2</c:v>
                </c:pt>
                <c:pt idx="7360">
                  <c:v>3.4310144000000001E-2</c:v>
                </c:pt>
                <c:pt idx="7361">
                  <c:v>3.4537317999999997E-2</c:v>
                </c:pt>
                <c:pt idx="7362">
                  <c:v>3.4766043999999996E-2</c:v>
                </c:pt>
                <c:pt idx="7363">
                  <c:v>3.4996295999999996E-2</c:v>
                </c:pt>
                <c:pt idx="7364">
                  <c:v>3.5228050999999996E-2</c:v>
                </c:pt>
                <c:pt idx="7365">
                  <c:v>3.5461280999999997E-2</c:v>
                </c:pt>
                <c:pt idx="7366">
                  <c:v>3.5695951999999996E-2</c:v>
                </c:pt>
                <c:pt idx="7367">
                  <c:v>3.5932047000000002E-2</c:v>
                </c:pt>
                <c:pt idx="7368">
                  <c:v>3.6169521000000003E-2</c:v>
                </c:pt>
                <c:pt idx="7369">
                  <c:v>3.6408348E-2</c:v>
                </c:pt>
                <c:pt idx="7370">
                  <c:v>3.6648489999999999E-2</c:v>
                </c:pt>
                <c:pt idx="7371">
                  <c:v>3.6889942000000002E-2</c:v>
                </c:pt>
                <c:pt idx="7372">
                  <c:v>3.7132627000000001E-2</c:v>
                </c:pt>
                <c:pt idx="7373">
                  <c:v>3.7376547000000003E-2</c:v>
                </c:pt>
                <c:pt idx="7374">
                  <c:v>3.7621646000000002E-2</c:v>
                </c:pt>
                <c:pt idx="7375">
                  <c:v>3.7867886000000003E-2</c:v>
                </c:pt>
                <c:pt idx="7376">
                  <c:v>3.8115240000000002E-2</c:v>
                </c:pt>
                <c:pt idx="7377">
                  <c:v>3.8363659099999996E-2</c:v>
                </c:pt>
                <c:pt idx="7378">
                  <c:v>3.8613116100000004E-2</c:v>
                </c:pt>
                <c:pt idx="7379">
                  <c:v>3.8863552470000007E-2</c:v>
                </c:pt>
                <c:pt idx="7380">
                  <c:v>3.9114939800000005E-2</c:v>
                </c:pt>
                <c:pt idx="7381">
                  <c:v>3.9367219299999999E-2</c:v>
                </c:pt>
                <c:pt idx="7382">
                  <c:v>3.9620372000000001E-2</c:v>
                </c:pt>
                <c:pt idx="7383">
                  <c:v>3.9874329E-2</c:v>
                </c:pt>
                <c:pt idx="7384">
                  <c:v>4.0129060000000001E-2</c:v>
                </c:pt>
                <c:pt idx="7385">
                  <c:v>4.0384496000000006E-2</c:v>
                </c:pt>
                <c:pt idx="7386">
                  <c:v>4.0640616999999997E-2</c:v>
                </c:pt>
                <c:pt idx="7387">
                  <c:v>4.0897353000000004E-2</c:v>
                </c:pt>
                <c:pt idx="7388">
                  <c:v>4.1154664000000001E-2</c:v>
                </c:pt>
                <c:pt idx="7389">
                  <c:v>4.1412487999999997E-2</c:v>
                </c:pt>
                <c:pt idx="7390">
                  <c:v>4.1670783999999995E-2</c:v>
                </c:pt>
                <c:pt idx="7391">
                  <c:v>4.1929482999999997E-2</c:v>
                </c:pt>
                <c:pt idx="7392">
                  <c:v>4.2188551000000005E-2</c:v>
                </c:pt>
                <c:pt idx="7393">
                  <c:v>4.2447918000000001E-2</c:v>
                </c:pt>
                <c:pt idx="7394">
                  <c:v>4.2707521000000005E-2</c:v>
                </c:pt>
                <c:pt idx="7395">
                  <c:v>4.2967309000000002E-2</c:v>
                </c:pt>
                <c:pt idx="7396">
                  <c:v>4.3227227999999999E-2</c:v>
                </c:pt>
                <c:pt idx="7397">
                  <c:v>4.3487215999999995E-2</c:v>
                </c:pt>
                <c:pt idx="7398">
                  <c:v>4.3747211000000001E-2</c:v>
                </c:pt>
                <c:pt idx="7399">
                  <c:v>4.4007148000000003E-2</c:v>
                </c:pt>
                <c:pt idx="7400">
                  <c:v>4.4266975E-2</c:v>
                </c:pt>
                <c:pt idx="7401">
                  <c:v>4.4526607000000003E-2</c:v>
                </c:pt>
                <c:pt idx="7402">
                  <c:v>4.4785999999999999E-2</c:v>
                </c:pt>
                <c:pt idx="7403">
                  <c:v>4.504507E-2</c:v>
                </c:pt>
                <c:pt idx="7404">
                  <c:v>4.5303750000000004E-2</c:v>
                </c:pt>
                <c:pt idx="7405">
                  <c:v>4.5562000000000005E-2</c:v>
                </c:pt>
                <c:pt idx="7406">
                  <c:v>4.5819730000000003E-2</c:v>
                </c:pt>
                <c:pt idx="7407">
                  <c:v>4.6076859999999997E-2</c:v>
                </c:pt>
                <c:pt idx="7408">
                  <c:v>4.6333349999999995E-2</c:v>
                </c:pt>
                <c:pt idx="7409">
                  <c:v>4.6589079999999998E-2</c:v>
                </c:pt>
                <c:pt idx="7410">
                  <c:v>4.6844030000000002E-2</c:v>
                </c:pt>
                <c:pt idx="7411">
                  <c:v>4.7098109999999999E-2</c:v>
                </c:pt>
                <c:pt idx="7412">
                  <c:v>4.7351230000000001E-2</c:v>
                </c:pt>
                <c:pt idx="7413">
                  <c:v>4.7603309999999996E-2</c:v>
                </c:pt>
                <c:pt idx="7414">
                  <c:v>4.7854310000000004E-2</c:v>
                </c:pt>
                <c:pt idx="7415">
                  <c:v>4.810412E-2</c:v>
                </c:pt>
                <c:pt idx="7416">
                  <c:v>4.8352690000000004E-2</c:v>
                </c:pt>
                <c:pt idx="7417">
                  <c:v>4.8599919999999998E-2</c:v>
                </c:pt>
                <c:pt idx="7418">
                  <c:v>4.884575E-2</c:v>
                </c:pt>
                <c:pt idx="7419">
                  <c:v>4.9090080000000001E-2</c:v>
                </c:pt>
                <c:pt idx="7420">
                  <c:v>4.9332849999999998E-2</c:v>
                </c:pt>
                <c:pt idx="7421">
                  <c:v>4.9573970000000002E-2</c:v>
                </c:pt>
                <c:pt idx="7422">
                  <c:v>4.9813349999999999E-2</c:v>
                </c:pt>
                <c:pt idx="7423">
                  <c:v>5.0050929999999993E-2</c:v>
                </c:pt>
                <c:pt idx="7424">
                  <c:v>5.0286609999999995E-2</c:v>
                </c:pt>
                <c:pt idx="7425">
                  <c:v>5.0520320000000001E-2</c:v>
                </c:pt>
                <c:pt idx="7426">
                  <c:v>5.075197E-2</c:v>
                </c:pt>
                <c:pt idx="7427">
                  <c:v>5.0981489999999997E-2</c:v>
                </c:pt>
                <c:pt idx="7428">
                  <c:v>5.1208780000000002E-2</c:v>
                </c:pt>
                <c:pt idx="7429">
                  <c:v>5.1433770000000004E-2</c:v>
                </c:pt>
                <c:pt idx="7430">
                  <c:v>5.1656350000000004E-2</c:v>
                </c:pt>
                <c:pt idx="7431">
                  <c:v>5.1876470000000001E-2</c:v>
                </c:pt>
                <c:pt idx="7432">
                  <c:v>5.2094040000000001E-2</c:v>
                </c:pt>
                <c:pt idx="7433">
                  <c:v>5.230895E-2</c:v>
                </c:pt>
                <c:pt idx="7434">
                  <c:v>5.2521140000000001E-2</c:v>
                </c:pt>
                <c:pt idx="7435">
                  <c:v>5.2730510000000001E-2</c:v>
                </c:pt>
                <c:pt idx="7436">
                  <c:v>5.2936999999999998E-2</c:v>
                </c:pt>
                <c:pt idx="7437">
                  <c:v>5.3140489999999999E-2</c:v>
                </c:pt>
                <c:pt idx="7438">
                  <c:v>5.3340930000000002E-2</c:v>
                </c:pt>
                <c:pt idx="7439">
                  <c:v>5.3538219999999997E-2</c:v>
                </c:pt>
                <c:pt idx="7440">
                  <c:v>5.373228E-2</c:v>
                </c:pt>
                <c:pt idx="7441">
                  <c:v>5.392301E-2</c:v>
                </c:pt>
                <c:pt idx="7442">
                  <c:v>5.4110350000000002E-2</c:v>
                </c:pt>
                <c:pt idx="7443">
                  <c:v>5.4294209999999996E-2</c:v>
                </c:pt>
                <c:pt idx="7444">
                  <c:v>5.4474509999999997E-2</c:v>
                </c:pt>
                <c:pt idx="7445">
                  <c:v>5.4651150000000003E-2</c:v>
                </c:pt>
                <c:pt idx="7446">
                  <c:v>5.4824069999999996E-2</c:v>
                </c:pt>
                <c:pt idx="7447">
                  <c:v>5.4993179999999996E-2</c:v>
                </c:pt>
                <c:pt idx="7448">
                  <c:v>5.5158399999999996E-2</c:v>
                </c:pt>
                <c:pt idx="7449">
                  <c:v>5.5319639999999996E-2</c:v>
                </c:pt>
                <c:pt idx="7450">
                  <c:v>5.5476839999999999E-2</c:v>
                </c:pt>
                <c:pt idx="7451">
                  <c:v>5.5629919999999999E-2</c:v>
                </c:pt>
                <c:pt idx="7452">
                  <c:v>5.5778769999999998E-2</c:v>
                </c:pt>
                <c:pt idx="7453">
                  <c:v>5.5923360000000005E-2</c:v>
                </c:pt>
                <c:pt idx="7454">
                  <c:v>5.6063590000000003E-2</c:v>
                </c:pt>
                <c:pt idx="7455">
                  <c:v>5.619938E-2</c:v>
                </c:pt>
                <c:pt idx="7456">
                  <c:v>5.6330659999999998E-2</c:v>
                </c:pt>
                <c:pt idx="7457">
                  <c:v>5.645737E-2</c:v>
                </c:pt>
                <c:pt idx="7458">
                  <c:v>5.657943E-2</c:v>
                </c:pt>
                <c:pt idx="7459">
                  <c:v>5.6696759999999999E-2</c:v>
                </c:pt>
                <c:pt idx="7460">
                  <c:v>5.6809310000000002E-2</c:v>
                </c:pt>
                <c:pt idx="7461">
                  <c:v>5.6917000000000002E-2</c:v>
                </c:pt>
                <c:pt idx="7462">
                  <c:v>5.7019769999999997E-2</c:v>
                </c:pt>
                <c:pt idx="7463">
                  <c:v>5.7117540000000001E-2</c:v>
                </c:pt>
                <c:pt idx="7464">
                  <c:v>5.7210259999999999E-2</c:v>
                </c:pt>
                <c:pt idx="7465">
                  <c:v>5.7297859999999999E-2</c:v>
                </c:pt>
                <c:pt idx="7466">
                  <c:v>5.7380279999999999E-2</c:v>
                </c:pt>
                <c:pt idx="7467">
                  <c:v>5.7457479999999998E-2</c:v>
                </c:pt>
                <c:pt idx="7468">
                  <c:v>5.7529369999999996E-2</c:v>
                </c:pt>
                <c:pt idx="7469">
                  <c:v>5.7595920000000002E-2</c:v>
                </c:pt>
                <c:pt idx="7470">
                  <c:v>5.7657059999999996E-2</c:v>
                </c:pt>
                <c:pt idx="7471">
                  <c:v>5.7712760000000002E-2</c:v>
                </c:pt>
                <c:pt idx="7472">
                  <c:v>5.776295E-2</c:v>
                </c:pt>
                <c:pt idx="7473">
                  <c:v>5.7807570000000003E-2</c:v>
                </c:pt>
                <c:pt idx="7474">
                  <c:v>5.7846599999999998E-2</c:v>
                </c:pt>
                <c:pt idx="7475">
                  <c:v>5.7879969999999996E-2</c:v>
                </c:pt>
                <c:pt idx="7476">
                  <c:v>5.7907669999999994E-2</c:v>
                </c:pt>
                <c:pt idx="7477">
                  <c:v>5.7929630000000003E-2</c:v>
                </c:pt>
                <c:pt idx="7478">
                  <c:v>5.7945819999999995E-2</c:v>
                </c:pt>
                <c:pt idx="7479">
                  <c:v>5.7956199999999999E-2</c:v>
                </c:pt>
                <c:pt idx="7480">
                  <c:v>5.7960739999999997E-2</c:v>
                </c:pt>
                <c:pt idx="7481">
                  <c:v>5.7959419999999998E-2</c:v>
                </c:pt>
                <c:pt idx="7482">
                  <c:v>5.7952179999999999E-2</c:v>
                </c:pt>
                <c:pt idx="7483">
                  <c:v>5.7939009999999999E-2</c:v>
                </c:pt>
                <c:pt idx="7484">
                  <c:v>5.7919890000000002E-2</c:v>
                </c:pt>
                <c:pt idx="7485">
                  <c:v>5.7894769999999998E-2</c:v>
                </c:pt>
                <c:pt idx="7486">
                  <c:v>5.7863670000000006E-2</c:v>
                </c:pt>
                <c:pt idx="7487">
                  <c:v>5.7826530000000001E-2</c:v>
                </c:pt>
                <c:pt idx="7488">
                  <c:v>5.7783349999999997E-2</c:v>
                </c:pt>
                <c:pt idx="7489">
                  <c:v>5.773412E-2</c:v>
                </c:pt>
                <c:pt idx="7490">
                  <c:v>5.7678819999999999E-2</c:v>
                </c:pt>
                <c:pt idx="7491">
                  <c:v>5.7617459999999995E-2</c:v>
                </c:pt>
                <c:pt idx="7492">
                  <c:v>5.7549999999999997E-2</c:v>
                </c:pt>
                <c:pt idx="7493">
                  <c:v>5.7476470000000002E-2</c:v>
                </c:pt>
                <c:pt idx="7494">
                  <c:v>5.7396839999999998E-2</c:v>
                </c:pt>
                <c:pt idx="7495">
                  <c:v>5.7311109999999998E-2</c:v>
                </c:pt>
                <c:pt idx="7496">
                  <c:v>5.7219300000000001E-2</c:v>
                </c:pt>
                <c:pt idx="7497">
                  <c:v>5.7121400000000003E-2</c:v>
                </c:pt>
                <c:pt idx="7498">
                  <c:v>5.7017440000000003E-2</c:v>
                </c:pt>
                <c:pt idx="7499">
                  <c:v>5.6907399999999997E-2</c:v>
                </c:pt>
                <c:pt idx="7500">
                  <c:v>5.6791319999999999E-2</c:v>
                </c:pt>
                <c:pt idx="7501">
                  <c:v>5.6669190000000001E-2</c:v>
                </c:pt>
                <c:pt idx="7502">
                  <c:v>5.6541029999999999E-2</c:v>
                </c:pt>
                <c:pt idx="7503">
                  <c:v>5.640688E-2</c:v>
                </c:pt>
                <c:pt idx="7504">
                  <c:v>5.6266740000000003E-2</c:v>
                </c:pt>
                <c:pt idx="7505">
                  <c:v>5.6120650000000001E-2</c:v>
                </c:pt>
                <c:pt idx="7506">
                  <c:v>5.5968629999999998E-2</c:v>
                </c:pt>
                <c:pt idx="7507">
                  <c:v>5.5810699999999998E-2</c:v>
                </c:pt>
                <c:pt idx="7508">
                  <c:v>5.5646899999999999E-2</c:v>
                </c:pt>
                <c:pt idx="7509">
                  <c:v>5.5477249999999999E-2</c:v>
                </c:pt>
                <c:pt idx="7510">
                  <c:v>5.5301820000000002E-2</c:v>
                </c:pt>
                <c:pt idx="7511">
                  <c:v>5.512061E-2</c:v>
                </c:pt>
                <c:pt idx="7512">
                  <c:v>5.4933679999999999E-2</c:v>
                </c:pt>
                <c:pt idx="7513">
                  <c:v>5.4741070000000003E-2</c:v>
                </c:pt>
                <c:pt idx="7514">
                  <c:v>5.4542819999999999E-2</c:v>
                </c:pt>
                <c:pt idx="7515">
                  <c:v>5.4338980000000002E-2</c:v>
                </c:pt>
                <c:pt idx="7516">
                  <c:v>5.41296E-2</c:v>
                </c:pt>
                <c:pt idx="7517">
                  <c:v>5.3914730000000001E-2</c:v>
                </c:pt>
                <c:pt idx="7518">
                  <c:v>5.3694440000000003E-2</c:v>
                </c:pt>
                <c:pt idx="7519">
                  <c:v>5.3468750000000002E-2</c:v>
                </c:pt>
                <c:pt idx="7520">
                  <c:v>5.3237729999999997E-2</c:v>
                </c:pt>
                <c:pt idx="7521">
                  <c:v>5.300146E-2</c:v>
                </c:pt>
                <c:pt idx="7522">
                  <c:v>5.2759970000000003E-2</c:v>
                </c:pt>
                <c:pt idx="7523">
                  <c:v>5.251335E-2</c:v>
                </c:pt>
                <c:pt idx="7524">
                  <c:v>5.2261639999999998E-2</c:v>
                </c:pt>
                <c:pt idx="7525">
                  <c:v>5.2004929999999998E-2</c:v>
                </c:pt>
                <c:pt idx="7526">
                  <c:v>5.1743270000000001E-2</c:v>
                </c:pt>
                <c:pt idx="7527">
                  <c:v>5.1476729999999998E-2</c:v>
                </c:pt>
                <c:pt idx="7528">
                  <c:v>5.1205399999999998E-2</c:v>
                </c:pt>
                <c:pt idx="7529">
                  <c:v>5.0929340000000003E-2</c:v>
                </c:pt>
                <c:pt idx="7530">
                  <c:v>5.0648619999999998E-2</c:v>
                </c:pt>
                <c:pt idx="7531">
                  <c:v>5.0363319999999996E-2</c:v>
                </c:pt>
                <c:pt idx="7532">
                  <c:v>5.0073510000000002E-2</c:v>
                </c:pt>
                <c:pt idx="7533">
                  <c:v>4.9779290000000004E-2</c:v>
                </c:pt>
                <c:pt idx="7534">
                  <c:v>4.9480709999999997E-2</c:v>
                </c:pt>
                <c:pt idx="7535">
                  <c:v>4.917788E-2</c:v>
                </c:pt>
                <c:pt idx="7536">
                  <c:v>4.887085E-2</c:v>
                </c:pt>
                <c:pt idx="7537">
                  <c:v>4.8559729999999995E-2</c:v>
                </c:pt>
                <c:pt idx="7538">
                  <c:v>4.824461E-2</c:v>
                </c:pt>
                <c:pt idx="7539">
                  <c:v>4.7925540000000003E-2</c:v>
                </c:pt>
                <c:pt idx="7540">
                  <c:v>4.7602640000000002E-2</c:v>
                </c:pt>
                <c:pt idx="7541">
                  <c:v>4.7275979999999995E-2</c:v>
                </c:pt>
                <c:pt idx="7542">
                  <c:v>4.6945649999999998E-2</c:v>
                </c:pt>
                <c:pt idx="7543">
                  <c:v>4.6611729999999997E-2</c:v>
                </c:pt>
                <c:pt idx="7544">
                  <c:v>4.6274330000000002E-2</c:v>
                </c:pt>
                <c:pt idx="7545">
                  <c:v>4.593353E-2</c:v>
                </c:pt>
                <c:pt idx="7546">
                  <c:v>4.5589419999999999E-2</c:v>
                </c:pt>
                <c:pt idx="7547">
                  <c:v>4.5242089999999999E-2</c:v>
                </c:pt>
                <c:pt idx="7548">
                  <c:v>4.489162E-2</c:v>
                </c:pt>
                <c:pt idx="7549">
                  <c:v>4.4538130000000002E-2</c:v>
                </c:pt>
                <c:pt idx="7550">
                  <c:v>4.4181689999999996E-2</c:v>
                </c:pt>
                <c:pt idx="7551">
                  <c:v>4.3822399999999997E-2</c:v>
                </c:pt>
                <c:pt idx="7552">
                  <c:v>4.3460350000000002E-2</c:v>
                </c:pt>
                <c:pt idx="7553">
                  <c:v>4.3095630000000003E-2</c:v>
                </c:pt>
                <c:pt idx="7554">
                  <c:v>4.2728349999999998E-2</c:v>
                </c:pt>
                <c:pt idx="7555">
                  <c:v>4.2358579999999993E-2</c:v>
                </c:pt>
                <c:pt idx="7556">
                  <c:v>4.1986430000000005E-2</c:v>
                </c:pt>
                <c:pt idx="7557">
                  <c:v>4.1611979999999993E-2</c:v>
                </c:pt>
                <c:pt idx="7558">
                  <c:v>4.1235330000000001E-2</c:v>
                </c:pt>
                <c:pt idx="7559">
                  <c:v>4.0856570000000002E-2</c:v>
                </c:pt>
                <c:pt idx="7560">
                  <c:v>4.0475799999999999E-2</c:v>
                </c:pt>
                <c:pt idx="7561">
                  <c:v>4.00931E-2</c:v>
                </c:pt>
                <c:pt idx="7562">
                  <c:v>3.970858E-2</c:v>
                </c:pt>
                <c:pt idx="7563">
                  <c:v>3.9322300000000004E-2</c:v>
                </c:pt>
                <c:pt idx="7564">
                  <c:v>3.8934379999999998E-2</c:v>
                </c:pt>
                <c:pt idx="7565">
                  <c:v>3.85449E-2</c:v>
                </c:pt>
                <c:pt idx="7566">
                  <c:v>3.8153960000000001E-2</c:v>
                </c:pt>
                <c:pt idx="7567">
                  <c:v>3.7761639999999999E-2</c:v>
                </c:pt>
                <c:pt idx="7568">
                  <c:v>3.7368020000000002E-2</c:v>
                </c:pt>
                <c:pt idx="7569">
                  <c:v>3.6973209999999999E-2</c:v>
                </c:pt>
                <c:pt idx="7570">
                  <c:v>3.6577279999999997E-2</c:v>
                </c:pt>
                <c:pt idx="7571">
                  <c:v>3.6180320000000002E-2</c:v>
                </c:pt>
                <c:pt idx="7572">
                  <c:v>3.5782430000000004E-2</c:v>
                </c:pt>
                <c:pt idx="7573">
                  <c:v>3.5383680000000001E-2</c:v>
                </c:pt>
                <c:pt idx="7574">
                  <c:v>3.498416E-2</c:v>
                </c:pt>
                <c:pt idx="7575">
                  <c:v>3.4583950000000002E-2</c:v>
                </c:pt>
                <c:pt idx="7576">
                  <c:v>3.4183140000000001E-2</c:v>
                </c:pt>
                <c:pt idx="7577">
                  <c:v>3.3781800000000001E-2</c:v>
                </c:pt>
                <c:pt idx="7578">
                  <c:v>3.3380029999999998E-2</c:v>
                </c:pt>
                <c:pt idx="7579">
                  <c:v>3.2977899999999997E-2</c:v>
                </c:pt>
                <c:pt idx="7580">
                  <c:v>3.2575480000000004E-2</c:v>
                </c:pt>
                <c:pt idx="7581">
                  <c:v>3.2172849999999996E-2</c:v>
                </c:pt>
                <c:pt idx="7582">
                  <c:v>3.1770110000000004E-2</c:v>
                </c:pt>
                <c:pt idx="7583">
                  <c:v>3.1367310000000002E-2</c:v>
                </c:pt>
                <c:pt idx="7584">
                  <c:v>3.0964530000000001E-2</c:v>
                </c:pt>
                <c:pt idx="7585">
                  <c:v>3.056184E-2</c:v>
                </c:pt>
                <c:pt idx="7586">
                  <c:v>3.0159329999999998E-2</c:v>
                </c:pt>
                <c:pt idx="7587">
                  <c:v>2.975705E-2</c:v>
                </c:pt>
                <c:pt idx="7588">
                  <c:v>2.935509E-2</c:v>
                </c:pt>
                <c:pt idx="7589">
                  <c:v>2.89535E-2</c:v>
                </c:pt>
                <c:pt idx="7590">
                  <c:v>2.8552359999999999E-2</c:v>
                </c:pt>
                <c:pt idx="7591">
                  <c:v>2.815173E-2</c:v>
                </c:pt>
                <c:pt idx="7592">
                  <c:v>2.7751680000000001E-2</c:v>
                </c:pt>
                <c:pt idx="7593">
                  <c:v>2.7352269999999998E-2</c:v>
                </c:pt>
                <c:pt idx="7594">
                  <c:v>2.6953560000000001E-2</c:v>
                </c:pt>
                <c:pt idx="7595">
                  <c:v>2.6555619999999999E-2</c:v>
                </c:pt>
                <c:pt idx="7596">
                  <c:v>2.6158500000000001E-2</c:v>
                </c:pt>
                <c:pt idx="7597">
                  <c:v>2.5762260000000002E-2</c:v>
                </c:pt>
                <c:pt idx="7598">
                  <c:v>2.5366969999999999E-2</c:v>
                </c:pt>
                <c:pt idx="7599">
                  <c:v>2.4972680000000001E-2</c:v>
                </c:pt>
                <c:pt idx="7600">
                  <c:v>2.4579440000000001E-2</c:v>
                </c:pt>
                <c:pt idx="7601">
                  <c:v>2.4187300000000002E-2</c:v>
                </c:pt>
                <c:pt idx="7602">
                  <c:v>2.3796310000000001E-2</c:v>
                </c:pt>
                <c:pt idx="7603">
                  <c:v>2.340654E-2</c:v>
                </c:pt>
                <c:pt idx="7604">
                  <c:v>2.301804E-2</c:v>
                </c:pt>
                <c:pt idx="7605">
                  <c:v>2.2630830000000001E-2</c:v>
                </c:pt>
                <c:pt idx="7606">
                  <c:v>2.2244970000000003E-2</c:v>
                </c:pt>
                <c:pt idx="7607">
                  <c:v>2.1860520000000001E-2</c:v>
                </c:pt>
                <c:pt idx="7608">
                  <c:v>2.147752E-2</c:v>
                </c:pt>
                <c:pt idx="7609">
                  <c:v>2.1096E-2</c:v>
                </c:pt>
                <c:pt idx="7610">
                  <c:v>2.0715999999999998E-2</c:v>
                </c:pt>
                <c:pt idx="7611">
                  <c:v>2.0337590000000003E-2</c:v>
                </c:pt>
                <c:pt idx="7612">
                  <c:v>1.9960780000000001E-2</c:v>
                </c:pt>
                <c:pt idx="7613">
                  <c:v>1.958561E-2</c:v>
                </c:pt>
                <c:pt idx="7614">
                  <c:v>1.9212150000000001E-2</c:v>
                </c:pt>
                <c:pt idx="7615">
                  <c:v>1.8840391999999997E-2</c:v>
                </c:pt>
                <c:pt idx="7616">
                  <c:v>1.8470396E-2</c:v>
                </c:pt>
                <c:pt idx="7617">
                  <c:v>1.8102184E-2</c:v>
                </c:pt>
                <c:pt idx="7618">
                  <c:v>1.7735802000000002E-2</c:v>
                </c:pt>
                <c:pt idx="7619">
                  <c:v>1.7371273E-2</c:v>
                </c:pt>
                <c:pt idx="7620">
                  <c:v>1.700863E-2</c:v>
                </c:pt>
                <c:pt idx="7621">
                  <c:v>1.6647902999999999E-2</c:v>
                </c:pt>
                <c:pt idx="7622">
                  <c:v>1.6289112000000001E-2</c:v>
                </c:pt>
                <c:pt idx="7623">
                  <c:v>1.5932286E-2</c:v>
                </c:pt>
                <c:pt idx="7624">
                  <c:v>1.5577460999999999E-2</c:v>
                </c:pt>
                <c:pt idx="7625">
                  <c:v>1.5224654000000001E-2</c:v>
                </c:pt>
                <c:pt idx="7626">
                  <c:v>1.4873890000000001E-2</c:v>
                </c:pt>
                <c:pt idx="7627">
                  <c:v>1.4525191999999999E-2</c:v>
                </c:pt>
                <c:pt idx="7628">
                  <c:v>1.4178583E-2</c:v>
                </c:pt>
                <c:pt idx="7629">
                  <c:v>1.3834084E-2</c:v>
                </c:pt>
                <c:pt idx="7630">
                  <c:v>1.3491704E-2</c:v>
                </c:pt>
                <c:pt idx="7631">
                  <c:v>1.3151485000000001E-2</c:v>
                </c:pt>
                <c:pt idx="7632">
                  <c:v>1.2813422E-2</c:v>
                </c:pt>
                <c:pt idx="7633">
                  <c:v>1.2477533999999998E-2</c:v>
                </c:pt>
                <c:pt idx="7634">
                  <c:v>1.2143857000000001E-2</c:v>
                </c:pt>
                <c:pt idx="7635">
                  <c:v>1.1812395E-2</c:v>
                </c:pt>
                <c:pt idx="7636">
                  <c:v>1.1483152E-2</c:v>
                </c:pt>
                <c:pt idx="7637">
                  <c:v>1.1156152000000001E-2</c:v>
                </c:pt>
                <c:pt idx="7638">
                  <c:v>1.0831416E-2</c:v>
                </c:pt>
                <c:pt idx="7639">
                  <c:v>1.0508935E-2</c:v>
                </c:pt>
                <c:pt idx="7640">
                  <c:v>1.018874E-2</c:v>
                </c:pt>
                <c:pt idx="7641">
                  <c:v>9.870831E-3</c:v>
                </c:pt>
                <c:pt idx="7642">
                  <c:v>9.5552250000000005E-3</c:v>
                </c:pt>
                <c:pt idx="7643">
                  <c:v>9.2419189999999995E-3</c:v>
                </c:pt>
                <c:pt idx="7644">
                  <c:v>8.9309319999999991E-3</c:v>
                </c:pt>
                <c:pt idx="7645">
                  <c:v>8.6222780000000006E-3</c:v>
                </c:pt>
                <c:pt idx="7646">
                  <c:v>8.3159429999999993E-3</c:v>
                </c:pt>
                <c:pt idx="7647">
                  <c:v>8.0119519999999993E-3</c:v>
                </c:pt>
                <c:pt idx="7648">
                  <c:v>7.7103079999999999E-3</c:v>
                </c:pt>
                <c:pt idx="7649">
                  <c:v>7.4110140000000005E-3</c:v>
                </c:pt>
                <c:pt idx="7650">
                  <c:v>7.1140629999999995E-3</c:v>
                </c:pt>
                <c:pt idx="7651">
                  <c:v>6.8194760000000005E-3</c:v>
                </c:pt>
                <c:pt idx="7652">
                  <c:v>6.5272539999999997E-3</c:v>
                </c:pt>
                <c:pt idx="7653">
                  <c:v>6.2373979999999999E-3</c:v>
                </c:pt>
                <c:pt idx="7654">
                  <c:v>5.9499070000000008E-3</c:v>
                </c:pt>
                <c:pt idx="7655">
                  <c:v>5.6647909999999998E-3</c:v>
                </c:pt>
                <c:pt idx="7656">
                  <c:v>5.3820380000000004E-3</c:v>
                </c:pt>
                <c:pt idx="7657">
                  <c:v>5.1016669999999998E-3</c:v>
                </c:pt>
                <c:pt idx="7658">
                  <c:v>4.8236640000000001E-3</c:v>
                </c:pt>
                <c:pt idx="7659">
                  <c:v>4.5480369999999996E-3</c:v>
                </c:pt>
                <c:pt idx="7660">
                  <c:v>4.2747829999999999E-3</c:v>
                </c:pt>
                <c:pt idx="7661">
                  <c:v>4.0039079999999996E-3</c:v>
                </c:pt>
                <c:pt idx="7662">
                  <c:v>3.7354070000000005E-3</c:v>
                </c:pt>
                <c:pt idx="7663">
                  <c:v>3.4692750000000004E-3</c:v>
                </c:pt>
                <c:pt idx="7664">
                  <c:v>3.2055170000000002E-3</c:v>
                </c:pt>
                <c:pt idx="7665">
                  <c:v>2.9441190000000002E-3</c:v>
                </c:pt>
                <c:pt idx="7666">
                  <c:v>2.6851029999999999E-3</c:v>
                </c:pt>
                <c:pt idx="7667">
                  <c:v>2.4284430000000002E-3</c:v>
                </c:pt>
                <c:pt idx="7668">
                  <c:v>2.1741430000000003E-3</c:v>
                </c:pt>
                <c:pt idx="7669">
                  <c:v>1.9222059999999997E-3</c:v>
                </c:pt>
                <c:pt idx="7670">
                  <c:v>1.6726240000000002E-3</c:v>
                </c:pt>
                <c:pt idx="7671">
                  <c:v>1.4254009999999998E-3</c:v>
                </c:pt>
                <c:pt idx="7672">
                  <c:v>1.1805169999999999E-3</c:v>
                </c:pt>
                <c:pt idx="7673">
                  <c:v>9.3798600000000003E-4</c:v>
                </c:pt>
                <c:pt idx="7674">
                  <c:v>6.9779899999999982E-4</c:v>
                </c:pt>
                <c:pt idx="7675">
                  <c:v>4.5994599999999927E-4</c:v>
                </c:pt>
                <c:pt idx="7676">
                  <c:v>2.2443000000000029E-4</c:v>
                </c:pt>
                <c:pt idx="7677">
                  <c:v>-8.7589999999996768E-6</c:v>
                </c:pt>
                <c:pt idx="7678">
                  <c:v>-2.3962899999999988E-4</c:v>
                </c:pt>
                <c:pt idx="7679">
                  <c:v>-4.6818000000000033E-4</c:v>
                </c:pt>
                <c:pt idx="7680">
                  <c:v>-6.9441100000000068E-4</c:v>
                </c:pt>
                <c:pt idx="7681">
                  <c:v>-9.1833300000000034E-4</c:v>
                </c:pt>
                <c:pt idx="7682">
                  <c:v>-1.1399649999999997E-3</c:v>
                </c:pt>
                <c:pt idx="7683">
                  <c:v>-1.3592859999999995E-3</c:v>
                </c:pt>
                <c:pt idx="7684">
                  <c:v>-1.5763169999999998E-3</c:v>
                </c:pt>
                <c:pt idx="7685">
                  <c:v>-1.7910670000000004E-3</c:v>
                </c:pt>
                <c:pt idx="7686">
                  <c:v>-2.003538E-3</c:v>
                </c:pt>
                <c:pt idx="7687">
                  <c:v>-2.2137279999999999E-3</c:v>
                </c:pt>
                <c:pt idx="7688">
                  <c:v>-2.4216589999999996E-3</c:v>
                </c:pt>
                <c:pt idx="7689">
                  <c:v>-2.6273199999999998E-3</c:v>
                </c:pt>
                <c:pt idx="7690">
                  <c:v>-2.8307310000000004E-3</c:v>
                </c:pt>
                <c:pt idx="7691">
                  <c:v>-3.0318929999999999E-3</c:v>
                </c:pt>
                <c:pt idx="7692">
                  <c:v>-3.2308069999999996E-3</c:v>
                </c:pt>
                <c:pt idx="7693">
                  <c:v>-3.4274909999999995E-3</c:v>
                </c:pt>
                <c:pt idx="7694">
                  <c:v>-3.6219379999999999E-3</c:v>
                </c:pt>
                <c:pt idx="7695">
                  <c:v>-3.8141670000000003E-3</c:v>
                </c:pt>
                <c:pt idx="7696">
                  <c:v>-4.0041779999999997E-3</c:v>
                </c:pt>
                <c:pt idx="7697">
                  <c:v>-4.1919709999999992E-3</c:v>
                </c:pt>
                <c:pt idx="7698">
                  <c:v>-4.3775670000000006E-3</c:v>
                </c:pt>
                <c:pt idx="7699">
                  <c:v>-4.5609659999999996E-3</c:v>
                </c:pt>
                <c:pt idx="7700">
                  <c:v>-4.7421769999999993E-3</c:v>
                </c:pt>
                <c:pt idx="7701">
                  <c:v>-4.9212000000000006E-3</c:v>
                </c:pt>
                <c:pt idx="7702">
                  <c:v>-5.0980550000000006E-3</c:v>
                </c:pt>
                <c:pt idx="7703">
                  <c:v>-5.2727320000000005E-3</c:v>
                </c:pt>
                <c:pt idx="7704">
                  <c:v>-5.4452499999999996E-3</c:v>
                </c:pt>
                <c:pt idx="7705">
                  <c:v>-5.6156190000000005E-3</c:v>
                </c:pt>
                <c:pt idx="7706">
                  <c:v>-5.7838270000000001E-3</c:v>
                </c:pt>
                <c:pt idx="7707">
                  <c:v>-5.9498950000000002E-3</c:v>
                </c:pt>
                <c:pt idx="7708">
                  <c:v>-6.1138320000000005E-3</c:v>
                </c:pt>
                <c:pt idx="7709">
                  <c:v>-6.2756460000000002E-3</c:v>
                </c:pt>
                <c:pt idx="7710">
                  <c:v>-6.4353359999999998E-3</c:v>
                </c:pt>
                <c:pt idx="7711">
                  <c:v>-6.592910999999999E-3</c:v>
                </c:pt>
                <c:pt idx="7712">
                  <c:v>-6.7483690000000006E-3</c:v>
                </c:pt>
                <c:pt idx="7713">
                  <c:v>-6.901738000000001E-3</c:v>
                </c:pt>
                <c:pt idx="7714">
                  <c:v>-7.0530180000000003E-3</c:v>
                </c:pt>
                <c:pt idx="7715">
                  <c:v>-7.2022040000000002E-3</c:v>
                </c:pt>
                <c:pt idx="7716">
                  <c:v>-7.3493159999999998E-3</c:v>
                </c:pt>
                <c:pt idx="7717">
                  <c:v>-7.4943519999999993E-3</c:v>
                </c:pt>
                <c:pt idx="7718">
                  <c:v>-7.6373269999999993E-3</c:v>
                </c:pt>
                <c:pt idx="7719">
                  <c:v>-7.7782500000000004E-3</c:v>
                </c:pt>
                <c:pt idx="7720">
                  <c:v>-7.9171199999999997E-3</c:v>
                </c:pt>
                <c:pt idx="7721">
                  <c:v>-8.053939999999999E-3</c:v>
                </c:pt>
                <c:pt idx="7722">
                  <c:v>-8.18873E-3</c:v>
                </c:pt>
                <c:pt idx="7723">
                  <c:v>-8.3214799999999992E-3</c:v>
                </c:pt>
                <c:pt idx="7724">
                  <c:v>-8.4522199999999999E-3</c:v>
                </c:pt>
                <c:pt idx="7725">
                  <c:v>-8.5809400000000004E-3</c:v>
                </c:pt>
                <c:pt idx="7726">
                  <c:v>-8.707659999999999E-3</c:v>
                </c:pt>
                <c:pt idx="7727">
                  <c:v>-8.8323800000000008E-3</c:v>
                </c:pt>
                <c:pt idx="7728">
                  <c:v>-8.9551000000000006E-3</c:v>
                </c:pt>
                <c:pt idx="7729">
                  <c:v>-9.0758399999999999E-3</c:v>
                </c:pt>
                <c:pt idx="7730">
                  <c:v>-9.1945900000000007E-3</c:v>
                </c:pt>
                <c:pt idx="7731">
                  <c:v>-9.3113699999999994E-3</c:v>
                </c:pt>
                <c:pt idx="7732">
                  <c:v>-9.4261899999999992E-3</c:v>
                </c:pt>
                <c:pt idx="7733">
                  <c:v>-9.5390600000000002E-3</c:v>
                </c:pt>
                <c:pt idx="7734">
                  <c:v>-9.6499700000000008E-3</c:v>
                </c:pt>
                <c:pt idx="7735">
                  <c:v>-9.7589399999999989E-3</c:v>
                </c:pt>
                <c:pt idx="7736">
                  <c:v>-9.8659699999999999E-3</c:v>
                </c:pt>
                <c:pt idx="7737">
                  <c:v>-9.9710700000000003E-3</c:v>
                </c:pt>
                <c:pt idx="7738">
                  <c:v>-1.007425E-2</c:v>
                </c:pt>
                <c:pt idx="7739">
                  <c:v>-1.017552E-2</c:v>
                </c:pt>
                <c:pt idx="7740">
                  <c:v>-1.027488E-2</c:v>
                </c:pt>
                <c:pt idx="7741">
                  <c:v>-1.0372332E-2</c:v>
                </c:pt>
                <c:pt idx="7742">
                  <c:v>-1.0467895E-2</c:v>
                </c:pt>
                <c:pt idx="7743">
                  <c:v>-1.0561569E-2</c:v>
                </c:pt>
                <c:pt idx="7744">
                  <c:v>-1.0653371E-2</c:v>
                </c:pt>
                <c:pt idx="7745">
                  <c:v>-1.0743297000000001E-2</c:v>
                </c:pt>
                <c:pt idx="7746">
                  <c:v>-1.0831354E-2</c:v>
                </c:pt>
                <c:pt idx="7747">
                  <c:v>-1.0917558000000001E-2</c:v>
                </c:pt>
                <c:pt idx="7748">
                  <c:v>-1.1001906000000001E-2</c:v>
                </c:pt>
                <c:pt idx="7749">
                  <c:v>-1.1084415E-2</c:v>
                </c:pt>
                <c:pt idx="7750">
                  <c:v>-1.1165084E-2</c:v>
                </c:pt>
                <c:pt idx="7751">
                  <c:v>-1.1243919E-2</c:v>
                </c:pt>
                <c:pt idx="7752">
                  <c:v>-1.1320927999999999E-2</c:v>
                </c:pt>
                <c:pt idx="7753">
                  <c:v>-1.1396129999999999E-2</c:v>
                </c:pt>
                <c:pt idx="7754">
                  <c:v>-1.1469514E-2</c:v>
                </c:pt>
                <c:pt idx="7755">
                  <c:v>-1.1541098E-2</c:v>
                </c:pt>
                <c:pt idx="7756">
                  <c:v>-1.1610891E-2</c:v>
                </c:pt>
                <c:pt idx="7757">
                  <c:v>-1.1678882E-2</c:v>
                </c:pt>
                <c:pt idx="7758">
                  <c:v>-1.1745101000000001E-2</c:v>
                </c:pt>
                <c:pt idx="7759">
                  <c:v>-1.1809537E-2</c:v>
                </c:pt>
                <c:pt idx="7760">
                  <c:v>-1.1872211399999999E-2</c:v>
                </c:pt>
                <c:pt idx="7761">
                  <c:v>-1.1933113600000001E-2</c:v>
                </c:pt>
                <c:pt idx="7762">
                  <c:v>-1.199227429E-2</c:v>
                </c:pt>
                <c:pt idx="7763">
                  <c:v>-1.2049674099999999E-2</c:v>
                </c:pt>
                <c:pt idx="7764">
                  <c:v>-1.21053342E-2</c:v>
                </c:pt>
                <c:pt idx="7765">
                  <c:v>-1.2159256E-2</c:v>
                </c:pt>
                <c:pt idx="7766">
                  <c:v>-1.221144E-2</c:v>
                </c:pt>
                <c:pt idx="7767">
                  <c:v>-1.2261909E-2</c:v>
                </c:pt>
                <c:pt idx="7768">
                  <c:v>-1.2310664000000001E-2</c:v>
                </c:pt>
                <c:pt idx="7769">
                  <c:v>-1.2357697000000001E-2</c:v>
                </c:pt>
                <c:pt idx="7770">
                  <c:v>-1.2403032E-2</c:v>
                </c:pt>
                <c:pt idx="7771">
                  <c:v>-1.244667E-2</c:v>
                </c:pt>
                <c:pt idx="7772">
                  <c:v>-1.2488604E-2</c:v>
                </c:pt>
                <c:pt idx="7773">
                  <c:v>-1.2528856999999999E-2</c:v>
                </c:pt>
                <c:pt idx="7774">
                  <c:v>-1.2567422E-2</c:v>
                </c:pt>
                <c:pt idx="7775">
                  <c:v>-1.2604314E-2</c:v>
                </c:pt>
                <c:pt idx="7776">
                  <c:v>-1.2639534000000001E-2</c:v>
                </c:pt>
                <c:pt idx="7777">
                  <c:v>-1.2673087999999999E-2</c:v>
                </c:pt>
                <c:pt idx="7778">
                  <c:v>-1.2704979E-2</c:v>
                </c:pt>
                <c:pt idx="7779">
                  <c:v>-1.2735221E-2</c:v>
                </c:pt>
                <c:pt idx="7780">
                  <c:v>-1.2763808999999999E-2</c:v>
                </c:pt>
                <c:pt idx="7781">
                  <c:v>-1.2790755999999999E-2</c:v>
                </c:pt>
                <c:pt idx="7782">
                  <c:v>-1.2816058999999999E-2</c:v>
                </c:pt>
                <c:pt idx="7783">
                  <c:v>-1.2839730000000001E-2</c:v>
                </c:pt>
                <c:pt idx="7784">
                  <c:v>-1.2861767E-2</c:v>
                </c:pt>
                <c:pt idx="7785">
                  <c:v>-1.2882172000000001E-2</c:v>
                </c:pt>
                <c:pt idx="7786">
                  <c:v>-1.2900963E-2</c:v>
                </c:pt>
                <c:pt idx="7787">
                  <c:v>-1.2918134999999999E-2</c:v>
                </c:pt>
                <c:pt idx="7788">
                  <c:v>-1.2933691999999998E-2</c:v>
                </c:pt>
                <c:pt idx="7789">
                  <c:v>-1.2947640999999999E-2</c:v>
                </c:pt>
                <c:pt idx="7790">
                  <c:v>-1.2959977000000001E-2</c:v>
                </c:pt>
                <c:pt idx="7791">
                  <c:v>-1.2970718000000001E-2</c:v>
                </c:pt>
                <c:pt idx="7792">
                  <c:v>-1.2979858E-2</c:v>
                </c:pt>
                <c:pt idx="7793">
                  <c:v>-1.2987393E-2</c:v>
                </c:pt>
                <c:pt idx="7794">
                  <c:v>-1.2993341E-2</c:v>
                </c:pt>
                <c:pt idx="7795">
                  <c:v>-1.2997698E-2</c:v>
                </c:pt>
                <c:pt idx="7796">
                  <c:v>-1.300047E-2</c:v>
                </c:pt>
                <c:pt idx="7797">
                  <c:v>-1.3001653E-2</c:v>
                </c:pt>
                <c:pt idx="7798">
                  <c:v>-1.3001255999999999E-2</c:v>
                </c:pt>
                <c:pt idx="7799">
                  <c:v>-1.299927E-2</c:v>
                </c:pt>
                <c:pt idx="7800">
                  <c:v>-1.2995709999999999E-2</c:v>
                </c:pt>
                <c:pt idx="7801">
                  <c:v>-1.299057E-2</c:v>
                </c:pt>
                <c:pt idx="7802">
                  <c:v>-1.298386E-2</c:v>
                </c:pt>
                <c:pt idx="7803">
                  <c:v>-1.2975559999999999E-2</c:v>
                </c:pt>
                <c:pt idx="7804">
                  <c:v>-1.29657E-2</c:v>
                </c:pt>
                <c:pt idx="7805">
                  <c:v>-1.2954269999999999E-2</c:v>
                </c:pt>
                <c:pt idx="7806">
                  <c:v>-1.294125E-2</c:v>
                </c:pt>
                <c:pt idx="7807">
                  <c:v>-1.292666E-2</c:v>
                </c:pt>
                <c:pt idx="7808">
                  <c:v>-1.291051E-2</c:v>
                </c:pt>
                <c:pt idx="7809">
                  <c:v>-1.289278E-2</c:v>
                </c:pt>
                <c:pt idx="7810">
                  <c:v>-1.287347E-2</c:v>
                </c:pt>
                <c:pt idx="7811">
                  <c:v>-1.2852590000000001E-2</c:v>
                </c:pt>
                <c:pt idx="7812">
                  <c:v>-1.283013E-2</c:v>
                </c:pt>
                <c:pt idx="7813">
                  <c:v>-1.2806099999999999E-2</c:v>
                </c:pt>
                <c:pt idx="7814">
                  <c:v>-1.278049E-2</c:v>
                </c:pt>
                <c:pt idx="7815">
                  <c:v>-1.27533E-2</c:v>
                </c:pt>
                <c:pt idx="7816">
                  <c:v>-1.272452E-2</c:v>
                </c:pt>
                <c:pt idx="7817">
                  <c:v>-1.2694159999999999E-2</c:v>
                </c:pt>
                <c:pt idx="7818">
                  <c:v>-1.266221E-2</c:v>
                </c:pt>
                <c:pt idx="7819">
                  <c:v>-1.262866E-2</c:v>
                </c:pt>
                <c:pt idx="7820">
                  <c:v>-1.2593529999999999E-2</c:v>
                </c:pt>
                <c:pt idx="7821">
                  <c:v>-1.25568E-2</c:v>
                </c:pt>
                <c:pt idx="7822">
                  <c:v>-1.2518459999999999E-2</c:v>
                </c:pt>
                <c:pt idx="7823">
                  <c:v>-1.247852E-2</c:v>
                </c:pt>
                <c:pt idx="7824">
                  <c:v>-1.243696E-2</c:v>
                </c:pt>
                <c:pt idx="7825">
                  <c:v>-1.23938E-2</c:v>
                </c:pt>
                <c:pt idx="7826">
                  <c:v>-1.2349010000000001E-2</c:v>
                </c:pt>
                <c:pt idx="7827">
                  <c:v>-1.230259E-2</c:v>
                </c:pt>
                <c:pt idx="7828">
                  <c:v>-1.2254549999999999E-2</c:v>
                </c:pt>
                <c:pt idx="7829">
                  <c:v>-1.220487E-2</c:v>
                </c:pt>
                <c:pt idx="7830">
                  <c:v>-1.2153530000000001E-2</c:v>
                </c:pt>
                <c:pt idx="7831">
                  <c:v>-1.210055E-2</c:v>
                </c:pt>
                <c:pt idx="7832">
                  <c:v>-1.204591E-2</c:v>
                </c:pt>
                <c:pt idx="7833">
                  <c:v>-1.198961E-2</c:v>
                </c:pt>
                <c:pt idx="7834">
                  <c:v>-1.193163E-2</c:v>
                </c:pt>
                <c:pt idx="7835">
                  <c:v>-1.1871979999999999E-2</c:v>
                </c:pt>
                <c:pt idx="7836">
                  <c:v>-1.1810630000000001E-2</c:v>
                </c:pt>
                <c:pt idx="7837">
                  <c:v>-1.174759E-2</c:v>
                </c:pt>
                <c:pt idx="7838">
                  <c:v>-1.168284E-2</c:v>
                </c:pt>
                <c:pt idx="7839">
                  <c:v>-1.1616360000000001E-2</c:v>
                </c:pt>
                <c:pt idx="7840">
                  <c:v>-1.154817E-2</c:v>
                </c:pt>
                <c:pt idx="7841">
                  <c:v>-1.1478240000000001E-2</c:v>
                </c:pt>
                <c:pt idx="7842">
                  <c:v>-1.1406575E-2</c:v>
                </c:pt>
                <c:pt idx="7843">
                  <c:v>-1.1333138000000001E-2</c:v>
                </c:pt>
                <c:pt idx="7844">
                  <c:v>-1.1257938E-2</c:v>
                </c:pt>
                <c:pt idx="7845">
                  <c:v>-1.1180967999999999E-2</c:v>
                </c:pt>
                <c:pt idx="7846">
                  <c:v>-1.110219E-2</c:v>
                </c:pt>
                <c:pt idx="7847">
                  <c:v>-1.1021628E-2</c:v>
                </c:pt>
                <c:pt idx="7848">
                  <c:v>-1.0939243999999999E-2</c:v>
                </c:pt>
                <c:pt idx="7849">
                  <c:v>-1.0855032000000001E-2</c:v>
                </c:pt>
                <c:pt idx="7850">
                  <c:v>-1.0768972999999999E-2</c:v>
                </c:pt>
                <c:pt idx="7851">
                  <c:v>-1.0681071E-2</c:v>
                </c:pt>
                <c:pt idx="7852">
                  <c:v>-1.0591306000000002E-2</c:v>
                </c:pt>
                <c:pt idx="7853">
                  <c:v>-1.0499652999999999E-2</c:v>
                </c:pt>
                <c:pt idx="7854">
                  <c:v>-1.040611E-2</c:v>
                </c:pt>
                <c:pt idx="7855">
                  <c:v>-1.0310653000000001E-2</c:v>
                </c:pt>
                <c:pt idx="7856">
                  <c:v>-1.021328E-2</c:v>
                </c:pt>
                <c:pt idx="7857">
                  <c:v>-1.0113964000000001E-2</c:v>
                </c:pt>
                <c:pt idx="7858">
                  <c:v>-1.0012698E-2</c:v>
                </c:pt>
                <c:pt idx="7859">
                  <c:v>-9.9094690000000006E-3</c:v>
                </c:pt>
                <c:pt idx="7860">
                  <c:v>-9.8042400000000005E-3</c:v>
                </c:pt>
                <c:pt idx="7861">
                  <c:v>-9.6970230000000008E-3</c:v>
                </c:pt>
                <c:pt idx="7862">
                  <c:v>-9.5877889999999993E-3</c:v>
                </c:pt>
                <c:pt idx="7863">
                  <c:v>-9.4765170000000003E-3</c:v>
                </c:pt>
                <c:pt idx="7864">
                  <c:v>-9.3631989999999991E-3</c:v>
                </c:pt>
                <c:pt idx="7865">
                  <c:v>-9.247814E-3</c:v>
                </c:pt>
                <c:pt idx="7866">
                  <c:v>-9.1303440000000003E-3</c:v>
                </c:pt>
                <c:pt idx="7867">
                  <c:v>-9.0107690000000001E-3</c:v>
                </c:pt>
                <c:pt idx="7868">
                  <c:v>-8.8890789999999994E-3</c:v>
                </c:pt>
                <c:pt idx="7869">
                  <c:v>-8.7652459999999991E-3</c:v>
                </c:pt>
                <c:pt idx="7870">
                  <c:v>-8.6392589999999998E-3</c:v>
                </c:pt>
                <c:pt idx="7871">
                  <c:v>-8.5110979999999999E-3</c:v>
                </c:pt>
                <c:pt idx="7872">
                  <c:v>-8.3807440000000007E-3</c:v>
                </c:pt>
                <c:pt idx="7873">
                  <c:v>-8.2481780000000001E-3</c:v>
                </c:pt>
                <c:pt idx="7874">
                  <c:v>-8.1133880000000009E-3</c:v>
                </c:pt>
                <c:pt idx="7875">
                  <c:v>-7.9763460000000005E-3</c:v>
                </c:pt>
                <c:pt idx="7876">
                  <c:v>-7.8370330000000002E-3</c:v>
                </c:pt>
                <c:pt idx="7877">
                  <c:v>-7.6954390000000001E-3</c:v>
                </c:pt>
                <c:pt idx="7878">
                  <c:v>-7.5515340000000004E-3</c:v>
                </c:pt>
                <c:pt idx="7879">
                  <c:v>-7.4052980000000003E-3</c:v>
                </c:pt>
                <c:pt idx="7880">
                  <c:v>-7.2567229999999996E-3</c:v>
                </c:pt>
                <c:pt idx="7881">
                  <c:v>-7.1057780000000001E-3</c:v>
                </c:pt>
                <c:pt idx="7882">
                  <c:v>-6.9524459999999993E-3</c:v>
                </c:pt>
                <c:pt idx="7883">
                  <c:v>-6.7967159999999995E-3</c:v>
                </c:pt>
                <c:pt idx="7884">
                  <c:v>-6.6385599999999999E-3</c:v>
                </c:pt>
                <c:pt idx="7885">
                  <c:v>-6.4779490000000002E-3</c:v>
                </c:pt>
                <c:pt idx="7886">
                  <c:v>-6.3148840000000006E-3</c:v>
                </c:pt>
                <c:pt idx="7887">
                  <c:v>-6.1493269999999996E-3</c:v>
                </c:pt>
                <c:pt idx="7888">
                  <c:v>-5.981269E-3</c:v>
                </c:pt>
                <c:pt idx="7889">
                  <c:v>-5.8106819999999993E-3</c:v>
                </c:pt>
                <c:pt idx="7890">
                  <c:v>-5.637558E-3</c:v>
                </c:pt>
                <c:pt idx="7891">
                  <c:v>-5.4618599999999998E-3</c:v>
                </c:pt>
                <c:pt idx="7892">
                  <c:v>-5.2835800000000004E-3</c:v>
                </c:pt>
                <c:pt idx="7893">
                  <c:v>-5.1027009999999994E-3</c:v>
                </c:pt>
                <c:pt idx="7894">
                  <c:v>-4.9191949999999995E-3</c:v>
                </c:pt>
                <c:pt idx="7895">
                  <c:v>-4.7330369999999998E-3</c:v>
                </c:pt>
                <c:pt idx="7896">
                  <c:v>-4.5442299999999998E-3</c:v>
                </c:pt>
                <c:pt idx="7897">
                  <c:v>-4.3527370000000006E-3</c:v>
                </c:pt>
                <c:pt idx="7898">
                  <c:v>-4.1585440000000001E-3</c:v>
                </c:pt>
                <c:pt idx="7899">
                  <c:v>-3.9616240000000004E-3</c:v>
                </c:pt>
                <c:pt idx="7900">
                  <c:v>-3.7619730000000001E-3</c:v>
                </c:pt>
                <c:pt idx="7901">
                  <c:v>-3.5595660000000001E-3</c:v>
                </c:pt>
                <c:pt idx="7902">
                  <c:v>-3.3543790000000002E-3</c:v>
                </c:pt>
                <c:pt idx="7903">
                  <c:v>-3.1464069999999999E-3</c:v>
                </c:pt>
                <c:pt idx="7904">
                  <c:v>-2.9356180000000001E-3</c:v>
                </c:pt>
                <c:pt idx="7905">
                  <c:v>-2.7220090000000001E-3</c:v>
                </c:pt>
                <c:pt idx="7906">
                  <c:v>-2.5055470000000003E-3</c:v>
                </c:pt>
                <c:pt idx="7907">
                  <c:v>-2.2862300000000002E-3</c:v>
                </c:pt>
                <c:pt idx="7908">
                  <c:v>-2.064036E-3</c:v>
                </c:pt>
                <c:pt idx="7909">
                  <c:v>-1.8389459999999999E-3</c:v>
                </c:pt>
                <c:pt idx="7910">
                  <c:v>-1.6109479999999999E-3</c:v>
                </c:pt>
                <c:pt idx="7911">
                  <c:v>-1.38003E-3</c:v>
                </c:pt>
                <c:pt idx="7912">
                  <c:v>-1.14617E-3</c:v>
                </c:pt>
                <c:pt idx="7913">
                  <c:v>-9.0936299999999995E-4</c:v>
                </c:pt>
                <c:pt idx="7914">
                  <c:v>-6.6959199999999989E-4</c:v>
                </c:pt>
                <c:pt idx="7915">
                  <c:v>-4.2684100000000007E-4</c:v>
                </c:pt>
                <c:pt idx="7916">
                  <c:v>-1.8110299999999995E-4</c:v>
                </c:pt>
                <c:pt idx="7917">
                  <c:v>6.7647000000000106E-5</c:v>
                </c:pt>
                <c:pt idx="7918">
                  <c:v>3.1939700000000013E-4</c:v>
                </c:pt>
                <c:pt idx="7919">
                  <c:v>5.7417899999999997E-4</c:v>
                </c:pt>
                <c:pt idx="7920">
                  <c:v>8.3199800000000024E-4</c:v>
                </c:pt>
                <c:pt idx="7921">
                  <c:v>1.0928559999999999E-3</c:v>
                </c:pt>
                <c:pt idx="7922">
                  <c:v>1.3567569999999999E-3</c:v>
                </c:pt>
                <c:pt idx="7923">
                  <c:v>1.6237309999999998E-3</c:v>
                </c:pt>
                <c:pt idx="7924">
                  <c:v>1.8937580000000002E-3</c:v>
                </c:pt>
                <c:pt idx="7925">
                  <c:v>2.16687E-3</c:v>
                </c:pt>
                <c:pt idx="7926">
                  <c:v>2.4430529999999997E-3</c:v>
                </c:pt>
                <c:pt idx="7927">
                  <c:v>2.7223269999999996E-3</c:v>
                </c:pt>
                <c:pt idx="7928">
                  <c:v>3.0046790000000001E-3</c:v>
                </c:pt>
                <c:pt idx="7929">
                  <c:v>3.2901239999999993E-3</c:v>
                </c:pt>
                <c:pt idx="7930">
                  <c:v>3.5786580000000002E-3</c:v>
                </c:pt>
                <c:pt idx="7931">
                  <c:v>3.8702939999999998E-3</c:v>
                </c:pt>
                <c:pt idx="7932">
                  <c:v>4.165017E-3</c:v>
                </c:pt>
                <c:pt idx="7933">
                  <c:v>4.4628269999999999E-3</c:v>
                </c:pt>
                <c:pt idx="7934">
                  <c:v>4.7637360000000002E-3</c:v>
                </c:pt>
                <c:pt idx="7935">
                  <c:v>5.0677250000000004E-3</c:v>
                </c:pt>
                <c:pt idx="7936">
                  <c:v>5.3748019999999997E-3</c:v>
                </c:pt>
                <c:pt idx="7937">
                  <c:v>5.6849659999999996E-3</c:v>
                </c:pt>
                <c:pt idx="7938">
                  <c:v>5.9981919999999994E-3</c:v>
                </c:pt>
                <c:pt idx="7939">
                  <c:v>6.3144870000000006E-3</c:v>
                </c:pt>
                <c:pt idx="7940">
                  <c:v>6.6338449999999993E-3</c:v>
                </c:pt>
                <c:pt idx="7941">
                  <c:v>6.9562509999999992E-3</c:v>
                </c:pt>
                <c:pt idx="7942">
                  <c:v>7.2816840000000001E-3</c:v>
                </c:pt>
                <c:pt idx="7943">
                  <c:v>7.610155999999999E-3</c:v>
                </c:pt>
                <c:pt idx="7944">
                  <c:v>7.9416290000000004E-3</c:v>
                </c:pt>
                <c:pt idx="7945">
                  <c:v>8.2761099999999997E-3</c:v>
                </c:pt>
                <c:pt idx="7946">
                  <c:v>8.6135750000000001E-3</c:v>
                </c:pt>
                <c:pt idx="7947">
                  <c:v>8.9540000000000002E-3</c:v>
                </c:pt>
                <c:pt idx="7948">
                  <c:v>9.2973800000000009E-3</c:v>
                </c:pt>
                <c:pt idx="7949">
                  <c:v>9.6436899999999999E-3</c:v>
                </c:pt>
                <c:pt idx="7950">
                  <c:v>9.9929000000000007E-3</c:v>
                </c:pt>
                <c:pt idx="7951">
                  <c:v>1.0345E-2</c:v>
                </c:pt>
                <c:pt idx="7952">
                  <c:v>1.0699963999999999E-2</c:v>
                </c:pt>
                <c:pt idx="7953">
                  <c:v>1.1057767E-2</c:v>
                </c:pt>
                <c:pt idx="7954">
                  <c:v>1.1418374E-2</c:v>
                </c:pt>
                <c:pt idx="7955">
                  <c:v>1.1781773000000001E-2</c:v>
                </c:pt>
                <c:pt idx="7956">
                  <c:v>1.2147920000000001E-2</c:v>
                </c:pt>
                <c:pt idx="7957">
                  <c:v>1.2516791999999999E-2</c:v>
                </c:pt>
                <c:pt idx="7958">
                  <c:v>1.2888366E-2</c:v>
                </c:pt>
                <c:pt idx="7959">
                  <c:v>1.3262588000000001E-2</c:v>
                </c:pt>
                <c:pt idx="7960">
                  <c:v>1.3639435E-2</c:v>
                </c:pt>
                <c:pt idx="7961">
                  <c:v>1.4018873000000001E-2</c:v>
                </c:pt>
                <c:pt idx="7962">
                  <c:v>1.4400857999999999E-2</c:v>
                </c:pt>
                <c:pt idx="7963">
                  <c:v>1.4785346E-2</c:v>
                </c:pt>
                <c:pt idx="7964">
                  <c:v>1.5172314000000001E-2</c:v>
                </c:pt>
                <c:pt idx="7965">
                  <c:v>1.5561696999999999E-2</c:v>
                </c:pt>
                <c:pt idx="7966">
                  <c:v>1.5953461999999998E-2</c:v>
                </c:pt>
                <c:pt idx="7967">
                  <c:v>1.6347573000000001E-2</c:v>
                </c:pt>
                <c:pt idx="7968">
                  <c:v>1.6743955999999997E-2</c:v>
                </c:pt>
                <c:pt idx="7969">
                  <c:v>1.7142596999999999E-2</c:v>
                </c:pt>
                <c:pt idx="7970">
                  <c:v>1.7543410999999998E-2</c:v>
                </c:pt>
                <c:pt idx="7971">
                  <c:v>1.7946373000000002E-2</c:v>
                </c:pt>
                <c:pt idx="7972">
                  <c:v>1.8351409000000003E-2</c:v>
                </c:pt>
                <c:pt idx="7973">
                  <c:v>1.8758482E-2</c:v>
                </c:pt>
                <c:pt idx="7974">
                  <c:v>1.9167528E-2</c:v>
                </c:pt>
                <c:pt idx="7975">
                  <c:v>1.9578491E-2</c:v>
                </c:pt>
                <c:pt idx="7976">
                  <c:v>1.9991294999999999E-2</c:v>
                </c:pt>
                <c:pt idx="7977">
                  <c:v>2.0405904999999998E-2</c:v>
                </c:pt>
                <c:pt idx="7978">
                  <c:v>2.0822245000000003E-2</c:v>
                </c:pt>
                <c:pt idx="7979">
                  <c:v>2.1240258000000001E-2</c:v>
                </c:pt>
                <c:pt idx="7980">
                  <c:v>2.1659858000000001E-2</c:v>
                </c:pt>
                <c:pt idx="7981">
                  <c:v>2.2081007999999999E-2</c:v>
                </c:pt>
                <c:pt idx="7982">
                  <c:v>2.2503622000000001E-2</c:v>
                </c:pt>
                <c:pt idx="7983">
                  <c:v>2.2927621999999998E-2</c:v>
                </c:pt>
                <c:pt idx="7984">
                  <c:v>2.3352962000000001E-2</c:v>
                </c:pt>
                <c:pt idx="7985">
                  <c:v>2.3779553000000002E-2</c:v>
                </c:pt>
                <c:pt idx="7986">
                  <c:v>2.4207318999999998E-2</c:v>
                </c:pt>
                <c:pt idx="7987">
                  <c:v>2.4636181700000002E-2</c:v>
                </c:pt>
                <c:pt idx="7988">
                  <c:v>2.5066082699999999E-2</c:v>
                </c:pt>
                <c:pt idx="7989">
                  <c:v>2.549693397E-2</c:v>
                </c:pt>
                <c:pt idx="7990">
                  <c:v>2.59286471E-2</c:v>
                </c:pt>
                <c:pt idx="7991">
                  <c:v>2.63611534E-2</c:v>
                </c:pt>
                <c:pt idx="7992">
                  <c:v>2.6794373999999999E-2</c:v>
                </c:pt>
                <c:pt idx="7993">
                  <c:v>2.7228219000000001E-2</c:v>
                </c:pt>
                <c:pt idx="7994">
                  <c:v>2.7662601000000002E-2</c:v>
                </c:pt>
                <c:pt idx="7995">
                  <c:v>2.8097437999999999E-2</c:v>
                </c:pt>
                <c:pt idx="7996">
                  <c:v>2.8532652000000002E-2</c:v>
                </c:pt>
                <c:pt idx="7997">
                  <c:v>2.8968140999999999E-2</c:v>
                </c:pt>
                <c:pt idx="7998">
                  <c:v>2.9403826000000001E-2</c:v>
                </c:pt>
                <c:pt idx="7999">
                  <c:v>2.9839627000000001E-2</c:v>
                </c:pt>
                <c:pt idx="8000">
                  <c:v>3.0275432000000001E-2</c:v>
                </c:pt>
                <c:pt idx="8001">
                  <c:v>3.0711160000000001E-2</c:v>
                </c:pt>
                <c:pt idx="8002">
                  <c:v>3.1146729999999997E-2</c:v>
                </c:pt>
                <c:pt idx="8003">
                  <c:v>3.1582029999999997E-2</c:v>
                </c:pt>
                <c:pt idx="8004">
                  <c:v>3.2016979000000001E-2</c:v>
                </c:pt>
                <c:pt idx="8005">
                  <c:v>3.2451484999999995E-2</c:v>
                </c:pt>
                <c:pt idx="8006">
                  <c:v>3.2885444E-2</c:v>
                </c:pt>
                <c:pt idx="8007">
                  <c:v>3.3318765E-2</c:v>
                </c:pt>
                <c:pt idx="8008">
                  <c:v>3.3751353999999997E-2</c:v>
                </c:pt>
                <c:pt idx="8009">
                  <c:v>3.4183118999999998E-2</c:v>
                </c:pt>
                <c:pt idx="8010">
                  <c:v>3.4613946E-2</c:v>
                </c:pt>
                <c:pt idx="8011">
                  <c:v>3.5043761E-2</c:v>
                </c:pt>
                <c:pt idx="8012">
                  <c:v>3.5472440000000001E-2</c:v>
                </c:pt>
                <c:pt idx="8013">
                  <c:v>3.589991E-2</c:v>
                </c:pt>
                <c:pt idx="8014">
                  <c:v>3.632606E-2</c:v>
                </c:pt>
                <c:pt idx="8015">
                  <c:v>3.6750780000000004E-2</c:v>
                </c:pt>
                <c:pt idx="8016">
                  <c:v>3.717401E-2</c:v>
                </c:pt>
                <c:pt idx="8017">
                  <c:v>3.75956E-2</c:v>
                </c:pt>
                <c:pt idx="8018">
                  <c:v>3.8015489999999999E-2</c:v>
                </c:pt>
                <c:pt idx="8019">
                  <c:v>3.8433580000000002E-2</c:v>
                </c:pt>
                <c:pt idx="8020">
                  <c:v>3.8849759999999997E-2</c:v>
                </c:pt>
                <c:pt idx="8021">
                  <c:v>3.9263920000000001E-2</c:v>
                </c:pt>
                <c:pt idx="8022">
                  <c:v>3.9675990000000001E-2</c:v>
                </c:pt>
                <c:pt idx="8023">
                  <c:v>4.0085830000000003E-2</c:v>
                </c:pt>
                <c:pt idx="8024">
                  <c:v>4.0493389999999997E-2</c:v>
                </c:pt>
                <c:pt idx="8025">
                  <c:v>4.089856E-2</c:v>
                </c:pt>
                <c:pt idx="8026">
                  <c:v>4.130122E-2</c:v>
                </c:pt>
                <c:pt idx="8027">
                  <c:v>4.1701299999999997E-2</c:v>
                </c:pt>
                <c:pt idx="8028">
                  <c:v>4.2098689999999994E-2</c:v>
                </c:pt>
                <c:pt idx="8029">
                  <c:v>4.2493290000000003E-2</c:v>
                </c:pt>
                <c:pt idx="8030">
                  <c:v>4.2885029999999998E-2</c:v>
                </c:pt>
                <c:pt idx="8031">
                  <c:v>4.3273799999999994E-2</c:v>
                </c:pt>
                <c:pt idx="8032">
                  <c:v>4.3659500000000004E-2</c:v>
                </c:pt>
                <c:pt idx="8033">
                  <c:v>4.4042040000000005E-2</c:v>
                </c:pt>
                <c:pt idx="8034">
                  <c:v>4.442136E-2</c:v>
                </c:pt>
                <c:pt idx="8035">
                  <c:v>4.4797330000000003E-2</c:v>
                </c:pt>
                <c:pt idx="8036">
                  <c:v>4.5169889999999997E-2</c:v>
                </c:pt>
                <c:pt idx="8037">
                  <c:v>4.5538930000000005E-2</c:v>
                </c:pt>
                <c:pt idx="8038">
                  <c:v>4.5904389999999996E-2</c:v>
                </c:pt>
                <c:pt idx="8039">
                  <c:v>4.6266149999999999E-2</c:v>
                </c:pt>
                <c:pt idx="8040">
                  <c:v>4.6624150000000003E-2</c:v>
                </c:pt>
                <c:pt idx="8041">
                  <c:v>4.6978300000000001E-2</c:v>
                </c:pt>
                <c:pt idx="8042">
                  <c:v>4.7328529999999994E-2</c:v>
                </c:pt>
                <c:pt idx="8043">
                  <c:v>4.767474E-2</c:v>
                </c:pt>
                <c:pt idx="8044">
                  <c:v>4.8016870000000003E-2</c:v>
                </c:pt>
                <c:pt idx="8045">
                  <c:v>4.8354830000000001E-2</c:v>
                </c:pt>
                <c:pt idx="8046">
                  <c:v>4.8688559999999999E-2</c:v>
                </c:pt>
                <c:pt idx="8047">
                  <c:v>4.9017959999999999E-2</c:v>
                </c:pt>
                <c:pt idx="8048">
                  <c:v>4.9342990000000003E-2</c:v>
                </c:pt>
                <c:pt idx="8049">
                  <c:v>4.9663550000000001E-2</c:v>
                </c:pt>
                <c:pt idx="8050">
                  <c:v>4.9979589999999997E-2</c:v>
                </c:pt>
                <c:pt idx="8051">
                  <c:v>5.029103E-2</c:v>
                </c:pt>
                <c:pt idx="8052">
                  <c:v>5.059781E-2</c:v>
                </c:pt>
                <c:pt idx="8053">
                  <c:v>5.0899879999999995E-2</c:v>
                </c:pt>
                <c:pt idx="8054">
                  <c:v>5.119717E-2</c:v>
                </c:pt>
                <c:pt idx="8055">
                  <c:v>5.1489600000000003E-2</c:v>
                </c:pt>
                <c:pt idx="8056">
                  <c:v>5.1777140000000006E-2</c:v>
                </c:pt>
                <c:pt idx="8057">
                  <c:v>5.2059720000000004E-2</c:v>
                </c:pt>
                <c:pt idx="8058">
                  <c:v>5.2337300000000003E-2</c:v>
                </c:pt>
                <c:pt idx="8059">
                  <c:v>5.260981E-2</c:v>
                </c:pt>
                <c:pt idx="8060">
                  <c:v>5.2877210000000001E-2</c:v>
                </c:pt>
                <c:pt idx="8061">
                  <c:v>5.3139459999999999E-2</c:v>
                </c:pt>
                <c:pt idx="8062">
                  <c:v>5.33965E-2</c:v>
                </c:pt>
                <c:pt idx="8063">
                  <c:v>5.3648299999999996E-2</c:v>
                </c:pt>
                <c:pt idx="8064">
                  <c:v>5.38948E-2</c:v>
                </c:pt>
                <c:pt idx="8065">
                  <c:v>5.4135970000000005E-2</c:v>
                </c:pt>
                <c:pt idx="8066">
                  <c:v>5.4371790000000003E-2</c:v>
                </c:pt>
                <c:pt idx="8067">
                  <c:v>5.4602199999999997E-2</c:v>
                </c:pt>
                <c:pt idx="8068">
                  <c:v>5.4827189999999998E-2</c:v>
                </c:pt>
                <c:pt idx="8069">
                  <c:v>5.504672E-2</c:v>
                </c:pt>
                <c:pt idx="8070">
                  <c:v>5.5260750000000004E-2</c:v>
                </c:pt>
                <c:pt idx="8071">
                  <c:v>5.5469259999999999E-2</c:v>
                </c:pt>
                <c:pt idx="8072">
                  <c:v>5.567225E-2</c:v>
                </c:pt>
                <c:pt idx="8073">
                  <c:v>5.5869660000000002E-2</c:v>
                </c:pt>
                <c:pt idx="8074">
                  <c:v>5.6061510000000002E-2</c:v>
                </c:pt>
                <c:pt idx="8075">
                  <c:v>5.6247739999999997E-2</c:v>
                </c:pt>
                <c:pt idx="8076">
                  <c:v>5.6428369999999999E-2</c:v>
                </c:pt>
                <c:pt idx="8077">
                  <c:v>5.6603380000000002E-2</c:v>
                </c:pt>
                <c:pt idx="8078">
                  <c:v>5.6772750000000004E-2</c:v>
                </c:pt>
                <c:pt idx="8079">
                  <c:v>5.6936480000000005E-2</c:v>
                </c:pt>
                <c:pt idx="8080">
                  <c:v>5.7094550000000001E-2</c:v>
                </c:pt>
                <c:pt idx="8081">
                  <c:v>5.7246980000000003E-2</c:v>
                </c:pt>
                <c:pt idx="8082">
                  <c:v>5.7393739999999999E-2</c:v>
                </c:pt>
                <c:pt idx="8083">
                  <c:v>5.753486E-2</c:v>
                </c:pt>
                <c:pt idx="8084">
                  <c:v>5.7670319999999997E-2</c:v>
                </c:pt>
                <c:pt idx="8085">
                  <c:v>5.780014E-2</c:v>
                </c:pt>
                <c:pt idx="8086">
                  <c:v>5.7924299999999998E-2</c:v>
                </c:pt>
                <c:pt idx="8087">
                  <c:v>5.804285E-2</c:v>
                </c:pt>
                <c:pt idx="8088">
                  <c:v>5.8155769999999996E-2</c:v>
                </c:pt>
                <c:pt idx="8089">
                  <c:v>5.8263080000000002E-2</c:v>
                </c:pt>
                <c:pt idx="8090">
                  <c:v>5.836479E-2</c:v>
                </c:pt>
                <c:pt idx="8091">
                  <c:v>5.8460929999999994E-2</c:v>
                </c:pt>
                <c:pt idx="8092">
                  <c:v>5.8551510000000001E-2</c:v>
                </c:pt>
                <c:pt idx="8093">
                  <c:v>5.8636549999999996E-2</c:v>
                </c:pt>
                <c:pt idx="8094">
                  <c:v>5.8716070000000002E-2</c:v>
                </c:pt>
                <c:pt idx="8095">
                  <c:v>5.8790099999999998E-2</c:v>
                </c:pt>
                <c:pt idx="8096">
                  <c:v>5.885866E-2</c:v>
                </c:pt>
                <c:pt idx="8097">
                  <c:v>5.8921769999999998E-2</c:v>
                </c:pt>
                <c:pt idx="8098">
                  <c:v>5.8979480000000001E-2</c:v>
                </c:pt>
                <c:pt idx="8099">
                  <c:v>5.9031819999999999E-2</c:v>
                </c:pt>
                <c:pt idx="8100">
                  <c:v>5.9078800000000001E-2</c:v>
                </c:pt>
                <c:pt idx="8101">
                  <c:v>5.912046E-2</c:v>
                </c:pt>
                <c:pt idx="8102">
                  <c:v>5.9156849999999997E-2</c:v>
                </c:pt>
                <c:pt idx="8103">
                  <c:v>5.9187999999999998E-2</c:v>
                </c:pt>
                <c:pt idx="8104">
                  <c:v>5.9213959999999996E-2</c:v>
                </c:pt>
                <c:pt idx="8105">
                  <c:v>5.9234740000000001E-2</c:v>
                </c:pt>
                <c:pt idx="8106">
                  <c:v>5.9250400000000002E-2</c:v>
                </c:pt>
                <c:pt idx="8107">
                  <c:v>5.926099E-2</c:v>
                </c:pt>
                <c:pt idx="8108">
                  <c:v>5.9266550000000001E-2</c:v>
                </c:pt>
                <c:pt idx="8109">
                  <c:v>5.926712E-2</c:v>
                </c:pt>
                <c:pt idx="8110">
                  <c:v>5.9262750000000003E-2</c:v>
                </c:pt>
                <c:pt idx="8111">
                  <c:v>5.9253479999999997E-2</c:v>
                </c:pt>
                <c:pt idx="8112">
                  <c:v>5.9239380000000001E-2</c:v>
                </c:pt>
                <c:pt idx="8113">
                  <c:v>5.9220479999999999E-2</c:v>
                </c:pt>
                <c:pt idx="8114">
                  <c:v>5.9196840000000001E-2</c:v>
                </c:pt>
                <c:pt idx="8115">
                  <c:v>5.9168499999999999E-2</c:v>
                </c:pt>
                <c:pt idx="8116">
                  <c:v>5.913554E-2</c:v>
                </c:pt>
                <c:pt idx="8117">
                  <c:v>5.9097990000000003E-2</c:v>
                </c:pt>
                <c:pt idx="8118">
                  <c:v>5.9055900000000001E-2</c:v>
                </c:pt>
                <c:pt idx="8119">
                  <c:v>5.9009359999999997E-2</c:v>
                </c:pt>
                <c:pt idx="8120">
                  <c:v>5.8958389999999999E-2</c:v>
                </c:pt>
                <c:pt idx="8121">
                  <c:v>5.8903070000000002E-2</c:v>
                </c:pt>
                <c:pt idx="8122">
                  <c:v>5.8843440000000004E-2</c:v>
                </c:pt>
                <c:pt idx="8123">
                  <c:v>5.877959E-2</c:v>
                </c:pt>
                <c:pt idx="8124">
                  <c:v>5.871154E-2</c:v>
                </c:pt>
                <c:pt idx="8125">
                  <c:v>5.8639379999999998E-2</c:v>
                </c:pt>
                <c:pt idx="8126">
                  <c:v>5.8563159999999996E-2</c:v>
                </c:pt>
                <c:pt idx="8127">
                  <c:v>5.8482930000000002E-2</c:v>
                </c:pt>
                <c:pt idx="8128">
                  <c:v>5.8398770000000003E-2</c:v>
                </c:pt>
                <c:pt idx="8129">
                  <c:v>5.8310729999999998E-2</c:v>
                </c:pt>
                <c:pt idx="8130">
                  <c:v>5.8218890000000002E-2</c:v>
                </c:pt>
                <c:pt idx="8131">
                  <c:v>5.8123299999999996E-2</c:v>
                </c:pt>
                <c:pt idx="8132">
                  <c:v>5.8024000000000006E-2</c:v>
                </c:pt>
                <c:pt idx="8133">
                  <c:v>5.7921099999999996E-2</c:v>
                </c:pt>
                <c:pt idx="8134">
                  <c:v>5.7814620000000004E-2</c:v>
                </c:pt>
                <c:pt idx="8135">
                  <c:v>5.7704649999999996E-2</c:v>
                </c:pt>
                <c:pt idx="8136">
                  <c:v>5.7591250000000004E-2</c:v>
                </c:pt>
                <c:pt idx="8137">
                  <c:v>5.7474480000000001E-2</c:v>
                </c:pt>
                <c:pt idx="8138">
                  <c:v>5.7354409999999995E-2</c:v>
                </c:pt>
                <c:pt idx="8139">
                  <c:v>5.72311E-2</c:v>
                </c:pt>
                <c:pt idx="8140">
                  <c:v>5.7104599999999998E-2</c:v>
                </c:pt>
                <c:pt idx="8141">
                  <c:v>5.6974999999999998E-2</c:v>
                </c:pt>
                <c:pt idx="8142">
                  <c:v>5.684235E-2</c:v>
                </c:pt>
                <c:pt idx="8143">
                  <c:v>5.6706709999999994E-2</c:v>
                </c:pt>
                <c:pt idx="8144">
                  <c:v>5.6568159999999999E-2</c:v>
                </c:pt>
                <c:pt idx="8145">
                  <c:v>5.6426740000000003E-2</c:v>
                </c:pt>
                <c:pt idx="8146">
                  <c:v>5.6282539999999999E-2</c:v>
                </c:pt>
                <c:pt idx="8147">
                  <c:v>5.6135600000000001E-2</c:v>
                </c:pt>
                <c:pt idx="8148">
                  <c:v>5.5986000000000001E-2</c:v>
                </c:pt>
                <c:pt idx="8149">
                  <c:v>5.5833800000000003E-2</c:v>
                </c:pt>
                <c:pt idx="8150">
                  <c:v>5.5679049999999994E-2</c:v>
                </c:pt>
                <c:pt idx="8151">
                  <c:v>5.5521830000000001E-2</c:v>
                </c:pt>
                <c:pt idx="8152">
                  <c:v>5.5362189999999999E-2</c:v>
                </c:pt>
                <c:pt idx="8153">
                  <c:v>5.5200199999999998E-2</c:v>
                </c:pt>
                <c:pt idx="8154">
                  <c:v>5.5035920000000002E-2</c:v>
                </c:pt>
                <c:pt idx="8155">
                  <c:v>5.4869409999999993E-2</c:v>
                </c:pt>
                <c:pt idx="8156">
                  <c:v>5.4700719999999994E-2</c:v>
                </c:pt>
                <c:pt idx="8157">
                  <c:v>5.4529930000000004E-2</c:v>
                </c:pt>
                <c:pt idx="8158">
                  <c:v>5.4357080000000002E-2</c:v>
                </c:pt>
                <c:pt idx="8159">
                  <c:v>5.4182250000000001E-2</c:v>
                </c:pt>
                <c:pt idx="8160">
                  <c:v>5.4005480000000002E-2</c:v>
                </c:pt>
                <c:pt idx="8161">
                  <c:v>5.3826829999999999E-2</c:v>
                </c:pt>
                <c:pt idx="8162">
                  <c:v>5.3646390000000002E-2</c:v>
                </c:pt>
                <c:pt idx="8163">
                  <c:v>5.3464170000000005E-2</c:v>
                </c:pt>
                <c:pt idx="8164">
                  <c:v>5.3280259999999996E-2</c:v>
                </c:pt>
                <c:pt idx="8165">
                  <c:v>5.3094700000000002E-2</c:v>
                </c:pt>
                <c:pt idx="8166">
                  <c:v>5.2907559999999999E-2</c:v>
                </c:pt>
                <c:pt idx="8167">
                  <c:v>5.2718880000000003E-2</c:v>
                </c:pt>
                <c:pt idx="8168">
                  <c:v>5.2528729999999996E-2</c:v>
                </c:pt>
                <c:pt idx="8169">
                  <c:v>5.2337149999999999E-2</c:v>
                </c:pt>
                <c:pt idx="8170">
                  <c:v>5.214419E-2</c:v>
                </c:pt>
                <c:pt idx="8171">
                  <c:v>5.1949929999999998E-2</c:v>
                </c:pt>
                <c:pt idx="8172">
                  <c:v>5.1754399999999999E-2</c:v>
                </c:pt>
                <c:pt idx="8173">
                  <c:v>5.1557659999999998E-2</c:v>
                </c:pt>
                <c:pt idx="8174">
                  <c:v>5.1359760000000004E-2</c:v>
                </c:pt>
                <c:pt idx="8175">
                  <c:v>5.1160740000000003E-2</c:v>
                </c:pt>
                <c:pt idx="8176">
                  <c:v>5.096067E-2</c:v>
                </c:pt>
                <c:pt idx="8177">
                  <c:v>5.0759579999999999E-2</c:v>
                </c:pt>
                <c:pt idx="8178">
                  <c:v>5.0557530000000003E-2</c:v>
                </c:pt>
                <c:pt idx="8179">
                  <c:v>5.0354570000000001E-2</c:v>
                </c:pt>
                <c:pt idx="8180">
                  <c:v>5.0150739999999999E-2</c:v>
                </c:pt>
                <c:pt idx="8181">
                  <c:v>4.9946099999999993E-2</c:v>
                </c:pt>
                <c:pt idx="8182">
                  <c:v>4.9740670000000001E-2</c:v>
                </c:pt>
                <c:pt idx="8183">
                  <c:v>4.9534530000000007E-2</c:v>
                </c:pt>
                <c:pt idx="8184">
                  <c:v>4.9327700000000002E-2</c:v>
                </c:pt>
                <c:pt idx="8185">
                  <c:v>4.9120239999999996E-2</c:v>
                </c:pt>
                <c:pt idx="8186">
                  <c:v>4.8912169999999998E-2</c:v>
                </c:pt>
                <c:pt idx="8187">
                  <c:v>4.8703559999999993E-2</c:v>
                </c:pt>
                <c:pt idx="8188">
                  <c:v>4.8494430000000005E-2</c:v>
                </c:pt>
                <c:pt idx="8189">
                  <c:v>4.8284850000000004E-2</c:v>
                </c:pt>
                <c:pt idx="8190">
                  <c:v>4.8074829999999999E-2</c:v>
                </c:pt>
                <c:pt idx="8191">
                  <c:v>4.7864429999999999E-2</c:v>
                </c:pt>
                <c:pt idx="8192">
                  <c:v>4.7653689999999999E-2</c:v>
                </c:pt>
                <c:pt idx="8193">
                  <c:v>4.7442640000000001E-2</c:v>
                </c:pt>
                <c:pt idx="8194">
                  <c:v>4.723132E-2</c:v>
                </c:pt>
                <c:pt idx="8195">
                  <c:v>4.7019779999999997E-2</c:v>
                </c:pt>
                <c:pt idx="8196">
                  <c:v>4.6808040000000002E-2</c:v>
                </c:pt>
                <c:pt idx="8197">
                  <c:v>4.6596150000000003E-2</c:v>
                </c:pt>
                <c:pt idx="8198">
                  <c:v>4.6384140000000004E-2</c:v>
                </c:pt>
                <c:pt idx="8199">
                  <c:v>4.6172060000000001E-2</c:v>
                </c:pt>
                <c:pt idx="8200">
                  <c:v>4.5959930000000003E-2</c:v>
                </c:pt>
                <c:pt idx="8201">
                  <c:v>4.5747789999999997E-2</c:v>
                </c:pt>
                <c:pt idx="8202">
                  <c:v>4.5535659999999999E-2</c:v>
                </c:pt>
                <c:pt idx="8203">
                  <c:v>4.5323600000000006E-2</c:v>
                </c:pt>
                <c:pt idx="8204">
                  <c:v>4.511163E-2</c:v>
                </c:pt>
                <c:pt idx="8205">
                  <c:v>4.489978E-2</c:v>
                </c:pt>
                <c:pt idx="8206">
                  <c:v>4.4688079999999998E-2</c:v>
                </c:pt>
                <c:pt idx="8207">
                  <c:v>4.447657E-2</c:v>
                </c:pt>
                <c:pt idx="8208">
                  <c:v>4.4265279999999997E-2</c:v>
                </c:pt>
                <c:pt idx="8209">
                  <c:v>4.4054239999999995E-2</c:v>
                </c:pt>
                <c:pt idx="8210">
                  <c:v>4.3843470000000002E-2</c:v>
                </c:pt>
                <c:pt idx="8211">
                  <c:v>4.3633020000000002E-2</c:v>
                </c:pt>
                <c:pt idx="8212">
                  <c:v>4.3422889999999999E-2</c:v>
                </c:pt>
                <c:pt idx="8213">
                  <c:v>4.3213140000000004E-2</c:v>
                </c:pt>
                <c:pt idx="8214">
                  <c:v>4.3003779999999998E-2</c:v>
                </c:pt>
                <c:pt idx="8215">
                  <c:v>4.2794840000000001E-2</c:v>
                </c:pt>
                <c:pt idx="8216">
                  <c:v>4.2586350000000002E-2</c:v>
                </c:pt>
                <c:pt idx="8217">
                  <c:v>4.237834E-2</c:v>
                </c:pt>
                <c:pt idx="8218">
                  <c:v>4.2170840000000001E-2</c:v>
                </c:pt>
                <c:pt idx="8219">
                  <c:v>4.1963850000000004E-2</c:v>
                </c:pt>
                <c:pt idx="8220">
                  <c:v>4.1757420000000003E-2</c:v>
                </c:pt>
                <c:pt idx="8221">
                  <c:v>4.1551589999999999E-2</c:v>
                </c:pt>
                <c:pt idx="8222">
                  <c:v>4.1346349999999997E-2</c:v>
                </c:pt>
                <c:pt idx="8223">
                  <c:v>4.1141739999999996E-2</c:v>
                </c:pt>
                <c:pt idx="8224">
                  <c:v>4.093778E-2</c:v>
                </c:pt>
                <c:pt idx="8225">
                  <c:v>4.0734510000000002E-2</c:v>
                </c:pt>
                <c:pt idx="8226">
                  <c:v>4.0531939999999995E-2</c:v>
                </c:pt>
                <c:pt idx="8227">
                  <c:v>4.0330080000000004E-2</c:v>
                </c:pt>
                <c:pt idx="8228">
                  <c:v>4.0128980000000002E-2</c:v>
                </c:pt>
                <c:pt idx="8229">
                  <c:v>3.9928650000000003E-2</c:v>
                </c:pt>
                <c:pt idx="8230">
                  <c:v>3.972912E-2</c:v>
                </c:pt>
                <c:pt idx="8231">
                  <c:v>3.95304E-2</c:v>
                </c:pt>
                <c:pt idx="8232">
                  <c:v>3.9332499999999999E-2</c:v>
                </c:pt>
                <c:pt idx="8233">
                  <c:v>3.913548E-2</c:v>
                </c:pt>
                <c:pt idx="8234">
                  <c:v>3.8939330000000001E-2</c:v>
                </c:pt>
                <c:pt idx="8235">
                  <c:v>3.8744090000000002E-2</c:v>
                </c:pt>
                <c:pt idx="8236">
                  <c:v>3.8549760000000002E-2</c:v>
                </c:pt>
                <c:pt idx="8237">
                  <c:v>3.8356380000000002E-2</c:v>
                </c:pt>
                <c:pt idx="8238">
                  <c:v>3.8163959999999997E-2</c:v>
                </c:pt>
                <c:pt idx="8239">
                  <c:v>3.7972529999999997E-2</c:v>
                </c:pt>
                <c:pt idx="8240">
                  <c:v>3.7782090000000004E-2</c:v>
                </c:pt>
                <c:pt idx="8241">
                  <c:v>3.7592670000000002E-2</c:v>
                </c:pt>
                <c:pt idx="8242">
                  <c:v>3.740429E-2</c:v>
                </c:pt>
                <c:pt idx="8243">
                  <c:v>3.7216979999999997E-2</c:v>
                </c:pt>
                <c:pt idx="8244">
                  <c:v>3.7030750000000001E-2</c:v>
                </c:pt>
                <c:pt idx="8245">
                  <c:v>3.6845620000000003E-2</c:v>
                </c:pt>
                <c:pt idx="8246">
                  <c:v>3.6661600000000003E-2</c:v>
                </c:pt>
                <c:pt idx="8247">
                  <c:v>3.6478709999999998E-2</c:v>
                </c:pt>
                <c:pt idx="8248">
                  <c:v>3.6296990000000001E-2</c:v>
                </c:pt>
                <c:pt idx="8249">
                  <c:v>3.611644E-2</c:v>
                </c:pt>
                <c:pt idx="8250">
                  <c:v>3.593706E-2</c:v>
                </c:pt>
                <c:pt idx="8251">
                  <c:v>3.5758909999999998E-2</c:v>
                </c:pt>
                <c:pt idx="8252">
                  <c:v>3.5581979999999999E-2</c:v>
                </c:pt>
                <c:pt idx="8253">
                  <c:v>3.540629E-2</c:v>
                </c:pt>
                <c:pt idx="8254">
                  <c:v>3.5231859999999997E-2</c:v>
                </c:pt>
                <c:pt idx="8255">
                  <c:v>3.5058699999999998E-2</c:v>
                </c:pt>
                <c:pt idx="8256">
                  <c:v>3.4886849999999997E-2</c:v>
                </c:pt>
                <c:pt idx="8257">
                  <c:v>3.471631E-2</c:v>
                </c:pt>
                <c:pt idx="8258">
                  <c:v>3.4547099999999997E-2</c:v>
                </c:pt>
                <c:pt idx="8259">
                  <c:v>3.4379239999999998E-2</c:v>
                </c:pt>
                <c:pt idx="8260">
                  <c:v>3.4212739999999998E-2</c:v>
                </c:pt>
                <c:pt idx="8261">
                  <c:v>3.4047629999999995E-2</c:v>
                </c:pt>
                <c:pt idx="8262">
                  <c:v>3.3883900000000002E-2</c:v>
                </c:pt>
                <c:pt idx="8263">
                  <c:v>3.3721590000000003E-2</c:v>
                </c:pt>
                <c:pt idx="8264">
                  <c:v>3.3560720000000002E-2</c:v>
                </c:pt>
                <c:pt idx="8265">
                  <c:v>3.340129E-2</c:v>
                </c:pt>
                <c:pt idx="8266">
                  <c:v>3.324332E-2</c:v>
                </c:pt>
                <c:pt idx="8267">
                  <c:v>3.3086839999999999E-2</c:v>
                </c:pt>
                <c:pt idx="8268">
                  <c:v>3.2931849999999999E-2</c:v>
                </c:pt>
                <c:pt idx="8269">
                  <c:v>3.2778370000000001E-2</c:v>
                </c:pt>
                <c:pt idx="8270">
                  <c:v>3.2626419999999996E-2</c:v>
                </c:pt>
                <c:pt idx="8271">
                  <c:v>3.2476020000000001E-2</c:v>
                </c:pt>
                <c:pt idx="8272">
                  <c:v>3.2327170000000002E-2</c:v>
                </c:pt>
                <c:pt idx="8273">
                  <c:v>3.2179909999999999E-2</c:v>
                </c:pt>
                <c:pt idx="8274">
                  <c:v>3.2034230000000004E-2</c:v>
                </c:pt>
                <c:pt idx="8275">
                  <c:v>3.1890160000000001E-2</c:v>
                </c:pt>
                <c:pt idx="8276">
                  <c:v>3.174772E-2</c:v>
                </c:pt>
                <c:pt idx="8277">
                  <c:v>3.1606920000000004E-2</c:v>
                </c:pt>
                <c:pt idx="8278">
                  <c:v>3.1467780000000001E-2</c:v>
                </c:pt>
                <c:pt idx="8279">
                  <c:v>3.133031E-2</c:v>
                </c:pt>
                <c:pt idx="8280">
                  <c:v>3.119452E-2</c:v>
                </c:pt>
                <c:pt idx="8281">
                  <c:v>3.106043E-2</c:v>
                </c:pt>
                <c:pt idx="8282">
                  <c:v>3.092806E-2</c:v>
                </c:pt>
                <c:pt idx="8283">
                  <c:v>3.0797430000000001E-2</c:v>
                </c:pt>
                <c:pt idx="8284">
                  <c:v>3.0668540000000001E-2</c:v>
                </c:pt>
                <c:pt idx="8285">
                  <c:v>3.054142E-2</c:v>
                </c:pt>
                <c:pt idx="8286">
                  <c:v>3.0416070000000003E-2</c:v>
                </c:pt>
                <c:pt idx="8287">
                  <c:v>3.0292529999999998E-2</c:v>
                </c:pt>
                <c:pt idx="8288">
                  <c:v>3.0170800000000001E-2</c:v>
                </c:pt>
                <c:pt idx="8289">
                  <c:v>3.0050880000000002E-2</c:v>
                </c:pt>
                <c:pt idx="8290">
                  <c:v>2.9932799999999999E-2</c:v>
                </c:pt>
                <c:pt idx="8291">
                  <c:v>2.9816580000000002E-2</c:v>
                </c:pt>
                <c:pt idx="8292">
                  <c:v>2.9702230000000003E-2</c:v>
                </c:pt>
                <c:pt idx="8293">
                  <c:v>2.9589769999999998E-2</c:v>
                </c:pt>
                <c:pt idx="8294">
                  <c:v>2.9479200000000001E-2</c:v>
                </c:pt>
                <c:pt idx="8295">
                  <c:v>2.9370540000000001E-2</c:v>
                </c:pt>
                <c:pt idx="8296">
                  <c:v>2.9263809999999998E-2</c:v>
                </c:pt>
                <c:pt idx="8297">
                  <c:v>2.9159030000000002E-2</c:v>
                </c:pt>
                <c:pt idx="8298">
                  <c:v>2.9056209999999999E-2</c:v>
                </c:pt>
                <c:pt idx="8299">
                  <c:v>2.8955350000000001E-2</c:v>
                </c:pt>
                <c:pt idx="8300">
                  <c:v>2.8856479999999997E-2</c:v>
                </c:pt>
                <c:pt idx="8301">
                  <c:v>2.8759609999999998E-2</c:v>
                </c:pt>
                <c:pt idx="8302">
                  <c:v>2.8664749999999999E-2</c:v>
                </c:pt>
                <c:pt idx="8303">
                  <c:v>2.8571920000000001E-2</c:v>
                </c:pt>
                <c:pt idx="8304">
                  <c:v>2.848113E-2</c:v>
                </c:pt>
                <c:pt idx="8305">
                  <c:v>2.839239E-2</c:v>
                </c:pt>
                <c:pt idx="8306">
                  <c:v>2.8305719999999999E-2</c:v>
                </c:pt>
                <c:pt idx="8307">
                  <c:v>2.8221140000000002E-2</c:v>
                </c:pt>
                <c:pt idx="8308">
                  <c:v>2.8138650000000001E-2</c:v>
                </c:pt>
                <c:pt idx="8309">
                  <c:v>2.8058259999999998E-2</c:v>
                </c:pt>
                <c:pt idx="8310">
                  <c:v>2.7980000000000001E-2</c:v>
                </c:pt>
                <c:pt idx="8311">
                  <c:v>2.7903879999999999E-2</c:v>
                </c:pt>
                <c:pt idx="8312">
                  <c:v>2.7829889999999999E-2</c:v>
                </c:pt>
                <c:pt idx="8313">
                  <c:v>2.7758069999999999E-2</c:v>
                </c:pt>
                <c:pt idx="8314">
                  <c:v>2.7688419999999998E-2</c:v>
                </c:pt>
                <c:pt idx="8315">
                  <c:v>2.7620950000000002E-2</c:v>
                </c:pt>
                <c:pt idx="8316">
                  <c:v>2.7555679999999999E-2</c:v>
                </c:pt>
                <c:pt idx="8317">
                  <c:v>2.7492619999999999E-2</c:v>
                </c:pt>
                <c:pt idx="8318">
                  <c:v>2.7431779999999999E-2</c:v>
                </c:pt>
                <c:pt idx="8319">
                  <c:v>2.7373160000000001E-2</c:v>
                </c:pt>
                <c:pt idx="8320">
                  <c:v>2.7316790000000001E-2</c:v>
                </c:pt>
                <c:pt idx="8321">
                  <c:v>2.7262670000000003E-2</c:v>
                </c:pt>
                <c:pt idx="8322">
                  <c:v>2.721082E-2</c:v>
                </c:pt>
                <c:pt idx="8323">
                  <c:v>2.7161240000000003E-2</c:v>
                </c:pt>
                <c:pt idx="8324">
                  <c:v>2.7113950000000001E-2</c:v>
                </c:pt>
                <c:pt idx="8325">
                  <c:v>2.7068960000000003E-2</c:v>
                </c:pt>
                <c:pt idx="8326">
                  <c:v>2.7026270000000002E-2</c:v>
                </c:pt>
                <c:pt idx="8327">
                  <c:v>2.6985889999999998E-2</c:v>
                </c:pt>
                <c:pt idx="8328">
                  <c:v>2.6947860000000001E-2</c:v>
                </c:pt>
                <c:pt idx="8329">
                  <c:v>2.6912149999999999E-2</c:v>
                </c:pt>
                <c:pt idx="8330">
                  <c:v>2.6878779999999998E-2</c:v>
                </c:pt>
                <c:pt idx="8331">
                  <c:v>2.6847780000000002E-2</c:v>
                </c:pt>
                <c:pt idx="8332">
                  <c:v>2.6819120000000002E-2</c:v>
                </c:pt>
                <c:pt idx="8333">
                  <c:v>2.679285E-2</c:v>
                </c:pt>
                <c:pt idx="8334">
                  <c:v>2.6768959999999998E-2</c:v>
                </c:pt>
                <c:pt idx="8335">
                  <c:v>2.6747449999999999E-2</c:v>
                </c:pt>
                <c:pt idx="8336">
                  <c:v>2.6728330000000002E-2</c:v>
                </c:pt>
                <c:pt idx="8337">
                  <c:v>2.671163E-2</c:v>
                </c:pt>
                <c:pt idx="8338">
                  <c:v>2.669732E-2</c:v>
                </c:pt>
                <c:pt idx="8339">
                  <c:v>2.6685440000000001E-2</c:v>
                </c:pt>
                <c:pt idx="8340">
                  <c:v>2.6675980000000002E-2</c:v>
                </c:pt>
                <c:pt idx="8341">
                  <c:v>2.666895E-2</c:v>
                </c:pt>
                <c:pt idx="8342">
                  <c:v>2.666435E-2</c:v>
                </c:pt>
                <c:pt idx="8343">
                  <c:v>2.66622E-2</c:v>
                </c:pt>
                <c:pt idx="8344">
                  <c:v>2.666249E-2</c:v>
                </c:pt>
                <c:pt idx="8345">
                  <c:v>2.6665230000000002E-2</c:v>
                </c:pt>
                <c:pt idx="8346">
                  <c:v>2.6670429999999998E-2</c:v>
                </c:pt>
                <c:pt idx="8347">
                  <c:v>2.6678090000000002E-2</c:v>
                </c:pt>
                <c:pt idx="8348">
                  <c:v>2.6688209999999997E-2</c:v>
                </c:pt>
                <c:pt idx="8349">
                  <c:v>2.6700810000000002E-2</c:v>
                </c:pt>
                <c:pt idx="8350">
                  <c:v>2.6715860000000001E-2</c:v>
                </c:pt>
                <c:pt idx="8351">
                  <c:v>2.6733398999999998E-2</c:v>
                </c:pt>
                <c:pt idx="8352">
                  <c:v>2.6753417000000002E-2</c:v>
                </c:pt>
                <c:pt idx="8353">
                  <c:v>2.6775914000000001E-2</c:v>
                </c:pt>
                <c:pt idx="8354">
                  <c:v>2.6800882000000002E-2</c:v>
                </c:pt>
                <c:pt idx="8355">
                  <c:v>2.6828335000000002E-2</c:v>
                </c:pt>
                <c:pt idx="8356">
                  <c:v>2.6858277999999999E-2</c:v>
                </c:pt>
                <c:pt idx="8357">
                  <c:v>2.6890704000000001E-2</c:v>
                </c:pt>
                <c:pt idx="8358">
                  <c:v>2.6925615999999999E-2</c:v>
                </c:pt>
                <c:pt idx="8359">
                  <c:v>2.6963005999999998E-2</c:v>
                </c:pt>
                <c:pt idx="8360">
                  <c:v>2.7002888000000003E-2</c:v>
                </c:pt>
                <c:pt idx="8361">
                  <c:v>2.7045252999999998E-2</c:v>
                </c:pt>
                <c:pt idx="8362">
                  <c:v>2.7090094000000002E-2</c:v>
                </c:pt>
                <c:pt idx="8363">
                  <c:v>2.7137423000000001E-2</c:v>
                </c:pt>
                <c:pt idx="8364">
                  <c:v>2.7187221000000001E-2</c:v>
                </c:pt>
                <c:pt idx="8365">
                  <c:v>2.7239499E-2</c:v>
                </c:pt>
                <c:pt idx="8366">
                  <c:v>2.7294260000000001E-2</c:v>
                </c:pt>
                <c:pt idx="8367">
                  <c:v>2.7351482999999999E-2</c:v>
                </c:pt>
                <c:pt idx="8368">
                  <c:v>2.7411168999999999E-2</c:v>
                </c:pt>
                <c:pt idx="8369">
                  <c:v>2.7473319E-2</c:v>
                </c:pt>
                <c:pt idx="8370">
                  <c:v>2.7537922999999999E-2</c:v>
                </c:pt>
                <c:pt idx="8371">
                  <c:v>2.7604990500000003E-2</c:v>
                </c:pt>
                <c:pt idx="8372">
                  <c:v>2.7674501100000002E-2</c:v>
                </c:pt>
                <c:pt idx="8373">
                  <c:v>2.7746444299999999E-2</c:v>
                </c:pt>
                <c:pt idx="8374">
                  <c:v>2.7820829200000001E-2</c:v>
                </c:pt>
                <c:pt idx="8375">
                  <c:v>2.7897644900000001E-2</c:v>
                </c:pt>
                <c:pt idx="8376">
                  <c:v>2.7976870000000001E-2</c:v>
                </c:pt>
                <c:pt idx="8377">
                  <c:v>2.8058513E-2</c:v>
                </c:pt>
                <c:pt idx="8378">
                  <c:v>2.8142561999999999E-2</c:v>
                </c:pt>
                <c:pt idx="8379">
                  <c:v>2.8229006000000001E-2</c:v>
                </c:pt>
                <c:pt idx="8380">
                  <c:v>2.8317841E-2</c:v>
                </c:pt>
                <c:pt idx="8381">
                  <c:v>2.8409035999999999E-2</c:v>
                </c:pt>
                <c:pt idx="8382">
                  <c:v>2.8502608000000002E-2</c:v>
                </c:pt>
                <c:pt idx="8383">
                  <c:v>2.8598533999999998E-2</c:v>
                </c:pt>
                <c:pt idx="8384">
                  <c:v>2.8696811999999999E-2</c:v>
                </c:pt>
                <c:pt idx="8385">
                  <c:v>2.8797407000000001E-2</c:v>
                </c:pt>
                <c:pt idx="8386">
                  <c:v>2.8900327E-2</c:v>
                </c:pt>
                <c:pt idx="8387">
                  <c:v>2.9005558000000001E-2</c:v>
                </c:pt>
                <c:pt idx="8388">
                  <c:v>2.9113076000000002E-2</c:v>
                </c:pt>
                <c:pt idx="8389">
                  <c:v>2.9222887999999999E-2</c:v>
                </c:pt>
                <c:pt idx="8390">
                  <c:v>2.9334957999999998E-2</c:v>
                </c:pt>
                <c:pt idx="8391">
                  <c:v>2.9449272999999998E-2</c:v>
                </c:pt>
                <c:pt idx="8392">
                  <c:v>2.9565828999999998E-2</c:v>
                </c:pt>
                <c:pt idx="8393">
                  <c:v>2.9684600000000002E-2</c:v>
                </c:pt>
                <c:pt idx="8394">
                  <c:v>2.9805583E-2</c:v>
                </c:pt>
                <c:pt idx="8395">
                  <c:v>2.9928741000000002E-2</c:v>
                </c:pt>
                <c:pt idx="8396">
                  <c:v>3.005408E-2</c:v>
                </c:pt>
                <c:pt idx="8397">
                  <c:v>3.0181554000000003E-2</c:v>
                </c:pt>
                <c:pt idx="8398">
                  <c:v>3.0311168999999999E-2</c:v>
                </c:pt>
                <c:pt idx="8399">
                  <c:v>3.0442897999999999E-2</c:v>
                </c:pt>
                <c:pt idx="8400">
                  <c:v>3.0576717000000003E-2</c:v>
                </c:pt>
                <c:pt idx="8401">
                  <c:v>3.0712607999999999E-2</c:v>
                </c:pt>
                <c:pt idx="8402">
                  <c:v>3.0850546E-2</c:v>
                </c:pt>
                <c:pt idx="8403">
                  <c:v>3.0990526000000004E-2</c:v>
                </c:pt>
                <c:pt idx="8404">
                  <c:v>3.1132501E-2</c:v>
                </c:pt>
                <c:pt idx="8405">
                  <c:v>3.1276465000000003E-2</c:v>
                </c:pt>
                <c:pt idx="8406">
                  <c:v>3.1422390999999994E-2</c:v>
                </c:pt>
                <c:pt idx="8407">
                  <c:v>3.1570253E-2</c:v>
                </c:pt>
                <c:pt idx="8408">
                  <c:v>3.1720035000000001E-2</c:v>
                </c:pt>
                <c:pt idx="8409">
                  <c:v>3.1871700000000003E-2</c:v>
                </c:pt>
                <c:pt idx="8410">
                  <c:v>3.2025230000000002E-2</c:v>
                </c:pt>
                <c:pt idx="8411">
                  <c:v>3.2180590000000002E-2</c:v>
                </c:pt>
                <c:pt idx="8412">
                  <c:v>3.233776E-2</c:v>
                </c:pt>
                <c:pt idx="8413">
                  <c:v>3.249672E-2</c:v>
                </c:pt>
                <c:pt idx="8414">
                  <c:v>3.2657430000000001E-2</c:v>
                </c:pt>
                <c:pt idx="8415">
                  <c:v>3.2819859999999999E-2</c:v>
                </c:pt>
                <c:pt idx="8416">
                  <c:v>3.2983989999999998E-2</c:v>
                </c:pt>
                <c:pt idx="8417">
                  <c:v>3.3149780000000004E-2</c:v>
                </c:pt>
                <c:pt idx="8418">
                  <c:v>3.331721E-2</c:v>
                </c:pt>
                <c:pt idx="8419">
                  <c:v>3.3486250000000002E-2</c:v>
                </c:pt>
                <c:pt idx="8420">
                  <c:v>3.3656849999999995E-2</c:v>
                </c:pt>
                <c:pt idx="8421">
                  <c:v>3.3828999999999998E-2</c:v>
                </c:pt>
                <c:pt idx="8422">
                  <c:v>3.4002650000000002E-2</c:v>
                </c:pt>
                <c:pt idx="8423">
                  <c:v>3.4177760000000001E-2</c:v>
                </c:pt>
                <c:pt idx="8424">
                  <c:v>3.4354320000000001E-2</c:v>
                </c:pt>
                <c:pt idx="8425">
                  <c:v>3.453229E-2</c:v>
                </c:pt>
                <c:pt idx="8426">
                  <c:v>3.4711609999999997E-2</c:v>
                </c:pt>
                <c:pt idx="8427">
                  <c:v>3.4892269999999996E-2</c:v>
                </c:pt>
                <c:pt idx="8428">
                  <c:v>3.5074219999999996E-2</c:v>
                </c:pt>
                <c:pt idx="8429">
                  <c:v>3.5257420000000005E-2</c:v>
                </c:pt>
                <c:pt idx="8430">
                  <c:v>3.5441830000000001E-2</c:v>
                </c:pt>
                <c:pt idx="8431">
                  <c:v>3.5627430000000002E-2</c:v>
                </c:pt>
                <c:pt idx="8432">
                  <c:v>3.5814160000000005E-2</c:v>
                </c:pt>
                <c:pt idx="8433">
                  <c:v>3.6001990000000005E-2</c:v>
                </c:pt>
                <c:pt idx="8434">
                  <c:v>3.619087E-2</c:v>
                </c:pt>
                <c:pt idx="8435">
                  <c:v>3.638077E-2</c:v>
                </c:pt>
                <c:pt idx="8436">
                  <c:v>3.6571630000000001E-2</c:v>
                </c:pt>
                <c:pt idx="8437">
                  <c:v>3.676343E-2</c:v>
                </c:pt>
                <c:pt idx="8438">
                  <c:v>3.6956100000000006E-2</c:v>
                </c:pt>
                <c:pt idx="8439">
                  <c:v>3.7149620000000001E-2</c:v>
                </c:pt>
                <c:pt idx="8440">
                  <c:v>3.7343929999999997E-2</c:v>
                </c:pt>
                <c:pt idx="8441">
                  <c:v>3.7538990000000001E-2</c:v>
                </c:pt>
                <c:pt idx="8442">
                  <c:v>3.7734740000000003E-2</c:v>
                </c:pt>
                <c:pt idx="8443">
                  <c:v>3.7931150000000004E-2</c:v>
                </c:pt>
                <c:pt idx="8444">
                  <c:v>3.8128170000000003E-2</c:v>
                </c:pt>
                <c:pt idx="8445">
                  <c:v>3.8325739999999997E-2</c:v>
                </c:pt>
                <c:pt idx="8446">
                  <c:v>3.852382E-2</c:v>
                </c:pt>
                <c:pt idx="8447">
                  <c:v>3.8722350000000003E-2</c:v>
                </c:pt>
                <c:pt idx="8448">
                  <c:v>3.8921289999999997E-2</c:v>
                </c:pt>
                <c:pt idx="8449">
                  <c:v>3.9120579999999995E-2</c:v>
                </c:pt>
                <c:pt idx="8450">
                  <c:v>3.9320189999999998E-2</c:v>
                </c:pt>
                <c:pt idx="8451">
                  <c:v>3.9520030000000005E-2</c:v>
                </c:pt>
                <c:pt idx="8452">
                  <c:v>3.9720069999999996E-2</c:v>
                </c:pt>
                <c:pt idx="8453">
                  <c:v>3.9920260000000006E-2</c:v>
                </c:pt>
                <c:pt idx="8454">
                  <c:v>4.0120530000000001E-2</c:v>
                </c:pt>
                <c:pt idx="8455">
                  <c:v>4.0320839999999997E-2</c:v>
                </c:pt>
                <c:pt idx="8456">
                  <c:v>4.0521120000000001E-2</c:v>
                </c:pt>
                <c:pt idx="8457">
                  <c:v>4.072133E-2</c:v>
                </c:pt>
                <c:pt idx="8458">
                  <c:v>4.0921389999999995E-2</c:v>
                </c:pt>
                <c:pt idx="8459">
                  <c:v>4.1121249999999998E-2</c:v>
                </c:pt>
                <c:pt idx="8460">
                  <c:v>4.1320870000000003E-2</c:v>
                </c:pt>
                <c:pt idx="8461">
                  <c:v>4.1520170000000002E-2</c:v>
                </c:pt>
                <c:pt idx="8462">
                  <c:v>4.1719100000000002E-2</c:v>
                </c:pt>
                <c:pt idx="8463">
                  <c:v>4.1917610000000001E-2</c:v>
                </c:pt>
                <c:pt idx="8464">
                  <c:v>4.2115610000000005E-2</c:v>
                </c:pt>
                <c:pt idx="8465">
                  <c:v>4.2313070000000001E-2</c:v>
                </c:pt>
                <c:pt idx="8466">
                  <c:v>4.2509900000000003E-2</c:v>
                </c:pt>
                <c:pt idx="8467">
                  <c:v>4.2706059999999997E-2</c:v>
                </c:pt>
                <c:pt idx="8468">
                  <c:v>4.2901479999999999E-2</c:v>
                </c:pt>
                <c:pt idx="8469">
                  <c:v>4.3096090000000004E-2</c:v>
                </c:pt>
                <c:pt idx="8470">
                  <c:v>4.3289830000000001E-2</c:v>
                </c:pt>
                <c:pt idx="8471">
                  <c:v>4.3482639999999996E-2</c:v>
                </c:pt>
                <c:pt idx="8472">
                  <c:v>4.3674450000000004E-2</c:v>
                </c:pt>
                <c:pt idx="8473">
                  <c:v>4.3865210000000002E-2</c:v>
                </c:pt>
                <c:pt idx="8474">
                  <c:v>4.4054829999999996E-2</c:v>
                </c:pt>
                <c:pt idx="8475">
                  <c:v>4.424326E-2</c:v>
                </c:pt>
                <c:pt idx="8476">
                  <c:v>4.443043E-2</c:v>
                </c:pt>
                <c:pt idx="8477">
                  <c:v>4.4616280000000001E-2</c:v>
                </c:pt>
                <c:pt idx="8478">
                  <c:v>4.4800730000000004E-2</c:v>
                </c:pt>
                <c:pt idx="8479">
                  <c:v>4.4983719999999998E-2</c:v>
                </c:pt>
                <c:pt idx="8480">
                  <c:v>4.5165179999999999E-2</c:v>
                </c:pt>
                <c:pt idx="8481">
                  <c:v>4.5345049999999998E-2</c:v>
                </c:pt>
                <c:pt idx="8482">
                  <c:v>4.5523250000000001E-2</c:v>
                </c:pt>
                <c:pt idx="8483">
                  <c:v>4.5699719999999999E-2</c:v>
                </c:pt>
                <c:pt idx="8484">
                  <c:v>4.5874390000000001E-2</c:v>
                </c:pt>
                <c:pt idx="8485">
                  <c:v>4.6047190000000002E-2</c:v>
                </c:pt>
                <c:pt idx="8486">
                  <c:v>4.6218040000000002E-2</c:v>
                </c:pt>
                <c:pt idx="8487">
                  <c:v>4.6386879999999998E-2</c:v>
                </c:pt>
                <c:pt idx="8488">
                  <c:v>4.6553649999999995E-2</c:v>
                </c:pt>
                <c:pt idx="8489">
                  <c:v>4.6718269999999999E-2</c:v>
                </c:pt>
                <c:pt idx="8490">
                  <c:v>4.6880690000000003E-2</c:v>
                </c:pt>
                <c:pt idx="8491">
                  <c:v>4.7040810000000002E-2</c:v>
                </c:pt>
                <c:pt idx="8492">
                  <c:v>4.7198580000000004E-2</c:v>
                </c:pt>
                <c:pt idx="8493">
                  <c:v>4.7353920000000001E-2</c:v>
                </c:pt>
                <c:pt idx="8494">
                  <c:v>4.7506779999999998E-2</c:v>
                </c:pt>
                <c:pt idx="8495">
                  <c:v>4.7657069999999996E-2</c:v>
                </c:pt>
                <c:pt idx="8496">
                  <c:v>4.7804739999999998E-2</c:v>
                </c:pt>
                <c:pt idx="8497">
                  <c:v>4.7949689999999996E-2</c:v>
                </c:pt>
                <c:pt idx="8498">
                  <c:v>4.8091889999999998E-2</c:v>
                </c:pt>
                <c:pt idx="8499">
                  <c:v>4.8231249999999996E-2</c:v>
                </c:pt>
                <c:pt idx="8500">
                  <c:v>4.8367720000000003E-2</c:v>
                </c:pt>
                <c:pt idx="8501">
                  <c:v>4.8501200000000001E-2</c:v>
                </c:pt>
                <c:pt idx="8502">
                  <c:v>4.8631650000000005E-2</c:v>
                </c:pt>
                <c:pt idx="8503">
                  <c:v>4.8758990000000002E-2</c:v>
                </c:pt>
                <c:pt idx="8504">
                  <c:v>4.8883170000000004E-2</c:v>
                </c:pt>
                <c:pt idx="8505">
                  <c:v>4.9004109999999997E-2</c:v>
                </c:pt>
                <c:pt idx="8506">
                  <c:v>4.912176E-2</c:v>
                </c:pt>
                <c:pt idx="8507">
                  <c:v>4.923603E-2</c:v>
                </c:pt>
                <c:pt idx="8508">
                  <c:v>4.9346880000000003E-2</c:v>
                </c:pt>
                <c:pt idx="8509">
                  <c:v>4.9454240000000003E-2</c:v>
                </c:pt>
                <c:pt idx="8510">
                  <c:v>4.9558030000000003E-2</c:v>
                </c:pt>
                <c:pt idx="8511">
                  <c:v>4.9658210000000001E-2</c:v>
                </c:pt>
                <c:pt idx="8512">
                  <c:v>4.9754710000000001E-2</c:v>
                </c:pt>
                <c:pt idx="8513">
                  <c:v>4.9847469999999998E-2</c:v>
                </c:pt>
                <c:pt idx="8514">
                  <c:v>4.9936430000000004E-2</c:v>
                </c:pt>
                <c:pt idx="8515">
                  <c:v>5.0021530000000002E-2</c:v>
                </c:pt>
                <c:pt idx="8516">
                  <c:v>5.0102710000000002E-2</c:v>
                </c:pt>
                <c:pt idx="8517">
                  <c:v>5.0179929999999998E-2</c:v>
                </c:pt>
                <c:pt idx="8518">
                  <c:v>5.0253119999999998E-2</c:v>
                </c:pt>
                <c:pt idx="8519">
                  <c:v>5.0322220000000001E-2</c:v>
                </c:pt>
                <c:pt idx="8520">
                  <c:v>5.0387189999999998E-2</c:v>
                </c:pt>
                <c:pt idx="8521">
                  <c:v>5.0447970000000002E-2</c:v>
                </c:pt>
                <c:pt idx="8522">
                  <c:v>5.0504510000000002E-2</c:v>
                </c:pt>
                <c:pt idx="8523">
                  <c:v>5.0556749999999998E-2</c:v>
                </c:pt>
                <c:pt idx="8524">
                  <c:v>5.0604659999999996E-2</c:v>
                </c:pt>
                <c:pt idx="8525">
                  <c:v>5.0648180000000001E-2</c:v>
                </c:pt>
                <c:pt idx="8526">
                  <c:v>5.0687279999999994E-2</c:v>
                </c:pt>
                <c:pt idx="8527">
                  <c:v>5.0721889999999999E-2</c:v>
                </c:pt>
                <c:pt idx="8528">
                  <c:v>5.0751979999999995E-2</c:v>
                </c:pt>
                <c:pt idx="8529">
                  <c:v>5.0777500000000003E-2</c:v>
                </c:pt>
                <c:pt idx="8530">
                  <c:v>5.0798429999999999E-2</c:v>
                </c:pt>
                <c:pt idx="8531">
                  <c:v>5.0814709999999999E-2</c:v>
                </c:pt>
                <c:pt idx="8532">
                  <c:v>5.0826319999999994E-2</c:v>
                </c:pt>
                <c:pt idx="8533">
                  <c:v>5.0833210000000004E-2</c:v>
                </c:pt>
                <c:pt idx="8534">
                  <c:v>5.083534E-2</c:v>
                </c:pt>
                <c:pt idx="8535">
                  <c:v>5.0832699999999995E-2</c:v>
                </c:pt>
                <c:pt idx="8536">
                  <c:v>5.0825240000000001E-2</c:v>
                </c:pt>
                <c:pt idx="8537">
                  <c:v>5.0812950000000003E-2</c:v>
                </c:pt>
                <c:pt idx="8538">
                  <c:v>5.0795779999999999E-2</c:v>
                </c:pt>
                <c:pt idx="8539">
                  <c:v>5.0773720000000001E-2</c:v>
                </c:pt>
                <c:pt idx="8540">
                  <c:v>5.074675E-2</c:v>
                </c:pt>
                <c:pt idx="8541">
                  <c:v>5.0714829999999995E-2</c:v>
                </c:pt>
                <c:pt idx="8542">
                  <c:v>5.0677939999999998E-2</c:v>
                </c:pt>
                <c:pt idx="8543">
                  <c:v>5.0636090000000002E-2</c:v>
                </c:pt>
                <c:pt idx="8544">
                  <c:v>5.0589250000000002E-2</c:v>
                </c:pt>
                <c:pt idx="8545">
                  <c:v>5.0537390000000001E-2</c:v>
                </c:pt>
                <c:pt idx="8546">
                  <c:v>5.0480520000000001E-2</c:v>
                </c:pt>
                <c:pt idx="8547">
                  <c:v>5.0418620000000004E-2</c:v>
                </c:pt>
                <c:pt idx="8548">
                  <c:v>5.0351679999999996E-2</c:v>
                </c:pt>
                <c:pt idx="8549">
                  <c:v>5.0279700000000004E-2</c:v>
                </c:pt>
                <c:pt idx="8550">
                  <c:v>5.0202670000000005E-2</c:v>
                </c:pt>
                <c:pt idx="8551">
                  <c:v>5.0120600000000001E-2</c:v>
                </c:pt>
                <c:pt idx="8552">
                  <c:v>5.0033470000000003E-2</c:v>
                </c:pt>
                <c:pt idx="8553">
                  <c:v>4.9941300000000001E-2</c:v>
                </c:pt>
                <c:pt idx="8554">
                  <c:v>4.9844090000000001E-2</c:v>
                </c:pt>
                <c:pt idx="8555">
                  <c:v>4.9741839999999996E-2</c:v>
                </c:pt>
                <c:pt idx="8556">
                  <c:v>4.9634570000000003E-2</c:v>
                </c:pt>
                <c:pt idx="8557">
                  <c:v>4.9522290000000004E-2</c:v>
                </c:pt>
                <c:pt idx="8558">
                  <c:v>4.9404990000000003E-2</c:v>
                </c:pt>
                <c:pt idx="8559">
                  <c:v>4.928271E-2</c:v>
                </c:pt>
                <c:pt idx="8560">
                  <c:v>4.9155459999999998E-2</c:v>
                </c:pt>
                <c:pt idx="8561">
                  <c:v>4.9023270000000001E-2</c:v>
                </c:pt>
                <c:pt idx="8562">
                  <c:v>4.8886135999999997E-2</c:v>
                </c:pt>
                <c:pt idx="8563">
                  <c:v>4.8744102999999997E-2</c:v>
                </c:pt>
                <c:pt idx="8564">
                  <c:v>4.8597198999999994E-2</c:v>
                </c:pt>
                <c:pt idx="8565">
                  <c:v>4.8445430999999997E-2</c:v>
                </c:pt>
                <c:pt idx="8566">
                  <c:v>4.8288845000000004E-2</c:v>
                </c:pt>
                <c:pt idx="8567">
                  <c:v>4.8127468E-2</c:v>
                </c:pt>
                <c:pt idx="8568">
                  <c:v>4.7961337E-2</c:v>
                </c:pt>
                <c:pt idx="8569">
                  <c:v>4.7790487E-2</c:v>
                </c:pt>
                <c:pt idx="8570">
                  <c:v>4.7614956E-2</c:v>
                </c:pt>
                <c:pt idx="8571">
                  <c:v>4.7434789000000005E-2</c:v>
                </c:pt>
                <c:pt idx="8572">
                  <c:v>4.7250013E-2</c:v>
                </c:pt>
                <c:pt idx="8573">
                  <c:v>4.7060693000000001E-2</c:v>
                </c:pt>
                <c:pt idx="8574">
                  <c:v>4.6866865999999993E-2</c:v>
                </c:pt>
                <c:pt idx="8575">
                  <c:v>4.6668566999999994E-2</c:v>
                </c:pt>
                <c:pt idx="8576">
                  <c:v>4.6465871999999998E-2</c:v>
                </c:pt>
                <c:pt idx="8577">
                  <c:v>4.6258806999999999E-2</c:v>
                </c:pt>
                <c:pt idx="8578">
                  <c:v>4.6047446999999998E-2</c:v>
                </c:pt>
                <c:pt idx="8579">
                  <c:v>4.5831837E-2</c:v>
                </c:pt>
                <c:pt idx="8580">
                  <c:v>4.5612041999999998E-2</c:v>
                </c:pt>
                <c:pt idx="8581">
                  <c:v>4.5388108000000003E-2</c:v>
                </c:pt>
                <c:pt idx="8582">
                  <c:v>4.5160100000000002E-2</c:v>
                </c:pt>
                <c:pt idx="8583">
                  <c:v>4.4928101000000005E-2</c:v>
                </c:pt>
                <c:pt idx="8584">
                  <c:v>4.4692148000000001E-2</c:v>
                </c:pt>
                <c:pt idx="8585">
                  <c:v>4.4452313E-2</c:v>
                </c:pt>
                <c:pt idx="8586">
                  <c:v>4.4208662000000003E-2</c:v>
                </c:pt>
                <c:pt idx="8587">
                  <c:v>4.3961279000000006E-2</c:v>
                </c:pt>
                <c:pt idx="8588">
                  <c:v>4.3710216999999996E-2</c:v>
                </c:pt>
                <c:pt idx="8589">
                  <c:v>4.3455559999999997E-2</c:v>
                </c:pt>
                <c:pt idx="8590">
                  <c:v>4.3197381999999999E-2</c:v>
                </c:pt>
                <c:pt idx="8591">
                  <c:v>4.2935736000000002E-2</c:v>
                </c:pt>
                <c:pt idx="8592">
                  <c:v>4.2670716000000004E-2</c:v>
                </c:pt>
                <c:pt idx="8593">
                  <c:v>4.2402402999999998E-2</c:v>
                </c:pt>
                <c:pt idx="8594">
                  <c:v>4.2130851000000004E-2</c:v>
                </c:pt>
                <c:pt idx="8595">
                  <c:v>4.1856172999999997E-2</c:v>
                </c:pt>
                <c:pt idx="8596">
                  <c:v>4.1578421000000004E-2</c:v>
                </c:pt>
                <c:pt idx="8597">
                  <c:v>4.1297686899999998E-2</c:v>
                </c:pt>
                <c:pt idx="8598">
                  <c:v>4.1014042800000004E-2</c:v>
                </c:pt>
                <c:pt idx="8599">
                  <c:v>4.072759041E-2</c:v>
                </c:pt>
                <c:pt idx="8600">
                  <c:v>4.0438401300000003E-2</c:v>
                </c:pt>
                <c:pt idx="8601">
                  <c:v>4.0146556899999998E-2</c:v>
                </c:pt>
                <c:pt idx="8602">
                  <c:v>3.9852147999999997E-2</c:v>
                </c:pt>
                <c:pt idx="8603">
                  <c:v>3.9555265999999999E-2</c:v>
                </c:pt>
                <c:pt idx="8604">
                  <c:v>3.9255981000000002E-2</c:v>
                </c:pt>
                <c:pt idx="8605">
                  <c:v>3.8954402999999999E-2</c:v>
                </c:pt>
                <c:pt idx="8606">
                  <c:v>3.8650593000000004E-2</c:v>
                </c:pt>
                <c:pt idx="8607">
                  <c:v>3.8344661000000002E-2</c:v>
                </c:pt>
                <c:pt idx="8608">
                  <c:v>3.8036675999999998E-2</c:v>
                </c:pt>
                <c:pt idx="8609">
                  <c:v>3.7726747999999997E-2</c:v>
                </c:pt>
                <c:pt idx="8610">
                  <c:v>3.7414946000000004E-2</c:v>
                </c:pt>
                <c:pt idx="8611">
                  <c:v>3.7101368000000003E-2</c:v>
                </c:pt>
                <c:pt idx="8612">
                  <c:v>3.6786114000000002E-2</c:v>
                </c:pt>
                <c:pt idx="8613">
                  <c:v>3.6469252000000001E-2</c:v>
                </c:pt>
                <c:pt idx="8614">
                  <c:v>3.6150880999999996E-2</c:v>
                </c:pt>
                <c:pt idx="8615">
                  <c:v>3.5831096999999999E-2</c:v>
                </c:pt>
                <c:pt idx="8616">
                  <c:v>3.5509980000000003E-2</c:v>
                </c:pt>
                <c:pt idx="8617">
                  <c:v>3.5187615999999998E-2</c:v>
                </c:pt>
                <c:pt idx="8618">
                  <c:v>3.4864102000000001E-2</c:v>
                </c:pt>
                <c:pt idx="8619">
                  <c:v>3.4539535999999996E-2</c:v>
                </c:pt>
                <c:pt idx="8620">
                  <c:v>3.4213985000000002E-2</c:v>
                </c:pt>
                <c:pt idx="8621">
                  <c:v>3.3887543999999999E-2</c:v>
                </c:pt>
                <c:pt idx="8622">
                  <c:v>3.3560310000000003E-2</c:v>
                </c:pt>
                <c:pt idx="8623">
                  <c:v>3.3232360000000002E-2</c:v>
                </c:pt>
                <c:pt idx="8624">
                  <c:v>3.2903800000000004E-2</c:v>
                </c:pt>
                <c:pt idx="8625">
                  <c:v>3.2574680000000002E-2</c:v>
                </c:pt>
                <c:pt idx="8626">
                  <c:v>3.2245120000000002E-2</c:v>
                </c:pt>
                <c:pt idx="8627">
                  <c:v>3.191517E-2</c:v>
                </c:pt>
                <c:pt idx="8628">
                  <c:v>3.1584960000000002E-2</c:v>
                </c:pt>
                <c:pt idx="8629">
                  <c:v>3.1254530000000003E-2</c:v>
                </c:pt>
                <c:pt idx="8630">
                  <c:v>3.0923989999999998E-2</c:v>
                </c:pt>
                <c:pt idx="8631">
                  <c:v>3.05934E-2</c:v>
                </c:pt>
                <c:pt idx="8632">
                  <c:v>3.0262870000000001E-2</c:v>
                </c:pt>
                <c:pt idx="8633">
                  <c:v>2.9932450000000003E-2</c:v>
                </c:pt>
                <c:pt idx="8634">
                  <c:v>2.9602239999999998E-2</c:v>
                </c:pt>
                <c:pt idx="8635">
                  <c:v>2.9272309999999999E-2</c:v>
                </c:pt>
                <c:pt idx="8636">
                  <c:v>2.894275E-2</c:v>
                </c:pt>
                <c:pt idx="8637">
                  <c:v>2.8613609999999998E-2</c:v>
                </c:pt>
                <c:pt idx="8638">
                  <c:v>2.828497E-2</c:v>
                </c:pt>
                <c:pt idx="8639">
                  <c:v>2.7956929999999998E-2</c:v>
                </c:pt>
                <c:pt idx="8640">
                  <c:v>2.7629529999999999E-2</c:v>
                </c:pt>
                <c:pt idx="8641">
                  <c:v>2.730287E-2</c:v>
                </c:pt>
                <c:pt idx="8642">
                  <c:v>2.6977000000000001E-2</c:v>
                </c:pt>
                <c:pt idx="8643">
                  <c:v>2.6651999999999999E-2</c:v>
                </c:pt>
                <c:pt idx="8644">
                  <c:v>2.6327929999999999E-2</c:v>
                </c:pt>
                <c:pt idx="8645">
                  <c:v>2.6004860000000001E-2</c:v>
                </c:pt>
                <c:pt idx="8646">
                  <c:v>2.5682860000000002E-2</c:v>
                </c:pt>
                <c:pt idx="8647">
                  <c:v>2.5361990000000001E-2</c:v>
                </c:pt>
                <c:pt idx="8648">
                  <c:v>2.5042309999999998E-2</c:v>
                </c:pt>
                <c:pt idx="8649">
                  <c:v>2.472388E-2</c:v>
                </c:pt>
                <c:pt idx="8650">
                  <c:v>2.440676E-2</c:v>
                </c:pt>
                <c:pt idx="8651">
                  <c:v>2.409101E-2</c:v>
                </c:pt>
                <c:pt idx="8652">
                  <c:v>2.3776699999999998E-2</c:v>
                </c:pt>
                <c:pt idx="8653">
                  <c:v>2.3463860000000003E-2</c:v>
                </c:pt>
                <c:pt idx="8654">
                  <c:v>2.3152570000000001E-2</c:v>
                </c:pt>
                <c:pt idx="8655">
                  <c:v>2.284286E-2</c:v>
                </c:pt>
                <c:pt idx="8656">
                  <c:v>2.2534790000000002E-2</c:v>
                </c:pt>
                <c:pt idx="8657">
                  <c:v>2.2228419999999999E-2</c:v>
                </c:pt>
                <c:pt idx="8658">
                  <c:v>2.1923769999999999E-2</c:v>
                </c:pt>
                <c:pt idx="8659">
                  <c:v>2.1620920000000002E-2</c:v>
                </c:pt>
                <c:pt idx="8660">
                  <c:v>2.1319900000000003E-2</c:v>
                </c:pt>
                <c:pt idx="8661">
                  <c:v>2.102074E-2</c:v>
                </c:pt>
                <c:pt idx="8662">
                  <c:v>2.0723499999999999E-2</c:v>
                </c:pt>
                <c:pt idx="8663">
                  <c:v>2.0428230000000002E-2</c:v>
                </c:pt>
                <c:pt idx="8664">
                  <c:v>2.013494E-2</c:v>
                </c:pt>
                <c:pt idx="8665">
                  <c:v>1.9843689999999997E-2</c:v>
                </c:pt>
                <c:pt idx="8666">
                  <c:v>1.9554510000000001E-2</c:v>
                </c:pt>
                <c:pt idx="8667">
                  <c:v>1.9267430000000002E-2</c:v>
                </c:pt>
                <c:pt idx="8668">
                  <c:v>1.8982479999999999E-2</c:v>
                </c:pt>
                <c:pt idx="8669">
                  <c:v>1.8699710000000001E-2</c:v>
                </c:pt>
                <c:pt idx="8670">
                  <c:v>1.8419140000000001E-2</c:v>
                </c:pt>
                <c:pt idx="8671">
                  <c:v>1.8140799999999999E-2</c:v>
                </c:pt>
                <c:pt idx="8672">
                  <c:v>1.7864700000000001E-2</c:v>
                </c:pt>
                <c:pt idx="8673">
                  <c:v>1.759088E-2</c:v>
                </c:pt>
                <c:pt idx="8674">
                  <c:v>1.7319379999999999E-2</c:v>
                </c:pt>
                <c:pt idx="8675">
                  <c:v>1.7050200000000001E-2</c:v>
                </c:pt>
                <c:pt idx="8676">
                  <c:v>1.6783380000000001E-2</c:v>
                </c:pt>
                <c:pt idx="8677">
                  <c:v>1.6518910000000001E-2</c:v>
                </c:pt>
                <c:pt idx="8678">
                  <c:v>1.6256840000000002E-2</c:v>
                </c:pt>
                <c:pt idx="8679">
                  <c:v>1.599718E-2</c:v>
                </c:pt>
                <c:pt idx="8680">
                  <c:v>1.5739940000000001E-2</c:v>
                </c:pt>
                <c:pt idx="8681">
                  <c:v>1.548513E-2</c:v>
                </c:pt>
                <c:pt idx="8682">
                  <c:v>1.523278E-2</c:v>
                </c:pt>
                <c:pt idx="8683">
                  <c:v>1.4982880000000001E-2</c:v>
                </c:pt>
                <c:pt idx="8684">
                  <c:v>1.4735470000000001E-2</c:v>
                </c:pt>
                <c:pt idx="8685">
                  <c:v>1.4490533E-2</c:v>
                </c:pt>
                <c:pt idx="8686">
                  <c:v>1.4248095000000001E-2</c:v>
                </c:pt>
                <c:pt idx="8687">
                  <c:v>1.4008145999999999E-2</c:v>
                </c:pt>
                <c:pt idx="8688">
                  <c:v>1.3770706000000001E-2</c:v>
                </c:pt>
                <c:pt idx="8689">
                  <c:v>1.3535775E-2</c:v>
                </c:pt>
                <c:pt idx="8690">
                  <c:v>1.3303361E-2</c:v>
                </c:pt>
                <c:pt idx="8691">
                  <c:v>1.3073447E-2</c:v>
                </c:pt>
                <c:pt idx="8692">
                  <c:v>1.2846061999999998E-2</c:v>
                </c:pt>
                <c:pt idx="8693">
                  <c:v>1.2621189E-2</c:v>
                </c:pt>
                <c:pt idx="8694">
                  <c:v>1.2398841000000001E-2</c:v>
                </c:pt>
                <c:pt idx="8695">
                  <c:v>1.2179000000000001E-2</c:v>
                </c:pt>
                <c:pt idx="8696">
                  <c:v>1.1961666999999999E-2</c:v>
                </c:pt>
                <c:pt idx="8697">
                  <c:v>1.1746842E-2</c:v>
                </c:pt>
                <c:pt idx="8698">
                  <c:v>1.1534523000000001E-2</c:v>
                </c:pt>
                <c:pt idx="8699">
                  <c:v>1.1324699000000001E-2</c:v>
                </c:pt>
                <c:pt idx="8700">
                  <c:v>1.1117367E-2</c:v>
                </c:pt>
                <c:pt idx="8701">
                  <c:v>1.0912511999999999E-2</c:v>
                </c:pt>
                <c:pt idx="8702">
                  <c:v>1.0710139E-2</c:v>
                </c:pt>
                <c:pt idx="8703">
                  <c:v>1.0510222E-2</c:v>
                </c:pt>
                <c:pt idx="8704">
                  <c:v>1.0312755E-2</c:v>
                </c:pt>
                <c:pt idx="8705">
                  <c:v>1.0117729000000001E-2</c:v>
                </c:pt>
                <c:pt idx="8706">
                  <c:v>9.9251459999999993E-3</c:v>
                </c:pt>
                <c:pt idx="8707">
                  <c:v>9.7349670000000006E-3</c:v>
                </c:pt>
                <c:pt idx="8708">
                  <c:v>9.547201E-3</c:v>
                </c:pt>
                <c:pt idx="8709">
                  <c:v>9.3618169999999997E-3</c:v>
                </c:pt>
                <c:pt idx="8710">
                  <c:v>9.1788130000000009E-3</c:v>
                </c:pt>
                <c:pt idx="8711">
                  <c:v>8.9981769999999996E-3</c:v>
                </c:pt>
                <c:pt idx="8712">
                  <c:v>8.8198740000000001E-3</c:v>
                </c:pt>
                <c:pt idx="8713">
                  <c:v>8.6439010000000007E-3</c:v>
                </c:pt>
                <c:pt idx="8714">
                  <c:v>8.4702329999999989E-3</c:v>
                </c:pt>
                <c:pt idx="8715">
                  <c:v>8.2988539999999996E-3</c:v>
                </c:pt>
                <c:pt idx="8716">
                  <c:v>8.1297580000000008E-3</c:v>
                </c:pt>
                <c:pt idx="8717">
                  <c:v>7.9629079999999994E-3</c:v>
                </c:pt>
                <c:pt idx="8718">
                  <c:v>7.7982969999999992E-3</c:v>
                </c:pt>
                <c:pt idx="8719">
                  <c:v>7.6358950000000002E-3</c:v>
                </c:pt>
                <c:pt idx="8720">
                  <c:v>7.4756860000000005E-3</c:v>
                </c:pt>
                <c:pt idx="8721">
                  <c:v>7.3176099999999996E-3</c:v>
                </c:pt>
                <c:pt idx="8722">
                  <c:v>7.1617740000000001E-3</c:v>
                </c:pt>
                <c:pt idx="8723">
                  <c:v>7.008022E-3</c:v>
                </c:pt>
                <c:pt idx="8724">
                  <c:v>6.8563700000000005E-3</c:v>
                </c:pt>
                <c:pt idx="8725">
                  <c:v>6.7068090000000002E-3</c:v>
                </c:pt>
                <c:pt idx="8726">
                  <c:v>6.5593150000000005E-3</c:v>
                </c:pt>
                <c:pt idx="8727">
                  <c:v>6.4138570000000002E-3</c:v>
                </c:pt>
                <c:pt idx="8728">
                  <c:v>6.2704119999999995E-3</c:v>
                </c:pt>
                <c:pt idx="8729">
                  <c:v>6.1289560000000005E-3</c:v>
                </c:pt>
                <c:pt idx="8730">
                  <c:v>5.9894660000000006E-3</c:v>
                </c:pt>
                <c:pt idx="8731">
                  <c:v>5.8519189999999997E-3</c:v>
                </c:pt>
                <c:pt idx="8732">
                  <c:v>5.7162990000000011E-3</c:v>
                </c:pt>
                <c:pt idx="8733">
                  <c:v>5.5825620000000001E-3</c:v>
                </c:pt>
                <c:pt idx="8734">
                  <c:v>5.4507040000000007E-3</c:v>
                </c:pt>
                <c:pt idx="8735">
                  <c:v>5.3206879999999996E-3</c:v>
                </c:pt>
                <c:pt idx="8736">
                  <c:v>5.1924889999999998E-3</c:v>
                </c:pt>
                <c:pt idx="8737">
                  <c:v>5.0660810000000001E-3</c:v>
                </c:pt>
                <c:pt idx="8738">
                  <c:v>4.9414489999999997E-3</c:v>
                </c:pt>
                <c:pt idx="8739">
                  <c:v>4.8185540000000001E-3</c:v>
                </c:pt>
                <c:pt idx="8740">
                  <c:v>4.697372E-3</c:v>
                </c:pt>
                <c:pt idx="8741">
                  <c:v>4.5778940000000008E-3</c:v>
                </c:pt>
                <c:pt idx="8742">
                  <c:v>4.4600730000000002E-3</c:v>
                </c:pt>
                <c:pt idx="8743">
                  <c:v>4.3438929999999997E-3</c:v>
                </c:pt>
                <c:pt idx="8744">
                  <c:v>4.2293269999999997E-3</c:v>
                </c:pt>
                <c:pt idx="8745">
                  <c:v>4.1163549999999995E-3</c:v>
                </c:pt>
                <c:pt idx="8746">
                  <c:v>4.0049400000000002E-3</c:v>
                </c:pt>
                <c:pt idx="8747">
                  <c:v>3.8950650000000005E-3</c:v>
                </c:pt>
                <c:pt idx="8748">
                  <c:v>3.7867020000000003E-3</c:v>
                </c:pt>
                <c:pt idx="8749">
                  <c:v>3.6798309999999997E-3</c:v>
                </c:pt>
                <c:pt idx="8750">
                  <c:v>3.5744160000000004E-3</c:v>
                </c:pt>
                <c:pt idx="8751">
                  <c:v>3.4704259999999995E-3</c:v>
                </c:pt>
                <c:pt idx="8752">
                  <c:v>3.3678559999999998E-3</c:v>
                </c:pt>
                <c:pt idx="8753">
                  <c:v>3.2666739999999998E-3</c:v>
                </c:pt>
                <c:pt idx="8754">
                  <c:v>3.1668439999999994E-3</c:v>
                </c:pt>
                <c:pt idx="8755">
                  <c:v>3.0683560000000004E-3</c:v>
                </c:pt>
                <c:pt idx="8756">
                  <c:v>2.9711720000000002E-3</c:v>
                </c:pt>
                <c:pt idx="8757">
                  <c:v>2.8752739999999997E-3</c:v>
                </c:pt>
                <c:pt idx="8758">
                  <c:v>2.7806320000000008E-3</c:v>
                </c:pt>
                <c:pt idx="8759">
                  <c:v>2.6872369999999994E-3</c:v>
                </c:pt>
                <c:pt idx="8760">
                  <c:v>2.5950520000000005E-3</c:v>
                </c:pt>
                <c:pt idx="8761">
                  <c:v>2.5040470000000006E-3</c:v>
                </c:pt>
                <c:pt idx="8762">
                  <c:v>2.414205E-3</c:v>
                </c:pt>
                <c:pt idx="8763">
                  <c:v>2.3255160000000006E-3</c:v>
                </c:pt>
                <c:pt idx="8764">
                  <c:v>2.2379320000000006E-3</c:v>
                </c:pt>
                <c:pt idx="8765">
                  <c:v>2.1514440000000006E-3</c:v>
                </c:pt>
                <c:pt idx="8766">
                  <c:v>2.0660349999999999E-3</c:v>
                </c:pt>
                <c:pt idx="8767">
                  <c:v>1.981666E-3</c:v>
                </c:pt>
                <c:pt idx="8768">
                  <c:v>1.8983270000000009E-3</c:v>
                </c:pt>
                <c:pt idx="8769">
                  <c:v>1.8159830000000002E-3</c:v>
                </c:pt>
                <c:pt idx="8770">
                  <c:v>1.7346340000000005E-3</c:v>
                </c:pt>
                <c:pt idx="8771">
                  <c:v>1.6542420000000002E-3</c:v>
                </c:pt>
                <c:pt idx="8772">
                  <c:v>1.5747799999999996E-3</c:v>
                </c:pt>
                <c:pt idx="8773">
                  <c:v>1.4962399999999994E-3</c:v>
                </c:pt>
                <c:pt idx="8774">
                  <c:v>1.4186049999999999E-3</c:v>
                </c:pt>
                <c:pt idx="8775">
                  <c:v>1.3418370000000002E-3</c:v>
                </c:pt>
                <c:pt idx="8776">
                  <c:v>1.265927E-3</c:v>
                </c:pt>
                <c:pt idx="8777">
                  <c:v>1.1908619999999991E-3</c:v>
                </c:pt>
                <c:pt idx="8778">
                  <c:v>1.1166019999999995E-3</c:v>
                </c:pt>
                <c:pt idx="8779">
                  <c:v>1.0431500000000014E-3</c:v>
                </c:pt>
                <c:pt idx="8780">
                  <c:v>9.7047000000000105E-4</c:v>
                </c:pt>
                <c:pt idx="8781">
                  <c:v>8.9854800000000075E-4</c:v>
                </c:pt>
                <c:pt idx="8782">
                  <c:v>8.2737399999999878E-4</c:v>
                </c:pt>
                <c:pt idx="8783">
                  <c:v>7.5692400000000083E-4</c:v>
                </c:pt>
                <c:pt idx="8784">
                  <c:v>6.8718199999999972E-4</c:v>
                </c:pt>
                <c:pt idx="8785">
                  <c:v>6.181320000000004E-4</c:v>
                </c:pt>
                <c:pt idx="8786">
                  <c:v>5.4975699999999968E-4</c:v>
                </c:pt>
                <c:pt idx="8787">
                  <c:v>4.8203499999999871E-4</c:v>
                </c:pt>
                <c:pt idx="8788">
                  <c:v>4.1495799999999999E-4</c:v>
                </c:pt>
                <c:pt idx="8789">
                  <c:v>3.4850099999999933E-4</c:v>
                </c:pt>
                <c:pt idx="8790">
                  <c:v>2.8265199999999956E-4</c:v>
                </c:pt>
                <c:pt idx="8791">
                  <c:v>2.1740399999999917E-4</c:v>
                </c:pt>
                <c:pt idx="8792">
                  <c:v>1.5274199999999911E-4</c:v>
                </c:pt>
                <c:pt idx="8793">
                  <c:v>8.8645999999999517E-5</c:v>
                </c:pt>
                <c:pt idx="8794">
                  <c:v>2.5099000000000649E-5</c:v>
                </c:pt>
                <c:pt idx="8795">
                  <c:v>-3.7912000000001056E-5</c:v>
                </c:pt>
                <c:pt idx="8796">
                  <c:v>-1.0039100000000002E-4</c:v>
                </c:pt>
                <c:pt idx="8797">
                  <c:v>-1.623579999999996E-4</c:v>
                </c:pt>
                <c:pt idx="8798">
                  <c:v>-2.2380900000000016E-4</c:v>
                </c:pt>
                <c:pt idx="8799">
                  <c:v>-2.8478699999999989E-4</c:v>
                </c:pt>
                <c:pt idx="8800">
                  <c:v>-3.4527099999999943E-4</c:v>
                </c:pt>
                <c:pt idx="8801">
                  <c:v>-4.0528999999999912E-4</c:v>
                </c:pt>
                <c:pt idx="8802">
                  <c:v>-4.6485000000000103E-4</c:v>
                </c:pt>
                <c:pt idx="8803">
                  <c:v>-5.239600000000004E-4</c:v>
                </c:pt>
                <c:pt idx="8804">
                  <c:v>-5.8264000000000059E-4</c:v>
                </c:pt>
                <c:pt idx="8805">
                  <c:v>-6.4087999999999992E-4</c:v>
                </c:pt>
                <c:pt idx="8806">
                  <c:v>-6.9870000000000002E-4</c:v>
                </c:pt>
                <c:pt idx="8807">
                  <c:v>-7.5610999999999907E-4</c:v>
                </c:pt>
                <c:pt idx="8808">
                  <c:v>-8.1311000000000057E-4</c:v>
                </c:pt>
                <c:pt idx="8809">
                  <c:v>-8.6971999999999917E-4</c:v>
                </c:pt>
                <c:pt idx="8810">
                  <c:v>-9.2592999999999842E-4</c:v>
                </c:pt>
                <c:pt idx="8811">
                  <c:v>-9.8175999999999992E-4</c:v>
                </c:pt>
                <c:pt idx="8812">
                  <c:v>-1.0372200000000002E-3</c:v>
                </c:pt>
                <c:pt idx="8813">
                  <c:v>-1.092290000000001E-3</c:v>
                </c:pt>
                <c:pt idx="8814">
                  <c:v>-1.1470000000000004E-3</c:v>
                </c:pt>
                <c:pt idx="8815">
                  <c:v>-1.2013400000000004E-3</c:v>
                </c:pt>
                <c:pt idx="8816">
                  <c:v>-1.2553300000000007E-3</c:v>
                </c:pt>
                <c:pt idx="8817">
                  <c:v>-1.3089599999999996E-3</c:v>
                </c:pt>
                <c:pt idx="8818">
                  <c:v>-1.3622500000000006E-3</c:v>
                </c:pt>
                <c:pt idx="8819">
                  <c:v>-1.4151900000000002E-3</c:v>
                </c:pt>
                <c:pt idx="8820">
                  <c:v>-1.4677699999999985E-3</c:v>
                </c:pt>
                <c:pt idx="8821">
                  <c:v>-1.5200199999999987E-3</c:v>
                </c:pt>
                <c:pt idx="8822">
                  <c:v>-1.5719099999999993E-3</c:v>
                </c:pt>
                <c:pt idx="8823">
                  <c:v>-1.6234800000000001E-3</c:v>
                </c:pt>
                <c:pt idx="8824">
                  <c:v>-1.6747000000000012E-3</c:v>
                </c:pt>
                <c:pt idx="8825">
                  <c:v>-1.7255800000000009E-3</c:v>
                </c:pt>
                <c:pt idx="8826">
                  <c:v>-1.7761100000000009E-3</c:v>
                </c:pt>
                <c:pt idx="8827">
                  <c:v>-1.8263099999999994E-3</c:v>
                </c:pt>
                <c:pt idx="8828">
                  <c:v>-1.87616E-3</c:v>
                </c:pt>
                <c:pt idx="8829">
                  <c:v>-1.9256799999999991E-3</c:v>
                </c:pt>
                <c:pt idx="8830">
                  <c:v>-1.9748400000000003E-3</c:v>
                </c:pt>
                <c:pt idx="8831">
                  <c:v>-2.02366E-3</c:v>
                </c:pt>
                <c:pt idx="8832">
                  <c:v>-2.0721300000000002E-3</c:v>
                </c:pt>
                <c:pt idx="8833">
                  <c:v>-2.1202500000000006E-3</c:v>
                </c:pt>
                <c:pt idx="8834">
                  <c:v>-2.1679999999999998E-3</c:v>
                </c:pt>
                <c:pt idx="8835">
                  <c:v>-2.2153899999999994E-3</c:v>
                </c:pt>
                <c:pt idx="8836">
                  <c:v>-2.2624199999999994E-3</c:v>
                </c:pt>
                <c:pt idx="8837">
                  <c:v>-2.3090599999999999E-3</c:v>
                </c:pt>
                <c:pt idx="8838">
                  <c:v>-2.3553299999999992E-3</c:v>
                </c:pt>
                <c:pt idx="8839">
                  <c:v>-2.4012200000000008E-3</c:v>
                </c:pt>
                <c:pt idx="8840">
                  <c:v>-2.4467199999999995E-3</c:v>
                </c:pt>
                <c:pt idx="8841">
                  <c:v>-2.4918100000000006E-3</c:v>
                </c:pt>
                <c:pt idx="8842">
                  <c:v>-2.5365000000000006E-3</c:v>
                </c:pt>
                <c:pt idx="8843">
                  <c:v>-2.5807799999999995E-3</c:v>
                </c:pt>
                <c:pt idx="8844">
                  <c:v>-2.6246300000000011E-3</c:v>
                </c:pt>
                <c:pt idx="8845">
                  <c:v>-2.6680499999999999E-3</c:v>
                </c:pt>
                <c:pt idx="8846">
                  <c:v>-2.7110399999999996E-3</c:v>
                </c:pt>
                <c:pt idx="8847">
                  <c:v>-2.7535700000000003E-3</c:v>
                </c:pt>
                <c:pt idx="8848">
                  <c:v>-2.7956400000000003E-3</c:v>
                </c:pt>
                <c:pt idx="8849">
                  <c:v>-2.8372399999999996E-3</c:v>
                </c:pt>
                <c:pt idx="8850">
                  <c:v>-2.8783599999999999E-3</c:v>
                </c:pt>
                <c:pt idx="8851">
                  <c:v>-2.9189799999999998E-3</c:v>
                </c:pt>
                <c:pt idx="8852">
                  <c:v>-2.959100000000001E-3</c:v>
                </c:pt>
                <c:pt idx="8853">
                  <c:v>-2.99869E-3</c:v>
                </c:pt>
                <c:pt idx="8854">
                  <c:v>-3.0377599999999987E-3</c:v>
                </c:pt>
                <c:pt idx="8855">
                  <c:v>-3.0762700000000007E-3</c:v>
                </c:pt>
                <c:pt idx="8856">
                  <c:v>-3.1142299999999991E-3</c:v>
                </c:pt>
                <c:pt idx="8857">
                  <c:v>-3.1516200000000008E-3</c:v>
                </c:pt>
                <c:pt idx="8858">
                  <c:v>-3.18842E-3</c:v>
                </c:pt>
                <c:pt idx="8859">
                  <c:v>-3.2246100000000001E-3</c:v>
                </c:pt>
                <c:pt idx="8860">
                  <c:v>-3.2601899999999996E-3</c:v>
                </c:pt>
                <c:pt idx="8861">
                  <c:v>-3.2951200000000003E-3</c:v>
                </c:pt>
                <c:pt idx="8862">
                  <c:v>-3.3294200000000005E-3</c:v>
                </c:pt>
                <c:pt idx="8863">
                  <c:v>-3.3630400000000003E-3</c:v>
                </c:pt>
                <c:pt idx="8864">
                  <c:v>-3.3959699999999999E-3</c:v>
                </c:pt>
                <c:pt idx="8865">
                  <c:v>-3.4282100000000001E-3</c:v>
                </c:pt>
                <c:pt idx="8866">
                  <c:v>-3.4597200000000003E-3</c:v>
                </c:pt>
                <c:pt idx="8867">
                  <c:v>-3.4904899999999997E-3</c:v>
                </c:pt>
                <c:pt idx="8868">
                  <c:v>-3.5205099999999993E-3</c:v>
                </c:pt>
                <c:pt idx="8869">
                  <c:v>-3.54975E-3</c:v>
                </c:pt>
                <c:pt idx="8870">
                  <c:v>-3.5781800000000011E-3</c:v>
                </c:pt>
                <c:pt idx="8871">
                  <c:v>-3.605800000000001E-3</c:v>
                </c:pt>
                <c:pt idx="8872">
                  <c:v>-3.6325799999999998E-3</c:v>
                </c:pt>
                <c:pt idx="8873">
                  <c:v>-3.6585099999999994E-3</c:v>
                </c:pt>
                <c:pt idx="8874">
                  <c:v>-3.6835599999999998E-3</c:v>
                </c:pt>
                <c:pt idx="8875">
                  <c:v>-3.7076999999999995E-3</c:v>
                </c:pt>
                <c:pt idx="8876">
                  <c:v>-3.7309200000000004E-3</c:v>
                </c:pt>
                <c:pt idx="8877">
                  <c:v>-3.75319E-3</c:v>
                </c:pt>
                <c:pt idx="8878">
                  <c:v>-3.7744999999999992E-3</c:v>
                </c:pt>
                <c:pt idx="8879">
                  <c:v>-3.7948199999999991E-3</c:v>
                </c:pt>
                <c:pt idx="8880">
                  <c:v>-3.814119999999999E-3</c:v>
                </c:pt>
                <c:pt idx="8881">
                  <c:v>-3.8323799999999998E-3</c:v>
                </c:pt>
                <c:pt idx="8882">
                  <c:v>-3.8495800000000009E-3</c:v>
                </c:pt>
                <c:pt idx="8883">
                  <c:v>-3.8656959999999992E-3</c:v>
                </c:pt>
                <c:pt idx="8884">
                  <c:v>-3.8806880000000002E-3</c:v>
                </c:pt>
                <c:pt idx="8885">
                  <c:v>-3.8945500000000001E-3</c:v>
                </c:pt>
                <c:pt idx="8886">
                  <c:v>-3.9072589999999997E-3</c:v>
                </c:pt>
                <c:pt idx="8887">
                  <c:v>-3.9187649999999994E-3</c:v>
                </c:pt>
                <c:pt idx="8888">
                  <c:v>-3.9290650000000007E-3</c:v>
                </c:pt>
                <c:pt idx="8889">
                  <c:v>-3.9381259999999993E-3</c:v>
                </c:pt>
                <c:pt idx="8890">
                  <c:v>-3.9459170000000002E-3</c:v>
                </c:pt>
                <c:pt idx="8891">
                  <c:v>-3.9524120000000006E-3</c:v>
                </c:pt>
                <c:pt idx="8892">
                  <c:v>-3.9575909999999999E-3</c:v>
                </c:pt>
                <c:pt idx="8893">
                  <c:v>-3.9614179999999995E-3</c:v>
                </c:pt>
                <c:pt idx="8894">
                  <c:v>-3.9638720000000002E-3</c:v>
                </c:pt>
                <c:pt idx="8895">
                  <c:v>-3.964927E-3</c:v>
                </c:pt>
                <c:pt idx="8896">
                  <c:v>-3.9645500000000007E-3</c:v>
                </c:pt>
                <c:pt idx="8897">
                  <c:v>-3.9627150000000003E-3</c:v>
                </c:pt>
                <c:pt idx="8898">
                  <c:v>-3.9593799999999993E-3</c:v>
                </c:pt>
                <c:pt idx="8899">
                  <c:v>-3.9545389999999991E-3</c:v>
                </c:pt>
                <c:pt idx="8900">
                  <c:v>-3.9481569999999999E-3</c:v>
                </c:pt>
                <c:pt idx="8901">
                  <c:v>-3.9401890000000002E-3</c:v>
                </c:pt>
                <c:pt idx="8902">
                  <c:v>-3.9306200000000001E-3</c:v>
                </c:pt>
                <c:pt idx="8903">
                  <c:v>-3.9194250000000007E-3</c:v>
                </c:pt>
                <c:pt idx="8904">
                  <c:v>-3.9065570000000006E-3</c:v>
                </c:pt>
                <c:pt idx="8905">
                  <c:v>-3.8920000000000005E-3</c:v>
                </c:pt>
                <c:pt idx="8906">
                  <c:v>-3.8757210000000004E-3</c:v>
                </c:pt>
                <c:pt idx="8907">
                  <c:v>-3.8576910000000008E-3</c:v>
                </c:pt>
                <c:pt idx="8908">
                  <c:v>-3.8378749999999993E-3</c:v>
                </c:pt>
                <c:pt idx="8909">
                  <c:v>-3.8162439999999999E-3</c:v>
                </c:pt>
                <c:pt idx="8910">
                  <c:v>-3.7927759999999994E-3</c:v>
                </c:pt>
                <c:pt idx="8911">
                  <c:v>-3.7674309999999999E-3</c:v>
                </c:pt>
                <c:pt idx="8912">
                  <c:v>-3.7401820000000007E-3</c:v>
                </c:pt>
                <c:pt idx="8913">
                  <c:v>-3.7110019999999997E-3</c:v>
                </c:pt>
                <c:pt idx="8914">
                  <c:v>-3.6798550000000001E-3</c:v>
                </c:pt>
                <c:pt idx="8915">
                  <c:v>-3.6467039999999997E-3</c:v>
                </c:pt>
                <c:pt idx="8916">
                  <c:v>-3.611539E-3</c:v>
                </c:pt>
                <c:pt idx="8917">
                  <c:v>-3.5743049999999998E-3</c:v>
                </c:pt>
                <c:pt idx="8918">
                  <c:v>-3.5349929999999997E-3</c:v>
                </c:pt>
                <c:pt idx="8919">
                  <c:v>-3.493557E-3</c:v>
                </c:pt>
                <c:pt idx="8920">
                  <c:v>-3.4499680000000003E-3</c:v>
                </c:pt>
                <c:pt idx="8921">
                  <c:v>-3.4041979999999998E-3</c:v>
                </c:pt>
                <c:pt idx="8922">
                  <c:v>-3.35623E-3</c:v>
                </c:pt>
                <c:pt idx="8923">
                  <c:v>-3.3060039999999995E-3</c:v>
                </c:pt>
                <c:pt idx="8924">
                  <c:v>-3.2535140000000003E-3</c:v>
                </c:pt>
                <c:pt idx="8925">
                  <c:v>-3.1987220000000002E-3</c:v>
                </c:pt>
                <c:pt idx="8926">
                  <c:v>-3.1415990000000001E-3</c:v>
                </c:pt>
                <c:pt idx="8927">
                  <c:v>-3.082118E-3</c:v>
                </c:pt>
                <c:pt idx="8928">
                  <c:v>-3.02024E-3</c:v>
                </c:pt>
                <c:pt idx="8929">
                  <c:v>-2.9559370000000001E-3</c:v>
                </c:pt>
                <c:pt idx="8930">
                  <c:v>-2.8891910000000002E-3</c:v>
                </c:pt>
                <c:pt idx="8931">
                  <c:v>-2.8199539999999995E-3</c:v>
                </c:pt>
                <c:pt idx="8932">
                  <c:v>-2.7482080000000002E-3</c:v>
                </c:pt>
                <c:pt idx="8933">
                  <c:v>-2.6739250000000002E-3</c:v>
                </c:pt>
                <c:pt idx="8934">
                  <c:v>-2.5970770000000002E-3</c:v>
                </c:pt>
                <c:pt idx="8935">
                  <c:v>-2.5176269999999997E-3</c:v>
                </c:pt>
                <c:pt idx="8936">
                  <c:v>-2.4355549999999998E-3</c:v>
                </c:pt>
                <c:pt idx="8937">
                  <c:v>-2.3508349999999999E-3</c:v>
                </c:pt>
                <c:pt idx="8938">
                  <c:v>-2.2634290000000004E-3</c:v>
                </c:pt>
                <c:pt idx="8939">
                  <c:v>-2.1733100000000003E-3</c:v>
                </c:pt>
                <c:pt idx="8940">
                  <c:v>-2.0804599999999997E-3</c:v>
                </c:pt>
                <c:pt idx="8941">
                  <c:v>-1.9848419999999997E-3</c:v>
                </c:pt>
                <c:pt idx="8942">
                  <c:v>-1.8864370000000004E-3</c:v>
                </c:pt>
                <c:pt idx="8943">
                  <c:v>-1.7852220000000004E-3</c:v>
                </c:pt>
                <c:pt idx="8944">
                  <c:v>-1.681157E-3</c:v>
                </c:pt>
                <c:pt idx="8945">
                  <c:v>-1.5742359999999999E-3</c:v>
                </c:pt>
                <c:pt idx="8946">
                  <c:v>-1.4644129999999999E-3</c:v>
                </c:pt>
                <c:pt idx="8947">
                  <c:v>-1.3516819999999999E-3</c:v>
                </c:pt>
                <c:pt idx="8948">
                  <c:v>-1.2360069999999999E-3</c:v>
                </c:pt>
                <c:pt idx="8949">
                  <c:v>-1.1173719999999999E-3</c:v>
                </c:pt>
                <c:pt idx="8950">
                  <c:v>-9.9575199999999992E-4</c:v>
                </c:pt>
                <c:pt idx="8951">
                  <c:v>-8.7112099999999987E-4</c:v>
                </c:pt>
                <c:pt idx="8952">
                  <c:v>-7.4345599999999998E-4</c:v>
                </c:pt>
                <c:pt idx="8953">
                  <c:v>-6.1275000000000001E-4</c:v>
                </c:pt>
                <c:pt idx="8954">
                  <c:v>-4.7895999999999985E-4</c:v>
                </c:pt>
                <c:pt idx="8955">
                  <c:v>-3.4208200000000006E-4</c:v>
                </c:pt>
                <c:pt idx="8956">
                  <c:v>-2.0208300000000004E-4</c:v>
                </c:pt>
                <c:pt idx="8957">
                  <c:v>-5.8958999999999921E-5</c:v>
                </c:pt>
                <c:pt idx="8958">
                  <c:v>8.731199999999998E-5</c:v>
                </c:pt>
                <c:pt idx="8959">
                  <c:v>2.3676300000000008E-4</c:v>
                </c:pt>
                <c:pt idx="8960">
                  <c:v>3.8938600000000003E-4</c:v>
                </c:pt>
                <c:pt idx="8961">
                  <c:v>5.4522300000000006E-4</c:v>
                </c:pt>
                <c:pt idx="8962">
                  <c:v>7.0427400000000007E-4</c:v>
                </c:pt>
                <c:pt idx="8963">
                  <c:v>8.6658900000000007E-4</c:v>
                </c:pt>
                <c:pt idx="8964">
                  <c:v>1.0320889999999999E-3</c:v>
                </c:pt>
                <c:pt idx="8965">
                  <c:v>1.200881E-3</c:v>
                </c:pt>
                <c:pt idx="8966">
                  <c:v>1.372947E-3</c:v>
                </c:pt>
                <c:pt idx="8967">
                  <c:v>1.548298E-3</c:v>
                </c:pt>
                <c:pt idx="8968">
                  <c:v>1.726946E-3</c:v>
                </c:pt>
                <c:pt idx="8969">
                  <c:v>1.9088989999999999E-3</c:v>
                </c:pt>
                <c:pt idx="8970">
                  <c:v>2.0941710000000001E-3</c:v>
                </c:pt>
                <c:pt idx="8971">
                  <c:v>2.2827660000000003E-3</c:v>
                </c:pt>
                <c:pt idx="8972">
                  <c:v>2.4746949999999998E-3</c:v>
                </c:pt>
                <c:pt idx="8973">
                  <c:v>2.669963E-3</c:v>
                </c:pt>
                <c:pt idx="8974">
                  <c:v>2.8685749999999999E-3</c:v>
                </c:pt>
                <c:pt idx="8975">
                  <c:v>3.0705379999999998E-3</c:v>
                </c:pt>
                <c:pt idx="8976">
                  <c:v>3.2758539999999999E-3</c:v>
                </c:pt>
                <c:pt idx="8977">
                  <c:v>3.4845269999999999E-3</c:v>
                </c:pt>
                <c:pt idx="8978">
                  <c:v>3.696558E-3</c:v>
                </c:pt>
                <c:pt idx="8979">
                  <c:v>3.91195E-3</c:v>
                </c:pt>
                <c:pt idx="8980">
                  <c:v>4.1307000000000002E-3</c:v>
                </c:pt>
                <c:pt idx="8981">
                  <c:v>4.3528079999999997E-3</c:v>
                </c:pt>
                <c:pt idx="8982">
                  <c:v>4.5782718999999999E-3</c:v>
                </c:pt>
                <c:pt idx="8983">
                  <c:v>4.8070891699999998E-3</c:v>
                </c:pt>
                <c:pt idx="8984">
                  <c:v>5.0392540999999996E-3</c:v>
                </c:pt>
                <c:pt idx="8985">
                  <c:v>5.2747608000000001E-3</c:v>
                </c:pt>
                <c:pt idx="8986">
                  <c:v>5.5136040000000001E-3</c:v>
                </c:pt>
                <c:pt idx="8987">
                  <c:v>5.7557750000000003E-3</c:v>
                </c:pt>
                <c:pt idx="8988">
                  <c:v>6.0012640000000001E-3</c:v>
                </c:pt>
                <c:pt idx="8989">
                  <c:v>6.2500630000000001E-3</c:v>
                </c:pt>
                <c:pt idx="8990">
                  <c:v>6.5021589999999995E-3</c:v>
                </c:pt>
                <c:pt idx="8991">
                  <c:v>6.7575379999999996E-3</c:v>
                </c:pt>
                <c:pt idx="8992">
                  <c:v>7.0161889999999999E-3</c:v>
                </c:pt>
                <c:pt idx="8993">
                  <c:v>7.2780950000000001E-3</c:v>
                </c:pt>
                <c:pt idx="8994">
                  <c:v>7.5432390000000002E-3</c:v>
                </c:pt>
                <c:pt idx="8995">
                  <c:v>7.811605000000001E-3</c:v>
                </c:pt>
                <c:pt idx="8996">
                  <c:v>8.0831730000000008E-3</c:v>
                </c:pt>
                <c:pt idx="8997">
                  <c:v>8.3579229999999997E-3</c:v>
                </c:pt>
                <c:pt idx="8998">
                  <c:v>8.6358340000000002E-3</c:v>
                </c:pt>
                <c:pt idx="8999">
                  <c:v>8.9168819999999992E-3</c:v>
                </c:pt>
                <c:pt idx="9000">
                  <c:v>9.2010440000000002E-3</c:v>
                </c:pt>
                <c:pt idx="9001">
                  <c:v>9.4882939999999995E-3</c:v>
                </c:pt>
                <c:pt idx="9002">
                  <c:v>9.7786090000000006E-3</c:v>
                </c:pt>
                <c:pt idx="9003">
                  <c:v>1.0071954999999999E-2</c:v>
                </c:pt>
                <c:pt idx="9004">
                  <c:v>1.0368296000000001E-2</c:v>
                </c:pt>
                <c:pt idx="9005">
                  <c:v>1.0667617000000001E-2</c:v>
                </c:pt>
                <c:pt idx="9006">
                  <c:v>1.0969884000000001E-2</c:v>
                </c:pt>
                <c:pt idx="9007">
                  <c:v>1.1275052000000001E-2</c:v>
                </c:pt>
                <c:pt idx="9008">
                  <c:v>1.1583085E-2</c:v>
                </c:pt>
                <c:pt idx="9009">
                  <c:v>1.1893959000000001E-2</c:v>
                </c:pt>
                <c:pt idx="9010">
                  <c:v>1.2207625999999999E-2</c:v>
                </c:pt>
                <c:pt idx="9011">
                  <c:v>1.2524053E-2</c:v>
                </c:pt>
                <c:pt idx="9012">
                  <c:v>1.2843192E-2</c:v>
                </c:pt>
                <c:pt idx="9013">
                  <c:v>1.3165009E-2</c:v>
                </c:pt>
                <c:pt idx="9014">
                  <c:v>1.3489457E-2</c:v>
                </c:pt>
                <c:pt idx="9015">
                  <c:v>1.3816481E-2</c:v>
                </c:pt>
                <c:pt idx="9016">
                  <c:v>1.4146053E-2</c:v>
                </c:pt>
                <c:pt idx="9017">
                  <c:v>1.4478118E-2</c:v>
                </c:pt>
                <c:pt idx="9018">
                  <c:v>1.4812609999999999E-2</c:v>
                </c:pt>
                <c:pt idx="9019">
                  <c:v>1.5149511000000001E-2</c:v>
                </c:pt>
                <c:pt idx="9020">
                  <c:v>1.5488737000000001E-2</c:v>
                </c:pt>
                <c:pt idx="9021">
                  <c:v>1.5830250000000001E-2</c:v>
                </c:pt>
                <c:pt idx="9022">
                  <c:v>1.6174000000000001E-2</c:v>
                </c:pt>
                <c:pt idx="9023">
                  <c:v>1.6519919999999997E-2</c:v>
                </c:pt>
                <c:pt idx="9024">
                  <c:v>1.686795E-2</c:v>
                </c:pt>
                <c:pt idx="9025">
                  <c:v>1.721804E-2</c:v>
                </c:pt>
                <c:pt idx="9026">
                  <c:v>1.7570119999999998E-2</c:v>
                </c:pt>
                <c:pt idx="9027">
                  <c:v>1.7924140000000002E-2</c:v>
                </c:pt>
                <c:pt idx="9028">
                  <c:v>1.8280040000000001E-2</c:v>
                </c:pt>
                <c:pt idx="9029">
                  <c:v>1.8637729999999998E-2</c:v>
                </c:pt>
                <c:pt idx="9030">
                  <c:v>1.8997170000000001E-2</c:v>
                </c:pt>
                <c:pt idx="9031">
                  <c:v>1.9358279999999999E-2</c:v>
                </c:pt>
                <c:pt idx="9032">
                  <c:v>1.9720990000000001E-2</c:v>
                </c:pt>
                <c:pt idx="9033">
                  <c:v>2.0085249999999999E-2</c:v>
                </c:pt>
                <c:pt idx="9034">
                  <c:v>2.0450959999999997E-2</c:v>
                </c:pt>
                <c:pt idx="9035">
                  <c:v>2.0818059999999999E-2</c:v>
                </c:pt>
                <c:pt idx="9036">
                  <c:v>2.1186480000000001E-2</c:v>
                </c:pt>
                <c:pt idx="9037">
                  <c:v>2.155615E-2</c:v>
                </c:pt>
                <c:pt idx="9038">
                  <c:v>2.192699E-2</c:v>
                </c:pt>
                <c:pt idx="9039">
                  <c:v>2.229892E-2</c:v>
                </c:pt>
                <c:pt idx="9040">
                  <c:v>2.2671859999999999E-2</c:v>
                </c:pt>
                <c:pt idx="9041">
                  <c:v>2.304573E-2</c:v>
                </c:pt>
                <c:pt idx="9042">
                  <c:v>2.3420460000000001E-2</c:v>
                </c:pt>
                <c:pt idx="9043">
                  <c:v>2.3795959999999998E-2</c:v>
                </c:pt>
                <c:pt idx="9044">
                  <c:v>2.417215E-2</c:v>
                </c:pt>
                <c:pt idx="9045">
                  <c:v>2.4548940000000002E-2</c:v>
                </c:pt>
                <c:pt idx="9046">
                  <c:v>2.492627E-2</c:v>
                </c:pt>
                <c:pt idx="9047">
                  <c:v>2.530402E-2</c:v>
                </c:pt>
                <c:pt idx="9048">
                  <c:v>2.5682130000000001E-2</c:v>
                </c:pt>
                <c:pt idx="9049">
                  <c:v>2.60605E-2</c:v>
                </c:pt>
                <c:pt idx="9050">
                  <c:v>2.6439049999999999E-2</c:v>
                </c:pt>
                <c:pt idx="9051">
                  <c:v>2.68177E-2</c:v>
                </c:pt>
                <c:pt idx="9052">
                  <c:v>2.7196330000000001E-2</c:v>
                </c:pt>
                <c:pt idx="9053">
                  <c:v>2.757488E-2</c:v>
                </c:pt>
                <c:pt idx="9054">
                  <c:v>2.7953260000000001E-2</c:v>
                </c:pt>
                <c:pt idx="9055">
                  <c:v>2.8331350000000002E-2</c:v>
                </c:pt>
                <c:pt idx="9056">
                  <c:v>2.870909E-2</c:v>
                </c:pt>
                <c:pt idx="9057">
                  <c:v>2.9086379999999998E-2</c:v>
                </c:pt>
                <c:pt idx="9058">
                  <c:v>2.9463110000000001E-2</c:v>
                </c:pt>
                <c:pt idx="9059">
                  <c:v>2.9839210000000001E-2</c:v>
                </c:pt>
                <c:pt idx="9060">
                  <c:v>3.0214570000000003E-2</c:v>
                </c:pt>
                <c:pt idx="9061">
                  <c:v>3.0589120000000004E-2</c:v>
                </c:pt>
                <c:pt idx="9062">
                  <c:v>3.0962730000000004E-2</c:v>
                </c:pt>
                <c:pt idx="9063">
                  <c:v>3.1335330000000002E-2</c:v>
                </c:pt>
                <c:pt idx="9064">
                  <c:v>3.170684E-2</c:v>
                </c:pt>
                <c:pt idx="9065">
                  <c:v>3.2077130000000002E-2</c:v>
                </c:pt>
                <c:pt idx="9066">
                  <c:v>3.2446119999999995E-2</c:v>
                </c:pt>
                <c:pt idx="9067">
                  <c:v>3.2813729999999999E-2</c:v>
                </c:pt>
                <c:pt idx="9068">
                  <c:v>3.3179850000000004E-2</c:v>
                </c:pt>
                <c:pt idx="9069">
                  <c:v>3.354439E-2</c:v>
                </c:pt>
                <c:pt idx="9070">
                  <c:v>3.3907260000000002E-2</c:v>
                </c:pt>
                <c:pt idx="9071">
                  <c:v>3.4268360000000005E-2</c:v>
                </c:pt>
                <c:pt idx="9072">
                  <c:v>3.4627600000000001E-2</c:v>
                </c:pt>
                <c:pt idx="9073">
                  <c:v>3.4984879999999996E-2</c:v>
                </c:pt>
                <c:pt idx="9074">
                  <c:v>3.5340119999999996E-2</c:v>
                </c:pt>
                <c:pt idx="9075">
                  <c:v>3.5693210000000003E-2</c:v>
                </c:pt>
                <c:pt idx="9076">
                  <c:v>3.6044079999999999E-2</c:v>
                </c:pt>
                <c:pt idx="9077">
                  <c:v>3.6392620000000001E-2</c:v>
                </c:pt>
                <c:pt idx="9078">
                  <c:v>3.6738750000000001E-2</c:v>
                </c:pt>
                <c:pt idx="9079">
                  <c:v>3.7082369999999996E-2</c:v>
                </c:pt>
                <c:pt idx="9080">
                  <c:v>3.7423390000000001E-2</c:v>
                </c:pt>
                <c:pt idx="9081">
                  <c:v>3.776173E-2</c:v>
                </c:pt>
                <c:pt idx="9082">
                  <c:v>3.8097309999999995E-2</c:v>
                </c:pt>
                <c:pt idx="9083">
                  <c:v>3.8430020000000002E-2</c:v>
                </c:pt>
                <c:pt idx="9084">
                  <c:v>3.8759790000000002E-2</c:v>
                </c:pt>
                <c:pt idx="9085">
                  <c:v>3.9086530000000001E-2</c:v>
                </c:pt>
                <c:pt idx="9086">
                  <c:v>3.941016E-2</c:v>
                </c:pt>
                <c:pt idx="9087">
                  <c:v>3.9730590000000003E-2</c:v>
                </c:pt>
                <c:pt idx="9088">
                  <c:v>4.0047739999999998E-2</c:v>
                </c:pt>
                <c:pt idx="9089">
                  <c:v>4.0361519999999998E-2</c:v>
                </c:pt>
                <c:pt idx="9090">
                  <c:v>4.0671869999999999E-2</c:v>
                </c:pt>
                <c:pt idx="9091">
                  <c:v>4.09787E-2</c:v>
                </c:pt>
                <c:pt idx="9092">
                  <c:v>4.1281940000000003E-2</c:v>
                </c:pt>
                <c:pt idx="9093">
                  <c:v>4.1581510000000002E-2</c:v>
                </c:pt>
                <c:pt idx="9094">
                  <c:v>4.1877329999999997E-2</c:v>
                </c:pt>
                <c:pt idx="9095">
                  <c:v>4.2169329999999998E-2</c:v>
                </c:pt>
                <c:pt idx="9096">
                  <c:v>4.2457449999999994E-2</c:v>
                </c:pt>
                <c:pt idx="9097">
                  <c:v>4.2741600000000005E-2</c:v>
                </c:pt>
                <c:pt idx="9098">
                  <c:v>4.3021740000000003E-2</c:v>
                </c:pt>
                <c:pt idx="9099">
                  <c:v>4.3297780000000001E-2</c:v>
                </c:pt>
                <c:pt idx="9100">
                  <c:v>4.3569670000000005E-2</c:v>
                </c:pt>
                <c:pt idx="9101">
                  <c:v>4.3837330000000001E-2</c:v>
                </c:pt>
                <c:pt idx="9102">
                  <c:v>4.4100710000000001E-2</c:v>
                </c:pt>
                <c:pt idx="9103">
                  <c:v>4.4359759999999998E-2</c:v>
                </c:pt>
                <c:pt idx="9104">
                  <c:v>4.461441E-2</c:v>
                </c:pt>
                <c:pt idx="9105">
                  <c:v>4.4864599999999998E-2</c:v>
                </c:pt>
                <c:pt idx="9106">
                  <c:v>4.5110299999999999E-2</c:v>
                </c:pt>
                <c:pt idx="9107">
                  <c:v>4.5351430000000005E-2</c:v>
                </c:pt>
                <c:pt idx="9108">
                  <c:v>4.5587950000000002E-2</c:v>
                </c:pt>
                <c:pt idx="9109">
                  <c:v>4.5819830000000006E-2</c:v>
                </c:pt>
                <c:pt idx="9110">
                  <c:v>4.6046999999999998E-2</c:v>
                </c:pt>
                <c:pt idx="9111">
                  <c:v>4.626943E-2</c:v>
                </c:pt>
                <c:pt idx="9112">
                  <c:v>4.648708E-2</c:v>
                </c:pt>
                <c:pt idx="9113">
                  <c:v>4.6699910000000004E-2</c:v>
                </c:pt>
                <c:pt idx="9114">
                  <c:v>4.6907870000000004E-2</c:v>
                </c:pt>
                <c:pt idx="9115">
                  <c:v>4.7110939999999997E-2</c:v>
                </c:pt>
                <c:pt idx="9116">
                  <c:v>4.7309080000000003E-2</c:v>
                </c:pt>
                <c:pt idx="9117">
                  <c:v>4.7502269999999999E-2</c:v>
                </c:pt>
                <c:pt idx="9118">
                  <c:v>4.7690469999999999E-2</c:v>
                </c:pt>
                <c:pt idx="9119">
                  <c:v>4.7873649999999997E-2</c:v>
                </c:pt>
                <c:pt idx="9120">
                  <c:v>4.8051800000000006E-2</c:v>
                </c:pt>
                <c:pt idx="9121">
                  <c:v>4.8224900000000001E-2</c:v>
                </c:pt>
                <c:pt idx="9122">
                  <c:v>4.8392909999999997E-2</c:v>
                </c:pt>
                <c:pt idx="9123">
                  <c:v>4.8555830000000001E-2</c:v>
                </c:pt>
                <c:pt idx="9124">
                  <c:v>4.8713649999999997E-2</c:v>
                </c:pt>
                <c:pt idx="9125">
                  <c:v>4.8866340000000001E-2</c:v>
                </c:pt>
                <c:pt idx="9126">
                  <c:v>4.9013899999999999E-2</c:v>
                </c:pt>
                <c:pt idx="9127">
                  <c:v>4.9156329999999998E-2</c:v>
                </c:pt>
                <c:pt idx="9128">
                  <c:v>4.9293610000000002E-2</c:v>
                </c:pt>
                <c:pt idx="9129">
                  <c:v>4.9425739999999996E-2</c:v>
                </c:pt>
                <c:pt idx="9130">
                  <c:v>4.9552720000000001E-2</c:v>
                </c:pt>
                <c:pt idx="9131">
                  <c:v>4.967456E-2</c:v>
                </c:pt>
                <c:pt idx="9132">
                  <c:v>4.9791249999999995E-2</c:v>
                </c:pt>
                <c:pt idx="9133">
                  <c:v>4.9902790000000002E-2</c:v>
                </c:pt>
                <c:pt idx="9134">
                  <c:v>5.000922E-2</c:v>
                </c:pt>
                <c:pt idx="9135">
                  <c:v>5.0110510000000004E-2</c:v>
                </c:pt>
                <c:pt idx="9136">
                  <c:v>5.02067E-2</c:v>
                </c:pt>
                <c:pt idx="9137">
                  <c:v>5.0297799999999997E-2</c:v>
                </c:pt>
                <c:pt idx="9138">
                  <c:v>5.0383820000000003E-2</c:v>
                </c:pt>
                <c:pt idx="9139">
                  <c:v>5.0464769999999999E-2</c:v>
                </c:pt>
                <c:pt idx="9140">
                  <c:v>5.0540679999999998E-2</c:v>
                </c:pt>
                <c:pt idx="9141">
                  <c:v>5.0611579999999996E-2</c:v>
                </c:pt>
                <c:pt idx="9142">
                  <c:v>5.0677479999999997E-2</c:v>
                </c:pt>
                <c:pt idx="9143">
                  <c:v>5.0738419999999999E-2</c:v>
                </c:pt>
                <c:pt idx="9144">
                  <c:v>5.079442E-2</c:v>
                </c:pt>
                <c:pt idx="9145">
                  <c:v>5.0845510000000003E-2</c:v>
                </c:pt>
                <c:pt idx="9146">
                  <c:v>5.0891730000000003E-2</c:v>
                </c:pt>
                <c:pt idx="9147">
                  <c:v>5.0933100000000002E-2</c:v>
                </c:pt>
                <c:pt idx="9148">
                  <c:v>5.0969680000000003E-2</c:v>
                </c:pt>
                <c:pt idx="9149">
                  <c:v>5.1001479999999995E-2</c:v>
                </c:pt>
                <c:pt idx="9150">
                  <c:v>5.1028560000000001E-2</c:v>
                </c:pt>
                <c:pt idx="9151">
                  <c:v>5.1050949999999998E-2</c:v>
                </c:pt>
                <c:pt idx="9152">
                  <c:v>5.1068700000000002E-2</c:v>
                </c:pt>
                <c:pt idx="9153">
                  <c:v>5.1081839999999996E-2</c:v>
                </c:pt>
                <c:pt idx="9154">
                  <c:v>5.1090440000000001E-2</c:v>
                </c:pt>
                <c:pt idx="9155">
                  <c:v>5.1094529999999999E-2</c:v>
                </c:pt>
                <c:pt idx="9156">
                  <c:v>5.1094170000000001E-2</c:v>
                </c:pt>
                <c:pt idx="9157">
                  <c:v>5.1089410000000002E-2</c:v>
                </c:pt>
                <c:pt idx="9158">
                  <c:v>5.1080299999999995E-2</c:v>
                </c:pt>
                <c:pt idx="9159">
                  <c:v>5.1066880000000002E-2</c:v>
                </c:pt>
                <c:pt idx="9160">
                  <c:v>5.1049219999999999E-2</c:v>
                </c:pt>
                <c:pt idx="9161">
                  <c:v>5.1027380000000004E-2</c:v>
                </c:pt>
                <c:pt idx="9162">
                  <c:v>5.1001400000000002E-2</c:v>
                </c:pt>
                <c:pt idx="9163">
                  <c:v>5.097136E-2</c:v>
                </c:pt>
                <c:pt idx="9164">
                  <c:v>5.093731E-2</c:v>
                </c:pt>
                <c:pt idx="9165">
                  <c:v>5.0899320000000005E-2</c:v>
                </c:pt>
                <c:pt idx="9166">
                  <c:v>5.085742E-2</c:v>
                </c:pt>
                <c:pt idx="9167">
                  <c:v>5.0811719999999998E-2</c:v>
                </c:pt>
                <c:pt idx="9168">
                  <c:v>5.076224E-2</c:v>
                </c:pt>
                <c:pt idx="9169">
                  <c:v>5.0709080000000004E-2</c:v>
                </c:pt>
                <c:pt idx="9170">
                  <c:v>5.0652288999999996E-2</c:v>
                </c:pt>
                <c:pt idx="9171">
                  <c:v>5.0591929000000001E-2</c:v>
                </c:pt>
                <c:pt idx="9172">
                  <c:v>5.0528082000000002E-2</c:v>
                </c:pt>
                <c:pt idx="9173">
                  <c:v>5.0460812000000001E-2</c:v>
                </c:pt>
                <c:pt idx="9174">
                  <c:v>5.0390176000000002E-2</c:v>
                </c:pt>
                <c:pt idx="9175">
                  <c:v>5.0316263E-2</c:v>
                </c:pt>
                <c:pt idx="9176">
                  <c:v>5.0239125999999995E-2</c:v>
                </c:pt>
                <c:pt idx="9177">
                  <c:v>5.0158844000000001E-2</c:v>
                </c:pt>
                <c:pt idx="9178">
                  <c:v>5.0075491999999999E-2</c:v>
                </c:pt>
                <c:pt idx="9179">
                  <c:v>4.9989138000000002E-2</c:v>
                </c:pt>
                <c:pt idx="9180">
                  <c:v>4.9899845999999998E-2</c:v>
                </c:pt>
                <c:pt idx="9181">
                  <c:v>4.9807703000000002E-2</c:v>
                </c:pt>
                <c:pt idx="9182">
                  <c:v>4.9712764999999999E-2</c:v>
                </c:pt>
                <c:pt idx="9183">
                  <c:v>4.9615118999999999E-2</c:v>
                </c:pt>
                <c:pt idx="9184">
                  <c:v>4.9514838999999998E-2</c:v>
                </c:pt>
                <c:pt idx="9185">
                  <c:v>4.9411982E-2</c:v>
                </c:pt>
                <c:pt idx="9186">
                  <c:v>4.9306641999999998E-2</c:v>
                </c:pt>
                <c:pt idx="9187">
                  <c:v>4.9198887000000004E-2</c:v>
                </c:pt>
                <c:pt idx="9188">
                  <c:v>4.908879E-2</c:v>
                </c:pt>
                <c:pt idx="9189">
                  <c:v>4.8976416999999994E-2</c:v>
                </c:pt>
                <c:pt idx="9190">
                  <c:v>4.8861843000000002E-2</c:v>
                </c:pt>
                <c:pt idx="9191">
                  <c:v>4.8745152999999999E-2</c:v>
                </c:pt>
                <c:pt idx="9192">
                  <c:v>4.8626402000000006E-2</c:v>
                </c:pt>
                <c:pt idx="9193">
                  <c:v>4.8505684E-2</c:v>
                </c:pt>
                <c:pt idx="9194">
                  <c:v>4.8383064999999996E-2</c:v>
                </c:pt>
                <c:pt idx="9195">
                  <c:v>4.8258617000000004E-2</c:v>
                </c:pt>
                <c:pt idx="9196">
                  <c:v>4.8132406000000003E-2</c:v>
                </c:pt>
                <c:pt idx="9197">
                  <c:v>4.8004514999999998E-2</c:v>
                </c:pt>
                <c:pt idx="9198">
                  <c:v>4.7875007999999997E-2</c:v>
                </c:pt>
                <c:pt idx="9199">
                  <c:v>4.7743959000000002E-2</c:v>
                </c:pt>
                <c:pt idx="9200">
                  <c:v>4.7611440999999997E-2</c:v>
                </c:pt>
                <c:pt idx="9201">
                  <c:v>4.7477527999999998E-2</c:v>
                </c:pt>
                <c:pt idx="9202">
                  <c:v>4.7342282999999999E-2</c:v>
                </c:pt>
                <c:pt idx="9203">
                  <c:v>4.7205787999999999E-2</c:v>
                </c:pt>
                <c:pt idx="9204">
                  <c:v>4.7068096999999996E-2</c:v>
                </c:pt>
                <c:pt idx="9205">
                  <c:v>4.6929290999999998E-2</c:v>
                </c:pt>
                <c:pt idx="9206">
                  <c:v>4.6789443E-2</c:v>
                </c:pt>
                <c:pt idx="9207">
                  <c:v>4.6648595899999999E-2</c:v>
                </c:pt>
                <c:pt idx="9208">
                  <c:v>4.65068405E-2</c:v>
                </c:pt>
                <c:pt idx="9209">
                  <c:v>4.6364228899999999E-2</c:v>
                </c:pt>
                <c:pt idx="9210">
                  <c:v>4.6220842599999999E-2</c:v>
                </c:pt>
                <c:pt idx="9211">
                  <c:v>4.60767329E-2</c:v>
                </c:pt>
                <c:pt idx="9212">
                  <c:v>4.5931970999999995E-2</c:v>
                </c:pt>
                <c:pt idx="9213">
                  <c:v>4.5786617000000002E-2</c:v>
                </c:pt>
                <c:pt idx="9214">
                  <c:v>4.5640731999999996E-2</c:v>
                </c:pt>
                <c:pt idx="9215">
                  <c:v>4.5494386999999997E-2</c:v>
                </c:pt>
                <c:pt idx="9216">
                  <c:v>4.534763E-2</c:v>
                </c:pt>
                <c:pt idx="9217">
                  <c:v>4.5200534000000001E-2</c:v>
                </c:pt>
                <c:pt idx="9218">
                  <c:v>4.5053156000000004E-2</c:v>
                </c:pt>
                <c:pt idx="9219">
                  <c:v>4.4905546999999997E-2</c:v>
                </c:pt>
                <c:pt idx="9220">
                  <c:v>4.4757764999999998E-2</c:v>
                </c:pt>
                <c:pt idx="9221">
                  <c:v>4.4609880000000005E-2</c:v>
                </c:pt>
                <c:pt idx="9222">
                  <c:v>4.4461939999999998E-2</c:v>
                </c:pt>
                <c:pt idx="9223">
                  <c:v>4.4313994000000002E-2</c:v>
                </c:pt>
                <c:pt idx="9224">
                  <c:v>4.4166110000000001E-2</c:v>
                </c:pt>
                <c:pt idx="9225">
                  <c:v>4.4018324999999997E-2</c:v>
                </c:pt>
                <c:pt idx="9226">
                  <c:v>4.3870709000000001E-2</c:v>
                </c:pt>
                <c:pt idx="9227">
                  <c:v>4.3723297000000001E-2</c:v>
                </c:pt>
                <c:pt idx="9228">
                  <c:v>4.3576148000000002E-2</c:v>
                </c:pt>
                <c:pt idx="9229">
                  <c:v>4.3429319000000001E-2</c:v>
                </c:pt>
                <c:pt idx="9230">
                  <c:v>4.3282834999999999E-2</c:v>
                </c:pt>
                <c:pt idx="9231">
                  <c:v>4.3136772999999996E-2</c:v>
                </c:pt>
                <c:pt idx="9232">
                  <c:v>4.2991149999999999E-2</c:v>
                </c:pt>
                <c:pt idx="9233">
                  <c:v>4.284603E-2</c:v>
                </c:pt>
                <c:pt idx="9234">
                  <c:v>4.2701470000000005E-2</c:v>
                </c:pt>
                <c:pt idx="9235">
                  <c:v>4.255747E-2</c:v>
                </c:pt>
                <c:pt idx="9236">
                  <c:v>4.241412E-2</c:v>
                </c:pt>
                <c:pt idx="9237">
                  <c:v>4.227144E-2</c:v>
                </c:pt>
                <c:pt idx="9238">
                  <c:v>4.2129470000000002E-2</c:v>
                </c:pt>
                <c:pt idx="9239">
                  <c:v>4.1988249999999998E-2</c:v>
                </c:pt>
                <c:pt idx="9240">
                  <c:v>4.1847820000000001E-2</c:v>
                </c:pt>
                <c:pt idx="9241">
                  <c:v>4.1708229999999999E-2</c:v>
                </c:pt>
                <c:pt idx="9242">
                  <c:v>4.1569490000000001E-2</c:v>
                </c:pt>
                <c:pt idx="9243">
                  <c:v>4.143165E-2</c:v>
                </c:pt>
                <c:pt idx="9244">
                  <c:v>4.1294750000000005E-2</c:v>
                </c:pt>
                <c:pt idx="9245">
                  <c:v>4.115883E-2</c:v>
                </c:pt>
                <c:pt idx="9246">
                  <c:v>4.102389E-2</c:v>
                </c:pt>
                <c:pt idx="9247">
                  <c:v>4.0890000000000003E-2</c:v>
                </c:pt>
                <c:pt idx="9248">
                  <c:v>4.0757170000000002E-2</c:v>
                </c:pt>
                <c:pt idx="9249">
                  <c:v>4.0625430000000004E-2</c:v>
                </c:pt>
                <c:pt idx="9250">
                  <c:v>4.0494809999999999E-2</c:v>
                </c:pt>
                <c:pt idx="9251">
                  <c:v>4.0365350000000001E-2</c:v>
                </c:pt>
                <c:pt idx="9252">
                  <c:v>4.023707E-2</c:v>
                </c:pt>
                <c:pt idx="9253">
                  <c:v>4.0109990000000005E-2</c:v>
                </c:pt>
                <c:pt idx="9254">
                  <c:v>3.998413E-2</c:v>
                </c:pt>
                <c:pt idx="9255">
                  <c:v>3.9859529999999997E-2</c:v>
                </c:pt>
                <c:pt idx="9256">
                  <c:v>3.9736199999999999E-2</c:v>
                </c:pt>
                <c:pt idx="9257">
                  <c:v>3.9614179999999999E-2</c:v>
                </c:pt>
                <c:pt idx="9258">
                  <c:v>3.9493479999999997E-2</c:v>
                </c:pt>
                <c:pt idx="9259">
                  <c:v>3.9374100000000002E-2</c:v>
                </c:pt>
                <c:pt idx="9260">
                  <c:v>3.925609E-2</c:v>
                </c:pt>
                <c:pt idx="9261">
                  <c:v>3.9139470000000003E-2</c:v>
                </c:pt>
                <c:pt idx="9262">
                  <c:v>3.9024249999999996E-2</c:v>
                </c:pt>
                <c:pt idx="9263">
                  <c:v>3.8910429999999996E-2</c:v>
                </c:pt>
                <c:pt idx="9264">
                  <c:v>3.8798060000000002E-2</c:v>
                </c:pt>
                <c:pt idx="9265">
                  <c:v>3.8687109999999997E-2</c:v>
                </c:pt>
                <c:pt idx="9266">
                  <c:v>3.8577640000000003E-2</c:v>
                </c:pt>
                <c:pt idx="9267">
                  <c:v>3.8469639999999999E-2</c:v>
                </c:pt>
                <c:pt idx="9268">
                  <c:v>3.8363129999999995E-2</c:v>
                </c:pt>
                <c:pt idx="9269">
                  <c:v>3.825812E-2</c:v>
                </c:pt>
                <c:pt idx="9270">
                  <c:v>3.8154629999999995E-2</c:v>
                </c:pt>
                <c:pt idx="9271">
                  <c:v>3.8052660000000002E-2</c:v>
                </c:pt>
                <c:pt idx="9272">
                  <c:v>3.7952230000000003E-2</c:v>
                </c:pt>
                <c:pt idx="9273">
                  <c:v>3.7853329999999998E-2</c:v>
                </c:pt>
                <c:pt idx="9274">
                  <c:v>3.7755980000000001E-2</c:v>
                </c:pt>
                <c:pt idx="9275">
                  <c:v>3.766021E-2</c:v>
                </c:pt>
                <c:pt idx="9276">
                  <c:v>3.7565999999999995E-2</c:v>
                </c:pt>
                <c:pt idx="9277">
                  <c:v>3.7473370000000006E-2</c:v>
                </c:pt>
                <c:pt idx="9278">
                  <c:v>3.7382310000000002E-2</c:v>
                </c:pt>
                <c:pt idx="9279">
                  <c:v>3.7292840000000001E-2</c:v>
                </c:pt>
                <c:pt idx="9280">
                  <c:v>3.7204979999999999E-2</c:v>
                </c:pt>
                <c:pt idx="9281">
                  <c:v>3.7118700000000004E-2</c:v>
                </c:pt>
                <c:pt idx="9282">
                  <c:v>3.7034020000000001E-2</c:v>
                </c:pt>
                <c:pt idx="9283">
                  <c:v>3.6950949999999996E-2</c:v>
                </c:pt>
                <c:pt idx="9284">
                  <c:v>3.6869479999999996E-2</c:v>
                </c:pt>
                <c:pt idx="9285">
                  <c:v>3.6789620000000002E-2</c:v>
                </c:pt>
                <c:pt idx="9286">
                  <c:v>3.6711369999999993E-2</c:v>
                </c:pt>
                <c:pt idx="9287">
                  <c:v>3.6634739999999999E-2</c:v>
                </c:pt>
                <c:pt idx="9288">
                  <c:v>3.6559720000000004E-2</c:v>
                </c:pt>
                <c:pt idx="9289">
                  <c:v>3.6486310000000001E-2</c:v>
                </c:pt>
                <c:pt idx="9290">
                  <c:v>3.6414509999999997E-2</c:v>
                </c:pt>
                <c:pt idx="9291">
                  <c:v>3.6344319999999999E-2</c:v>
                </c:pt>
                <c:pt idx="9292">
                  <c:v>3.6275749999999995E-2</c:v>
                </c:pt>
                <c:pt idx="9293">
                  <c:v>3.6208789999999998E-2</c:v>
                </c:pt>
                <c:pt idx="9294">
                  <c:v>3.6143429999999997E-2</c:v>
                </c:pt>
                <c:pt idx="9295">
                  <c:v>3.6079670000000001E-2</c:v>
                </c:pt>
                <c:pt idx="9296">
                  <c:v>3.6017519999999997E-2</c:v>
                </c:pt>
                <c:pt idx="9297">
                  <c:v>3.5956969999999998E-2</c:v>
                </c:pt>
                <c:pt idx="9298">
                  <c:v>3.5898019999999996E-2</c:v>
                </c:pt>
                <c:pt idx="9299">
                  <c:v>3.5840650000000002E-2</c:v>
                </c:pt>
                <c:pt idx="9300">
                  <c:v>3.5784870000000003E-2</c:v>
                </c:pt>
                <c:pt idx="9301">
                  <c:v>3.5730680000000001E-2</c:v>
                </c:pt>
                <c:pt idx="9302">
                  <c:v>3.5678059999999998E-2</c:v>
                </c:pt>
                <c:pt idx="9303">
                  <c:v>3.5627020000000002E-2</c:v>
                </c:pt>
                <c:pt idx="9304">
                  <c:v>3.5577549999999999E-2</c:v>
                </c:pt>
                <c:pt idx="9305">
                  <c:v>3.552963E-2</c:v>
                </c:pt>
                <c:pt idx="9306">
                  <c:v>3.5483269999999997E-2</c:v>
                </c:pt>
                <c:pt idx="9307">
                  <c:v>3.5438459999999998E-2</c:v>
                </c:pt>
                <c:pt idx="9308">
                  <c:v>3.5395200000000002E-2</c:v>
                </c:pt>
                <c:pt idx="9309">
                  <c:v>3.5353469999999998E-2</c:v>
                </c:pt>
                <c:pt idx="9310">
                  <c:v>3.5313270000000001E-2</c:v>
                </c:pt>
                <c:pt idx="9311">
                  <c:v>3.5274599999999996E-2</c:v>
                </c:pt>
                <c:pt idx="9312">
                  <c:v>3.5237440000000002E-2</c:v>
                </c:pt>
                <c:pt idx="9313">
                  <c:v>3.5201799999999998E-2</c:v>
                </c:pt>
                <c:pt idx="9314">
                  <c:v>3.5167650000000002E-2</c:v>
                </c:pt>
                <c:pt idx="9315">
                  <c:v>3.5135E-2</c:v>
                </c:pt>
                <c:pt idx="9316">
                  <c:v>3.5103830000000003E-2</c:v>
                </c:pt>
                <c:pt idx="9317">
                  <c:v>3.5074149999999998E-2</c:v>
                </c:pt>
                <c:pt idx="9318">
                  <c:v>3.5045920000000001E-2</c:v>
                </c:pt>
                <c:pt idx="9319">
                  <c:v>3.5019170000000002E-2</c:v>
                </c:pt>
                <c:pt idx="9320">
                  <c:v>3.4993869999999996E-2</c:v>
                </c:pt>
                <c:pt idx="9321">
                  <c:v>3.4970009999999996E-2</c:v>
                </c:pt>
                <c:pt idx="9322">
                  <c:v>3.4947590000000001E-2</c:v>
                </c:pt>
                <c:pt idx="9323">
                  <c:v>3.4926600000000002E-2</c:v>
                </c:pt>
                <c:pt idx="9324">
                  <c:v>3.4907029999999999E-2</c:v>
                </c:pt>
                <c:pt idx="9325">
                  <c:v>3.4888870000000002E-2</c:v>
                </c:pt>
                <c:pt idx="9326">
                  <c:v>3.4872109999999998E-2</c:v>
                </c:pt>
                <c:pt idx="9327">
                  <c:v>3.4856739999999997E-2</c:v>
                </c:pt>
                <c:pt idx="9328">
                  <c:v>3.4842770000000002E-2</c:v>
                </c:pt>
                <c:pt idx="9329">
                  <c:v>3.4830170000000001E-2</c:v>
                </c:pt>
                <c:pt idx="9330">
                  <c:v>3.4818929999999998E-2</c:v>
                </c:pt>
                <c:pt idx="9331">
                  <c:v>3.4809050000000001E-2</c:v>
                </c:pt>
                <c:pt idx="9332">
                  <c:v>3.4800520000000001E-2</c:v>
                </c:pt>
                <c:pt idx="9333">
                  <c:v>3.4793339999999999E-2</c:v>
                </c:pt>
                <c:pt idx="9334">
                  <c:v>3.4787480000000003E-2</c:v>
                </c:pt>
                <c:pt idx="9335">
                  <c:v>3.4782939999999998E-2</c:v>
                </c:pt>
                <c:pt idx="9336">
                  <c:v>3.4779729999999995E-2</c:v>
                </c:pt>
                <c:pt idx="9337">
                  <c:v>3.4777820000000001E-2</c:v>
                </c:pt>
                <c:pt idx="9338">
                  <c:v>3.4777200000000001E-2</c:v>
                </c:pt>
                <c:pt idx="9339">
                  <c:v>3.4777879999999997E-2</c:v>
                </c:pt>
                <c:pt idx="9340">
                  <c:v>3.4779829999999998E-2</c:v>
                </c:pt>
                <c:pt idx="9341">
                  <c:v>3.4783050000000003E-2</c:v>
                </c:pt>
                <c:pt idx="9342">
                  <c:v>3.4787539999999999E-2</c:v>
                </c:pt>
                <c:pt idx="9343">
                  <c:v>3.4793279999999996E-2</c:v>
                </c:pt>
                <c:pt idx="9344">
                  <c:v>3.4800270000000001E-2</c:v>
                </c:pt>
                <c:pt idx="9345">
                  <c:v>3.4808489999999997E-2</c:v>
                </c:pt>
                <c:pt idx="9346">
                  <c:v>3.4817939999999999E-2</c:v>
                </c:pt>
                <c:pt idx="9347">
                  <c:v>3.4828609999999996E-2</c:v>
                </c:pt>
                <c:pt idx="9348">
                  <c:v>3.4840490000000002E-2</c:v>
                </c:pt>
                <c:pt idx="9349">
                  <c:v>3.4853590000000004E-2</c:v>
                </c:pt>
                <c:pt idx="9350">
                  <c:v>3.4867879999999997E-2</c:v>
                </c:pt>
                <c:pt idx="9351">
                  <c:v>3.488335E-2</c:v>
                </c:pt>
                <c:pt idx="9352">
                  <c:v>3.4900010000000002E-2</c:v>
                </c:pt>
                <c:pt idx="9353">
                  <c:v>3.4917839999999999E-2</c:v>
                </c:pt>
                <c:pt idx="9354">
                  <c:v>3.4936830000000002E-2</c:v>
                </c:pt>
                <c:pt idx="9355">
                  <c:v>3.4956979999999999E-2</c:v>
                </c:pt>
                <c:pt idx="9356">
                  <c:v>3.497828E-2</c:v>
                </c:pt>
                <c:pt idx="9357">
                  <c:v>3.5000730000000001E-2</c:v>
                </c:pt>
                <c:pt idx="9358">
                  <c:v>3.5024319999999998E-2</c:v>
                </c:pt>
                <c:pt idx="9359">
                  <c:v>3.5049030000000002E-2</c:v>
                </c:pt>
                <c:pt idx="9360">
                  <c:v>3.5074859999999999E-2</c:v>
                </c:pt>
                <c:pt idx="9361">
                  <c:v>3.5101809999999997E-2</c:v>
                </c:pt>
                <c:pt idx="9362">
                  <c:v>3.5129859999999999E-2</c:v>
                </c:pt>
                <c:pt idx="9363">
                  <c:v>3.5159019999999999E-2</c:v>
                </c:pt>
                <c:pt idx="9364">
                  <c:v>3.5189280000000003E-2</c:v>
                </c:pt>
                <c:pt idx="9365">
                  <c:v>3.5220620000000001E-2</c:v>
                </c:pt>
                <c:pt idx="9366">
                  <c:v>3.5253050000000001E-2</c:v>
                </c:pt>
                <c:pt idx="9367">
                  <c:v>3.528655E-2</c:v>
                </c:pt>
                <c:pt idx="9368">
                  <c:v>3.5321119999999998E-2</c:v>
                </c:pt>
                <c:pt idx="9369">
                  <c:v>3.5356770000000003E-2</c:v>
                </c:pt>
                <c:pt idx="9370">
                  <c:v>3.5393460000000002E-2</c:v>
                </c:pt>
                <c:pt idx="9371">
                  <c:v>3.5431209999999998E-2</c:v>
                </c:pt>
                <c:pt idx="9372">
                  <c:v>3.5470010000000003E-2</c:v>
                </c:pt>
                <c:pt idx="9373">
                  <c:v>3.5509840000000001E-2</c:v>
                </c:pt>
                <c:pt idx="9374">
                  <c:v>3.5550720000000001E-2</c:v>
                </c:pt>
                <c:pt idx="9375">
                  <c:v>3.5592620000000005E-2</c:v>
                </c:pt>
                <c:pt idx="9376">
                  <c:v>3.5635550000000002E-2</c:v>
                </c:pt>
                <c:pt idx="9377">
                  <c:v>3.5679500000000003E-2</c:v>
                </c:pt>
                <c:pt idx="9378">
                  <c:v>3.5724470000000001E-2</c:v>
                </c:pt>
                <c:pt idx="9379">
                  <c:v>3.5770450000000002E-2</c:v>
                </c:pt>
                <c:pt idx="9380">
                  <c:v>3.5817439999999999E-2</c:v>
                </c:pt>
                <c:pt idx="9381">
                  <c:v>3.5865429999999997E-2</c:v>
                </c:pt>
                <c:pt idx="9382">
                  <c:v>3.5914420000000002E-2</c:v>
                </c:pt>
                <c:pt idx="9383">
                  <c:v>3.5964389999999999E-2</c:v>
                </c:pt>
                <c:pt idx="9384">
                  <c:v>3.6015350000000002E-2</c:v>
                </c:pt>
                <c:pt idx="9385">
                  <c:v>3.6067310000000005E-2</c:v>
                </c:pt>
                <c:pt idx="9386">
                  <c:v>3.6120239999999998E-2</c:v>
                </c:pt>
                <c:pt idx="9387">
                  <c:v>3.6174150000000002E-2</c:v>
                </c:pt>
                <c:pt idx="9388">
                  <c:v>3.6229030000000002E-2</c:v>
                </c:pt>
                <c:pt idx="9389">
                  <c:v>3.6284869999999997E-2</c:v>
                </c:pt>
                <c:pt idx="9390">
                  <c:v>3.6341689999999996E-2</c:v>
                </c:pt>
                <c:pt idx="9391">
                  <c:v>3.6399459999999995E-2</c:v>
                </c:pt>
                <c:pt idx="9392">
                  <c:v>3.6458190000000001E-2</c:v>
                </c:pt>
                <c:pt idx="9393">
                  <c:v>3.6517870000000001E-2</c:v>
                </c:pt>
                <c:pt idx="9394">
                  <c:v>3.6578510000000002E-2</c:v>
                </c:pt>
                <c:pt idx="9395">
                  <c:v>3.664009E-2</c:v>
                </c:pt>
                <c:pt idx="9396">
                  <c:v>3.6702609999999997E-2</c:v>
                </c:pt>
                <c:pt idx="9397">
                  <c:v>3.676608E-2</c:v>
                </c:pt>
                <c:pt idx="9398">
                  <c:v>3.683049E-2</c:v>
                </c:pt>
                <c:pt idx="9399">
                  <c:v>3.6895819999999996E-2</c:v>
                </c:pt>
                <c:pt idx="9400">
                  <c:v>3.6962090000000003E-2</c:v>
                </c:pt>
                <c:pt idx="9401">
                  <c:v>3.7029279999999998E-2</c:v>
                </c:pt>
                <c:pt idx="9402">
                  <c:v>3.7097400000000003E-2</c:v>
                </c:pt>
                <c:pt idx="9403">
                  <c:v>3.7166440000000002E-2</c:v>
                </c:pt>
                <c:pt idx="9404">
                  <c:v>3.7236400000000003E-2</c:v>
                </c:pt>
                <c:pt idx="9405">
                  <c:v>3.7307279999999998E-2</c:v>
                </c:pt>
                <c:pt idx="9406">
                  <c:v>3.737907E-2</c:v>
                </c:pt>
                <c:pt idx="9407">
                  <c:v>3.7451779999999997E-2</c:v>
                </c:pt>
                <c:pt idx="9408">
                  <c:v>3.7525379999999997E-2</c:v>
                </c:pt>
                <c:pt idx="9409">
                  <c:v>3.7599889999999997E-2</c:v>
                </c:pt>
                <c:pt idx="9410">
                  <c:v>3.7675299999999995E-2</c:v>
                </c:pt>
                <c:pt idx="9411">
                  <c:v>3.7751609999999998E-2</c:v>
                </c:pt>
                <c:pt idx="9412">
                  <c:v>3.7828819999999999E-2</c:v>
                </c:pt>
                <c:pt idx="9413">
                  <c:v>3.7906919999999997E-2</c:v>
                </c:pt>
                <c:pt idx="9414">
                  <c:v>3.7985909999999998E-2</c:v>
                </c:pt>
                <c:pt idx="9415">
                  <c:v>3.8065790000000002E-2</c:v>
                </c:pt>
                <c:pt idx="9416">
                  <c:v>3.8146550000000001E-2</c:v>
                </c:pt>
                <c:pt idx="9417">
                  <c:v>3.8228190000000002E-2</c:v>
                </c:pt>
                <c:pt idx="9418">
                  <c:v>3.8310719999999999E-2</c:v>
                </c:pt>
                <c:pt idx="9419">
                  <c:v>3.8394110000000002E-2</c:v>
                </c:pt>
                <c:pt idx="9420">
                  <c:v>3.847838E-2</c:v>
                </c:pt>
                <c:pt idx="9421">
                  <c:v>3.8563520000000004E-2</c:v>
                </c:pt>
                <c:pt idx="9422">
                  <c:v>3.864952E-2</c:v>
                </c:pt>
                <c:pt idx="9423">
                  <c:v>3.8736380000000001E-2</c:v>
                </c:pt>
                <c:pt idx="9424">
                  <c:v>3.88241E-2</c:v>
                </c:pt>
                <c:pt idx="9425">
                  <c:v>3.8912679999999998E-2</c:v>
                </c:pt>
                <c:pt idx="9426">
                  <c:v>3.900211E-2</c:v>
                </c:pt>
                <c:pt idx="9427">
                  <c:v>3.9092389999999998E-2</c:v>
                </c:pt>
                <c:pt idx="9428">
                  <c:v>3.9183519999999999E-2</c:v>
                </c:pt>
                <c:pt idx="9429">
                  <c:v>3.9275480000000002E-2</c:v>
                </c:pt>
                <c:pt idx="9430">
                  <c:v>3.936829E-2</c:v>
                </c:pt>
                <c:pt idx="9431">
                  <c:v>3.9461910000000003E-2</c:v>
                </c:pt>
                <c:pt idx="9432">
                  <c:v>3.9556380000000002E-2</c:v>
                </c:pt>
                <c:pt idx="9433">
                  <c:v>3.965167E-2</c:v>
                </c:pt>
                <c:pt idx="9434">
                  <c:v>3.974776E-2</c:v>
                </c:pt>
                <c:pt idx="9435">
                  <c:v>3.984468E-2</c:v>
                </c:pt>
                <c:pt idx="9436">
                  <c:v>3.9942409999999998E-2</c:v>
                </c:pt>
                <c:pt idx="9437">
                  <c:v>4.0040949999999999E-2</c:v>
                </c:pt>
                <c:pt idx="9438">
                  <c:v>4.0140289999999995E-2</c:v>
                </c:pt>
                <c:pt idx="9439">
                  <c:v>4.0240419999999999E-2</c:v>
                </c:pt>
                <c:pt idx="9440">
                  <c:v>4.0341340000000003E-2</c:v>
                </c:pt>
                <c:pt idx="9441">
                  <c:v>4.044304E-2</c:v>
                </c:pt>
                <c:pt idx="9442">
                  <c:v>4.0545519999999995E-2</c:v>
                </c:pt>
                <c:pt idx="9443">
                  <c:v>4.0648770000000001E-2</c:v>
                </c:pt>
                <c:pt idx="9444">
                  <c:v>4.0752769999999994E-2</c:v>
                </c:pt>
                <c:pt idx="9445">
                  <c:v>4.0857549999999999E-2</c:v>
                </c:pt>
                <c:pt idx="9446">
                  <c:v>4.0963079999999999E-2</c:v>
                </c:pt>
                <c:pt idx="9447">
                  <c:v>4.1069330000000001E-2</c:v>
                </c:pt>
                <c:pt idx="9448">
                  <c:v>4.1176339999999999E-2</c:v>
                </c:pt>
                <c:pt idx="9449">
                  <c:v>4.1284059999999997E-2</c:v>
                </c:pt>
                <c:pt idx="9450">
                  <c:v>4.1392520000000002E-2</c:v>
                </c:pt>
                <c:pt idx="9451">
                  <c:v>4.1501679999999999E-2</c:v>
                </c:pt>
                <c:pt idx="9452">
                  <c:v>4.1611540000000002E-2</c:v>
                </c:pt>
                <c:pt idx="9453">
                  <c:v>4.1722099999999998E-2</c:v>
                </c:pt>
                <c:pt idx="9454">
                  <c:v>4.1833349999999998E-2</c:v>
                </c:pt>
                <c:pt idx="9455">
                  <c:v>4.194527E-2</c:v>
                </c:pt>
                <c:pt idx="9456">
                  <c:v>4.2057859999999996E-2</c:v>
                </c:pt>
                <c:pt idx="9457">
                  <c:v>4.2171100000000003E-2</c:v>
                </c:pt>
                <c:pt idx="9458">
                  <c:v>4.2284990000000001E-2</c:v>
                </c:pt>
                <c:pt idx="9459">
                  <c:v>4.2399510000000001E-2</c:v>
                </c:pt>
                <c:pt idx="9460">
                  <c:v>4.2514650000000001E-2</c:v>
                </c:pt>
                <c:pt idx="9461">
                  <c:v>4.2630410000000001E-2</c:v>
                </c:pt>
                <c:pt idx="9462">
                  <c:v>4.2746760000000002E-2</c:v>
                </c:pt>
                <c:pt idx="9463">
                  <c:v>4.2863699999999998E-2</c:v>
                </c:pt>
                <c:pt idx="9464">
                  <c:v>4.2981209999999999E-2</c:v>
                </c:pt>
                <c:pt idx="9465">
                  <c:v>4.3099280000000004E-2</c:v>
                </c:pt>
                <c:pt idx="9466">
                  <c:v>4.3217899999999997E-2</c:v>
                </c:pt>
                <c:pt idx="9467">
                  <c:v>4.3337050000000002E-2</c:v>
                </c:pt>
                <c:pt idx="9468">
                  <c:v>4.3456719999999997E-2</c:v>
                </c:pt>
                <c:pt idx="9469">
                  <c:v>4.3576879999999998E-2</c:v>
                </c:pt>
                <c:pt idx="9470">
                  <c:v>4.369754E-2</c:v>
                </c:pt>
                <c:pt idx="9471">
                  <c:v>4.3818659999999995E-2</c:v>
                </c:pt>
                <c:pt idx="9472">
                  <c:v>4.3940239999999998E-2</c:v>
                </c:pt>
                <c:pt idx="9473">
                  <c:v>4.4062249999999997E-2</c:v>
                </c:pt>
                <c:pt idx="9474">
                  <c:v>4.4184680000000004E-2</c:v>
                </c:pt>
                <c:pt idx="9475">
                  <c:v>4.4307510000000001E-2</c:v>
                </c:pt>
                <c:pt idx="9476">
                  <c:v>4.4430730000000002E-2</c:v>
                </c:pt>
                <c:pt idx="9477">
                  <c:v>4.4554300000000005E-2</c:v>
                </c:pt>
                <c:pt idx="9478">
                  <c:v>4.4678219999999998E-2</c:v>
                </c:pt>
                <c:pt idx="9479">
                  <c:v>4.4802470000000004E-2</c:v>
                </c:pt>
                <c:pt idx="9480">
                  <c:v>4.4927009999999996E-2</c:v>
                </c:pt>
                <c:pt idx="9481">
                  <c:v>4.5051830000000001E-2</c:v>
                </c:pt>
                <c:pt idx="9482">
                  <c:v>4.5176910000000001E-2</c:v>
                </c:pt>
                <c:pt idx="9483">
                  <c:v>4.5302219999999997E-2</c:v>
                </c:pt>
                <c:pt idx="9484">
                  <c:v>4.5427760000000005E-2</c:v>
                </c:pt>
                <c:pt idx="9485">
                  <c:v>4.555348E-2</c:v>
                </c:pt>
                <c:pt idx="9486">
                  <c:v>4.5679369999999997E-2</c:v>
                </c:pt>
                <c:pt idx="9487">
                  <c:v>4.5805390000000001E-2</c:v>
                </c:pt>
                <c:pt idx="9488">
                  <c:v>4.5931529999999998E-2</c:v>
                </c:pt>
                <c:pt idx="9489">
                  <c:v>4.6057750000000001E-2</c:v>
                </c:pt>
                <c:pt idx="9490">
                  <c:v>4.6184040000000003E-2</c:v>
                </c:pt>
                <c:pt idx="9491">
                  <c:v>4.631035E-2</c:v>
                </c:pt>
                <c:pt idx="9492">
                  <c:v>4.6436679999999994E-2</c:v>
                </c:pt>
                <c:pt idx="9493">
                  <c:v>4.6562989999999999E-2</c:v>
                </c:pt>
                <c:pt idx="9494">
                  <c:v>4.6689229999999998E-2</c:v>
                </c:pt>
                <c:pt idx="9495">
                  <c:v>4.6815389999999998E-2</c:v>
                </c:pt>
                <c:pt idx="9496">
                  <c:v>4.6941449999999996E-2</c:v>
                </c:pt>
                <c:pt idx="9497">
                  <c:v>4.7067350000000001E-2</c:v>
                </c:pt>
                <c:pt idx="9498">
                  <c:v>4.7193070000000004E-2</c:v>
                </c:pt>
                <c:pt idx="9499">
                  <c:v>4.7318590000000001E-2</c:v>
                </c:pt>
                <c:pt idx="9500">
                  <c:v>4.7443859999999997E-2</c:v>
                </c:pt>
                <c:pt idx="9501">
                  <c:v>4.7568860000000004E-2</c:v>
                </c:pt>
                <c:pt idx="9502">
                  <c:v>4.769354E-2</c:v>
                </c:pt>
                <c:pt idx="9503">
                  <c:v>4.781788E-2</c:v>
                </c:pt>
                <c:pt idx="9504">
                  <c:v>4.7941830000000005E-2</c:v>
                </c:pt>
                <c:pt idx="9505">
                  <c:v>4.8065360000000001E-2</c:v>
                </c:pt>
                <c:pt idx="9506">
                  <c:v>4.8188429999999997E-2</c:v>
                </c:pt>
                <c:pt idx="9507">
                  <c:v>4.8311E-2</c:v>
                </c:pt>
                <c:pt idx="9508">
                  <c:v>4.8433050000000005E-2</c:v>
                </c:pt>
                <c:pt idx="9509">
                  <c:v>4.8554510000000002E-2</c:v>
                </c:pt>
                <c:pt idx="9510">
                  <c:v>4.8675360000000001E-2</c:v>
                </c:pt>
                <c:pt idx="9511">
                  <c:v>4.879555E-2</c:v>
                </c:pt>
                <c:pt idx="9512">
                  <c:v>4.8915050000000002E-2</c:v>
                </c:pt>
                <c:pt idx="9513">
                  <c:v>4.9033800000000002E-2</c:v>
                </c:pt>
                <c:pt idx="9514">
                  <c:v>4.9151780000000006E-2</c:v>
                </c:pt>
                <c:pt idx="9515">
                  <c:v>4.9268920000000001E-2</c:v>
                </c:pt>
                <c:pt idx="9516">
                  <c:v>4.9385200000000004E-2</c:v>
                </c:pt>
                <c:pt idx="9517">
                  <c:v>4.9500550000000004E-2</c:v>
                </c:pt>
                <c:pt idx="9518">
                  <c:v>4.961496E-2</c:v>
                </c:pt>
                <c:pt idx="9519">
                  <c:v>4.9728350000000004E-2</c:v>
                </c:pt>
                <c:pt idx="9520">
                  <c:v>4.984069E-2</c:v>
                </c:pt>
                <c:pt idx="9521">
                  <c:v>4.9951929999999999E-2</c:v>
                </c:pt>
                <c:pt idx="9522">
                  <c:v>5.0062020000000006E-2</c:v>
                </c:pt>
                <c:pt idx="9523">
                  <c:v>5.0170920000000001E-2</c:v>
                </c:pt>
                <c:pt idx="9524">
                  <c:v>5.0278570000000002E-2</c:v>
                </c:pt>
                <c:pt idx="9525">
                  <c:v>5.0384930000000001E-2</c:v>
                </c:pt>
                <c:pt idx="9526">
                  <c:v>5.0489940000000004E-2</c:v>
                </c:pt>
                <c:pt idx="9527">
                  <c:v>5.0593559999999996E-2</c:v>
                </c:pt>
                <c:pt idx="9528">
                  <c:v>5.0695730000000001E-2</c:v>
                </c:pt>
                <c:pt idx="9529">
                  <c:v>5.0796400000000005E-2</c:v>
                </c:pt>
                <c:pt idx="9530">
                  <c:v>5.0895530000000001E-2</c:v>
                </c:pt>
                <c:pt idx="9531">
                  <c:v>5.0993039999999996E-2</c:v>
                </c:pt>
                <c:pt idx="9532">
                  <c:v>5.1088919999999996E-2</c:v>
                </c:pt>
                <c:pt idx="9533">
                  <c:v>5.1183079999999999E-2</c:v>
                </c:pt>
                <c:pt idx="9534">
                  <c:v>5.1275470000000004E-2</c:v>
                </c:pt>
                <c:pt idx="9535">
                  <c:v>5.1366050000000003E-2</c:v>
                </c:pt>
                <c:pt idx="9536">
                  <c:v>5.1454759999999995E-2</c:v>
                </c:pt>
                <c:pt idx="9537">
                  <c:v>5.1541539999999997E-2</c:v>
                </c:pt>
                <c:pt idx="9538">
                  <c:v>5.1626350000000001E-2</c:v>
                </c:pt>
                <c:pt idx="9539">
                  <c:v>5.1709119999999997E-2</c:v>
                </c:pt>
                <c:pt idx="9540">
                  <c:v>5.1789799999999997E-2</c:v>
                </c:pt>
                <c:pt idx="9541">
                  <c:v>5.1868339999999999E-2</c:v>
                </c:pt>
                <c:pt idx="9542">
                  <c:v>5.1944669999999998E-2</c:v>
                </c:pt>
                <c:pt idx="9543">
                  <c:v>5.2018740000000001E-2</c:v>
                </c:pt>
                <c:pt idx="9544">
                  <c:v>5.2090489999999996E-2</c:v>
                </c:pt>
                <c:pt idx="9545">
                  <c:v>5.2159880000000006E-2</c:v>
                </c:pt>
                <c:pt idx="9546">
                  <c:v>5.2226839999999997E-2</c:v>
                </c:pt>
                <c:pt idx="9547">
                  <c:v>5.2291310000000001E-2</c:v>
                </c:pt>
                <c:pt idx="9548">
                  <c:v>5.2353249999999997E-2</c:v>
                </c:pt>
                <c:pt idx="9549">
                  <c:v>5.2412589999999995E-2</c:v>
                </c:pt>
                <c:pt idx="9550">
                  <c:v>5.2469270000000005E-2</c:v>
                </c:pt>
                <c:pt idx="9551">
                  <c:v>5.2523239999999999E-2</c:v>
                </c:pt>
                <c:pt idx="9552">
                  <c:v>5.2574450000000002E-2</c:v>
                </c:pt>
                <c:pt idx="9553">
                  <c:v>5.2622830000000002E-2</c:v>
                </c:pt>
                <c:pt idx="9554">
                  <c:v>5.2668339999999994E-2</c:v>
                </c:pt>
                <c:pt idx="9555">
                  <c:v>5.271091E-2</c:v>
                </c:pt>
                <c:pt idx="9556">
                  <c:v>5.2750490000000004E-2</c:v>
                </c:pt>
                <c:pt idx="9557">
                  <c:v>5.2787019999999997E-2</c:v>
                </c:pt>
                <c:pt idx="9558">
                  <c:v>5.2820450000000005E-2</c:v>
                </c:pt>
                <c:pt idx="9559">
                  <c:v>5.285074E-2</c:v>
                </c:pt>
                <c:pt idx="9560">
                  <c:v>5.2877810000000004E-2</c:v>
                </c:pt>
                <c:pt idx="9561">
                  <c:v>5.2901620000000003E-2</c:v>
                </c:pt>
                <c:pt idx="9562">
                  <c:v>5.2922110000000001E-2</c:v>
                </c:pt>
                <c:pt idx="9563">
                  <c:v>5.2939239999999999E-2</c:v>
                </c:pt>
                <c:pt idx="9564">
                  <c:v>5.2952950000000006E-2</c:v>
                </c:pt>
                <c:pt idx="9565">
                  <c:v>5.2963169999999997E-2</c:v>
                </c:pt>
                <c:pt idx="9566">
                  <c:v>5.2969879999999997E-2</c:v>
                </c:pt>
                <c:pt idx="9567">
                  <c:v>5.2973020000000003E-2</c:v>
                </c:pt>
                <c:pt idx="9568">
                  <c:v>5.2972539999999999E-2</c:v>
                </c:pt>
                <c:pt idx="9569">
                  <c:v>5.2968380000000002E-2</c:v>
                </c:pt>
                <c:pt idx="9570">
                  <c:v>5.2960500000000001E-2</c:v>
                </c:pt>
                <c:pt idx="9571">
                  <c:v>5.294886E-2</c:v>
                </c:pt>
                <c:pt idx="9572">
                  <c:v>5.2933404000000003E-2</c:v>
                </c:pt>
                <c:pt idx="9573">
                  <c:v>5.2914088000000005E-2</c:v>
                </c:pt>
                <c:pt idx="9574">
                  <c:v>5.2890866000000002E-2</c:v>
                </c:pt>
                <c:pt idx="9575">
                  <c:v>5.2863701999999999E-2</c:v>
                </c:pt>
                <c:pt idx="9576">
                  <c:v>5.2832538000000005E-2</c:v>
                </c:pt>
                <c:pt idx="9577">
                  <c:v>5.2797359999999995E-2</c:v>
                </c:pt>
                <c:pt idx="9578">
                  <c:v>5.2758099000000003E-2</c:v>
                </c:pt>
                <c:pt idx="9579">
                  <c:v>5.2714728999999995E-2</c:v>
                </c:pt>
                <c:pt idx="9580">
                  <c:v>5.2667222999999999E-2</c:v>
                </c:pt>
                <c:pt idx="9581">
                  <c:v>5.2615521999999998E-2</c:v>
                </c:pt>
                <c:pt idx="9582">
                  <c:v>5.2559609E-2</c:v>
                </c:pt>
                <c:pt idx="9583">
                  <c:v>5.2499437000000003E-2</c:v>
                </c:pt>
                <c:pt idx="9584">
                  <c:v>5.2434986000000003E-2</c:v>
                </c:pt>
                <c:pt idx="9585">
                  <c:v>5.2366209000000004E-2</c:v>
                </c:pt>
                <c:pt idx="9586">
                  <c:v>5.2293084999999996E-2</c:v>
                </c:pt>
                <c:pt idx="9587">
                  <c:v>5.2215588E-2</c:v>
                </c:pt>
                <c:pt idx="9588">
                  <c:v>5.2133685999999999E-2</c:v>
                </c:pt>
                <c:pt idx="9589">
                  <c:v>5.2047361E-2</c:v>
                </c:pt>
                <c:pt idx="9590">
                  <c:v>5.1956572999999999E-2</c:v>
                </c:pt>
                <c:pt idx="9591">
                  <c:v>5.1861320999999995E-2</c:v>
                </c:pt>
                <c:pt idx="9592">
                  <c:v>5.1761566499999995E-2</c:v>
                </c:pt>
                <c:pt idx="9593">
                  <c:v>5.1657297899999996E-2</c:v>
                </c:pt>
                <c:pt idx="9594">
                  <c:v>5.1548484800000002E-2</c:v>
                </c:pt>
                <c:pt idx="9595">
                  <c:v>5.1435136300000003E-2</c:v>
                </c:pt>
                <c:pt idx="9596">
                  <c:v>5.13172114E-2</c:v>
                </c:pt>
                <c:pt idx="9597">
                  <c:v>5.1194719E-2</c:v>
                </c:pt>
                <c:pt idx="9598">
                  <c:v>5.1067636999999999E-2</c:v>
                </c:pt>
                <c:pt idx="9599">
                  <c:v>5.0935954000000006E-2</c:v>
                </c:pt>
                <c:pt idx="9600">
                  <c:v>5.0799667999999999E-2</c:v>
                </c:pt>
                <c:pt idx="9601">
                  <c:v>5.0658776000000003E-2</c:v>
                </c:pt>
                <c:pt idx="9602">
                  <c:v>5.0513267000000001E-2</c:v>
                </c:pt>
                <c:pt idx="9603">
                  <c:v>5.0363137999999995E-2</c:v>
                </c:pt>
                <c:pt idx="9604">
                  <c:v>5.0208395999999995E-2</c:v>
                </c:pt>
                <c:pt idx="9605">
                  <c:v>5.0049047999999999E-2</c:v>
                </c:pt>
                <c:pt idx="9606">
                  <c:v>4.9885079999999998E-2</c:v>
                </c:pt>
                <c:pt idx="9607">
                  <c:v>4.9716521E-2</c:v>
                </c:pt>
                <c:pt idx="9608">
                  <c:v>4.9543355999999997E-2</c:v>
                </c:pt>
                <c:pt idx="9609">
                  <c:v>4.9365601000000002E-2</c:v>
                </c:pt>
                <c:pt idx="9610">
                  <c:v>4.9183272E-2</c:v>
                </c:pt>
                <c:pt idx="9611">
                  <c:v>4.8996386000000003E-2</c:v>
                </c:pt>
                <c:pt idx="9612">
                  <c:v>4.8804949E-2</c:v>
                </c:pt>
                <c:pt idx="9613">
                  <c:v>4.8608974999999999E-2</c:v>
                </c:pt>
                <c:pt idx="9614">
                  <c:v>4.8408490999999998E-2</c:v>
                </c:pt>
                <c:pt idx="9615">
                  <c:v>4.8203510999999997E-2</c:v>
                </c:pt>
                <c:pt idx="9616">
                  <c:v>4.7994060999999998E-2</c:v>
                </c:pt>
                <c:pt idx="9617">
                  <c:v>4.7780176000000001E-2</c:v>
                </c:pt>
                <c:pt idx="9618">
                  <c:v>4.7561861000000004E-2</c:v>
                </c:pt>
                <c:pt idx="9619">
                  <c:v>4.7339159999999998E-2</c:v>
                </c:pt>
                <c:pt idx="9620">
                  <c:v>4.7112097999999998E-2</c:v>
                </c:pt>
                <c:pt idx="9621">
                  <c:v>4.6880709999999999E-2</c:v>
                </c:pt>
                <c:pt idx="9622">
                  <c:v>4.6645020000000002E-2</c:v>
                </c:pt>
                <c:pt idx="9623">
                  <c:v>4.6405082E-2</c:v>
                </c:pt>
                <c:pt idx="9624">
                  <c:v>4.6160909999999999E-2</c:v>
                </c:pt>
                <c:pt idx="9625">
                  <c:v>4.5912558999999999E-2</c:v>
                </c:pt>
                <c:pt idx="9626">
                  <c:v>4.5660071999999996E-2</c:v>
                </c:pt>
                <c:pt idx="9627">
                  <c:v>4.5403473999999999E-2</c:v>
                </c:pt>
                <c:pt idx="9628">
                  <c:v>4.5142827999999996E-2</c:v>
                </c:pt>
                <c:pt idx="9629">
                  <c:v>4.4878167000000004E-2</c:v>
                </c:pt>
                <c:pt idx="9630">
                  <c:v>4.4609546E-2</c:v>
                </c:pt>
                <c:pt idx="9631">
                  <c:v>4.4337017999999999E-2</c:v>
                </c:pt>
                <c:pt idx="9632">
                  <c:v>4.4060630000000003E-2</c:v>
                </c:pt>
                <c:pt idx="9633">
                  <c:v>4.378042E-2</c:v>
                </c:pt>
                <c:pt idx="9634">
                  <c:v>4.3496470000000002E-2</c:v>
                </c:pt>
                <c:pt idx="9635">
                  <c:v>4.320881E-2</c:v>
                </c:pt>
                <c:pt idx="9636">
                  <c:v>4.2917509999999999E-2</c:v>
                </c:pt>
                <c:pt idx="9637">
                  <c:v>4.2622630000000002E-2</c:v>
                </c:pt>
                <c:pt idx="9638">
                  <c:v>4.2324220000000003E-2</c:v>
                </c:pt>
                <c:pt idx="9639">
                  <c:v>4.202235E-2</c:v>
                </c:pt>
                <c:pt idx="9640">
                  <c:v>4.1717080000000004E-2</c:v>
                </c:pt>
                <c:pt idx="9641">
                  <c:v>4.1408470000000003E-2</c:v>
                </c:pt>
                <c:pt idx="9642">
                  <c:v>4.1096589999999995E-2</c:v>
                </c:pt>
                <c:pt idx="9643">
                  <c:v>4.0781499999999998E-2</c:v>
                </c:pt>
                <c:pt idx="9644">
                  <c:v>4.0463269999999996E-2</c:v>
                </c:pt>
                <c:pt idx="9645">
                  <c:v>4.0141990000000002E-2</c:v>
                </c:pt>
                <c:pt idx="9646">
                  <c:v>3.9817690000000003E-2</c:v>
                </c:pt>
                <c:pt idx="9647">
                  <c:v>3.9490480000000001E-2</c:v>
                </c:pt>
                <c:pt idx="9648">
                  <c:v>3.9160390000000003E-2</c:v>
                </c:pt>
                <c:pt idx="9649">
                  <c:v>3.8827539999999994E-2</c:v>
                </c:pt>
                <c:pt idx="9650">
                  <c:v>3.8491959999999999E-2</c:v>
                </c:pt>
                <c:pt idx="9651">
                  <c:v>3.815375E-2</c:v>
                </c:pt>
                <c:pt idx="9652">
                  <c:v>3.7812979999999996E-2</c:v>
                </c:pt>
                <c:pt idx="9653">
                  <c:v>3.746973E-2</c:v>
                </c:pt>
                <c:pt idx="9654">
                  <c:v>3.712406E-2</c:v>
                </c:pt>
                <c:pt idx="9655">
                  <c:v>3.6776059999999999E-2</c:v>
                </c:pt>
                <c:pt idx="9656">
                  <c:v>3.6425819999999998E-2</c:v>
                </c:pt>
                <c:pt idx="9657">
                  <c:v>3.6073389999999997E-2</c:v>
                </c:pt>
                <c:pt idx="9658">
                  <c:v>3.571887E-2</c:v>
                </c:pt>
                <c:pt idx="9659">
                  <c:v>3.5362330000000004E-2</c:v>
                </c:pt>
                <c:pt idx="9660">
                  <c:v>3.5003859999999998E-2</c:v>
                </c:pt>
                <c:pt idx="9661">
                  <c:v>3.464354E-2</c:v>
                </c:pt>
                <c:pt idx="9662">
                  <c:v>3.4281439999999996E-2</c:v>
                </c:pt>
                <c:pt idx="9663">
                  <c:v>3.3917639999999999E-2</c:v>
                </c:pt>
                <c:pt idx="9664">
                  <c:v>3.3552230000000002E-2</c:v>
                </c:pt>
                <c:pt idx="9665">
                  <c:v>3.3185289999999999E-2</c:v>
                </c:pt>
                <c:pt idx="9666">
                  <c:v>3.2816900000000003E-2</c:v>
                </c:pt>
                <c:pt idx="9667">
                  <c:v>3.2447139999999999E-2</c:v>
                </c:pt>
                <c:pt idx="9668">
                  <c:v>3.2076089999999995E-2</c:v>
                </c:pt>
                <c:pt idx="9669">
                  <c:v>3.1703849999999999E-2</c:v>
                </c:pt>
                <c:pt idx="9670">
                  <c:v>3.1330479999999994E-2</c:v>
                </c:pt>
                <c:pt idx="9671">
                  <c:v>3.0956050000000002E-2</c:v>
                </c:pt>
                <c:pt idx="9672">
                  <c:v>3.0580680000000002E-2</c:v>
                </c:pt>
                <c:pt idx="9673">
                  <c:v>3.0204419999999996E-2</c:v>
                </c:pt>
                <c:pt idx="9674">
                  <c:v>2.9827380000000001E-2</c:v>
                </c:pt>
                <c:pt idx="9675">
                  <c:v>2.9449609999999998E-2</c:v>
                </c:pt>
                <c:pt idx="9676">
                  <c:v>2.907121E-2</c:v>
                </c:pt>
                <c:pt idx="9677">
                  <c:v>2.8692249999999999E-2</c:v>
                </c:pt>
                <c:pt idx="9678">
                  <c:v>2.8312810000000001E-2</c:v>
                </c:pt>
                <c:pt idx="9679">
                  <c:v>2.7932970000000001E-2</c:v>
                </c:pt>
                <c:pt idx="9680">
                  <c:v>2.755283E-2</c:v>
                </c:pt>
                <c:pt idx="9681">
                  <c:v>2.7172439999999999E-2</c:v>
                </c:pt>
                <c:pt idx="9682">
                  <c:v>2.6791880000000001E-2</c:v>
                </c:pt>
                <c:pt idx="9683">
                  <c:v>2.6411250000000001E-2</c:v>
                </c:pt>
                <c:pt idx="9684">
                  <c:v>2.6030600000000001E-2</c:v>
                </c:pt>
                <c:pt idx="9685">
                  <c:v>2.5650030000000001E-2</c:v>
                </c:pt>
                <c:pt idx="9686">
                  <c:v>2.52696E-2</c:v>
                </c:pt>
                <c:pt idx="9687">
                  <c:v>2.4889390000000001E-2</c:v>
                </c:pt>
                <c:pt idx="9688">
                  <c:v>2.4509469999999998E-2</c:v>
                </c:pt>
                <c:pt idx="9689">
                  <c:v>2.4129920000000003E-2</c:v>
                </c:pt>
                <c:pt idx="9690">
                  <c:v>2.3750810000000001E-2</c:v>
                </c:pt>
                <c:pt idx="9691">
                  <c:v>2.3372199999999999E-2</c:v>
                </c:pt>
                <c:pt idx="9692">
                  <c:v>2.2994179999999999E-2</c:v>
                </c:pt>
                <c:pt idx="9693">
                  <c:v>2.2616810000000001E-2</c:v>
                </c:pt>
                <c:pt idx="9694">
                  <c:v>2.2240160000000002E-2</c:v>
                </c:pt>
                <c:pt idx="9695">
                  <c:v>2.18643E-2</c:v>
                </c:pt>
                <c:pt idx="9696">
                  <c:v>2.1489290000000001E-2</c:v>
                </c:pt>
                <c:pt idx="9697">
                  <c:v>2.1115210000000002E-2</c:v>
                </c:pt>
                <c:pt idx="9698">
                  <c:v>2.0742110000000001E-2</c:v>
                </c:pt>
                <c:pt idx="9699">
                  <c:v>2.0370070000000001E-2</c:v>
                </c:pt>
                <c:pt idx="9700">
                  <c:v>1.9999139999999999E-2</c:v>
                </c:pt>
                <c:pt idx="9701">
                  <c:v>1.9629380000000002E-2</c:v>
                </c:pt>
                <c:pt idx="9702">
                  <c:v>1.9260869999999999E-2</c:v>
                </c:pt>
                <c:pt idx="9703">
                  <c:v>1.889366E-2</c:v>
                </c:pt>
                <c:pt idx="9704">
                  <c:v>1.8527810000000002E-2</c:v>
                </c:pt>
                <c:pt idx="9705">
                  <c:v>1.8163370000000002E-2</c:v>
                </c:pt>
                <c:pt idx="9706">
                  <c:v>1.7800409999999999E-2</c:v>
                </c:pt>
                <c:pt idx="9707">
                  <c:v>1.743896E-2</c:v>
                </c:pt>
                <c:pt idx="9708">
                  <c:v>1.707912E-2</c:v>
                </c:pt>
                <c:pt idx="9709">
                  <c:v>1.67209E-2</c:v>
                </c:pt>
                <c:pt idx="9710">
                  <c:v>1.6364380000000001E-2</c:v>
                </c:pt>
                <c:pt idx="9711">
                  <c:v>1.6009599999999999E-2</c:v>
                </c:pt>
                <c:pt idx="9712">
                  <c:v>1.5656610000000001E-2</c:v>
                </c:pt>
                <c:pt idx="9713">
                  <c:v>1.530547E-2</c:v>
                </c:pt>
                <c:pt idx="9714">
                  <c:v>1.4956220000000001E-2</c:v>
                </c:pt>
                <c:pt idx="9715">
                  <c:v>1.4608900000000001E-2</c:v>
                </c:pt>
                <c:pt idx="9716">
                  <c:v>1.426356E-2</c:v>
                </c:pt>
                <c:pt idx="9717">
                  <c:v>1.392026E-2</c:v>
                </c:pt>
                <c:pt idx="9718">
                  <c:v>1.3579020000000001E-2</c:v>
                </c:pt>
                <c:pt idx="9719">
                  <c:v>1.3239899999999999E-2</c:v>
                </c:pt>
                <c:pt idx="9720">
                  <c:v>1.290293E-2</c:v>
                </c:pt>
                <c:pt idx="9721">
                  <c:v>1.256816E-2</c:v>
                </c:pt>
                <c:pt idx="9722">
                  <c:v>1.2235619999999999E-2</c:v>
                </c:pt>
                <c:pt idx="9723">
                  <c:v>1.190536E-2</c:v>
                </c:pt>
                <c:pt idx="9724">
                  <c:v>1.15774E-2</c:v>
                </c:pt>
                <c:pt idx="9725">
                  <c:v>1.1251779999999999E-2</c:v>
                </c:pt>
                <c:pt idx="9726">
                  <c:v>1.092854E-2</c:v>
                </c:pt>
                <c:pt idx="9727">
                  <c:v>1.0607719999999999E-2</c:v>
                </c:pt>
                <c:pt idx="9728">
                  <c:v>1.0289350000000001E-2</c:v>
                </c:pt>
                <c:pt idx="9729">
                  <c:v>9.97345E-3</c:v>
                </c:pt>
                <c:pt idx="9730">
                  <c:v>9.6600599999999998E-3</c:v>
                </c:pt>
                <c:pt idx="9731">
                  <c:v>9.3492000000000002E-3</c:v>
                </c:pt>
                <c:pt idx="9732">
                  <c:v>9.0409099999999992E-3</c:v>
                </c:pt>
                <c:pt idx="9733">
                  <c:v>8.7352100000000002E-3</c:v>
                </c:pt>
                <c:pt idx="9734">
                  <c:v>8.4321249999999986E-3</c:v>
                </c:pt>
                <c:pt idx="9735">
                  <c:v>8.1316779999999998E-3</c:v>
                </c:pt>
                <c:pt idx="9736">
                  <c:v>7.833909E-3</c:v>
                </c:pt>
                <c:pt idx="9737">
                  <c:v>7.5388180000000001E-3</c:v>
                </c:pt>
                <c:pt idx="9738">
                  <c:v>7.2464409999999993E-3</c:v>
                </c:pt>
                <c:pt idx="9739">
                  <c:v>6.9567959999999995E-3</c:v>
                </c:pt>
                <c:pt idx="9740">
                  <c:v>6.6699079999999996E-3</c:v>
                </c:pt>
                <c:pt idx="9741">
                  <c:v>6.385791E-3</c:v>
                </c:pt>
                <c:pt idx="9742">
                  <c:v>6.1044580000000001E-3</c:v>
                </c:pt>
                <c:pt idx="9743">
                  <c:v>5.8259430000000001E-3</c:v>
                </c:pt>
                <c:pt idx="9744">
                  <c:v>5.550246E-3</c:v>
                </c:pt>
                <c:pt idx="9745">
                  <c:v>5.2773869999999997E-3</c:v>
                </c:pt>
                <c:pt idx="9746">
                  <c:v>5.0073770000000004E-3</c:v>
                </c:pt>
                <c:pt idx="9747">
                  <c:v>4.7402440000000002E-3</c:v>
                </c:pt>
                <c:pt idx="9748">
                  <c:v>4.4759929999999993E-3</c:v>
                </c:pt>
                <c:pt idx="9749">
                  <c:v>4.2146340000000001E-3</c:v>
                </c:pt>
                <c:pt idx="9750">
                  <c:v>3.9561700000000002E-3</c:v>
                </c:pt>
                <c:pt idx="9751">
                  <c:v>3.7006260000000003E-3</c:v>
                </c:pt>
                <c:pt idx="9752">
                  <c:v>3.4480169999999998E-3</c:v>
                </c:pt>
                <c:pt idx="9753">
                  <c:v>3.198326E-3</c:v>
                </c:pt>
                <c:pt idx="9754">
                  <c:v>2.9515840000000002E-3</c:v>
                </c:pt>
                <c:pt idx="9755">
                  <c:v>2.707793E-3</c:v>
                </c:pt>
                <c:pt idx="9756">
                  <c:v>2.466963E-3</c:v>
                </c:pt>
                <c:pt idx="9757">
                  <c:v>2.2290840000000001E-3</c:v>
                </c:pt>
                <c:pt idx="9758">
                  <c:v>1.9941859999999998E-3</c:v>
                </c:pt>
                <c:pt idx="9759">
                  <c:v>1.7622460000000001E-3</c:v>
                </c:pt>
                <c:pt idx="9760">
                  <c:v>1.5332919999999999E-3</c:v>
                </c:pt>
                <c:pt idx="9761">
                  <c:v>1.3073200000000001E-3</c:v>
                </c:pt>
                <c:pt idx="9762">
                  <c:v>1.0843169999999998E-3</c:v>
                </c:pt>
                <c:pt idx="9763">
                  <c:v>8.6431000000000008E-4</c:v>
                </c:pt>
                <c:pt idx="9764">
                  <c:v>6.4729100000000014E-4</c:v>
                </c:pt>
                <c:pt idx="9765">
                  <c:v>4.3325600000000014E-4</c:v>
                </c:pt>
                <c:pt idx="9766">
                  <c:v>2.22208E-4</c:v>
                </c:pt>
                <c:pt idx="9767">
                  <c:v>1.41500000000001E-5</c:v>
                </c:pt>
                <c:pt idx="9768">
                  <c:v>-1.9092399999999998E-4</c:v>
                </c:pt>
                <c:pt idx="9769">
                  <c:v>-3.9301499999999992E-4</c:v>
                </c:pt>
                <c:pt idx="9770">
                  <c:v>-5.9211900000000011E-4</c:v>
                </c:pt>
                <c:pt idx="9771">
                  <c:v>-7.8823599999999999E-4</c:v>
                </c:pt>
                <c:pt idx="9772">
                  <c:v>-9.8137600000000017E-4</c:v>
                </c:pt>
                <c:pt idx="9773">
                  <c:v>-1.1715499999999999E-3</c:v>
                </c:pt>
                <c:pt idx="9774">
                  <c:v>-1.3587440000000001E-3</c:v>
                </c:pt>
                <c:pt idx="9775">
                  <c:v>-1.5429739999999999E-3</c:v>
                </c:pt>
                <c:pt idx="9776">
                  <c:v>-1.7242399999999999E-3</c:v>
                </c:pt>
                <c:pt idx="9777">
                  <c:v>-1.902553E-3</c:v>
                </c:pt>
                <c:pt idx="9778">
                  <c:v>-2.077906E-3</c:v>
                </c:pt>
                <c:pt idx="9779">
                  <c:v>-2.2503139999999998E-3</c:v>
                </c:pt>
                <c:pt idx="9780">
                  <c:v>-2.4197839999999999E-3</c:v>
                </c:pt>
                <c:pt idx="9781">
                  <c:v>-2.58632E-3</c:v>
                </c:pt>
                <c:pt idx="9782">
                  <c:v>-2.7499299999999998E-3</c:v>
                </c:pt>
                <c:pt idx="9783">
                  <c:v>-2.910621E-3</c:v>
                </c:pt>
                <c:pt idx="9784">
                  <c:v>-3.0684000000000002E-3</c:v>
                </c:pt>
                <c:pt idx="9785">
                  <c:v>-3.2232770000000001E-3</c:v>
                </c:pt>
                <c:pt idx="9786">
                  <c:v>-3.3752579999999999E-3</c:v>
                </c:pt>
                <c:pt idx="9787">
                  <c:v>-3.524353E-3</c:v>
                </c:pt>
                <c:pt idx="9788">
                  <c:v>-3.6705710000000001E-3</c:v>
                </c:pt>
                <c:pt idx="9789">
                  <c:v>-3.8139200000000002E-3</c:v>
                </c:pt>
                <c:pt idx="9790">
                  <c:v>-3.954412E-3</c:v>
                </c:pt>
                <c:pt idx="9791">
                  <c:v>-4.0920549999999998E-3</c:v>
                </c:pt>
                <c:pt idx="9792">
                  <c:v>-4.2268590000000003E-3</c:v>
                </c:pt>
                <c:pt idx="9793">
                  <c:v>-4.3588350000000001E-3</c:v>
                </c:pt>
                <c:pt idx="9794">
                  <c:v>-4.4879949999999998E-3</c:v>
                </c:pt>
                <c:pt idx="9795">
                  <c:v>-4.6143470000000004E-3</c:v>
                </c:pt>
                <c:pt idx="9796">
                  <c:v>-4.7379040000000002E-3</c:v>
                </c:pt>
                <c:pt idx="9797">
                  <c:v>-4.858678E-3</c:v>
                </c:pt>
                <c:pt idx="9798">
                  <c:v>-4.9766789999999995E-3</c:v>
                </c:pt>
                <c:pt idx="9799">
                  <c:v>-5.0919199999999998E-3</c:v>
                </c:pt>
                <c:pt idx="9800">
                  <c:v>-5.2044119999999994E-3</c:v>
                </c:pt>
                <c:pt idx="9801">
                  <c:v>-5.3141689999999997E-3</c:v>
                </c:pt>
                <c:pt idx="9802">
                  <c:v>-5.4212010000000005E-3</c:v>
                </c:pt>
                <c:pt idx="9803">
                  <c:v>-5.5255230000000001E-3</c:v>
                </c:pt>
                <c:pt idx="9804">
                  <c:v>-5.6271469999999999E-3</c:v>
                </c:pt>
                <c:pt idx="9805">
                  <c:v>-5.7260840000000002E-3</c:v>
                </c:pt>
                <c:pt idx="9806">
                  <c:v>-5.8223499999999996E-3</c:v>
                </c:pt>
                <c:pt idx="9807">
                  <c:v>-5.915956E-3</c:v>
                </c:pt>
                <c:pt idx="9808">
                  <c:v>-6.0069160000000002E-3</c:v>
                </c:pt>
                <c:pt idx="9809">
                  <c:v>-6.0952450000000009E-3</c:v>
                </c:pt>
                <c:pt idx="9810">
                  <c:v>-6.1809550000000001E-3</c:v>
                </c:pt>
                <c:pt idx="9811">
                  <c:v>-6.2640610000000005E-3</c:v>
                </c:pt>
                <c:pt idx="9812">
                  <c:v>-6.3445760000000002E-3</c:v>
                </c:pt>
                <c:pt idx="9813">
                  <c:v>-6.4225150000000002E-3</c:v>
                </c:pt>
                <c:pt idx="9814">
                  <c:v>-6.4978919999999999E-3</c:v>
                </c:pt>
                <c:pt idx="9815">
                  <c:v>-6.5707219999999993E-3</c:v>
                </c:pt>
                <c:pt idx="9816">
                  <c:v>-6.6410188000000005E-3</c:v>
                </c:pt>
                <c:pt idx="9817">
                  <c:v>-6.7087974999999996E-3</c:v>
                </c:pt>
                <c:pt idx="9818">
                  <c:v>-6.7740726000000001E-3</c:v>
                </c:pt>
                <c:pt idx="9819">
                  <c:v>-6.8368585000000001E-3</c:v>
                </c:pt>
                <c:pt idx="9820">
                  <c:v>-6.8971708000000005E-3</c:v>
                </c:pt>
                <c:pt idx="9821">
                  <c:v>-6.9550242999999994E-3</c:v>
                </c:pt>
                <c:pt idx="9822">
                  <c:v>-7.0104349999999998E-3</c:v>
                </c:pt>
                <c:pt idx="9823">
                  <c:v>-7.063415E-3</c:v>
                </c:pt>
                <c:pt idx="9824">
                  <c:v>-7.1139840000000003E-3</c:v>
                </c:pt>
                <c:pt idx="9825">
                  <c:v>-7.1621530000000001E-3</c:v>
                </c:pt>
                <c:pt idx="9826">
                  <c:v>-7.2079420000000002E-3</c:v>
                </c:pt>
                <c:pt idx="9827">
                  <c:v>-7.2513619999999999E-3</c:v>
                </c:pt>
                <c:pt idx="9828">
                  <c:v>-7.2924319999999997E-3</c:v>
                </c:pt>
                <c:pt idx="9829">
                  <c:v>-7.3311669999999995E-3</c:v>
                </c:pt>
                <c:pt idx="9830">
                  <c:v>-7.3675820000000001E-3</c:v>
                </c:pt>
                <c:pt idx="9831">
                  <c:v>-7.4016920000000005E-3</c:v>
                </c:pt>
                <c:pt idx="9832">
                  <c:v>-7.4335149999999999E-3</c:v>
                </c:pt>
                <c:pt idx="9833">
                  <c:v>-7.4630640000000002E-3</c:v>
                </c:pt>
                <c:pt idx="9834">
                  <c:v>-7.4903560000000001E-3</c:v>
                </c:pt>
                <c:pt idx="9835">
                  <c:v>-7.5154090000000007E-3</c:v>
                </c:pt>
                <c:pt idx="9836">
                  <c:v>-7.5382380000000009E-3</c:v>
                </c:pt>
                <c:pt idx="9837">
                  <c:v>-7.5588579999999999E-3</c:v>
                </c:pt>
                <c:pt idx="9838">
                  <c:v>-7.5772840000000001E-3</c:v>
                </c:pt>
                <c:pt idx="9839">
                  <c:v>-7.5935349999999993E-3</c:v>
                </c:pt>
                <c:pt idx="9840">
                  <c:v>-7.6076239999999995E-3</c:v>
                </c:pt>
                <c:pt idx="9841">
                  <c:v>-7.6195699999999991E-3</c:v>
                </c:pt>
                <c:pt idx="9842">
                  <c:v>-7.6293839999999995E-3</c:v>
                </c:pt>
                <c:pt idx="9843">
                  <c:v>-7.63709E-3</c:v>
                </c:pt>
                <c:pt idx="9844">
                  <c:v>-7.6427019999999995E-3</c:v>
                </c:pt>
                <c:pt idx="9845">
                  <c:v>-7.6462320000000002E-3</c:v>
                </c:pt>
                <c:pt idx="9846">
                  <c:v>-7.6477000000000003E-3</c:v>
                </c:pt>
                <c:pt idx="9847">
                  <c:v>-7.6471200000000003E-3</c:v>
                </c:pt>
                <c:pt idx="9848">
                  <c:v>-7.6445119999999991E-3</c:v>
                </c:pt>
                <c:pt idx="9849">
                  <c:v>-7.639884999999999E-3</c:v>
                </c:pt>
                <c:pt idx="9850">
                  <c:v>-7.6332620000000009E-3</c:v>
                </c:pt>
                <c:pt idx="9851">
                  <c:v>-7.6246600000000001E-3</c:v>
                </c:pt>
                <c:pt idx="9852">
                  <c:v>-7.6140820000000003E-3</c:v>
                </c:pt>
                <c:pt idx="9853">
                  <c:v>-7.6015669999999992E-3</c:v>
                </c:pt>
                <c:pt idx="9854">
                  <c:v>-7.5871050000000002E-3</c:v>
                </c:pt>
                <c:pt idx="9855">
                  <c:v>-7.5707339999999991E-3</c:v>
                </c:pt>
                <c:pt idx="9856">
                  <c:v>-7.5524630000000006E-3</c:v>
                </c:pt>
                <c:pt idx="9857">
                  <c:v>-7.5322999999999987E-3</c:v>
                </c:pt>
                <c:pt idx="9858">
                  <c:v>-7.5102659999999998E-3</c:v>
                </c:pt>
                <c:pt idx="9859">
                  <c:v>-7.4863860000000011E-3</c:v>
                </c:pt>
                <c:pt idx="9860">
                  <c:v>-7.4606599999999992E-3</c:v>
                </c:pt>
                <c:pt idx="9861">
                  <c:v>-7.4331140000000011E-3</c:v>
                </c:pt>
                <c:pt idx="9862">
                  <c:v>-7.4037570000000004E-3</c:v>
                </c:pt>
                <c:pt idx="9863">
                  <c:v>-7.3726150000000008E-3</c:v>
                </c:pt>
                <c:pt idx="9864">
                  <c:v>-7.339693999999999E-3</c:v>
                </c:pt>
                <c:pt idx="9865">
                  <c:v>-7.3050219999999996E-3</c:v>
                </c:pt>
                <c:pt idx="9866">
                  <c:v>-7.2685950000000001E-3</c:v>
                </c:pt>
                <c:pt idx="9867">
                  <c:v>-7.2304480000000004E-3</c:v>
                </c:pt>
                <c:pt idx="9868">
                  <c:v>-7.1905759999999997E-3</c:v>
                </c:pt>
                <c:pt idx="9869">
                  <c:v>-7.1490170000000006E-3</c:v>
                </c:pt>
                <c:pt idx="9870">
                  <c:v>-7.1057640000000005E-3</c:v>
                </c:pt>
                <c:pt idx="9871">
                  <c:v>-7.0608519999999994E-3</c:v>
                </c:pt>
                <c:pt idx="9872">
                  <c:v>-7.0142759999999998E-3</c:v>
                </c:pt>
                <c:pt idx="9873">
                  <c:v>-6.9660690000000009E-3</c:v>
                </c:pt>
                <c:pt idx="9874">
                  <c:v>-6.9162359999999992E-3</c:v>
                </c:pt>
                <c:pt idx="9875">
                  <c:v>-6.8647909999999986E-3</c:v>
                </c:pt>
                <c:pt idx="9876">
                  <c:v>-6.8117560000000004E-3</c:v>
                </c:pt>
                <c:pt idx="9877">
                  <c:v>-6.7571349999999992E-3</c:v>
                </c:pt>
                <c:pt idx="9878">
                  <c:v>-6.7009509999999993E-3</c:v>
                </c:pt>
                <c:pt idx="9879">
                  <c:v>-6.6432150000000009E-3</c:v>
                </c:pt>
                <c:pt idx="9880">
                  <c:v>-6.5839289999999996E-3</c:v>
                </c:pt>
                <c:pt idx="9881">
                  <c:v>-6.5231270000000001E-3</c:v>
                </c:pt>
                <c:pt idx="9882">
                  <c:v>-6.4608099999999991E-3</c:v>
                </c:pt>
                <c:pt idx="9883">
                  <c:v>-6.3969979999999992E-3</c:v>
                </c:pt>
                <c:pt idx="9884">
                  <c:v>-6.3317040000000005E-3</c:v>
                </c:pt>
                <c:pt idx="9885">
                  <c:v>-6.2649270000000009E-3</c:v>
                </c:pt>
                <c:pt idx="9886">
                  <c:v>-6.1966979999999996E-3</c:v>
                </c:pt>
                <c:pt idx="9887">
                  <c:v>-6.1270170000000002E-3</c:v>
                </c:pt>
                <c:pt idx="9888">
                  <c:v>-6.0559040000000008E-3</c:v>
                </c:pt>
                <c:pt idx="9889">
                  <c:v>-5.9833789999999987E-3</c:v>
                </c:pt>
                <c:pt idx="9890">
                  <c:v>-5.9094310000000006E-3</c:v>
                </c:pt>
                <c:pt idx="9891">
                  <c:v>-5.8340880000000012E-3</c:v>
                </c:pt>
                <c:pt idx="9892">
                  <c:v>-5.7573710000000007E-3</c:v>
                </c:pt>
                <c:pt idx="9893">
                  <c:v>-5.679265000000001E-3</c:v>
                </c:pt>
                <c:pt idx="9894">
                  <c:v>-5.5998010000000006E-3</c:v>
                </c:pt>
                <c:pt idx="9895">
                  <c:v>-5.5189870000000004E-3</c:v>
                </c:pt>
                <c:pt idx="9896">
                  <c:v>-5.4368280000000003E-3</c:v>
                </c:pt>
                <c:pt idx="9897">
                  <c:v>-5.3533419999999996E-3</c:v>
                </c:pt>
                <c:pt idx="9898">
                  <c:v>-5.2685280000000006E-3</c:v>
                </c:pt>
                <c:pt idx="9899">
                  <c:v>-5.1824109999999996E-3</c:v>
                </c:pt>
                <c:pt idx="9900">
                  <c:v>-5.0949959999999992E-3</c:v>
                </c:pt>
                <c:pt idx="9901">
                  <c:v>-5.0062820000000008E-3</c:v>
                </c:pt>
                <c:pt idx="9902">
                  <c:v>-4.9162929999999995E-3</c:v>
                </c:pt>
                <c:pt idx="9903">
                  <c:v>-4.8250360000000004E-3</c:v>
                </c:pt>
                <c:pt idx="9904">
                  <c:v>-4.7325030000000008E-3</c:v>
                </c:pt>
                <c:pt idx="9905">
                  <c:v>-4.638723E-3</c:v>
                </c:pt>
                <c:pt idx="9906">
                  <c:v>-4.5436980000000005E-3</c:v>
                </c:pt>
                <c:pt idx="9907">
                  <c:v>-4.4474319999999994E-3</c:v>
                </c:pt>
                <c:pt idx="9908">
                  <c:v>-4.3499319999999991E-3</c:v>
                </c:pt>
                <c:pt idx="9909">
                  <c:v>-4.2512190000000005E-3</c:v>
                </c:pt>
                <c:pt idx="9910">
                  <c:v>-4.151278999999999E-3</c:v>
                </c:pt>
                <c:pt idx="9911">
                  <c:v>-4.0501340000000004E-3</c:v>
                </c:pt>
                <c:pt idx="9912">
                  <c:v>-3.9477959999999999E-3</c:v>
                </c:pt>
                <c:pt idx="9913">
                  <c:v>-3.8442489999999992E-3</c:v>
                </c:pt>
                <c:pt idx="9914">
                  <c:v>-3.7395249999999996E-3</c:v>
                </c:pt>
                <c:pt idx="9915">
                  <c:v>-3.6336069999999996E-3</c:v>
                </c:pt>
                <c:pt idx="9916">
                  <c:v>-3.5265159999999995E-3</c:v>
                </c:pt>
                <c:pt idx="9917">
                  <c:v>-3.4182450000000003E-3</c:v>
                </c:pt>
                <c:pt idx="9918">
                  <c:v>-3.3088129999999999E-3</c:v>
                </c:pt>
                <c:pt idx="9919">
                  <c:v>-3.198214999999999E-3</c:v>
                </c:pt>
                <c:pt idx="9920">
                  <c:v>-3.0864579999999994E-3</c:v>
                </c:pt>
                <c:pt idx="9921">
                  <c:v>-2.9735450000000002E-3</c:v>
                </c:pt>
                <c:pt idx="9922">
                  <c:v>-2.8594840000000007E-3</c:v>
                </c:pt>
                <c:pt idx="9923">
                  <c:v>-2.7442689999999988E-3</c:v>
                </c:pt>
                <c:pt idx="9924">
                  <c:v>-2.6279060000000002E-3</c:v>
                </c:pt>
                <c:pt idx="9925">
                  <c:v>-2.5104069999999992E-3</c:v>
                </c:pt>
                <c:pt idx="9926">
                  <c:v>-2.3917599999999997E-3</c:v>
                </c:pt>
                <c:pt idx="9927">
                  <c:v>-2.2719850000000007E-3</c:v>
                </c:pt>
                <c:pt idx="9928">
                  <c:v>-2.1510620000000005E-3</c:v>
                </c:pt>
                <c:pt idx="9929">
                  <c:v>-2.029005999999999E-3</c:v>
                </c:pt>
                <c:pt idx="9930">
                  <c:v>-1.9058199999999999E-3</c:v>
                </c:pt>
                <c:pt idx="9931">
                  <c:v>-1.7814990000000006E-3</c:v>
                </c:pt>
                <c:pt idx="9932">
                  <c:v>-1.6560419999999999E-3</c:v>
                </c:pt>
                <c:pt idx="9933">
                  <c:v>-1.5294579999999992E-3</c:v>
                </c:pt>
                <c:pt idx="9934">
                  <c:v>-1.4017330000000005E-3</c:v>
                </c:pt>
                <c:pt idx="9935">
                  <c:v>-1.2728840000000002E-3</c:v>
                </c:pt>
                <c:pt idx="9936">
                  <c:v>-1.1428899999999988E-3</c:v>
                </c:pt>
                <c:pt idx="9937">
                  <c:v>-1.0117670000000002E-3</c:v>
                </c:pt>
                <c:pt idx="9938">
                  <c:v>-8.7950099999999955E-4</c:v>
                </c:pt>
                <c:pt idx="9939">
                  <c:v>-7.4610000000000041E-4</c:v>
                </c:pt>
                <c:pt idx="9940">
                  <c:v>-6.1155799999999989E-4</c:v>
                </c:pt>
                <c:pt idx="9941">
                  <c:v>-4.7587400000000026E-4</c:v>
                </c:pt>
                <c:pt idx="9942">
                  <c:v>-3.3904200000000034E-4</c:v>
                </c:pt>
                <c:pt idx="9943">
                  <c:v>-2.0105799999999962E-4</c:v>
                </c:pt>
                <c:pt idx="9944">
                  <c:v>-6.191899999999969E-5</c:v>
                </c:pt>
                <c:pt idx="9945">
                  <c:v>7.8370999999999823E-5</c:v>
                </c:pt>
                <c:pt idx="9946">
                  <c:v>2.1982499999999988E-4</c:v>
                </c:pt>
                <c:pt idx="9947">
                  <c:v>3.624409999999998E-4</c:v>
                </c:pt>
                <c:pt idx="9948">
                  <c:v>5.0622099999999941E-4</c:v>
                </c:pt>
                <c:pt idx="9949">
                  <c:v>6.5118200000000015E-4</c:v>
                </c:pt>
                <c:pt idx="9950">
                  <c:v>7.9731799999999999E-4</c:v>
                </c:pt>
                <c:pt idx="9951">
                  <c:v>9.4464400000000056E-4</c:v>
                </c:pt>
                <c:pt idx="9952">
                  <c:v>1.0931579999999995E-3</c:v>
                </c:pt>
                <c:pt idx="9953">
                  <c:v>1.2428629999999994E-3</c:v>
                </c:pt>
                <c:pt idx="9954">
                  <c:v>1.3937670000000006E-3</c:v>
                </c:pt>
                <c:pt idx="9955">
                  <c:v>1.5458940000000008E-3</c:v>
                </c:pt>
                <c:pt idx="9956">
                  <c:v>1.6992219999999994E-3</c:v>
                </c:pt>
                <c:pt idx="9957">
                  <c:v>1.8537760000000006E-3</c:v>
                </c:pt>
                <c:pt idx="9958">
                  <c:v>2.0095620000000003E-3</c:v>
                </c:pt>
                <c:pt idx="9959">
                  <c:v>2.1665869999999993E-3</c:v>
                </c:pt>
                <c:pt idx="9960">
                  <c:v>2.3248569999999996E-3</c:v>
                </c:pt>
                <c:pt idx="9961">
                  <c:v>2.4843779999999998E-3</c:v>
                </c:pt>
                <c:pt idx="9962">
                  <c:v>2.6451570000000004E-3</c:v>
                </c:pt>
                <c:pt idx="9963">
                  <c:v>2.8072009999999988E-3</c:v>
                </c:pt>
                <c:pt idx="9964">
                  <c:v>2.970524999999999E-3</c:v>
                </c:pt>
                <c:pt idx="9965">
                  <c:v>3.1351370000000005E-3</c:v>
                </c:pt>
                <c:pt idx="9966">
                  <c:v>3.3010429999999992E-3</c:v>
                </c:pt>
                <c:pt idx="9967">
                  <c:v>3.4682489999999996E-3</c:v>
                </c:pt>
                <c:pt idx="9968">
                  <c:v>3.6367730000000003E-3</c:v>
                </c:pt>
                <c:pt idx="9969">
                  <c:v>3.8066109999999997E-3</c:v>
                </c:pt>
                <c:pt idx="9970">
                  <c:v>3.9777899999999993E-3</c:v>
                </c:pt>
                <c:pt idx="9971">
                  <c:v>4.1503059999999994E-3</c:v>
                </c:pt>
                <c:pt idx="9972">
                  <c:v>4.3241750000000004E-3</c:v>
                </c:pt>
                <c:pt idx="9973">
                  <c:v>4.4993949999999998E-3</c:v>
                </c:pt>
                <c:pt idx="9974">
                  <c:v>4.6760009999999999E-3</c:v>
                </c:pt>
                <c:pt idx="9975">
                  <c:v>4.8539810000000003E-3</c:v>
                </c:pt>
                <c:pt idx="9976">
                  <c:v>5.0333500000000007E-3</c:v>
                </c:pt>
                <c:pt idx="9977">
                  <c:v>5.2141240000000005E-3</c:v>
                </c:pt>
                <c:pt idx="9978">
                  <c:v>5.3963099999999996E-3</c:v>
                </c:pt>
                <c:pt idx="9979">
                  <c:v>5.5799140000000001E-3</c:v>
                </c:pt>
                <c:pt idx="9980">
                  <c:v>5.7649500000000013E-3</c:v>
                </c:pt>
                <c:pt idx="9981">
                  <c:v>5.9514360000000001E-3</c:v>
                </c:pt>
                <c:pt idx="9982">
                  <c:v>6.1393659999999994E-3</c:v>
                </c:pt>
                <c:pt idx="9983">
                  <c:v>6.3287660000000013E-3</c:v>
                </c:pt>
                <c:pt idx="9984">
                  <c:v>6.5196309999999997E-3</c:v>
                </c:pt>
                <c:pt idx="9985">
                  <c:v>6.7119950000000001E-3</c:v>
                </c:pt>
                <c:pt idx="9986">
                  <c:v>6.9058450000000007E-3</c:v>
                </c:pt>
                <c:pt idx="9987">
                  <c:v>7.1011939999999999E-3</c:v>
                </c:pt>
                <c:pt idx="9988">
                  <c:v>7.2980660000000006E-3</c:v>
                </c:pt>
                <c:pt idx="9989">
                  <c:v>7.4964560000000003E-3</c:v>
                </c:pt>
                <c:pt idx="9990">
                  <c:v>7.6963880000000002E-3</c:v>
                </c:pt>
                <c:pt idx="9991">
                  <c:v>7.897864000000001E-3</c:v>
                </c:pt>
                <c:pt idx="9992">
                  <c:v>8.1008879999999988E-3</c:v>
                </c:pt>
                <c:pt idx="9993">
                  <c:v>8.3054840000000001E-3</c:v>
                </c:pt>
                <c:pt idx="9994">
                  <c:v>8.5116429999999993E-3</c:v>
                </c:pt>
                <c:pt idx="9995">
                  <c:v>8.7193979999999997E-3</c:v>
                </c:pt>
                <c:pt idx="9996">
                  <c:v>8.9287299999999993E-3</c:v>
                </c:pt>
                <c:pt idx="9997">
                  <c:v>9.1396719999999997E-3</c:v>
                </c:pt>
                <c:pt idx="9998">
                  <c:v>9.3522099999999997E-3</c:v>
                </c:pt>
                <c:pt idx="9999">
                  <c:v>9.5663980000000003E-3</c:v>
                </c:pt>
                <c:pt idx="10000">
                  <c:v>9.7821929999999998E-3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Y_Diff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Sheet1!$G$2:$G$10002</c:f>
              <c:numCache>
                <c:formatCode>General</c:formatCode>
                <c:ptCount val="10001"/>
                <c:pt idx="0">
                  <c:v>0</c:v>
                </c:pt>
                <c:pt idx="1">
                  <c:v>2.0210000000000947E-8</c:v>
                </c:pt>
                <c:pt idx="2">
                  <c:v>9.1599999999997564E-8</c:v>
                </c:pt>
                <c:pt idx="3">
                  <c:v>3.0620000000000056E-7</c:v>
                </c:pt>
                <c:pt idx="4">
                  <c:v>6.4420000000000308E-7</c:v>
                </c:pt>
                <c:pt idx="5">
                  <c:v>1.2589999999999959E-6</c:v>
                </c:pt>
                <c:pt idx="6">
                  <c:v>2.2590000000000067E-6</c:v>
                </c:pt>
                <c:pt idx="7">
                  <c:v>3.7439999999999967E-6</c:v>
                </c:pt>
                <c:pt idx="8">
                  <c:v>5.8419999999999891E-6</c:v>
                </c:pt>
                <c:pt idx="9">
                  <c:v>8.6949999999999701E-6</c:v>
                </c:pt>
                <c:pt idx="10">
                  <c:v>1.2448999999999989E-5</c:v>
                </c:pt>
                <c:pt idx="11">
                  <c:v>1.7268000000000025E-5</c:v>
                </c:pt>
                <c:pt idx="12">
                  <c:v>2.3314999999999989E-5</c:v>
                </c:pt>
                <c:pt idx="13">
                  <c:v>3.0765999999999996E-5</c:v>
                </c:pt>
                <c:pt idx="14">
                  <c:v>3.979799999999996E-5</c:v>
                </c:pt>
                <c:pt idx="15">
                  <c:v>5.0592999999999927E-5</c:v>
                </c:pt>
                <c:pt idx="16">
                  <c:v>6.3331000000000021E-5</c:v>
                </c:pt>
                <c:pt idx="17">
                  <c:v>7.8198000000000026E-5</c:v>
                </c:pt>
                <c:pt idx="18">
                  <c:v>9.5371999999999926E-5</c:v>
                </c:pt>
                <c:pt idx="19">
                  <c:v>1.1502899999999989E-4</c:v>
                </c:pt>
                <c:pt idx="20">
                  <c:v>1.3734700000000001E-4</c:v>
                </c:pt>
                <c:pt idx="21">
                  <c:v>1.6248200000000003E-4</c:v>
                </c:pt>
                <c:pt idx="22">
                  <c:v>1.9058700000000009E-4</c:v>
                </c:pt>
                <c:pt idx="23">
                  <c:v>2.2183200000000015E-4</c:v>
                </c:pt>
                <c:pt idx="24">
                  <c:v>2.5633800000000005E-4</c:v>
                </c:pt>
                <c:pt idx="25">
                  <c:v>2.9423399999999999E-4</c:v>
                </c:pt>
                <c:pt idx="26">
                  <c:v>3.3563799999999987E-4</c:v>
                </c:pt>
                <c:pt idx="27">
                  <c:v>3.8064900000000005E-4</c:v>
                </c:pt>
                <c:pt idx="28">
                  <c:v>4.2936700000000016E-4</c:v>
                </c:pt>
                <c:pt idx="29">
                  <c:v>4.8185300000000019E-4</c:v>
                </c:pt>
                <c:pt idx="30">
                  <c:v>5.3817199999999974E-4</c:v>
                </c:pt>
                <c:pt idx="31">
                  <c:v>5.9837099999999989E-4</c:v>
                </c:pt>
                <c:pt idx="32">
                  <c:v>6.624920000000002E-4</c:v>
                </c:pt>
                <c:pt idx="33">
                  <c:v>7.3054499999999998E-4</c:v>
                </c:pt>
                <c:pt idx="34">
                  <c:v>8.0254500000000021E-4</c:v>
                </c:pt>
                <c:pt idx="35">
                  <c:v>8.78483E-4</c:v>
                </c:pt>
                <c:pt idx="36">
                  <c:v>9.5832099999999983E-4</c:v>
                </c:pt>
                <c:pt idx="37">
                  <c:v>1.0420510000000002E-3</c:v>
                </c:pt>
                <c:pt idx="38">
                  <c:v>1.129615E-3</c:v>
                </c:pt>
                <c:pt idx="39">
                  <c:v>1.2209549999999999E-3</c:v>
                </c:pt>
                <c:pt idx="40">
                  <c:v>1.3160190000000001E-3</c:v>
                </c:pt>
                <c:pt idx="41">
                  <c:v>1.4147070000000001E-3</c:v>
                </c:pt>
                <c:pt idx="42">
                  <c:v>1.5169630000000001E-3</c:v>
                </c:pt>
                <c:pt idx="43">
                  <c:v>1.622678E-3</c:v>
                </c:pt>
                <c:pt idx="44">
                  <c:v>1.7317490000000001E-3</c:v>
                </c:pt>
                <c:pt idx="45">
                  <c:v>1.8440900000000003E-3</c:v>
                </c:pt>
                <c:pt idx="46">
                  <c:v>1.9595640000000004E-3</c:v>
                </c:pt>
                <c:pt idx="47">
                  <c:v>2.0780820000000002E-3</c:v>
                </c:pt>
                <c:pt idx="48">
                  <c:v>2.199505E-3</c:v>
                </c:pt>
                <c:pt idx="49">
                  <c:v>2.3237140000000002E-3</c:v>
                </c:pt>
                <c:pt idx="50">
                  <c:v>2.4505820000000006E-3</c:v>
                </c:pt>
                <c:pt idx="51">
                  <c:v>2.5800019999999996E-3</c:v>
                </c:pt>
                <c:pt idx="52">
                  <c:v>2.7118299999999997E-3</c:v>
                </c:pt>
                <c:pt idx="53">
                  <c:v>2.8459340000000005E-3</c:v>
                </c:pt>
                <c:pt idx="54">
                  <c:v>2.9821959999999999E-3</c:v>
                </c:pt>
                <c:pt idx="55">
                  <c:v>3.1205E-3</c:v>
                </c:pt>
                <c:pt idx="56">
                  <c:v>3.2607060000000004E-3</c:v>
                </c:pt>
                <c:pt idx="57">
                  <c:v>3.4026939999999995E-3</c:v>
                </c:pt>
                <c:pt idx="58">
                  <c:v>3.5463529999999995E-3</c:v>
                </c:pt>
                <c:pt idx="59">
                  <c:v>3.6915629999999997E-3</c:v>
                </c:pt>
                <c:pt idx="60">
                  <c:v>3.8381999999999999E-3</c:v>
                </c:pt>
                <c:pt idx="61">
                  <c:v>3.9861649999999998E-3</c:v>
                </c:pt>
                <c:pt idx="62">
                  <c:v>4.1353429999999997E-3</c:v>
                </c:pt>
                <c:pt idx="63">
                  <c:v>4.2856250000000004E-3</c:v>
                </c:pt>
                <c:pt idx="64">
                  <c:v>4.4369170000000003E-3</c:v>
                </c:pt>
                <c:pt idx="65">
                  <c:v>4.5891170000000002E-3</c:v>
                </c:pt>
                <c:pt idx="66">
                  <c:v>4.7421330000000008E-3</c:v>
                </c:pt>
                <c:pt idx="67">
                  <c:v>4.8958730000000002E-3</c:v>
                </c:pt>
                <c:pt idx="68">
                  <c:v>5.0502519999999999E-3</c:v>
                </c:pt>
                <c:pt idx="69">
                  <c:v>5.2051800000000002E-3</c:v>
                </c:pt>
                <c:pt idx="70">
                  <c:v>5.3605800000000002E-3</c:v>
                </c:pt>
                <c:pt idx="71">
                  <c:v>5.5163799999999995E-3</c:v>
                </c:pt>
                <c:pt idx="72">
                  <c:v>5.6725019999999994E-3</c:v>
                </c:pt>
                <c:pt idx="73">
                  <c:v>5.8288609999999994E-3</c:v>
                </c:pt>
                <c:pt idx="74">
                  <c:v>5.9854079999999994E-3</c:v>
                </c:pt>
                <c:pt idx="75">
                  <c:v>6.1420550000000004E-3</c:v>
                </c:pt>
                <c:pt idx="76">
                  <c:v>6.2987570000000003E-3</c:v>
                </c:pt>
                <c:pt idx="77">
                  <c:v>6.4554439999999994E-3</c:v>
                </c:pt>
                <c:pt idx="78">
                  <c:v>6.6120380000000006E-3</c:v>
                </c:pt>
                <c:pt idx="79">
                  <c:v>6.7685020000000009E-3</c:v>
                </c:pt>
                <c:pt idx="80">
                  <c:v>6.9247739999999999E-3</c:v>
                </c:pt>
                <c:pt idx="81">
                  <c:v>7.0807800000000001E-3</c:v>
                </c:pt>
                <c:pt idx="82">
                  <c:v>7.2364829999999993E-3</c:v>
                </c:pt>
                <c:pt idx="83">
                  <c:v>7.3918119999999993E-3</c:v>
                </c:pt>
                <c:pt idx="84">
                  <c:v>7.5467110000000011E-3</c:v>
                </c:pt>
                <c:pt idx="85">
                  <c:v>7.7011750000000002E-3</c:v>
                </c:pt>
                <c:pt idx="86">
                  <c:v>7.8550070000000007E-3</c:v>
                </c:pt>
                <c:pt idx="87">
                  <c:v>8.0083140000000008E-3</c:v>
                </c:pt>
                <c:pt idx="88">
                  <c:v>8.1609109999999999E-3</c:v>
                </c:pt>
                <c:pt idx="89">
                  <c:v>8.3129139999999994E-3</c:v>
                </c:pt>
                <c:pt idx="90">
                  <c:v>8.4640389999999996E-3</c:v>
                </c:pt>
                <c:pt idx="91">
                  <c:v>8.6144040000000009E-3</c:v>
                </c:pt>
                <c:pt idx="92">
                  <c:v>8.7638230000000004E-3</c:v>
                </c:pt>
                <c:pt idx="93">
                  <c:v>8.9123120000000004E-3</c:v>
                </c:pt>
                <c:pt idx="94">
                  <c:v>9.0598870000000008E-3</c:v>
                </c:pt>
                <c:pt idx="95">
                  <c:v>9.2062610000000003E-3</c:v>
                </c:pt>
                <c:pt idx="96">
                  <c:v>9.3516480000000006E-3</c:v>
                </c:pt>
                <c:pt idx="97">
                  <c:v>9.4957599999999989E-3</c:v>
                </c:pt>
                <c:pt idx="98">
                  <c:v>9.6386109999999983E-3</c:v>
                </c:pt>
                <c:pt idx="99">
                  <c:v>9.7801109999999993E-3</c:v>
                </c:pt>
                <c:pt idx="100">
                  <c:v>9.9202690000000007E-3</c:v>
                </c:pt>
                <c:pt idx="101">
                  <c:v>1.0058995000000001E-2</c:v>
                </c:pt>
                <c:pt idx="102">
                  <c:v>1.0196096E-2</c:v>
                </c:pt>
                <c:pt idx="103">
                  <c:v>1.0331677999999999E-2</c:v>
                </c:pt>
                <c:pt idx="104">
                  <c:v>1.0465448E-2</c:v>
                </c:pt>
                <c:pt idx="105">
                  <c:v>1.0597608E-2</c:v>
                </c:pt>
                <c:pt idx="106">
                  <c:v>1.0727862000000001E-2</c:v>
                </c:pt>
                <c:pt idx="107">
                  <c:v>1.0856312E-2</c:v>
                </c:pt>
                <c:pt idx="108">
                  <c:v>1.0982658000000001E-2</c:v>
                </c:pt>
                <c:pt idx="109">
                  <c:v>1.1106999999999999E-2</c:v>
                </c:pt>
                <c:pt idx="110">
                  <c:v>1.1229237E-2</c:v>
                </c:pt>
                <c:pt idx="111">
                  <c:v>1.1349264E-2</c:v>
                </c:pt>
                <c:pt idx="112">
                  <c:v>1.1466979E-2</c:v>
                </c:pt>
                <c:pt idx="113">
                  <c:v>1.1582277E-2</c:v>
                </c:pt>
                <c:pt idx="114">
                  <c:v>1.1695150999999999E-2</c:v>
                </c:pt>
                <c:pt idx="115">
                  <c:v>1.1805597000000001E-2</c:v>
                </c:pt>
                <c:pt idx="116">
                  <c:v>1.1913304E-2</c:v>
                </c:pt>
                <c:pt idx="117">
                  <c:v>1.2018365E-2</c:v>
                </c:pt>
                <c:pt idx="118">
                  <c:v>1.2120671999999999E-2</c:v>
                </c:pt>
                <c:pt idx="119">
                  <c:v>1.2220113999999999E-2</c:v>
                </c:pt>
                <c:pt idx="120">
                  <c:v>1.2316680000000002E-2</c:v>
                </c:pt>
                <c:pt idx="121">
                  <c:v>1.2410161000000001E-2</c:v>
                </c:pt>
                <c:pt idx="122">
                  <c:v>1.2500543999999999E-2</c:v>
                </c:pt>
                <c:pt idx="123">
                  <c:v>1.2587816000000002E-2</c:v>
                </c:pt>
                <c:pt idx="124">
                  <c:v>1.2671767E-2</c:v>
                </c:pt>
                <c:pt idx="125">
                  <c:v>1.2752481999999999E-2</c:v>
                </c:pt>
                <c:pt idx="126">
                  <c:v>1.2829749000000001E-2</c:v>
                </c:pt>
                <c:pt idx="127">
                  <c:v>1.2903554999999999E-2</c:v>
                </c:pt>
                <c:pt idx="128">
                  <c:v>1.2973784999999998E-2</c:v>
                </c:pt>
                <c:pt idx="129">
                  <c:v>1.3040427E-2</c:v>
                </c:pt>
                <c:pt idx="130">
                  <c:v>1.3103365E-2</c:v>
                </c:pt>
                <c:pt idx="131">
                  <c:v>1.3162486999999999E-2</c:v>
                </c:pt>
                <c:pt idx="132">
                  <c:v>1.3217777999999999E-2</c:v>
                </c:pt>
                <c:pt idx="133">
                  <c:v>1.3269224E-2</c:v>
                </c:pt>
                <c:pt idx="134">
                  <c:v>1.3316712000000001E-2</c:v>
                </c:pt>
                <c:pt idx="135">
                  <c:v>1.3360026000000001E-2</c:v>
                </c:pt>
                <c:pt idx="136">
                  <c:v>1.3399353999999999E-2</c:v>
                </c:pt>
                <c:pt idx="137">
                  <c:v>1.3434481999999999E-2</c:v>
                </c:pt>
                <c:pt idx="138">
                  <c:v>1.3465396000000001E-2</c:v>
                </c:pt>
                <c:pt idx="139">
                  <c:v>1.3491982E-2</c:v>
                </c:pt>
                <c:pt idx="140">
                  <c:v>1.3514328000000001E-2</c:v>
                </c:pt>
                <c:pt idx="141">
                  <c:v>1.3532219999999999E-2</c:v>
                </c:pt>
                <c:pt idx="142">
                  <c:v>1.3545645999999998E-2</c:v>
                </c:pt>
                <c:pt idx="143">
                  <c:v>1.3554591999999997E-2</c:v>
                </c:pt>
                <c:pt idx="144">
                  <c:v>1.3558947999999999E-2</c:v>
                </c:pt>
                <c:pt idx="145">
                  <c:v>1.3558699E-2</c:v>
                </c:pt>
                <c:pt idx="146">
                  <c:v>1.3553834000000001E-2</c:v>
                </c:pt>
                <c:pt idx="147">
                  <c:v>1.3544241999999998E-2</c:v>
                </c:pt>
                <c:pt idx="148">
                  <c:v>1.3530011000000002E-2</c:v>
                </c:pt>
                <c:pt idx="149">
                  <c:v>1.3510927999999998E-2</c:v>
                </c:pt>
                <c:pt idx="150">
                  <c:v>1.3487084E-2</c:v>
                </c:pt>
                <c:pt idx="151">
                  <c:v>1.3458368000000002E-2</c:v>
                </c:pt>
                <c:pt idx="152">
                  <c:v>1.3424767999999998E-2</c:v>
                </c:pt>
                <c:pt idx="153">
                  <c:v>1.3386274000000002E-2</c:v>
                </c:pt>
                <c:pt idx="154">
                  <c:v>1.3342877E-2</c:v>
                </c:pt>
                <c:pt idx="155">
                  <c:v>1.3294464999999998E-2</c:v>
                </c:pt>
                <c:pt idx="156">
                  <c:v>1.3241128999999999E-2</c:v>
                </c:pt>
                <c:pt idx="157">
                  <c:v>1.3182758999999999E-2</c:v>
                </c:pt>
                <c:pt idx="158">
                  <c:v>1.3119446000000002E-2</c:v>
                </c:pt>
                <c:pt idx="159">
                  <c:v>1.305098E-2</c:v>
                </c:pt>
                <c:pt idx="160">
                  <c:v>1.2977551E-2</c:v>
                </c:pt>
                <c:pt idx="161">
                  <c:v>1.2898950999999999E-2</c:v>
                </c:pt>
                <c:pt idx="162">
                  <c:v>1.2815369E-2</c:v>
                </c:pt>
                <c:pt idx="163">
                  <c:v>1.2726597999999999E-2</c:v>
                </c:pt>
                <c:pt idx="164">
                  <c:v>1.2632827999999999E-2</c:v>
                </c:pt>
                <c:pt idx="165">
                  <c:v>1.2533950000000002E-2</c:v>
                </c:pt>
                <c:pt idx="166">
                  <c:v>1.2429955999999999E-2</c:v>
                </c:pt>
                <c:pt idx="167">
                  <c:v>1.2320836E-2</c:v>
                </c:pt>
                <c:pt idx="168">
                  <c:v>1.2206682999999999E-2</c:v>
                </c:pt>
                <c:pt idx="169">
                  <c:v>1.2087385999999999E-2</c:v>
                </c:pt>
                <c:pt idx="170">
                  <c:v>1.1963038000000002E-2</c:v>
                </c:pt>
                <c:pt idx="171">
                  <c:v>1.1833529999999998E-2</c:v>
                </c:pt>
                <c:pt idx="172">
                  <c:v>1.1699054E-2</c:v>
                </c:pt>
                <c:pt idx="173">
                  <c:v>1.1559501E-2</c:v>
                </c:pt>
                <c:pt idx="174">
                  <c:v>1.1414962000000001E-2</c:v>
                </c:pt>
                <c:pt idx="175">
                  <c:v>1.1265328999999999E-2</c:v>
                </c:pt>
                <c:pt idx="176">
                  <c:v>1.1110794E-2</c:v>
                </c:pt>
                <c:pt idx="177">
                  <c:v>1.0951247000000001E-2</c:v>
                </c:pt>
                <c:pt idx="178">
                  <c:v>1.0786682000000001E-2</c:v>
                </c:pt>
                <c:pt idx="179">
                  <c:v>1.0617289000000002E-2</c:v>
                </c:pt>
                <c:pt idx="180">
                  <c:v>1.0442959E-2</c:v>
                </c:pt>
                <c:pt idx="181">
                  <c:v>1.0263785999999999E-2</c:v>
                </c:pt>
                <c:pt idx="182">
                  <c:v>1.0079760999999998E-2</c:v>
                </c:pt>
                <c:pt idx="183">
                  <c:v>9.890974000000002E-3</c:v>
                </c:pt>
                <c:pt idx="184">
                  <c:v>9.6973190000000011E-3</c:v>
                </c:pt>
                <c:pt idx="185">
                  <c:v>9.4989860000000009E-3</c:v>
                </c:pt>
                <c:pt idx="186">
                  <c:v>9.2959679999999999E-3</c:v>
                </c:pt>
                <c:pt idx="187">
                  <c:v>9.0883580000000012E-3</c:v>
                </c:pt>
                <c:pt idx="188">
                  <c:v>8.8760460000000003E-3</c:v>
                </c:pt>
                <c:pt idx="189">
                  <c:v>8.6592249999999996E-3</c:v>
                </c:pt>
                <c:pt idx="190">
                  <c:v>8.4378860000000003E-3</c:v>
                </c:pt>
                <c:pt idx="191">
                  <c:v>8.2120239999999983E-3</c:v>
                </c:pt>
                <c:pt idx="192">
                  <c:v>7.9817300000000011E-3</c:v>
                </c:pt>
                <c:pt idx="193">
                  <c:v>7.7470960000000019E-3</c:v>
                </c:pt>
                <c:pt idx="194">
                  <c:v>7.5081149999999992E-3</c:v>
                </c:pt>
                <c:pt idx="195">
                  <c:v>7.2648799999999979E-3</c:v>
                </c:pt>
                <c:pt idx="196">
                  <c:v>7.0174849999999987E-3</c:v>
                </c:pt>
                <c:pt idx="197">
                  <c:v>6.7658220000000012E-3</c:v>
                </c:pt>
                <c:pt idx="198">
                  <c:v>6.5101799999999991E-3</c:v>
                </c:pt>
                <c:pt idx="199">
                  <c:v>6.2503699999999999E-3</c:v>
                </c:pt>
                <c:pt idx="200">
                  <c:v>5.9866600000000013E-3</c:v>
                </c:pt>
                <c:pt idx="201">
                  <c:v>5.7189600000000004E-3</c:v>
                </c:pt>
                <c:pt idx="202">
                  <c:v>5.4474599999999995E-3</c:v>
                </c:pt>
                <c:pt idx="203">
                  <c:v>5.1721600000000003E-3</c:v>
                </c:pt>
                <c:pt idx="204">
                  <c:v>4.8930499999999995E-3</c:v>
                </c:pt>
                <c:pt idx="205">
                  <c:v>4.6103199999999993E-3</c:v>
                </c:pt>
                <c:pt idx="206">
                  <c:v>4.3239699999999999E-3</c:v>
                </c:pt>
                <c:pt idx="207">
                  <c:v>4.0341000000000005E-3</c:v>
                </c:pt>
                <c:pt idx="208">
                  <c:v>3.7406999999999996E-3</c:v>
                </c:pt>
                <c:pt idx="209">
                  <c:v>3.4439699999999993E-3</c:v>
                </c:pt>
                <c:pt idx="210">
                  <c:v>3.1438999999999998E-3</c:v>
                </c:pt>
                <c:pt idx="211">
                  <c:v>2.8405899999999987E-3</c:v>
                </c:pt>
                <c:pt idx="212">
                  <c:v>2.5340399999999996E-3</c:v>
                </c:pt>
                <c:pt idx="213">
                  <c:v>2.2243499999999999E-3</c:v>
                </c:pt>
                <c:pt idx="214">
                  <c:v>1.9117099999999988E-3</c:v>
                </c:pt>
                <c:pt idx="215">
                  <c:v>1.5960200000000001E-3</c:v>
                </c:pt>
                <c:pt idx="216">
                  <c:v>1.2774900000000009E-3</c:v>
                </c:pt>
                <c:pt idx="217">
                  <c:v>9.5610000000000139E-4</c:v>
                </c:pt>
                <c:pt idx="218">
                  <c:v>6.3195999999999912E-4</c:v>
                </c:pt>
                <c:pt idx="219">
                  <c:v>3.0516999999999871E-4</c:v>
                </c:pt>
                <c:pt idx="220">
                  <c:v>-2.4259999999999907E-5</c:v>
                </c:pt>
                <c:pt idx="221">
                  <c:v>-3.5615000000000126E-4</c:v>
                </c:pt>
                <c:pt idx="222">
                  <c:v>-6.9048000000000026E-4</c:v>
                </c:pt>
                <c:pt idx="223">
                  <c:v>-1.0271600000000009E-3</c:v>
                </c:pt>
                <c:pt idx="224">
                  <c:v>-1.3318699999999989E-3</c:v>
                </c:pt>
                <c:pt idx="225">
                  <c:v>-1.617229999999999E-3</c:v>
                </c:pt>
                <c:pt idx="226">
                  <c:v>-1.8888199999999994E-3</c:v>
                </c:pt>
                <c:pt idx="227">
                  <c:v>-2.1489500000000002E-3</c:v>
                </c:pt>
                <c:pt idx="228">
                  <c:v>-2.3986000000000007E-3</c:v>
                </c:pt>
                <c:pt idx="229">
                  <c:v>-2.6381699999999987E-3</c:v>
                </c:pt>
                <c:pt idx="230">
                  <c:v>-2.8680500000000005E-3</c:v>
                </c:pt>
                <c:pt idx="231">
                  <c:v>-3.0887500000000012E-3</c:v>
                </c:pt>
                <c:pt idx="232">
                  <c:v>-3.3006399999999988E-3</c:v>
                </c:pt>
                <c:pt idx="233">
                  <c:v>-3.5041299999999994E-3</c:v>
                </c:pt>
                <c:pt idx="234">
                  <c:v>-3.699899999999999E-3</c:v>
                </c:pt>
                <c:pt idx="235">
                  <c:v>-3.8884499999999999E-3</c:v>
                </c:pt>
                <c:pt idx="236">
                  <c:v>-4.0705599999999991E-3</c:v>
                </c:pt>
                <c:pt idx="237">
                  <c:v>-4.24683E-3</c:v>
                </c:pt>
                <c:pt idx="238">
                  <c:v>-4.4179400000000004E-3</c:v>
                </c:pt>
                <c:pt idx="239">
                  <c:v>-4.5845800000000013E-3</c:v>
                </c:pt>
                <c:pt idx="240">
                  <c:v>-4.747549999999998E-3</c:v>
                </c:pt>
                <c:pt idx="241">
                  <c:v>-4.9074100000000009E-3</c:v>
                </c:pt>
                <c:pt idx="242">
                  <c:v>-5.0646700000000003E-3</c:v>
                </c:pt>
                <c:pt idx="243">
                  <c:v>-5.2202100000000012E-3</c:v>
                </c:pt>
                <c:pt idx="244">
                  <c:v>-5.3743000000000003E-3</c:v>
                </c:pt>
                <c:pt idx="245">
                  <c:v>-5.5275400000000009E-3</c:v>
                </c:pt>
                <c:pt idx="246">
                  <c:v>-5.6804099999999986E-3</c:v>
                </c:pt>
                <c:pt idx="247">
                  <c:v>-5.8332900000000014E-3</c:v>
                </c:pt>
                <c:pt idx="248">
                  <c:v>-5.9865500000000019E-3</c:v>
                </c:pt>
                <c:pt idx="249">
                  <c:v>-6.1403900000000008E-3</c:v>
                </c:pt>
                <c:pt idx="250">
                  <c:v>-6.2951799999999992E-3</c:v>
                </c:pt>
                <c:pt idx="251">
                  <c:v>-6.4509900000000002E-3</c:v>
                </c:pt>
                <c:pt idx="252">
                  <c:v>-6.6081100000000004E-3</c:v>
                </c:pt>
                <c:pt idx="253">
                  <c:v>-6.7664100000000022E-3</c:v>
                </c:pt>
                <c:pt idx="254">
                  <c:v>-6.92627E-3</c:v>
                </c:pt>
                <c:pt idx="255">
                  <c:v>-7.087470000000002E-3</c:v>
                </c:pt>
                <c:pt idx="256">
                  <c:v>-7.2499799999999996E-3</c:v>
                </c:pt>
                <c:pt idx="257">
                  <c:v>-7.4139600000000007E-3</c:v>
                </c:pt>
                <c:pt idx="258">
                  <c:v>-7.5793100000000006E-3</c:v>
                </c:pt>
                <c:pt idx="259">
                  <c:v>-7.7457700000000008E-3</c:v>
                </c:pt>
                <c:pt idx="260">
                  <c:v>-7.9134400000000008E-3</c:v>
                </c:pt>
                <c:pt idx="261">
                  <c:v>-8.0821699999999996E-3</c:v>
                </c:pt>
                <c:pt idx="262">
                  <c:v>-8.2517300000000005E-3</c:v>
                </c:pt>
                <c:pt idx="263">
                  <c:v>-8.4221000000000001E-3</c:v>
                </c:pt>
                <c:pt idx="264">
                  <c:v>-8.5930399999999997E-3</c:v>
                </c:pt>
                <c:pt idx="265">
                  <c:v>-8.7644200000000019E-3</c:v>
                </c:pt>
                <c:pt idx="266">
                  <c:v>-8.9362999999999995E-3</c:v>
                </c:pt>
                <c:pt idx="267">
                  <c:v>-9.1082400000000001E-3</c:v>
                </c:pt>
                <c:pt idx="268">
                  <c:v>-9.2803099999999999E-3</c:v>
                </c:pt>
                <c:pt idx="269">
                  <c:v>-9.4523699999999999E-3</c:v>
                </c:pt>
                <c:pt idx="270">
                  <c:v>-9.6242900000000006E-3</c:v>
                </c:pt>
                <c:pt idx="271">
                  <c:v>-9.7958200000000002E-3</c:v>
                </c:pt>
                <c:pt idx="272">
                  <c:v>-9.9670100000000001E-3</c:v>
                </c:pt>
                <c:pt idx="273">
                  <c:v>-1.0137740000000001E-2</c:v>
                </c:pt>
                <c:pt idx="274">
                  <c:v>-1.0307959999999998E-2</c:v>
                </c:pt>
                <c:pt idx="275">
                  <c:v>-1.0477429999999999E-2</c:v>
                </c:pt>
                <c:pt idx="276">
                  <c:v>-1.064619E-2</c:v>
                </c:pt>
                <c:pt idx="277">
                  <c:v>-1.0814210000000001E-2</c:v>
                </c:pt>
                <c:pt idx="278">
                  <c:v>-1.0981340000000001E-2</c:v>
                </c:pt>
                <c:pt idx="279">
                  <c:v>-1.1147629999999999E-2</c:v>
                </c:pt>
                <c:pt idx="280">
                  <c:v>-1.1312930000000001E-2</c:v>
                </c:pt>
                <c:pt idx="281">
                  <c:v>-1.1477300000000001E-2</c:v>
                </c:pt>
                <c:pt idx="282">
                  <c:v>-1.1640689999999999E-2</c:v>
                </c:pt>
                <c:pt idx="283">
                  <c:v>-1.1803039999999999E-2</c:v>
                </c:pt>
                <c:pt idx="284">
                  <c:v>-1.1964399999999998E-2</c:v>
                </c:pt>
                <c:pt idx="285">
                  <c:v>-1.212473E-2</c:v>
                </c:pt>
                <c:pt idx="286">
                  <c:v>-1.228396E-2</c:v>
                </c:pt>
                <c:pt idx="287">
                  <c:v>-1.2442050000000001E-2</c:v>
                </c:pt>
                <c:pt idx="288">
                  <c:v>-1.259913E-2</c:v>
                </c:pt>
                <c:pt idx="289">
                  <c:v>-1.2755160000000001E-2</c:v>
                </c:pt>
                <c:pt idx="290">
                  <c:v>-1.290998E-2</c:v>
                </c:pt>
                <c:pt idx="291">
                  <c:v>-1.3063729999999999E-2</c:v>
                </c:pt>
                <c:pt idx="292">
                  <c:v>-1.3216450000000001E-2</c:v>
                </c:pt>
                <c:pt idx="293">
                  <c:v>-1.3367889999999999E-2</c:v>
                </c:pt>
                <c:pt idx="294">
                  <c:v>-1.3518279999999999E-2</c:v>
                </c:pt>
                <c:pt idx="295">
                  <c:v>-1.366756E-2</c:v>
                </c:pt>
                <c:pt idx="296">
                  <c:v>-1.3815589999999999E-2</c:v>
                </c:pt>
                <c:pt idx="297">
                  <c:v>-1.3962479999999999E-2</c:v>
                </c:pt>
                <c:pt idx="298">
                  <c:v>-1.4108190000000001E-2</c:v>
                </c:pt>
                <c:pt idx="299">
                  <c:v>-1.4252649999999999E-2</c:v>
                </c:pt>
                <c:pt idx="300">
                  <c:v>-1.4395900000000001E-2</c:v>
                </c:pt>
                <c:pt idx="301">
                  <c:v>-1.453787E-2</c:v>
                </c:pt>
                <c:pt idx="302">
                  <c:v>-1.4678499999999999E-2</c:v>
                </c:pt>
                <c:pt idx="303">
                  <c:v>-1.4817830000000001E-2</c:v>
                </c:pt>
                <c:pt idx="304">
                  <c:v>-1.4955789999999998E-2</c:v>
                </c:pt>
                <c:pt idx="305">
                  <c:v>-1.5092319999999999E-2</c:v>
                </c:pt>
                <c:pt idx="306">
                  <c:v>-1.5227550000000001E-2</c:v>
                </c:pt>
                <c:pt idx="307">
                  <c:v>-1.536122E-2</c:v>
                </c:pt>
                <c:pt idx="308">
                  <c:v>-1.5493360000000001E-2</c:v>
                </c:pt>
                <c:pt idx="309">
                  <c:v>-1.5624009999999999E-2</c:v>
                </c:pt>
                <c:pt idx="310">
                  <c:v>-1.5753089999999997E-2</c:v>
                </c:pt>
                <c:pt idx="311">
                  <c:v>-1.588055E-2</c:v>
                </c:pt>
                <c:pt idx="312">
                  <c:v>-1.6006320000000001E-2</c:v>
                </c:pt>
                <c:pt idx="313">
                  <c:v>-1.613032E-2</c:v>
                </c:pt>
                <c:pt idx="314">
                  <c:v>-1.6252609999999997E-2</c:v>
                </c:pt>
                <c:pt idx="315">
                  <c:v>-1.637309E-2</c:v>
                </c:pt>
                <c:pt idx="316">
                  <c:v>-1.649173E-2</c:v>
                </c:pt>
                <c:pt idx="317">
                  <c:v>-1.6608529999999996E-2</c:v>
                </c:pt>
                <c:pt idx="318">
                  <c:v>-1.6723250000000002E-2</c:v>
                </c:pt>
                <c:pt idx="319">
                  <c:v>-1.6836119999999996E-2</c:v>
                </c:pt>
                <c:pt idx="320">
                  <c:v>-1.694696E-2</c:v>
                </c:pt>
                <c:pt idx="321">
                  <c:v>-1.7055619999999997E-2</c:v>
                </c:pt>
                <c:pt idx="322">
                  <c:v>-1.7162319999999998E-2</c:v>
                </c:pt>
                <c:pt idx="323">
                  <c:v>-1.7266719999999999E-2</c:v>
                </c:pt>
                <c:pt idx="324">
                  <c:v>-1.7369030000000001E-2</c:v>
                </c:pt>
                <c:pt idx="325">
                  <c:v>-1.7468999999999998E-2</c:v>
                </c:pt>
                <c:pt idx="326">
                  <c:v>-1.7566770000000002E-2</c:v>
                </c:pt>
                <c:pt idx="327">
                  <c:v>-1.766216E-2</c:v>
                </c:pt>
                <c:pt idx="328">
                  <c:v>-1.775523E-2</c:v>
                </c:pt>
                <c:pt idx="329">
                  <c:v>-1.7845919999999998E-2</c:v>
                </c:pt>
                <c:pt idx="330">
                  <c:v>-1.7934139999999998E-2</c:v>
                </c:pt>
                <c:pt idx="331">
                  <c:v>-1.8019960000000002E-2</c:v>
                </c:pt>
                <c:pt idx="332">
                  <c:v>-1.8103209999999998E-2</c:v>
                </c:pt>
                <c:pt idx="333">
                  <c:v>-1.8183939999999999E-2</c:v>
                </c:pt>
                <c:pt idx="334">
                  <c:v>-1.8262179999999999E-2</c:v>
                </c:pt>
                <c:pt idx="335">
                  <c:v>-1.8337679999999999E-2</c:v>
                </c:pt>
                <c:pt idx="336">
                  <c:v>-1.8410690000000004E-2</c:v>
                </c:pt>
                <c:pt idx="337">
                  <c:v>-1.8480949999999999E-2</c:v>
                </c:pt>
                <c:pt idx="338">
                  <c:v>-1.8548519999999999E-2</c:v>
                </c:pt>
                <c:pt idx="339">
                  <c:v>-1.861343E-2</c:v>
                </c:pt>
                <c:pt idx="340">
                  <c:v>-1.8675639999999997E-2</c:v>
                </c:pt>
                <c:pt idx="341">
                  <c:v>-1.8734999999999998E-2</c:v>
                </c:pt>
                <c:pt idx="342">
                  <c:v>-1.8791659999999998E-2</c:v>
                </c:pt>
                <c:pt idx="343">
                  <c:v>-1.8845479999999998E-2</c:v>
                </c:pt>
                <c:pt idx="344">
                  <c:v>-1.8896499999999997E-2</c:v>
                </c:pt>
                <c:pt idx="345">
                  <c:v>-1.8944590000000004E-2</c:v>
                </c:pt>
                <c:pt idx="346">
                  <c:v>-1.8989910000000002E-2</c:v>
                </c:pt>
                <c:pt idx="347">
                  <c:v>-1.903241E-2</c:v>
                </c:pt>
                <c:pt idx="348">
                  <c:v>-1.9071850000000001E-2</c:v>
                </c:pt>
                <c:pt idx="349">
                  <c:v>-1.9108499999999997E-2</c:v>
                </c:pt>
                <c:pt idx="350">
                  <c:v>-1.9142220000000001E-2</c:v>
                </c:pt>
                <c:pt idx="351">
                  <c:v>-1.9172969999999998E-2</c:v>
                </c:pt>
                <c:pt idx="352">
                  <c:v>-1.9200830000000002E-2</c:v>
                </c:pt>
                <c:pt idx="353">
                  <c:v>-1.9225760000000001E-2</c:v>
                </c:pt>
                <c:pt idx="354">
                  <c:v>-1.9247630000000002E-2</c:v>
                </c:pt>
                <c:pt idx="355">
                  <c:v>-1.9266619999999998E-2</c:v>
                </c:pt>
                <c:pt idx="356">
                  <c:v>-1.9282589999999999E-2</c:v>
                </c:pt>
                <c:pt idx="357">
                  <c:v>-1.9295630000000001E-2</c:v>
                </c:pt>
                <c:pt idx="358">
                  <c:v>-1.930571E-2</c:v>
                </c:pt>
                <c:pt idx="359">
                  <c:v>-1.9312720000000002E-2</c:v>
                </c:pt>
                <c:pt idx="360">
                  <c:v>-1.9316819999999998E-2</c:v>
                </c:pt>
                <c:pt idx="361">
                  <c:v>-1.9317910000000004E-2</c:v>
                </c:pt>
                <c:pt idx="362">
                  <c:v>-1.9315970000000002E-2</c:v>
                </c:pt>
                <c:pt idx="363">
                  <c:v>-1.9311089999999996E-2</c:v>
                </c:pt>
                <c:pt idx="364">
                  <c:v>-1.9303260000000003E-2</c:v>
                </c:pt>
                <c:pt idx="365">
                  <c:v>-1.9292460000000001E-2</c:v>
                </c:pt>
                <c:pt idx="366">
                  <c:v>-1.92786E-2</c:v>
                </c:pt>
                <c:pt idx="367">
                  <c:v>-1.9261869999999997E-2</c:v>
                </c:pt>
                <c:pt idx="368">
                  <c:v>-1.9242249999999999E-2</c:v>
                </c:pt>
                <c:pt idx="369">
                  <c:v>-1.9219649999999998E-2</c:v>
                </c:pt>
                <c:pt idx="370">
                  <c:v>-1.9194080000000002E-2</c:v>
                </c:pt>
                <c:pt idx="371">
                  <c:v>-1.9165619999999998E-2</c:v>
                </c:pt>
                <c:pt idx="372">
                  <c:v>-1.91343E-2</c:v>
                </c:pt>
                <c:pt idx="373">
                  <c:v>-1.9100010000000001E-2</c:v>
                </c:pt>
                <c:pt idx="374">
                  <c:v>-1.9062960000000004E-2</c:v>
                </c:pt>
                <c:pt idx="375">
                  <c:v>-1.9023070000000003E-2</c:v>
                </c:pt>
                <c:pt idx="376">
                  <c:v>-1.8980239999999999E-2</c:v>
                </c:pt>
                <c:pt idx="377">
                  <c:v>-1.8934689999999997E-2</c:v>
                </c:pt>
                <c:pt idx="378">
                  <c:v>-1.8886340000000001E-2</c:v>
                </c:pt>
                <c:pt idx="379">
                  <c:v>-1.8835190000000002E-2</c:v>
                </c:pt>
                <c:pt idx="380">
                  <c:v>-1.8781380000000004E-2</c:v>
                </c:pt>
                <c:pt idx="381">
                  <c:v>-1.8724830000000001E-2</c:v>
                </c:pt>
                <c:pt idx="382">
                  <c:v>-1.866555E-2</c:v>
                </c:pt>
                <c:pt idx="383">
                  <c:v>-1.8603569999999996E-2</c:v>
                </c:pt>
                <c:pt idx="384">
                  <c:v>-1.853902E-2</c:v>
                </c:pt>
                <c:pt idx="385">
                  <c:v>-1.8471830000000002E-2</c:v>
                </c:pt>
                <c:pt idx="386">
                  <c:v>-1.8402130000000003E-2</c:v>
                </c:pt>
                <c:pt idx="387">
                  <c:v>-1.8329850000000002E-2</c:v>
                </c:pt>
                <c:pt idx="388">
                  <c:v>-1.825502E-2</c:v>
                </c:pt>
                <c:pt idx="389">
                  <c:v>-1.8177780000000004E-2</c:v>
                </c:pt>
                <c:pt idx="390">
                  <c:v>-1.8098070000000001E-2</c:v>
                </c:pt>
                <c:pt idx="391">
                  <c:v>-1.8015920000000005E-2</c:v>
                </c:pt>
                <c:pt idx="392">
                  <c:v>-1.7931490000000001E-2</c:v>
                </c:pt>
                <c:pt idx="393">
                  <c:v>-1.784459E-2</c:v>
                </c:pt>
                <c:pt idx="394">
                  <c:v>-1.7755479999999997E-2</c:v>
                </c:pt>
                <c:pt idx="395">
                  <c:v>-1.7664109999999997E-2</c:v>
                </c:pt>
                <c:pt idx="396">
                  <c:v>-1.757042E-2</c:v>
                </c:pt>
                <c:pt idx="397">
                  <c:v>-1.7474650000000001E-2</c:v>
                </c:pt>
                <c:pt idx="398">
                  <c:v>-1.7376660000000002E-2</c:v>
                </c:pt>
                <c:pt idx="399">
                  <c:v>-1.7276599999999996E-2</c:v>
                </c:pt>
                <c:pt idx="400">
                  <c:v>-1.717451E-2</c:v>
                </c:pt>
                <c:pt idx="401">
                  <c:v>-1.7070350000000001E-2</c:v>
                </c:pt>
                <c:pt idx="402">
                  <c:v>-1.696427E-2</c:v>
                </c:pt>
                <c:pt idx="403">
                  <c:v>-1.6856230000000003E-2</c:v>
                </c:pt>
                <c:pt idx="404">
                  <c:v>-1.6746280000000002E-2</c:v>
                </c:pt>
                <c:pt idx="405">
                  <c:v>-1.6634469999999998E-2</c:v>
                </c:pt>
                <c:pt idx="406">
                  <c:v>-1.6520869999999997E-2</c:v>
                </c:pt>
                <c:pt idx="407">
                  <c:v>-1.6405530000000002E-2</c:v>
                </c:pt>
                <c:pt idx="408">
                  <c:v>-1.6288419999999998E-2</c:v>
                </c:pt>
                <c:pt idx="409">
                  <c:v>-1.616969E-2</c:v>
                </c:pt>
                <c:pt idx="410">
                  <c:v>-1.604939E-2</c:v>
                </c:pt>
                <c:pt idx="411">
                  <c:v>-1.5927399999999998E-2</c:v>
                </c:pt>
                <c:pt idx="412">
                  <c:v>-1.5803880000000003E-2</c:v>
                </c:pt>
                <c:pt idx="413">
                  <c:v>-1.5678989999999997E-2</c:v>
                </c:pt>
                <c:pt idx="414">
                  <c:v>-1.5552589999999998E-2</c:v>
                </c:pt>
                <c:pt idx="415">
                  <c:v>-1.5424739999999996E-2</c:v>
                </c:pt>
                <c:pt idx="416">
                  <c:v>-1.5295610000000001E-2</c:v>
                </c:pt>
                <c:pt idx="417">
                  <c:v>-1.5165159999999997E-2</c:v>
                </c:pt>
                <c:pt idx="418">
                  <c:v>-1.5033369999999997E-2</c:v>
                </c:pt>
                <c:pt idx="419">
                  <c:v>-1.4900489999999999E-2</c:v>
                </c:pt>
                <c:pt idx="420">
                  <c:v>-1.476628E-2</c:v>
                </c:pt>
                <c:pt idx="421">
                  <c:v>-1.4631119999999997E-2</c:v>
                </c:pt>
                <c:pt idx="422">
                  <c:v>-1.4494770000000001E-2</c:v>
                </c:pt>
                <c:pt idx="423">
                  <c:v>-1.4357399999999996E-2</c:v>
                </c:pt>
                <c:pt idx="424">
                  <c:v>-1.4219069999999997E-2</c:v>
                </c:pt>
                <c:pt idx="425">
                  <c:v>-1.407974E-2</c:v>
                </c:pt>
                <c:pt idx="426">
                  <c:v>-1.3939499999999997E-2</c:v>
                </c:pt>
                <c:pt idx="427">
                  <c:v>-1.3798389999999997E-2</c:v>
                </c:pt>
                <c:pt idx="428">
                  <c:v>-1.365649E-2</c:v>
                </c:pt>
                <c:pt idx="429">
                  <c:v>-1.3513769999999998E-2</c:v>
                </c:pt>
                <c:pt idx="430">
                  <c:v>-1.3370389999999999E-2</c:v>
                </c:pt>
                <c:pt idx="431">
                  <c:v>-1.3226309999999998E-2</c:v>
                </c:pt>
                <c:pt idx="432">
                  <c:v>-1.3081499999999999E-2</c:v>
                </c:pt>
                <c:pt idx="433">
                  <c:v>-1.2936129999999997E-2</c:v>
                </c:pt>
                <c:pt idx="434">
                  <c:v>-1.2790160000000002E-2</c:v>
                </c:pt>
                <c:pt idx="435">
                  <c:v>-1.2643650000000003E-2</c:v>
                </c:pt>
                <c:pt idx="436">
                  <c:v>-1.2496569999999999E-2</c:v>
                </c:pt>
                <c:pt idx="437">
                  <c:v>-1.234909E-2</c:v>
                </c:pt>
                <c:pt idx="438">
                  <c:v>-1.2201259999999998E-2</c:v>
                </c:pt>
                <c:pt idx="439">
                  <c:v>-1.205295E-2</c:v>
                </c:pt>
                <c:pt idx="440">
                  <c:v>-1.190422E-2</c:v>
                </c:pt>
                <c:pt idx="441">
                  <c:v>-1.1755330000000001E-2</c:v>
                </c:pt>
                <c:pt idx="442">
                  <c:v>-1.160605E-2</c:v>
                </c:pt>
                <c:pt idx="443">
                  <c:v>-1.1456540000000001E-2</c:v>
                </c:pt>
                <c:pt idx="444">
                  <c:v>-1.1306750000000001E-2</c:v>
                </c:pt>
                <c:pt idx="445">
                  <c:v>-1.1156849999999999E-2</c:v>
                </c:pt>
                <c:pt idx="446">
                  <c:v>-1.1006780000000001E-2</c:v>
                </c:pt>
                <c:pt idx="447">
                  <c:v>-1.085653E-2</c:v>
                </c:pt>
                <c:pt idx="448">
                  <c:v>-1.0706219999999999E-2</c:v>
                </c:pt>
                <c:pt idx="449">
                  <c:v>-1.055584E-2</c:v>
                </c:pt>
                <c:pt idx="450">
                  <c:v>-1.0405419999999999E-2</c:v>
                </c:pt>
                <c:pt idx="451">
                  <c:v>-1.0254930000000002E-2</c:v>
                </c:pt>
                <c:pt idx="452">
                  <c:v>-1.0104519999999999E-2</c:v>
                </c:pt>
                <c:pt idx="453">
                  <c:v>-9.9541500000000019E-3</c:v>
                </c:pt>
                <c:pt idx="454">
                  <c:v>-9.8037600000000016E-3</c:v>
                </c:pt>
                <c:pt idx="455">
                  <c:v>-9.6535100000000006E-3</c:v>
                </c:pt>
                <c:pt idx="456">
                  <c:v>-9.503339999999999E-3</c:v>
                </c:pt>
                <c:pt idx="457">
                  <c:v>-9.3533199999999983E-3</c:v>
                </c:pt>
                <c:pt idx="458">
                  <c:v>-9.2033799999999971E-3</c:v>
                </c:pt>
                <c:pt idx="459">
                  <c:v>-9.0536900000000031E-3</c:v>
                </c:pt>
                <c:pt idx="460">
                  <c:v>-8.9041699999999977E-3</c:v>
                </c:pt>
                <c:pt idx="461">
                  <c:v>-8.7547900000000001E-3</c:v>
                </c:pt>
                <c:pt idx="462">
                  <c:v>-8.6056799999999992E-3</c:v>
                </c:pt>
                <c:pt idx="463">
                  <c:v>-8.4567900000000005E-3</c:v>
                </c:pt>
                <c:pt idx="464">
                  <c:v>-8.3081599999999985E-3</c:v>
                </c:pt>
                <c:pt idx="465">
                  <c:v>-8.1597499999999986E-3</c:v>
                </c:pt>
                <c:pt idx="466">
                  <c:v>-8.0116799999999985E-3</c:v>
                </c:pt>
                <c:pt idx="467">
                  <c:v>-7.8638999999999983E-3</c:v>
                </c:pt>
                <c:pt idx="468">
                  <c:v>-7.7164499999999997E-3</c:v>
                </c:pt>
                <c:pt idx="469">
                  <c:v>-7.5692699999999995E-3</c:v>
                </c:pt>
                <c:pt idx="470">
                  <c:v>-7.4225000000000003E-3</c:v>
                </c:pt>
                <c:pt idx="471">
                  <c:v>-7.2759700000000014E-3</c:v>
                </c:pt>
                <c:pt idx="472">
                  <c:v>-7.1298300000000002E-3</c:v>
                </c:pt>
                <c:pt idx="473">
                  <c:v>-6.9840999999999983E-3</c:v>
                </c:pt>
                <c:pt idx="474">
                  <c:v>-6.8387199999999995E-3</c:v>
                </c:pt>
                <c:pt idx="475">
                  <c:v>-6.6936199999999991E-3</c:v>
                </c:pt>
                <c:pt idx="476">
                  <c:v>-6.549039999999999E-3</c:v>
                </c:pt>
                <c:pt idx="477">
                  <c:v>-6.4047999999999987E-3</c:v>
                </c:pt>
                <c:pt idx="478">
                  <c:v>-6.2609399999999996E-3</c:v>
                </c:pt>
                <c:pt idx="479">
                  <c:v>-6.1174999999999997E-3</c:v>
                </c:pt>
                <c:pt idx="480">
                  <c:v>-5.9743800000000014E-3</c:v>
                </c:pt>
                <c:pt idx="481">
                  <c:v>-5.8317300000000002E-3</c:v>
                </c:pt>
                <c:pt idx="482">
                  <c:v>-5.6894799999999985E-3</c:v>
                </c:pt>
                <c:pt idx="483">
                  <c:v>-5.5477300000000007E-3</c:v>
                </c:pt>
                <c:pt idx="484">
                  <c:v>-5.406229999999998E-3</c:v>
                </c:pt>
                <c:pt idx="485">
                  <c:v>-5.2652999999999988E-3</c:v>
                </c:pt>
                <c:pt idx="486">
                  <c:v>-5.1246600000000014E-3</c:v>
                </c:pt>
                <c:pt idx="487">
                  <c:v>-4.9845199999999992E-3</c:v>
                </c:pt>
                <c:pt idx="488">
                  <c:v>-4.8447199999999985E-3</c:v>
                </c:pt>
                <c:pt idx="489">
                  <c:v>-4.7053799999999986E-3</c:v>
                </c:pt>
                <c:pt idx="490">
                  <c:v>-4.5665099999999993E-3</c:v>
                </c:pt>
                <c:pt idx="491">
                  <c:v>-4.4279300000000001E-3</c:v>
                </c:pt>
                <c:pt idx="492">
                  <c:v>-4.2898700000000012E-3</c:v>
                </c:pt>
                <c:pt idx="493">
                  <c:v>-4.1521300000000004E-3</c:v>
                </c:pt>
                <c:pt idx="494">
                  <c:v>-4.0148400000000004E-3</c:v>
                </c:pt>
                <c:pt idx="495">
                  <c:v>-3.8779200000000017E-3</c:v>
                </c:pt>
                <c:pt idx="496">
                  <c:v>-3.7413700000000008E-3</c:v>
                </c:pt>
                <c:pt idx="497">
                  <c:v>-3.6052099999999993E-3</c:v>
                </c:pt>
                <c:pt idx="498">
                  <c:v>-3.4694600000000006E-3</c:v>
                </c:pt>
                <c:pt idx="499">
                  <c:v>-3.3341199999999977E-3</c:v>
                </c:pt>
                <c:pt idx="500">
                  <c:v>-3.199119999999998E-3</c:v>
                </c:pt>
                <c:pt idx="501">
                  <c:v>-3.064550000000001E-3</c:v>
                </c:pt>
                <c:pt idx="502">
                  <c:v>-2.9302400000000006E-3</c:v>
                </c:pt>
                <c:pt idx="503">
                  <c:v>-2.7962899999999999E-3</c:v>
                </c:pt>
                <c:pt idx="504">
                  <c:v>-2.6627200000000004E-3</c:v>
                </c:pt>
                <c:pt idx="505">
                  <c:v>-2.5295200000000004E-3</c:v>
                </c:pt>
                <c:pt idx="506">
                  <c:v>-2.3966200000000003E-3</c:v>
                </c:pt>
                <c:pt idx="507">
                  <c:v>-2.2640100000000003E-3</c:v>
                </c:pt>
                <c:pt idx="508">
                  <c:v>-2.1318099999999996E-3</c:v>
                </c:pt>
                <c:pt idx="509">
                  <c:v>-1.9999100000000006E-3</c:v>
                </c:pt>
                <c:pt idx="510">
                  <c:v>-1.8682300000000002E-3</c:v>
                </c:pt>
                <c:pt idx="511">
                  <c:v>-1.7368700000000015E-3</c:v>
                </c:pt>
                <c:pt idx="512">
                  <c:v>-1.605839999999999E-3</c:v>
                </c:pt>
                <c:pt idx="513">
                  <c:v>-1.4750400000000004E-3</c:v>
                </c:pt>
                <c:pt idx="514">
                  <c:v>-1.3445700000000015E-3</c:v>
                </c:pt>
                <c:pt idx="515">
                  <c:v>-1.2143299999999996E-3</c:v>
                </c:pt>
                <c:pt idx="516">
                  <c:v>-1.0843400000000013E-3</c:v>
                </c:pt>
                <c:pt idx="517">
                  <c:v>-9.5458000000000001E-4</c:v>
                </c:pt>
                <c:pt idx="518">
                  <c:v>-8.2517000000000007E-4</c:v>
                </c:pt>
                <c:pt idx="519">
                  <c:v>-6.958999999999993E-4</c:v>
                </c:pt>
                <c:pt idx="520">
                  <c:v>-5.6677000000000116E-4</c:v>
                </c:pt>
                <c:pt idx="521">
                  <c:v>-4.3799000000000095E-4</c:v>
                </c:pt>
                <c:pt idx="522">
                  <c:v>-3.093499999999999E-4</c:v>
                </c:pt>
                <c:pt idx="523">
                  <c:v>-1.809500000000009E-4</c:v>
                </c:pt>
                <c:pt idx="524">
                  <c:v>-5.2690000000001069E-5</c:v>
                </c:pt>
                <c:pt idx="525">
                  <c:v>7.5420000000001389E-5</c:v>
                </c:pt>
                <c:pt idx="526">
                  <c:v>2.0330000000000001E-4</c:v>
                </c:pt>
                <c:pt idx="527">
                  <c:v>3.310499999999994E-4</c:v>
                </c:pt>
                <c:pt idx="528">
                  <c:v>4.5865999999999962E-4</c:v>
                </c:pt>
                <c:pt idx="529">
                  <c:v>5.8603999999999948E-4</c:v>
                </c:pt>
                <c:pt idx="530">
                  <c:v>7.1340000000000119E-4</c:v>
                </c:pt>
                <c:pt idx="531">
                  <c:v>8.4052999999999906E-4</c:v>
                </c:pt>
                <c:pt idx="532">
                  <c:v>9.6754999999999931E-4</c:v>
                </c:pt>
                <c:pt idx="533">
                  <c:v>1.0945499999999997E-3</c:v>
                </c:pt>
                <c:pt idx="534">
                  <c:v>1.2213400000000013E-3</c:v>
                </c:pt>
                <c:pt idx="535">
                  <c:v>1.3480300000000001E-3</c:v>
                </c:pt>
                <c:pt idx="536">
                  <c:v>1.4747200000000005E-3</c:v>
                </c:pt>
                <c:pt idx="537">
                  <c:v>1.6012200000000004E-3</c:v>
                </c:pt>
                <c:pt idx="538">
                  <c:v>1.7276300000000008E-3</c:v>
                </c:pt>
                <c:pt idx="539">
                  <c:v>1.8540499999999994E-3</c:v>
                </c:pt>
                <c:pt idx="540">
                  <c:v>1.9803100000000008E-3</c:v>
                </c:pt>
                <c:pt idx="541">
                  <c:v>2.1065900000000002E-3</c:v>
                </c:pt>
                <c:pt idx="542">
                  <c:v>2.2327099999999989E-3</c:v>
                </c:pt>
                <c:pt idx="543">
                  <c:v>2.3588710000000002E-3</c:v>
                </c:pt>
                <c:pt idx="544">
                  <c:v>2.4849869999999993E-3</c:v>
                </c:pt>
                <c:pt idx="545">
                  <c:v>2.6109610000000002E-3</c:v>
                </c:pt>
                <c:pt idx="546">
                  <c:v>2.7369009999999999E-3</c:v>
                </c:pt>
                <c:pt idx="547">
                  <c:v>2.8629139999999994E-3</c:v>
                </c:pt>
                <c:pt idx="548">
                  <c:v>2.9888100000000015E-3</c:v>
                </c:pt>
                <c:pt idx="549">
                  <c:v>3.1146939999999994E-3</c:v>
                </c:pt>
                <c:pt idx="550">
                  <c:v>3.2404760000000008E-3</c:v>
                </c:pt>
                <c:pt idx="551">
                  <c:v>3.3663640000000002E-3</c:v>
                </c:pt>
                <c:pt idx="552">
                  <c:v>3.4921670000000009E-3</c:v>
                </c:pt>
                <c:pt idx="553">
                  <c:v>3.6178909999999998E-3</c:v>
                </c:pt>
                <c:pt idx="554">
                  <c:v>3.7436480000000005E-3</c:v>
                </c:pt>
                <c:pt idx="555">
                  <c:v>3.8694439999999997E-3</c:v>
                </c:pt>
                <c:pt idx="556">
                  <c:v>3.9951889999999997E-3</c:v>
                </c:pt>
                <c:pt idx="557">
                  <c:v>4.1208930000000005E-3</c:v>
                </c:pt>
                <c:pt idx="558">
                  <c:v>4.2465620000000006E-3</c:v>
                </c:pt>
                <c:pt idx="559">
                  <c:v>4.3722080000000007E-3</c:v>
                </c:pt>
                <c:pt idx="560">
                  <c:v>4.497839E-3</c:v>
                </c:pt>
                <c:pt idx="561">
                  <c:v>4.623463999999999E-3</c:v>
                </c:pt>
                <c:pt idx="562">
                  <c:v>4.7490930000000011E-3</c:v>
                </c:pt>
                <c:pt idx="563">
                  <c:v>4.8747340000000004E-3</c:v>
                </c:pt>
                <c:pt idx="564">
                  <c:v>5.0002989999999997E-3</c:v>
                </c:pt>
                <c:pt idx="565">
                  <c:v>5.125794999999999E-3</c:v>
                </c:pt>
                <c:pt idx="566">
                  <c:v>5.2513329999999995E-3</c:v>
                </c:pt>
                <c:pt idx="567">
                  <c:v>5.376821999999999E-3</c:v>
                </c:pt>
                <c:pt idx="568">
                  <c:v>5.5022709999999996E-3</c:v>
                </c:pt>
                <c:pt idx="569">
                  <c:v>5.6276909999999989E-3</c:v>
                </c:pt>
                <c:pt idx="570">
                  <c:v>5.7529909999999998E-3</c:v>
                </c:pt>
                <c:pt idx="571">
                  <c:v>5.8782790000000001E-3</c:v>
                </c:pt>
                <c:pt idx="572">
                  <c:v>6.0035679999999999E-3</c:v>
                </c:pt>
                <c:pt idx="573">
                  <c:v>6.1287659999999999E-3</c:v>
                </c:pt>
                <c:pt idx="574">
                  <c:v>6.2538809999999993E-3</c:v>
                </c:pt>
                <c:pt idx="575">
                  <c:v>6.378926E-3</c:v>
                </c:pt>
                <c:pt idx="576">
                  <c:v>6.5039080000000001E-3</c:v>
                </c:pt>
                <c:pt idx="577">
                  <c:v>6.6287380000000003E-3</c:v>
                </c:pt>
                <c:pt idx="578">
                  <c:v>6.753526000000001E-3</c:v>
                </c:pt>
                <c:pt idx="579">
                  <c:v>6.8781809999999997E-3</c:v>
                </c:pt>
                <c:pt idx="580">
                  <c:v>7.0028129999999992E-3</c:v>
                </c:pt>
                <c:pt idx="581">
                  <c:v>7.1272309999999995E-3</c:v>
                </c:pt>
                <c:pt idx="582">
                  <c:v>7.2515449999999999E-3</c:v>
                </c:pt>
                <c:pt idx="583">
                  <c:v>7.3756660000000003E-3</c:v>
                </c:pt>
                <c:pt idx="584">
                  <c:v>7.4997009999999992E-3</c:v>
                </c:pt>
                <c:pt idx="585">
                  <c:v>7.6235610000000001E-3</c:v>
                </c:pt>
                <c:pt idx="586">
                  <c:v>7.7472549999999998E-3</c:v>
                </c:pt>
                <c:pt idx="587">
                  <c:v>7.8706930000000015E-3</c:v>
                </c:pt>
                <c:pt idx="588">
                  <c:v>7.9939839999999991E-3</c:v>
                </c:pt>
                <c:pt idx="589">
                  <c:v>8.117038E-3</c:v>
                </c:pt>
                <c:pt idx="590">
                  <c:v>8.2399639999999989E-3</c:v>
                </c:pt>
                <c:pt idx="591">
                  <c:v>8.3625710000000009E-3</c:v>
                </c:pt>
                <c:pt idx="592">
                  <c:v>8.4849689999999985E-3</c:v>
                </c:pt>
                <c:pt idx="593">
                  <c:v>8.607066E-3</c:v>
                </c:pt>
                <c:pt idx="594">
                  <c:v>8.7288709999999992E-3</c:v>
                </c:pt>
                <c:pt idx="595">
                  <c:v>8.8503949999999987E-3</c:v>
                </c:pt>
                <c:pt idx="596">
                  <c:v>8.9716459999999998E-3</c:v>
                </c:pt>
                <c:pt idx="597">
                  <c:v>9.0926329999999993E-3</c:v>
                </c:pt>
                <c:pt idx="598">
                  <c:v>9.2131639999999994E-3</c:v>
                </c:pt>
                <c:pt idx="599">
                  <c:v>9.3334500000000001E-3</c:v>
                </c:pt>
                <c:pt idx="600">
                  <c:v>9.4532980000000006E-3</c:v>
                </c:pt>
                <c:pt idx="601">
                  <c:v>9.5728170000000008E-3</c:v>
                </c:pt>
                <c:pt idx="602">
                  <c:v>9.6919160000000018E-3</c:v>
                </c:pt>
                <c:pt idx="603">
                  <c:v>9.8105040000000011E-3</c:v>
                </c:pt>
                <c:pt idx="604">
                  <c:v>9.9287879999999992E-3</c:v>
                </c:pt>
                <c:pt idx="605">
                  <c:v>1.0046579E-2</c:v>
                </c:pt>
                <c:pt idx="606">
                  <c:v>1.0163882999999999E-2</c:v>
                </c:pt>
                <c:pt idx="607">
                  <c:v>1.0280708999999999E-2</c:v>
                </c:pt>
                <c:pt idx="608">
                  <c:v>1.0397066E-2</c:v>
                </c:pt>
                <c:pt idx="609">
                  <c:v>1.0512762E-2</c:v>
                </c:pt>
                <c:pt idx="610">
                  <c:v>1.0628103999999999E-2</c:v>
                </c:pt>
                <c:pt idx="611">
                  <c:v>1.0742702E-2</c:v>
                </c:pt>
                <c:pt idx="612">
                  <c:v>1.0856862E-2</c:v>
                </c:pt>
                <c:pt idx="613">
                  <c:v>1.0970293000000001E-2</c:v>
                </c:pt>
                <c:pt idx="614">
                  <c:v>1.1083203E-2</c:v>
                </c:pt>
                <c:pt idx="615">
                  <c:v>1.1195498000000002E-2</c:v>
                </c:pt>
                <c:pt idx="616">
                  <c:v>1.1306988E-2</c:v>
                </c:pt>
                <c:pt idx="617">
                  <c:v>1.1417879000000001E-2</c:v>
                </c:pt>
                <c:pt idx="618">
                  <c:v>1.1528079E-2</c:v>
                </c:pt>
                <c:pt idx="619">
                  <c:v>1.1637594999999999E-2</c:v>
                </c:pt>
                <c:pt idx="620">
                  <c:v>1.1746235000000001E-2</c:v>
                </c:pt>
                <c:pt idx="621">
                  <c:v>1.1854205999999999E-2</c:v>
                </c:pt>
                <c:pt idx="622">
                  <c:v>1.1961414E-2</c:v>
                </c:pt>
                <c:pt idx="623">
                  <c:v>1.2067767E-2</c:v>
                </c:pt>
                <c:pt idx="624">
                  <c:v>1.2173272999999998E-2</c:v>
                </c:pt>
                <c:pt idx="625">
                  <c:v>1.2277938000000002E-2</c:v>
                </c:pt>
                <c:pt idx="626">
                  <c:v>1.2381768000000001E-2</c:v>
                </c:pt>
                <c:pt idx="627">
                  <c:v>1.2484670999999999E-2</c:v>
                </c:pt>
                <c:pt idx="628">
                  <c:v>1.2586653E-2</c:v>
                </c:pt>
                <c:pt idx="629">
                  <c:v>1.2687720999999999E-2</c:v>
                </c:pt>
                <c:pt idx="630">
                  <c:v>1.2787880999999999E-2</c:v>
                </c:pt>
                <c:pt idx="631">
                  <c:v>1.2887039999999999E-2</c:v>
                </c:pt>
                <c:pt idx="632">
                  <c:v>1.2985103000000001E-2</c:v>
                </c:pt>
                <c:pt idx="633">
                  <c:v>1.3082278000000001E-2</c:v>
                </c:pt>
                <c:pt idx="634">
                  <c:v>1.3178270999999998E-2</c:v>
                </c:pt>
                <c:pt idx="635">
                  <c:v>1.3273287000000002E-2</c:v>
                </c:pt>
                <c:pt idx="636">
                  <c:v>1.3367232E-2</c:v>
                </c:pt>
                <c:pt idx="637">
                  <c:v>1.3460013E-2</c:v>
                </c:pt>
                <c:pt idx="638">
                  <c:v>1.3551736000000002E-2</c:v>
                </c:pt>
                <c:pt idx="639">
                  <c:v>1.3642205000000001E-2</c:v>
                </c:pt>
                <c:pt idx="640">
                  <c:v>1.3731627E-2</c:v>
                </c:pt>
                <c:pt idx="641">
                  <c:v>1.3819807E-2</c:v>
                </c:pt>
                <c:pt idx="642">
                  <c:v>1.3906751E-2</c:v>
                </c:pt>
                <c:pt idx="643">
                  <c:v>1.3992463E-2</c:v>
                </c:pt>
                <c:pt idx="644">
                  <c:v>1.4076950999999999E-2</c:v>
                </c:pt>
                <c:pt idx="645">
                  <c:v>1.4160118000000001E-2</c:v>
                </c:pt>
                <c:pt idx="646">
                  <c:v>1.4242070000000003E-2</c:v>
                </c:pt>
                <c:pt idx="647">
                  <c:v>1.4322712999999999E-2</c:v>
                </c:pt>
                <c:pt idx="648">
                  <c:v>1.440195E-2</c:v>
                </c:pt>
                <c:pt idx="649">
                  <c:v>1.4479887E-2</c:v>
                </c:pt>
                <c:pt idx="650">
                  <c:v>1.4556428999999999E-2</c:v>
                </c:pt>
                <c:pt idx="651">
                  <c:v>1.4631580000000002E-2</c:v>
                </c:pt>
                <c:pt idx="652">
                  <c:v>1.4705345000000002E-2</c:v>
                </c:pt>
                <c:pt idx="653">
                  <c:v>1.4777727999999999E-2</c:v>
                </c:pt>
                <c:pt idx="654">
                  <c:v>1.4848634999999999E-2</c:v>
                </c:pt>
                <c:pt idx="655">
                  <c:v>1.4918069999999999E-2</c:v>
                </c:pt>
                <c:pt idx="656">
                  <c:v>1.4985935999999998E-2</c:v>
                </c:pt>
                <c:pt idx="657">
                  <c:v>1.5052438999999999E-2</c:v>
                </c:pt>
                <c:pt idx="658">
                  <c:v>1.5117382E-2</c:v>
                </c:pt>
                <c:pt idx="659">
                  <c:v>1.5180869999999999E-2</c:v>
                </c:pt>
                <c:pt idx="660">
                  <c:v>1.5242706E-2</c:v>
                </c:pt>
                <c:pt idx="661">
                  <c:v>1.5303094999999999E-2</c:v>
                </c:pt>
                <c:pt idx="662">
                  <c:v>1.5361840000000002E-2</c:v>
                </c:pt>
                <c:pt idx="663">
                  <c:v>1.5419046E-2</c:v>
                </c:pt>
                <c:pt idx="664">
                  <c:v>1.5474615999999998E-2</c:v>
                </c:pt>
                <c:pt idx="665">
                  <c:v>1.5528553E-2</c:v>
                </c:pt>
                <c:pt idx="666">
                  <c:v>1.5580861000000001E-2</c:v>
                </c:pt>
                <c:pt idx="667">
                  <c:v>1.5631644E-2</c:v>
                </c:pt>
                <c:pt idx="668">
                  <c:v>1.5680705E-2</c:v>
                </c:pt>
                <c:pt idx="669">
                  <c:v>1.5728047999999998E-2</c:v>
                </c:pt>
                <c:pt idx="670">
                  <c:v>1.5773775E-2</c:v>
                </c:pt>
                <c:pt idx="671">
                  <c:v>1.5817789000000002E-2</c:v>
                </c:pt>
                <c:pt idx="672">
                  <c:v>1.5860195000000001E-2</c:v>
                </c:pt>
                <c:pt idx="673">
                  <c:v>1.5900793999999999E-2</c:v>
                </c:pt>
                <c:pt idx="674">
                  <c:v>1.5939689999999999E-2</c:v>
                </c:pt>
                <c:pt idx="675">
                  <c:v>1.5976885999999999E-2</c:v>
                </c:pt>
                <c:pt idx="676">
                  <c:v>1.6012384000000001E-2</c:v>
                </c:pt>
                <c:pt idx="677">
                  <c:v>1.6046087000000001E-2</c:v>
                </c:pt>
                <c:pt idx="678">
                  <c:v>1.6078098000000002E-2</c:v>
                </c:pt>
                <c:pt idx="679">
                  <c:v>1.6108318999999999E-2</c:v>
                </c:pt>
                <c:pt idx="680">
                  <c:v>1.6136853E-2</c:v>
                </c:pt>
                <c:pt idx="681">
                  <c:v>1.6163502999999999E-2</c:v>
                </c:pt>
                <c:pt idx="682">
                  <c:v>1.618847E-2</c:v>
                </c:pt>
                <c:pt idx="683">
                  <c:v>1.6211655999999998E-2</c:v>
                </c:pt>
                <c:pt idx="684">
                  <c:v>1.6233064999999998E-2</c:v>
                </c:pt>
                <c:pt idx="685">
                  <c:v>1.6252697999999999E-2</c:v>
                </c:pt>
                <c:pt idx="686">
                  <c:v>1.6270556999999998E-2</c:v>
                </c:pt>
                <c:pt idx="687">
                  <c:v>1.6286644000000003E-2</c:v>
                </c:pt>
                <c:pt idx="688">
                  <c:v>1.6300861E-2</c:v>
                </c:pt>
                <c:pt idx="689">
                  <c:v>1.631341E-2</c:v>
                </c:pt>
                <c:pt idx="690">
                  <c:v>1.6324092999999998E-2</c:v>
                </c:pt>
                <c:pt idx="691">
                  <c:v>1.6333109999999998E-2</c:v>
                </c:pt>
                <c:pt idx="692">
                  <c:v>1.6340265000000003E-2</c:v>
                </c:pt>
                <c:pt idx="693">
                  <c:v>1.6345558E-2</c:v>
                </c:pt>
                <c:pt idx="694">
                  <c:v>1.6349190999999999E-2</c:v>
                </c:pt>
                <c:pt idx="695">
                  <c:v>1.6350965000000002E-2</c:v>
                </c:pt>
                <c:pt idx="696">
                  <c:v>1.6351081999999999E-2</c:v>
                </c:pt>
                <c:pt idx="697">
                  <c:v>1.6349342000000003E-2</c:v>
                </c:pt>
                <c:pt idx="698">
                  <c:v>1.6345848E-2</c:v>
                </c:pt>
                <c:pt idx="699">
                  <c:v>1.6340599000000001E-2</c:v>
                </c:pt>
                <c:pt idx="700">
                  <c:v>1.6333698000000001E-2</c:v>
                </c:pt>
                <c:pt idx="701">
                  <c:v>1.6324944000000001E-2</c:v>
                </c:pt>
                <c:pt idx="702">
                  <c:v>1.6314439999999999E-2</c:v>
                </c:pt>
                <c:pt idx="703">
                  <c:v>1.6302285E-2</c:v>
                </c:pt>
                <c:pt idx="704">
                  <c:v>1.6288379999999998E-2</c:v>
                </c:pt>
                <c:pt idx="705">
                  <c:v>1.6272726999999997E-2</c:v>
                </c:pt>
                <c:pt idx="706">
                  <c:v>1.6255426E-2</c:v>
                </c:pt>
                <c:pt idx="707">
                  <c:v>1.6236376E-2</c:v>
                </c:pt>
                <c:pt idx="708">
                  <c:v>1.6215679E-2</c:v>
                </c:pt>
                <c:pt idx="709">
                  <c:v>1.6193335999999999E-2</c:v>
                </c:pt>
                <c:pt idx="710">
                  <c:v>1.6169346000000001E-2</c:v>
                </c:pt>
                <c:pt idx="711">
                  <c:v>1.6143609000000003E-2</c:v>
                </c:pt>
                <c:pt idx="712">
                  <c:v>1.6116327E-2</c:v>
                </c:pt>
                <c:pt idx="713">
                  <c:v>1.6087397999999999E-2</c:v>
                </c:pt>
                <c:pt idx="714">
                  <c:v>1.6056824000000001E-2</c:v>
                </c:pt>
                <c:pt idx="715">
                  <c:v>1.6024703000000001E-2</c:v>
                </c:pt>
                <c:pt idx="716">
                  <c:v>1.5991037E-2</c:v>
                </c:pt>
                <c:pt idx="717">
                  <c:v>1.5955724000000001E-2</c:v>
                </c:pt>
                <c:pt idx="718">
                  <c:v>1.5918965E-2</c:v>
                </c:pt>
                <c:pt idx="719">
                  <c:v>1.5880560000000002E-2</c:v>
                </c:pt>
                <c:pt idx="720">
                  <c:v>1.5840706999999999E-2</c:v>
                </c:pt>
                <c:pt idx="721">
                  <c:v>1.5799406999999998E-2</c:v>
                </c:pt>
                <c:pt idx="722">
                  <c:v>1.5756558E-2</c:v>
                </c:pt>
                <c:pt idx="723">
                  <c:v>1.5712261000000002E-2</c:v>
                </c:pt>
                <c:pt idx="724">
                  <c:v>1.5666515000000002E-2</c:v>
                </c:pt>
                <c:pt idx="725">
                  <c:v>1.5619419000000001E-2</c:v>
                </c:pt>
                <c:pt idx="726">
                  <c:v>1.5570871999999999E-2</c:v>
                </c:pt>
                <c:pt idx="727">
                  <c:v>1.5520874E-2</c:v>
                </c:pt>
                <c:pt idx="728">
                  <c:v>1.5469622000000002E-2</c:v>
                </c:pt>
                <c:pt idx="729">
                  <c:v>1.5416918000000002E-2</c:v>
                </c:pt>
                <c:pt idx="730">
                  <c:v>1.5362958999999999E-2</c:v>
                </c:pt>
                <c:pt idx="731">
                  <c:v>1.5307743E-2</c:v>
                </c:pt>
                <c:pt idx="732">
                  <c:v>1.5251171999999999E-2</c:v>
                </c:pt>
                <c:pt idx="733">
                  <c:v>1.5193340999999999E-2</c:v>
                </c:pt>
                <c:pt idx="734">
                  <c:v>1.5134251999999999E-2</c:v>
                </c:pt>
                <c:pt idx="735">
                  <c:v>1.5074001E-2</c:v>
                </c:pt>
                <c:pt idx="736">
                  <c:v>1.5012587999999999E-2</c:v>
                </c:pt>
                <c:pt idx="737">
                  <c:v>1.4949911E-2</c:v>
                </c:pt>
                <c:pt idx="738">
                  <c:v>1.4886169000000001E-2</c:v>
                </c:pt>
                <c:pt idx="739">
                  <c:v>1.4821257999999999E-2</c:v>
                </c:pt>
                <c:pt idx="740">
                  <c:v>1.4755279E-2</c:v>
                </c:pt>
                <c:pt idx="741">
                  <c:v>1.4688228999999999E-2</c:v>
                </c:pt>
                <c:pt idx="742">
                  <c:v>1.4620106000000001E-2</c:v>
                </c:pt>
                <c:pt idx="743">
                  <c:v>1.4551008000000001E-2</c:v>
                </c:pt>
                <c:pt idx="744">
                  <c:v>1.4480831999999999E-2</c:v>
                </c:pt>
                <c:pt idx="745">
                  <c:v>1.4409678000000002E-2</c:v>
                </c:pt>
                <c:pt idx="746">
                  <c:v>1.4337641999999999E-2</c:v>
                </c:pt>
                <c:pt idx="747">
                  <c:v>1.4264623000000001E-2</c:v>
                </c:pt>
                <c:pt idx="748">
                  <c:v>1.4190718000000001E-2</c:v>
                </c:pt>
                <c:pt idx="749">
                  <c:v>1.4115923999999998E-2</c:v>
                </c:pt>
                <c:pt idx="750">
                  <c:v>1.4040238999999998E-2</c:v>
                </c:pt>
                <c:pt idx="751">
                  <c:v>1.3963761000000002E-2</c:v>
                </c:pt>
                <c:pt idx="752">
                  <c:v>1.3886486999999999E-2</c:v>
                </c:pt>
                <c:pt idx="753">
                  <c:v>1.3808412999999999E-2</c:v>
                </c:pt>
                <c:pt idx="754">
                  <c:v>1.3729638000000001E-2</c:v>
                </c:pt>
                <c:pt idx="755">
                  <c:v>1.3650058000000001E-2</c:v>
                </c:pt>
                <c:pt idx="756">
                  <c:v>1.3569771000000001E-2</c:v>
                </c:pt>
                <c:pt idx="757">
                  <c:v>1.3488873E-2</c:v>
                </c:pt>
                <c:pt idx="758">
                  <c:v>1.3407259999999999E-2</c:v>
                </c:pt>
                <c:pt idx="759">
                  <c:v>1.3325030999999999E-2</c:v>
                </c:pt>
                <c:pt idx="760">
                  <c:v>1.3242281999999999E-2</c:v>
                </c:pt>
                <c:pt idx="761">
                  <c:v>1.3158808999999999E-2</c:v>
                </c:pt>
                <c:pt idx="762">
                  <c:v>1.3074909000000001E-2</c:v>
                </c:pt>
                <c:pt idx="763">
                  <c:v>1.2990379E-2</c:v>
                </c:pt>
                <c:pt idx="764">
                  <c:v>1.2905414E-2</c:v>
                </c:pt>
                <c:pt idx="765">
                  <c:v>1.2819911E-2</c:v>
                </c:pt>
                <c:pt idx="766">
                  <c:v>1.2733967000000002E-2</c:v>
                </c:pt>
                <c:pt idx="767">
                  <c:v>1.2647578E-2</c:v>
                </c:pt>
                <c:pt idx="768">
                  <c:v>1.256084E-2</c:v>
                </c:pt>
                <c:pt idx="769">
                  <c:v>1.2473649E-2</c:v>
                </c:pt>
                <c:pt idx="770">
                  <c:v>1.2386099999999999E-2</c:v>
                </c:pt>
                <c:pt idx="771">
                  <c:v>1.2298290999999999E-2</c:v>
                </c:pt>
                <c:pt idx="772">
                  <c:v>1.2210116E-2</c:v>
                </c:pt>
                <c:pt idx="773">
                  <c:v>1.2121571000000001E-2</c:v>
                </c:pt>
                <c:pt idx="774">
                  <c:v>1.2032852E-2</c:v>
                </c:pt>
                <c:pt idx="775">
                  <c:v>1.1943855E-2</c:v>
                </c:pt>
                <c:pt idx="776">
                  <c:v>1.1854674999999999E-2</c:v>
                </c:pt>
                <c:pt idx="777">
                  <c:v>1.1765308E-2</c:v>
                </c:pt>
                <c:pt idx="778">
                  <c:v>1.1675648E-2</c:v>
                </c:pt>
                <c:pt idx="779">
                  <c:v>1.1585891000000001E-2</c:v>
                </c:pt>
                <c:pt idx="780">
                  <c:v>1.1496032E-2</c:v>
                </c:pt>
                <c:pt idx="781">
                  <c:v>1.1406065999999999E-2</c:v>
                </c:pt>
                <c:pt idx="782">
                  <c:v>1.1315888999999999E-2</c:v>
                </c:pt>
                <c:pt idx="783">
                  <c:v>1.1225694E-2</c:v>
                </c:pt>
                <c:pt idx="784">
                  <c:v>1.1135478000000001E-2</c:v>
                </c:pt>
                <c:pt idx="785">
                  <c:v>1.1045234000000001E-2</c:v>
                </c:pt>
                <c:pt idx="786">
                  <c:v>1.0954958000000001E-2</c:v>
                </c:pt>
                <c:pt idx="787">
                  <c:v>1.0864644E-2</c:v>
                </c:pt>
                <c:pt idx="788">
                  <c:v>1.0774387E-2</c:v>
                </c:pt>
                <c:pt idx="789">
                  <c:v>1.0684181000000001E-2</c:v>
                </c:pt>
                <c:pt idx="790">
                  <c:v>1.0594020000000001E-2</c:v>
                </c:pt>
                <c:pt idx="791">
                  <c:v>1.0503899000000001E-2</c:v>
                </c:pt>
                <c:pt idx="792">
                  <c:v>1.0413911999999999E-2</c:v>
                </c:pt>
                <c:pt idx="793">
                  <c:v>1.0323953E-2</c:v>
                </c:pt>
                <c:pt idx="794">
                  <c:v>1.0234215999999999E-2</c:v>
                </c:pt>
                <c:pt idx="795">
                  <c:v>1.0144594999999999E-2</c:v>
                </c:pt>
                <c:pt idx="796">
                  <c:v>1.0055085E-2</c:v>
                </c:pt>
                <c:pt idx="797">
                  <c:v>9.9657779999999998E-3</c:v>
                </c:pt>
                <c:pt idx="798">
                  <c:v>9.8766690000000011E-3</c:v>
                </c:pt>
                <c:pt idx="799">
                  <c:v>9.7877499999999996E-3</c:v>
                </c:pt>
                <c:pt idx="800">
                  <c:v>9.6990170000000007E-3</c:v>
                </c:pt>
                <c:pt idx="801">
                  <c:v>9.6105619999999996E-3</c:v>
                </c:pt>
                <c:pt idx="802">
                  <c:v>9.5222789999999998E-3</c:v>
                </c:pt>
                <c:pt idx="803">
                  <c:v>9.4342599999999999E-3</c:v>
                </c:pt>
                <c:pt idx="804">
                  <c:v>9.3464990000000012E-3</c:v>
                </c:pt>
                <c:pt idx="805">
                  <c:v>9.2590909999999988E-3</c:v>
                </c:pt>
                <c:pt idx="806">
                  <c:v>9.1719260000000004E-3</c:v>
                </c:pt>
                <c:pt idx="807">
                  <c:v>9.0849989999999999E-3</c:v>
                </c:pt>
                <c:pt idx="808">
                  <c:v>8.9984020000000008E-3</c:v>
                </c:pt>
                <c:pt idx="809">
                  <c:v>8.9121280000000001E-3</c:v>
                </c:pt>
                <c:pt idx="810">
                  <c:v>8.8262699999999989E-3</c:v>
                </c:pt>
                <c:pt idx="811">
                  <c:v>8.7406210000000005E-3</c:v>
                </c:pt>
                <c:pt idx="812">
                  <c:v>8.6553730000000009E-3</c:v>
                </c:pt>
                <c:pt idx="813">
                  <c:v>8.5704189999999993E-3</c:v>
                </c:pt>
                <c:pt idx="814">
                  <c:v>8.4858510000000009E-3</c:v>
                </c:pt>
                <c:pt idx="815">
                  <c:v>8.4016620000000007E-3</c:v>
                </c:pt>
                <c:pt idx="816">
                  <c:v>8.3178439999999996E-3</c:v>
                </c:pt>
                <c:pt idx="817">
                  <c:v>8.2343889999999999E-3</c:v>
                </c:pt>
                <c:pt idx="818">
                  <c:v>8.1512889999999991E-3</c:v>
                </c:pt>
                <c:pt idx="819">
                  <c:v>8.0685359999999994E-3</c:v>
                </c:pt>
                <c:pt idx="820">
                  <c:v>7.9862230000000006E-3</c:v>
                </c:pt>
                <c:pt idx="821">
                  <c:v>7.9043409999999988E-3</c:v>
                </c:pt>
                <c:pt idx="822">
                  <c:v>7.8227829999999998E-3</c:v>
                </c:pt>
                <c:pt idx="823">
                  <c:v>7.7416399999999993E-3</c:v>
                </c:pt>
                <c:pt idx="824">
                  <c:v>7.660903000000001E-3</c:v>
                </c:pt>
                <c:pt idx="825">
                  <c:v>7.580565E-3</c:v>
                </c:pt>
                <c:pt idx="826">
                  <c:v>7.5006170000000011E-3</c:v>
                </c:pt>
                <c:pt idx="827">
                  <c:v>7.4210499999999993E-3</c:v>
                </c:pt>
                <c:pt idx="828">
                  <c:v>7.3418559999999999E-3</c:v>
                </c:pt>
                <c:pt idx="829">
                  <c:v>7.2631269999999994E-3</c:v>
                </c:pt>
                <c:pt idx="830">
                  <c:v>7.1847539999999989E-3</c:v>
                </c:pt>
                <c:pt idx="831">
                  <c:v>7.1067280000000005E-3</c:v>
                </c:pt>
                <c:pt idx="832">
                  <c:v>7.0291400000000006E-3</c:v>
                </c:pt>
                <c:pt idx="833">
                  <c:v>6.9519819999999998E-3</c:v>
                </c:pt>
                <c:pt idx="834">
                  <c:v>6.8752450000000003E-3</c:v>
                </c:pt>
                <c:pt idx="835">
                  <c:v>6.7988200000000006E-3</c:v>
                </c:pt>
                <c:pt idx="836">
                  <c:v>6.7226980000000009E-3</c:v>
                </c:pt>
                <c:pt idx="837">
                  <c:v>6.6470699999999997E-3</c:v>
                </c:pt>
                <c:pt idx="838">
                  <c:v>6.5717269999999994E-3</c:v>
                </c:pt>
                <c:pt idx="839">
                  <c:v>6.4968590000000007E-3</c:v>
                </c:pt>
                <c:pt idx="840">
                  <c:v>6.422258000000001E-3</c:v>
                </c:pt>
                <c:pt idx="841">
                  <c:v>6.3480150000000003E-3</c:v>
                </c:pt>
                <c:pt idx="842">
                  <c:v>6.2741210000000006E-3</c:v>
                </c:pt>
                <c:pt idx="843">
                  <c:v>6.2008650000000007E-3</c:v>
                </c:pt>
                <c:pt idx="844">
                  <c:v>6.1281390000000003E-3</c:v>
                </c:pt>
                <c:pt idx="845">
                  <c:v>6.0559339999999989E-3</c:v>
                </c:pt>
                <c:pt idx="846">
                  <c:v>5.9841400000000006E-3</c:v>
                </c:pt>
                <c:pt idx="847">
                  <c:v>5.9128469999999997E-3</c:v>
                </c:pt>
                <c:pt idx="848">
                  <c:v>5.8418480000000002E-3</c:v>
                </c:pt>
                <c:pt idx="849">
                  <c:v>5.7712309999999991E-3</c:v>
                </c:pt>
                <c:pt idx="850">
                  <c:v>5.7009870000000002E-3</c:v>
                </c:pt>
                <c:pt idx="851">
                  <c:v>5.6311080000000001E-3</c:v>
                </c:pt>
                <c:pt idx="852">
                  <c:v>5.5614830000000007E-3</c:v>
                </c:pt>
                <c:pt idx="853">
                  <c:v>5.4922039999999997E-3</c:v>
                </c:pt>
                <c:pt idx="854">
                  <c:v>5.4232609999999995E-3</c:v>
                </c:pt>
                <c:pt idx="855">
                  <c:v>5.3545450000000005E-3</c:v>
                </c:pt>
                <c:pt idx="856">
                  <c:v>5.286046E-3</c:v>
                </c:pt>
                <c:pt idx="857">
                  <c:v>5.217755000000001E-3</c:v>
                </c:pt>
                <c:pt idx="858">
                  <c:v>5.1496610000000007E-3</c:v>
                </c:pt>
                <c:pt idx="859">
                  <c:v>5.0817570000000001E-3</c:v>
                </c:pt>
                <c:pt idx="860">
                  <c:v>5.0139320000000005E-3</c:v>
                </c:pt>
                <c:pt idx="861">
                  <c:v>4.946278000000001E-3</c:v>
                </c:pt>
                <c:pt idx="862">
                  <c:v>4.8786850000000007E-3</c:v>
                </c:pt>
                <c:pt idx="863">
                  <c:v>4.8112439999999992E-3</c:v>
                </c:pt>
                <c:pt idx="864">
                  <c:v>4.7437470000000013E-3</c:v>
                </c:pt>
                <c:pt idx="865">
                  <c:v>4.6762820000000004E-3</c:v>
                </c:pt>
                <c:pt idx="866">
                  <c:v>4.6089410000000001E-3</c:v>
                </c:pt>
                <c:pt idx="867">
                  <c:v>4.541416999999999E-3</c:v>
                </c:pt>
                <c:pt idx="868">
                  <c:v>4.4738980000000005E-3</c:v>
                </c:pt>
                <c:pt idx="869">
                  <c:v>4.406377999999999E-3</c:v>
                </c:pt>
                <c:pt idx="870">
                  <c:v>4.3386459999999998E-3</c:v>
                </c:pt>
                <c:pt idx="871">
                  <c:v>4.270893999999999E-3</c:v>
                </c:pt>
                <c:pt idx="872">
                  <c:v>4.2030139999999997E-3</c:v>
                </c:pt>
                <c:pt idx="873">
                  <c:v>4.1348970000000002E-3</c:v>
                </c:pt>
                <c:pt idx="874">
                  <c:v>4.0666340000000013E-3</c:v>
                </c:pt>
                <c:pt idx="875">
                  <c:v>3.9981180000000002E-3</c:v>
                </c:pt>
                <c:pt idx="876">
                  <c:v>3.9294389999999998E-3</c:v>
                </c:pt>
                <c:pt idx="877">
                  <c:v>3.8604899999999994E-3</c:v>
                </c:pt>
                <c:pt idx="878">
                  <c:v>3.7912629999999996E-3</c:v>
                </c:pt>
                <c:pt idx="879">
                  <c:v>3.7217500000000011E-3</c:v>
                </c:pt>
                <c:pt idx="880">
                  <c:v>3.6519429999999995E-3</c:v>
                </c:pt>
                <c:pt idx="881">
                  <c:v>3.5817349999999991E-3</c:v>
                </c:pt>
                <c:pt idx="882">
                  <c:v>3.511218E-3</c:v>
                </c:pt>
                <c:pt idx="883">
                  <c:v>3.440285999999999E-3</c:v>
                </c:pt>
                <c:pt idx="884">
                  <c:v>3.3689299999999991E-3</c:v>
                </c:pt>
                <c:pt idx="885">
                  <c:v>3.2971400000000005E-3</c:v>
                </c:pt>
                <c:pt idx="886">
                  <c:v>3.2249199999999992E-3</c:v>
                </c:pt>
                <c:pt idx="887">
                  <c:v>3.1522599999999987E-3</c:v>
                </c:pt>
                <c:pt idx="888">
                  <c:v>3.0790399999999999E-3</c:v>
                </c:pt>
                <c:pt idx="889">
                  <c:v>3.0052699999999991E-3</c:v>
                </c:pt>
                <c:pt idx="890">
                  <c:v>2.9309399999999999E-3</c:v>
                </c:pt>
                <c:pt idx="891">
                  <c:v>2.8560500000000006E-3</c:v>
                </c:pt>
                <c:pt idx="892">
                  <c:v>2.7805799999999995E-3</c:v>
                </c:pt>
                <c:pt idx="893">
                  <c:v>2.704429999999999E-3</c:v>
                </c:pt>
                <c:pt idx="894">
                  <c:v>2.6277000000000002E-3</c:v>
                </c:pt>
                <c:pt idx="895">
                  <c:v>2.5501900000000008E-3</c:v>
                </c:pt>
                <c:pt idx="896">
                  <c:v>2.4720799999999998E-3</c:v>
                </c:pt>
                <c:pt idx="897">
                  <c:v>2.39318E-3</c:v>
                </c:pt>
                <c:pt idx="898">
                  <c:v>2.3134899999999996E-3</c:v>
                </c:pt>
                <c:pt idx="899">
                  <c:v>2.2329800000000007E-3</c:v>
                </c:pt>
                <c:pt idx="900">
                  <c:v>2.1517800000000007E-3</c:v>
                </c:pt>
                <c:pt idx="901">
                  <c:v>2.0696700000000009E-3</c:v>
                </c:pt>
                <c:pt idx="902">
                  <c:v>1.986739999999999E-3</c:v>
                </c:pt>
                <c:pt idx="903">
                  <c:v>1.9029100000000007E-3</c:v>
                </c:pt>
                <c:pt idx="904">
                  <c:v>1.8180599999999998E-3</c:v>
                </c:pt>
                <c:pt idx="905">
                  <c:v>1.7324000000000003E-3</c:v>
                </c:pt>
                <c:pt idx="906">
                  <c:v>1.6457199999999998E-3</c:v>
                </c:pt>
                <c:pt idx="907">
                  <c:v>1.5580200000000002E-3</c:v>
                </c:pt>
                <c:pt idx="908">
                  <c:v>1.4694099999999991E-3</c:v>
                </c:pt>
                <c:pt idx="909">
                  <c:v>1.3796799999999994E-3</c:v>
                </c:pt>
                <c:pt idx="910">
                  <c:v>1.2888400000000012E-3</c:v>
                </c:pt>
                <c:pt idx="911">
                  <c:v>1.1969900000000002E-3</c:v>
                </c:pt>
                <c:pt idx="912">
                  <c:v>1.1039199999999996E-3</c:v>
                </c:pt>
                <c:pt idx="913">
                  <c:v>1.0098399999999997E-3</c:v>
                </c:pt>
                <c:pt idx="914">
                  <c:v>9.1446000000000062E-4</c:v>
                </c:pt>
                <c:pt idx="915">
                  <c:v>8.179799999999994E-4</c:v>
                </c:pt>
                <c:pt idx="916">
                  <c:v>7.2029000000000017E-4</c:v>
                </c:pt>
                <c:pt idx="917">
                  <c:v>6.2130999999999992E-4</c:v>
                </c:pt>
                <c:pt idx="918">
                  <c:v>5.2103000000000045E-4</c:v>
                </c:pt>
                <c:pt idx="919">
                  <c:v>4.1956999999999932E-4</c:v>
                </c:pt>
                <c:pt idx="920">
                  <c:v>3.1674000000000112E-4</c:v>
                </c:pt>
                <c:pt idx="921">
                  <c:v>2.1262000000000017E-4</c:v>
                </c:pt>
                <c:pt idx="922">
                  <c:v>1.0713999999999863E-4</c:v>
                </c:pt>
                <c:pt idx="923">
                  <c:v>3.0999999999989369E-7</c:v>
                </c:pt>
                <c:pt idx="924">
                  <c:v>-1.0788000000000117E-4</c:v>
                </c:pt>
                <c:pt idx="925">
                  <c:v>-2.1750999999999715E-4</c:v>
                </c:pt>
                <c:pt idx="926">
                  <c:v>-3.2857000000000025E-4</c:v>
                </c:pt>
                <c:pt idx="927">
                  <c:v>-4.4106000000000006E-4</c:v>
                </c:pt>
                <c:pt idx="928">
                  <c:v>-5.5505000000000138E-4</c:v>
                </c:pt>
                <c:pt idx="929">
                  <c:v>-6.7044000000000131E-4</c:v>
                </c:pt>
                <c:pt idx="930">
                  <c:v>-7.8732999999999928E-4</c:v>
                </c:pt>
                <c:pt idx="931">
                  <c:v>-9.0579000000000007E-4</c:v>
                </c:pt>
                <c:pt idx="932">
                  <c:v>-1.0257000000000009E-3</c:v>
                </c:pt>
                <c:pt idx="933">
                  <c:v>-1.1471699999999994E-3</c:v>
                </c:pt>
                <c:pt idx="934">
                  <c:v>-1.2701699999999976E-3</c:v>
                </c:pt>
                <c:pt idx="935">
                  <c:v>-1.3946799999999988E-3</c:v>
                </c:pt>
                <c:pt idx="936">
                  <c:v>-1.5208900000000004E-3</c:v>
                </c:pt>
                <c:pt idx="937">
                  <c:v>-1.6485899999999984E-3</c:v>
                </c:pt>
                <c:pt idx="938">
                  <c:v>-1.7778499999999975E-3</c:v>
                </c:pt>
                <c:pt idx="939">
                  <c:v>-1.9087499999999973E-3</c:v>
                </c:pt>
                <c:pt idx="940">
                  <c:v>-2.0412799999999995E-3</c:v>
                </c:pt>
                <c:pt idx="941">
                  <c:v>-2.1754200000000008E-3</c:v>
                </c:pt>
                <c:pt idx="942">
                  <c:v>-2.3111399999999997E-3</c:v>
                </c:pt>
                <c:pt idx="943">
                  <c:v>-2.4485200000000026E-3</c:v>
                </c:pt>
                <c:pt idx="944">
                  <c:v>-2.5874399999999999E-3</c:v>
                </c:pt>
                <c:pt idx="945">
                  <c:v>-2.7280799999999973E-3</c:v>
                </c:pt>
                <c:pt idx="946">
                  <c:v>-2.8703100000000009E-3</c:v>
                </c:pt>
                <c:pt idx="947">
                  <c:v>-3.0142000000000016E-3</c:v>
                </c:pt>
                <c:pt idx="948">
                  <c:v>-3.1596399999999983E-3</c:v>
                </c:pt>
                <c:pt idx="949">
                  <c:v>-3.3067800000000022E-3</c:v>
                </c:pt>
                <c:pt idx="950">
                  <c:v>-3.4555099999999984E-3</c:v>
                </c:pt>
                <c:pt idx="951">
                  <c:v>-3.6058900000000005E-3</c:v>
                </c:pt>
                <c:pt idx="952">
                  <c:v>-3.7578000000000021E-3</c:v>
                </c:pt>
                <c:pt idx="953">
                  <c:v>-3.9113999999999989E-3</c:v>
                </c:pt>
                <c:pt idx="954">
                  <c:v>-4.0665600000000003E-3</c:v>
                </c:pt>
                <c:pt idx="955">
                  <c:v>-4.2233599999999989E-3</c:v>
                </c:pt>
                <c:pt idx="956">
                  <c:v>-4.3817500000000002E-3</c:v>
                </c:pt>
                <c:pt idx="957">
                  <c:v>-4.541609999999998E-3</c:v>
                </c:pt>
                <c:pt idx="958">
                  <c:v>-4.70309E-3</c:v>
                </c:pt>
                <c:pt idx="959">
                  <c:v>-4.8661600000000013E-3</c:v>
                </c:pt>
                <c:pt idx="960">
                  <c:v>-5.0306899999999974E-3</c:v>
                </c:pt>
                <c:pt idx="961">
                  <c:v>-5.1967300000000001E-3</c:v>
                </c:pt>
                <c:pt idx="962">
                  <c:v>-5.364250000000001E-3</c:v>
                </c:pt>
                <c:pt idx="963">
                  <c:v>-5.5333099999999996E-3</c:v>
                </c:pt>
                <c:pt idx="964">
                  <c:v>-5.7037600000000022E-3</c:v>
                </c:pt>
                <c:pt idx="965">
                  <c:v>-5.8756699999999995E-3</c:v>
                </c:pt>
                <c:pt idx="966">
                  <c:v>-6.0489900000000006E-3</c:v>
                </c:pt>
                <c:pt idx="967">
                  <c:v>-6.2236900000000005E-3</c:v>
                </c:pt>
                <c:pt idx="968">
                  <c:v>-6.3998100000000023E-3</c:v>
                </c:pt>
                <c:pt idx="969">
                  <c:v>-6.5771999999999983E-3</c:v>
                </c:pt>
                <c:pt idx="970">
                  <c:v>-6.7558399999999991E-3</c:v>
                </c:pt>
                <c:pt idx="971">
                  <c:v>-6.9357599999999991E-3</c:v>
                </c:pt>
                <c:pt idx="972">
                  <c:v>-7.11701E-3</c:v>
                </c:pt>
                <c:pt idx="973">
                  <c:v>-7.2993699999999995E-3</c:v>
                </c:pt>
                <c:pt idx="974">
                  <c:v>-7.4829600000000003E-3</c:v>
                </c:pt>
                <c:pt idx="975">
                  <c:v>-7.6676499999999981E-3</c:v>
                </c:pt>
                <c:pt idx="976">
                  <c:v>-7.8534700000000013E-3</c:v>
                </c:pt>
                <c:pt idx="977">
                  <c:v>-8.0403799999999997E-3</c:v>
                </c:pt>
                <c:pt idx="978">
                  <c:v>-8.2282299999999996E-3</c:v>
                </c:pt>
                <c:pt idx="979">
                  <c:v>-8.4170700000000022E-3</c:v>
                </c:pt>
                <c:pt idx="980">
                  <c:v>-8.6069299999999987E-3</c:v>
                </c:pt>
                <c:pt idx="981">
                  <c:v>-8.7975699999999976E-3</c:v>
                </c:pt>
                <c:pt idx="982">
                  <c:v>-8.9891300000000014E-3</c:v>
                </c:pt>
                <c:pt idx="983">
                  <c:v>-9.1814500000000007E-3</c:v>
                </c:pt>
                <c:pt idx="984">
                  <c:v>-9.3745699999999987E-3</c:v>
                </c:pt>
                <c:pt idx="985">
                  <c:v>-9.5683400000000016E-3</c:v>
                </c:pt>
                <c:pt idx="986">
                  <c:v>-9.7628100000000002E-3</c:v>
                </c:pt>
                <c:pt idx="987">
                  <c:v>-9.9579100000000004E-3</c:v>
                </c:pt>
                <c:pt idx="988">
                  <c:v>-1.0153479999999999E-2</c:v>
                </c:pt>
                <c:pt idx="989">
                  <c:v>-1.0349560000000001E-2</c:v>
                </c:pt>
                <c:pt idx="990">
                  <c:v>-1.0546089999999998E-2</c:v>
                </c:pt>
                <c:pt idx="991">
                  <c:v>-1.0743019999999999E-2</c:v>
                </c:pt>
                <c:pt idx="992">
                  <c:v>-1.094028E-2</c:v>
                </c:pt>
                <c:pt idx="993">
                  <c:v>-1.11378E-2</c:v>
                </c:pt>
                <c:pt idx="994">
                  <c:v>-1.1335540000000002E-2</c:v>
                </c:pt>
                <c:pt idx="995">
                  <c:v>-1.1533409999999997E-2</c:v>
                </c:pt>
                <c:pt idx="996">
                  <c:v>-1.1731370000000001E-2</c:v>
                </c:pt>
                <c:pt idx="997">
                  <c:v>-1.1929349999999998E-2</c:v>
                </c:pt>
                <c:pt idx="998">
                  <c:v>-1.2127290000000002E-2</c:v>
                </c:pt>
                <c:pt idx="999">
                  <c:v>-1.232511E-2</c:v>
                </c:pt>
                <c:pt idx="1000">
                  <c:v>-1.252286E-2</c:v>
                </c:pt>
                <c:pt idx="1001">
                  <c:v>-1.272028E-2</c:v>
                </c:pt>
                <c:pt idx="1002">
                  <c:v>-1.2917399999999999E-2</c:v>
                </c:pt>
                <c:pt idx="1003">
                  <c:v>-1.3114160000000003E-2</c:v>
                </c:pt>
                <c:pt idx="1004">
                  <c:v>-1.3310480000000003E-2</c:v>
                </c:pt>
                <c:pt idx="1005">
                  <c:v>-1.3506319999999999E-2</c:v>
                </c:pt>
                <c:pt idx="1006">
                  <c:v>-1.3701600000000001E-2</c:v>
                </c:pt>
                <c:pt idx="1007">
                  <c:v>-1.3896159999999998E-2</c:v>
                </c:pt>
                <c:pt idx="1008">
                  <c:v>-1.4090039999999998E-2</c:v>
                </c:pt>
                <c:pt idx="1009">
                  <c:v>-1.4283170000000001E-2</c:v>
                </c:pt>
                <c:pt idx="1010">
                  <c:v>-1.4475390000000001E-2</c:v>
                </c:pt>
                <c:pt idx="1011">
                  <c:v>-1.4666740000000001E-2</c:v>
                </c:pt>
                <c:pt idx="1012">
                  <c:v>-1.485705E-2</c:v>
                </c:pt>
                <c:pt idx="1013">
                  <c:v>-1.5046259999999999E-2</c:v>
                </c:pt>
                <c:pt idx="1014">
                  <c:v>-1.523441E-2</c:v>
                </c:pt>
                <c:pt idx="1015">
                  <c:v>-1.5421240000000003E-2</c:v>
                </c:pt>
                <c:pt idx="1016">
                  <c:v>-1.5606780000000004E-2</c:v>
                </c:pt>
                <c:pt idx="1017">
                  <c:v>-1.5790989999999998E-2</c:v>
                </c:pt>
                <c:pt idx="1018">
                  <c:v>-1.5973779999999996E-2</c:v>
                </c:pt>
                <c:pt idx="1019">
                  <c:v>-1.6155009999999997E-2</c:v>
                </c:pt>
                <c:pt idx="1020">
                  <c:v>-1.633472E-2</c:v>
                </c:pt>
                <c:pt idx="1021">
                  <c:v>-1.6512759999999998E-2</c:v>
                </c:pt>
                <c:pt idx="1022">
                  <c:v>-1.668905E-2</c:v>
                </c:pt>
                <c:pt idx="1023">
                  <c:v>-1.6863540000000003E-2</c:v>
                </c:pt>
                <c:pt idx="1024">
                  <c:v>-1.703609E-2</c:v>
                </c:pt>
                <c:pt idx="1025">
                  <c:v>-1.7206829999999996E-2</c:v>
                </c:pt>
                <c:pt idx="1026">
                  <c:v>-1.7375420000000003E-2</c:v>
                </c:pt>
                <c:pt idx="1027">
                  <c:v>-1.754199E-2</c:v>
                </c:pt>
                <c:pt idx="1028">
                  <c:v>-1.7706400000000001E-2</c:v>
                </c:pt>
                <c:pt idx="1029">
                  <c:v>-1.786859E-2</c:v>
                </c:pt>
                <c:pt idx="1030">
                  <c:v>-1.802842E-2</c:v>
                </c:pt>
                <c:pt idx="1031">
                  <c:v>-1.8185940000000001E-2</c:v>
                </c:pt>
                <c:pt idx="1032">
                  <c:v>-1.8341100000000003E-2</c:v>
                </c:pt>
                <c:pt idx="1033">
                  <c:v>-1.8493659999999999E-2</c:v>
                </c:pt>
                <c:pt idx="1034">
                  <c:v>-1.8643660000000003E-2</c:v>
                </c:pt>
                <c:pt idx="1035">
                  <c:v>-1.879107E-2</c:v>
                </c:pt>
                <c:pt idx="1036">
                  <c:v>-1.8935750000000001E-2</c:v>
                </c:pt>
                <c:pt idx="1037">
                  <c:v>-1.9077649999999998E-2</c:v>
                </c:pt>
                <c:pt idx="1038">
                  <c:v>-1.9216830000000001E-2</c:v>
                </c:pt>
                <c:pt idx="1039">
                  <c:v>-1.9353060000000002E-2</c:v>
                </c:pt>
                <c:pt idx="1040">
                  <c:v>-1.9486299999999998E-2</c:v>
                </c:pt>
                <c:pt idx="1041">
                  <c:v>-1.9616619999999998E-2</c:v>
                </c:pt>
                <c:pt idx="1042">
                  <c:v>-1.9743879999999998E-2</c:v>
                </c:pt>
                <c:pt idx="1043">
                  <c:v>-1.986804E-2</c:v>
                </c:pt>
                <c:pt idx="1044">
                  <c:v>-1.9988990000000002E-2</c:v>
                </c:pt>
                <c:pt idx="1045">
                  <c:v>-2.0106790000000003E-2</c:v>
                </c:pt>
                <c:pt idx="1046">
                  <c:v>-2.0221219999999998E-2</c:v>
                </c:pt>
                <c:pt idx="1047">
                  <c:v>-2.0332350000000003E-2</c:v>
                </c:pt>
                <c:pt idx="1048">
                  <c:v>-2.0440159999999999E-2</c:v>
                </c:pt>
                <c:pt idx="1049">
                  <c:v>-2.0544519999999997E-2</c:v>
                </c:pt>
                <c:pt idx="1050">
                  <c:v>-2.0645519999999997E-2</c:v>
                </c:pt>
                <c:pt idx="1051">
                  <c:v>-2.0742829999999997E-2</c:v>
                </c:pt>
                <c:pt idx="1052">
                  <c:v>-2.0836750000000001E-2</c:v>
                </c:pt>
                <c:pt idx="1053">
                  <c:v>-2.092695E-2</c:v>
                </c:pt>
                <c:pt idx="1054">
                  <c:v>-2.1013630000000002E-2</c:v>
                </c:pt>
                <c:pt idx="1055">
                  <c:v>-2.1096569999999995E-2</c:v>
                </c:pt>
                <c:pt idx="1056">
                  <c:v>-2.117577E-2</c:v>
                </c:pt>
                <c:pt idx="1057">
                  <c:v>-2.1251320000000001E-2</c:v>
                </c:pt>
                <c:pt idx="1058">
                  <c:v>-2.132301E-2</c:v>
                </c:pt>
                <c:pt idx="1059">
                  <c:v>-2.1390940000000004E-2</c:v>
                </c:pt>
                <c:pt idx="1060">
                  <c:v>-2.1455010000000004E-2</c:v>
                </c:pt>
                <c:pt idx="1061">
                  <c:v>-2.1515309999999996E-2</c:v>
                </c:pt>
                <c:pt idx="1062">
                  <c:v>-2.1571659999999996E-2</c:v>
                </c:pt>
                <c:pt idx="1063">
                  <c:v>-2.1624050000000002E-2</c:v>
                </c:pt>
                <c:pt idx="1064">
                  <c:v>-2.1672589999999999E-2</c:v>
                </c:pt>
                <c:pt idx="1065">
                  <c:v>-2.1717100000000003E-2</c:v>
                </c:pt>
                <c:pt idx="1066">
                  <c:v>-2.1757659999999998E-2</c:v>
                </c:pt>
                <c:pt idx="1067">
                  <c:v>-2.1794310000000001E-2</c:v>
                </c:pt>
                <c:pt idx="1068">
                  <c:v>-2.1826860000000003E-2</c:v>
                </c:pt>
                <c:pt idx="1069">
                  <c:v>-2.1855509999999998E-2</c:v>
                </c:pt>
                <c:pt idx="1070">
                  <c:v>-2.1879989999999998E-2</c:v>
                </c:pt>
                <c:pt idx="1071">
                  <c:v>-2.1900509999999998E-2</c:v>
                </c:pt>
                <c:pt idx="1072">
                  <c:v>-2.1917000000000002E-2</c:v>
                </c:pt>
                <c:pt idx="1073">
                  <c:v>-2.1929480000000001E-2</c:v>
                </c:pt>
                <c:pt idx="1074">
                  <c:v>-2.1937859999999997E-2</c:v>
                </c:pt>
                <c:pt idx="1075">
                  <c:v>-2.1942189999999997E-2</c:v>
                </c:pt>
                <c:pt idx="1076">
                  <c:v>-2.194248E-2</c:v>
                </c:pt>
                <c:pt idx="1077">
                  <c:v>-2.1938659999999999E-2</c:v>
                </c:pt>
                <c:pt idx="1078">
                  <c:v>-2.1930860000000003E-2</c:v>
                </c:pt>
                <c:pt idx="1079">
                  <c:v>-2.1919029999999999E-2</c:v>
                </c:pt>
                <c:pt idx="1080">
                  <c:v>-2.1903179999999998E-2</c:v>
                </c:pt>
                <c:pt idx="1081">
                  <c:v>-2.188327E-2</c:v>
                </c:pt>
                <c:pt idx="1082">
                  <c:v>-2.185931E-2</c:v>
                </c:pt>
                <c:pt idx="1083">
                  <c:v>-2.1831349999999999E-2</c:v>
                </c:pt>
                <c:pt idx="1084">
                  <c:v>-2.1799440000000003E-2</c:v>
                </c:pt>
                <c:pt idx="1085">
                  <c:v>-2.176351E-2</c:v>
                </c:pt>
                <c:pt idx="1086">
                  <c:v>-2.1723699999999999E-2</c:v>
                </c:pt>
                <c:pt idx="1087">
                  <c:v>-2.167997E-2</c:v>
                </c:pt>
                <c:pt idx="1088">
                  <c:v>-2.1632249999999999E-2</c:v>
                </c:pt>
                <c:pt idx="1089">
                  <c:v>-2.1580590000000004E-2</c:v>
                </c:pt>
                <c:pt idx="1090">
                  <c:v>-2.1525130000000003E-2</c:v>
                </c:pt>
                <c:pt idx="1091">
                  <c:v>-2.146584E-2</c:v>
                </c:pt>
                <c:pt idx="1092">
                  <c:v>-2.1402649999999999E-2</c:v>
                </c:pt>
                <c:pt idx="1093">
                  <c:v>-2.1335720000000002E-2</c:v>
                </c:pt>
                <c:pt idx="1094">
                  <c:v>-2.1265010000000001E-2</c:v>
                </c:pt>
                <c:pt idx="1095">
                  <c:v>-2.1190560000000004E-2</c:v>
                </c:pt>
                <c:pt idx="1096">
                  <c:v>-2.1112430000000001E-2</c:v>
                </c:pt>
                <c:pt idx="1097">
                  <c:v>-2.1030669999999998E-2</c:v>
                </c:pt>
                <c:pt idx="1098">
                  <c:v>-2.0945139999999998E-2</c:v>
                </c:pt>
                <c:pt idx="1099">
                  <c:v>-2.0856090000000001E-2</c:v>
                </c:pt>
                <c:pt idx="1100">
                  <c:v>-2.0763499999999997E-2</c:v>
                </c:pt>
                <c:pt idx="1101">
                  <c:v>-2.06673E-2</c:v>
                </c:pt>
                <c:pt idx="1102">
                  <c:v>-2.0567659999999998E-2</c:v>
                </c:pt>
                <c:pt idx="1103">
                  <c:v>-2.0464549999999998E-2</c:v>
                </c:pt>
                <c:pt idx="1104">
                  <c:v>-2.0358020000000001E-2</c:v>
                </c:pt>
                <c:pt idx="1105">
                  <c:v>-2.0248130000000003E-2</c:v>
                </c:pt>
                <c:pt idx="1106">
                  <c:v>-2.0134840000000001E-2</c:v>
                </c:pt>
                <c:pt idx="1107">
                  <c:v>-2.0018319999999999E-2</c:v>
                </c:pt>
                <c:pt idx="1108">
                  <c:v>-1.9898629999999997E-2</c:v>
                </c:pt>
                <c:pt idx="1109">
                  <c:v>-1.9775629999999999E-2</c:v>
                </c:pt>
                <c:pt idx="1110">
                  <c:v>-1.9649479999999997E-2</c:v>
                </c:pt>
                <c:pt idx="1111">
                  <c:v>-1.9520239999999998E-2</c:v>
                </c:pt>
                <c:pt idx="1112">
                  <c:v>-1.9387889999999998E-2</c:v>
                </c:pt>
                <c:pt idx="1113">
                  <c:v>-1.9252580000000002E-2</c:v>
                </c:pt>
                <c:pt idx="1114">
                  <c:v>-1.9114279999999997E-2</c:v>
                </c:pt>
                <c:pt idx="1115">
                  <c:v>-1.8973050000000002E-2</c:v>
                </c:pt>
                <c:pt idx="1116">
                  <c:v>-1.8828949999999997E-2</c:v>
                </c:pt>
                <c:pt idx="1117">
                  <c:v>-1.8682049999999999E-2</c:v>
                </c:pt>
                <c:pt idx="1118">
                  <c:v>-1.8532320000000005E-2</c:v>
                </c:pt>
                <c:pt idx="1119">
                  <c:v>-1.8379909999999999E-2</c:v>
                </c:pt>
                <c:pt idx="1120">
                  <c:v>-1.8224790000000001E-2</c:v>
                </c:pt>
                <c:pt idx="1121">
                  <c:v>-1.8067029999999998E-2</c:v>
                </c:pt>
                <c:pt idx="1122">
                  <c:v>-1.7906689999999999E-2</c:v>
                </c:pt>
                <c:pt idx="1123">
                  <c:v>-1.7743830000000002E-2</c:v>
                </c:pt>
                <c:pt idx="1124">
                  <c:v>-1.7578509999999999E-2</c:v>
                </c:pt>
                <c:pt idx="1125">
                  <c:v>-1.7410700000000001E-2</c:v>
                </c:pt>
                <c:pt idx="1126">
                  <c:v>-1.724057E-2</c:v>
                </c:pt>
                <c:pt idx="1127">
                  <c:v>-1.7068160000000002E-2</c:v>
                </c:pt>
                <c:pt idx="1128">
                  <c:v>-1.6893449999999997E-2</c:v>
                </c:pt>
                <c:pt idx="1129">
                  <c:v>-1.6716500000000002E-2</c:v>
                </c:pt>
                <c:pt idx="1130">
                  <c:v>-1.6537360000000001E-2</c:v>
                </c:pt>
                <c:pt idx="1131">
                  <c:v>-1.6356099999999998E-2</c:v>
                </c:pt>
                <c:pt idx="1132">
                  <c:v>-1.6172779999999998E-2</c:v>
                </c:pt>
                <c:pt idx="1133">
                  <c:v>-1.5987460000000002E-2</c:v>
                </c:pt>
                <c:pt idx="1134">
                  <c:v>-1.5800189999999999E-2</c:v>
                </c:pt>
                <c:pt idx="1135">
                  <c:v>-1.561093E-2</c:v>
                </c:pt>
                <c:pt idx="1136">
                  <c:v>-1.5419850000000001E-2</c:v>
                </c:pt>
                <c:pt idx="1137">
                  <c:v>-1.5227000000000001E-2</c:v>
                </c:pt>
                <c:pt idx="1138">
                  <c:v>-1.503233E-2</c:v>
                </c:pt>
                <c:pt idx="1139">
                  <c:v>-1.4836000000000002E-2</c:v>
                </c:pt>
                <c:pt idx="1140">
                  <c:v>-1.4637969999999998E-2</c:v>
                </c:pt>
                <c:pt idx="1141">
                  <c:v>-1.4438390000000001E-2</c:v>
                </c:pt>
                <c:pt idx="1142">
                  <c:v>-1.4237120000000001E-2</c:v>
                </c:pt>
                <c:pt idx="1143">
                  <c:v>-1.4034400000000002E-2</c:v>
                </c:pt>
                <c:pt idx="1144">
                  <c:v>-1.38303E-2</c:v>
                </c:pt>
                <c:pt idx="1145">
                  <c:v>-1.362465E-2</c:v>
                </c:pt>
                <c:pt idx="1146">
                  <c:v>-1.3417719999999999E-2</c:v>
                </c:pt>
                <c:pt idx="1147">
                  <c:v>-1.3209450000000001E-2</c:v>
                </c:pt>
                <c:pt idx="1148">
                  <c:v>-1.2999890000000002E-2</c:v>
                </c:pt>
                <c:pt idx="1149">
                  <c:v>-1.2789179999999999E-2</c:v>
                </c:pt>
                <c:pt idx="1150">
                  <c:v>-1.257719E-2</c:v>
                </c:pt>
                <c:pt idx="1151">
                  <c:v>-1.2364139999999999E-2</c:v>
                </c:pt>
                <c:pt idx="1152">
                  <c:v>-1.2149890000000002E-2</c:v>
                </c:pt>
                <c:pt idx="1153">
                  <c:v>-1.1934690000000001E-2</c:v>
                </c:pt>
                <c:pt idx="1154">
                  <c:v>-1.1718570000000001E-2</c:v>
                </c:pt>
                <c:pt idx="1155">
                  <c:v>-1.1501379999999999E-2</c:v>
                </c:pt>
                <c:pt idx="1156">
                  <c:v>-1.1283359999999999E-2</c:v>
                </c:pt>
                <c:pt idx="1157">
                  <c:v>-1.106446E-2</c:v>
                </c:pt>
                <c:pt idx="1158">
                  <c:v>-1.0844700000000001E-2</c:v>
                </c:pt>
                <c:pt idx="1159">
                  <c:v>-1.0624140000000001E-2</c:v>
                </c:pt>
                <c:pt idx="1160">
                  <c:v>-1.0402910000000001E-2</c:v>
                </c:pt>
                <c:pt idx="1161">
                  <c:v>-1.0181050000000001E-2</c:v>
                </c:pt>
                <c:pt idx="1162">
                  <c:v>-9.9584900000000004E-3</c:v>
                </c:pt>
                <c:pt idx="1163">
                  <c:v>-9.735269999999999E-3</c:v>
                </c:pt>
                <c:pt idx="1164">
                  <c:v>-9.511519999999999E-3</c:v>
                </c:pt>
                <c:pt idx="1165">
                  <c:v>-9.2872800000000002E-3</c:v>
                </c:pt>
                <c:pt idx="1166">
                  <c:v>-9.0624900000000012E-3</c:v>
                </c:pt>
                <c:pt idx="1167">
                  <c:v>-8.8372700000000012E-3</c:v>
                </c:pt>
                <c:pt idx="1168">
                  <c:v>-8.6116499999999985E-3</c:v>
                </c:pt>
                <c:pt idx="1169">
                  <c:v>-8.3857700000000007E-3</c:v>
                </c:pt>
                <c:pt idx="1170">
                  <c:v>-8.1594500000000004E-3</c:v>
                </c:pt>
                <c:pt idx="1171">
                  <c:v>-7.9328300000000001E-3</c:v>
                </c:pt>
                <c:pt idx="1172">
                  <c:v>-7.7060199999999992E-3</c:v>
                </c:pt>
                <c:pt idx="1173">
                  <c:v>-7.4789699999999997E-3</c:v>
                </c:pt>
                <c:pt idx="1174">
                  <c:v>-7.2516800000000017E-3</c:v>
                </c:pt>
                <c:pt idx="1175">
                  <c:v>-7.0242999999999989E-3</c:v>
                </c:pt>
                <c:pt idx="1176">
                  <c:v>-6.7968299999999985E-3</c:v>
                </c:pt>
                <c:pt idx="1177">
                  <c:v>-6.5692099999999989E-3</c:v>
                </c:pt>
                <c:pt idx="1178">
                  <c:v>-6.3416600000000007E-3</c:v>
                </c:pt>
                <c:pt idx="1179">
                  <c:v>-6.1140000000000014E-3</c:v>
                </c:pt>
                <c:pt idx="1180">
                  <c:v>-5.8864600000000013E-3</c:v>
                </c:pt>
                <c:pt idx="1181">
                  <c:v>-5.6589399999999995E-3</c:v>
                </c:pt>
                <c:pt idx="1182">
                  <c:v>-5.4315700000000019E-3</c:v>
                </c:pt>
                <c:pt idx="1183">
                  <c:v>-5.2042699999999987E-3</c:v>
                </c:pt>
                <c:pt idx="1184">
                  <c:v>-4.9771499999999996E-3</c:v>
                </c:pt>
                <c:pt idx="1185">
                  <c:v>-4.7502399999999993E-3</c:v>
                </c:pt>
                <c:pt idx="1186">
                  <c:v>-4.5235500000000012E-3</c:v>
                </c:pt>
                <c:pt idx="1187">
                  <c:v>-4.2970900000000017E-3</c:v>
                </c:pt>
                <c:pt idx="1188">
                  <c:v>-4.0709700000000001E-3</c:v>
                </c:pt>
                <c:pt idx="1189">
                  <c:v>-3.8451300000000004E-3</c:v>
                </c:pt>
                <c:pt idx="1190">
                  <c:v>-3.6196600000000002E-3</c:v>
                </c:pt>
                <c:pt idx="1191">
                  <c:v>-3.3945699999999995E-3</c:v>
                </c:pt>
                <c:pt idx="1192">
                  <c:v>-3.1698899999999999E-3</c:v>
                </c:pt>
                <c:pt idx="1193">
                  <c:v>-2.9457200000000006E-3</c:v>
                </c:pt>
                <c:pt idx="1194">
                  <c:v>-2.7219700000000006E-3</c:v>
                </c:pt>
                <c:pt idx="1195">
                  <c:v>-2.4986599999999998E-3</c:v>
                </c:pt>
                <c:pt idx="1196">
                  <c:v>-2.2759800000000004E-3</c:v>
                </c:pt>
                <c:pt idx="1197">
                  <c:v>-2.05376E-3</c:v>
                </c:pt>
                <c:pt idx="1198">
                  <c:v>-1.8321899999999992E-3</c:v>
                </c:pt>
                <c:pt idx="1199">
                  <c:v>-1.6111900000000002E-3</c:v>
                </c:pt>
                <c:pt idx="1200">
                  <c:v>-1.3909600000000001E-3</c:v>
                </c:pt>
                <c:pt idx="1201">
                  <c:v>-1.1713000000000001E-3</c:v>
                </c:pt>
                <c:pt idx="1202">
                  <c:v>-9.5233000000000123E-4</c:v>
                </c:pt>
                <c:pt idx="1203">
                  <c:v>-7.3404999999999998E-4</c:v>
                </c:pt>
                <c:pt idx="1204">
                  <c:v>-5.1656999999999918E-4</c:v>
                </c:pt>
                <c:pt idx="1205">
                  <c:v>-2.9988000000000063E-4</c:v>
                </c:pt>
                <c:pt idx="1206">
                  <c:v>-8.39900000000008E-5</c:v>
                </c:pt>
                <c:pt idx="1207">
                  <c:v>1.3110000000000031E-4</c:v>
                </c:pt>
                <c:pt idx="1208">
                  <c:v>3.4528000000000163E-4</c:v>
                </c:pt>
                <c:pt idx="1209">
                  <c:v>5.5865000000000081E-4</c:v>
                </c:pt>
                <c:pt idx="1210">
                  <c:v>7.7100999999999906E-4</c:v>
                </c:pt>
                <c:pt idx="1211">
                  <c:v>9.8257000000000032E-4</c:v>
                </c:pt>
                <c:pt idx="1212">
                  <c:v>1.1931100000000007E-3</c:v>
                </c:pt>
                <c:pt idx="1213">
                  <c:v>1.4026400000000001E-3</c:v>
                </c:pt>
                <c:pt idx="1214">
                  <c:v>1.6111599999999986E-3</c:v>
                </c:pt>
                <c:pt idx="1215">
                  <c:v>1.8186699999999997E-3</c:v>
                </c:pt>
                <c:pt idx="1216">
                  <c:v>2.0251599999999998E-3</c:v>
                </c:pt>
                <c:pt idx="1217">
                  <c:v>2.2304600000000001E-3</c:v>
                </c:pt>
                <c:pt idx="1218">
                  <c:v>2.4347399999999995E-3</c:v>
                </c:pt>
                <c:pt idx="1219">
                  <c:v>2.6379200000000002E-3</c:v>
                </c:pt>
                <c:pt idx="1220">
                  <c:v>2.8399000000000011E-3</c:v>
                </c:pt>
                <c:pt idx="1221">
                  <c:v>3.0406800000000005E-3</c:v>
                </c:pt>
                <c:pt idx="1222">
                  <c:v>3.24026E-3</c:v>
                </c:pt>
                <c:pt idx="1223">
                  <c:v>3.4386499999999997E-3</c:v>
                </c:pt>
                <c:pt idx="1224">
                  <c:v>3.6357500000000001E-3</c:v>
                </c:pt>
                <c:pt idx="1225">
                  <c:v>3.8316700000000006E-3</c:v>
                </c:pt>
                <c:pt idx="1226">
                  <c:v>4.0262099999999988E-3</c:v>
                </c:pt>
                <c:pt idx="1227">
                  <c:v>4.2194700000000012E-3</c:v>
                </c:pt>
                <c:pt idx="1228">
                  <c:v>4.4113700000000013E-3</c:v>
                </c:pt>
                <c:pt idx="1229">
                  <c:v>4.6018899999999991E-3</c:v>
                </c:pt>
                <c:pt idx="1230">
                  <c:v>4.7910599999999998E-3</c:v>
                </c:pt>
                <c:pt idx="1231">
                  <c:v>4.9788699999999998E-3</c:v>
                </c:pt>
                <c:pt idx="1232">
                  <c:v>5.1651299999999987E-3</c:v>
                </c:pt>
                <c:pt idx="1233">
                  <c:v>5.3500500000000003E-3</c:v>
                </c:pt>
                <c:pt idx="1234">
                  <c:v>5.5334400000000006E-3</c:v>
                </c:pt>
                <c:pt idx="1235">
                  <c:v>5.7153900000000007E-3</c:v>
                </c:pt>
                <c:pt idx="1236">
                  <c:v>5.8958199999999978E-3</c:v>
                </c:pt>
                <c:pt idx="1237">
                  <c:v>6.0747400000000003E-3</c:v>
                </c:pt>
                <c:pt idx="1238">
                  <c:v>6.2520499999999986E-3</c:v>
                </c:pt>
                <c:pt idx="1239">
                  <c:v>6.4278479999999999E-3</c:v>
                </c:pt>
                <c:pt idx="1240">
                  <c:v>6.601957000000002E-3</c:v>
                </c:pt>
                <c:pt idx="1241">
                  <c:v>6.7744780000000004E-3</c:v>
                </c:pt>
                <c:pt idx="1242">
                  <c:v>6.945419999999999E-3</c:v>
                </c:pt>
                <c:pt idx="1243">
                  <c:v>7.1146899999999982E-3</c:v>
                </c:pt>
                <c:pt idx="1244">
                  <c:v>7.2822950000000011E-3</c:v>
                </c:pt>
                <c:pt idx="1245">
                  <c:v>7.4481449999999998E-3</c:v>
                </c:pt>
                <c:pt idx="1246">
                  <c:v>7.6123470000000002E-3</c:v>
                </c:pt>
                <c:pt idx="1247">
                  <c:v>7.7748090000000006E-3</c:v>
                </c:pt>
                <c:pt idx="1248">
                  <c:v>7.9355410000000008E-3</c:v>
                </c:pt>
                <c:pt idx="1249">
                  <c:v>8.0944490000000001E-3</c:v>
                </c:pt>
                <c:pt idx="1250">
                  <c:v>8.2516429999999995E-3</c:v>
                </c:pt>
                <c:pt idx="1251">
                  <c:v>8.407032E-3</c:v>
                </c:pt>
                <c:pt idx="1252">
                  <c:v>8.5605239999999999E-3</c:v>
                </c:pt>
                <c:pt idx="1253">
                  <c:v>8.7122269999999995E-3</c:v>
                </c:pt>
                <c:pt idx="1254">
                  <c:v>8.862051000000001E-3</c:v>
                </c:pt>
                <c:pt idx="1255">
                  <c:v>9.0101029999999985E-3</c:v>
                </c:pt>
                <c:pt idx="1256">
                  <c:v>9.1561960000000019E-3</c:v>
                </c:pt>
                <c:pt idx="1257">
                  <c:v>9.3003340000000021E-3</c:v>
                </c:pt>
                <c:pt idx="1258">
                  <c:v>9.4426279999999981E-3</c:v>
                </c:pt>
                <c:pt idx="1259">
                  <c:v>9.5829880000000006E-3</c:v>
                </c:pt>
                <c:pt idx="1260">
                  <c:v>9.7214230000000016E-3</c:v>
                </c:pt>
                <c:pt idx="1261">
                  <c:v>9.8578399999999997E-3</c:v>
                </c:pt>
                <c:pt idx="1262">
                  <c:v>9.9923499999999988E-3</c:v>
                </c:pt>
                <c:pt idx="1263">
                  <c:v>1.0124862E-2</c:v>
                </c:pt>
                <c:pt idx="1264">
                  <c:v>1.0255285000000001E-2</c:v>
                </c:pt>
                <c:pt idx="1265">
                  <c:v>1.0383728E-2</c:v>
                </c:pt>
                <c:pt idx="1266">
                  <c:v>1.0510199000000001E-2</c:v>
                </c:pt>
                <c:pt idx="1267">
                  <c:v>1.0634609E-2</c:v>
                </c:pt>
                <c:pt idx="1268">
                  <c:v>1.0756966E-2</c:v>
                </c:pt>
                <c:pt idx="1269">
                  <c:v>1.0877281000000001E-2</c:v>
                </c:pt>
                <c:pt idx="1270">
                  <c:v>1.0995460000000002E-2</c:v>
                </c:pt>
                <c:pt idx="1271">
                  <c:v>1.1111614000000002E-2</c:v>
                </c:pt>
                <c:pt idx="1272">
                  <c:v>1.1225652000000001E-2</c:v>
                </c:pt>
                <c:pt idx="1273">
                  <c:v>1.1337581999999999E-2</c:v>
                </c:pt>
                <c:pt idx="1274">
                  <c:v>1.1447315E-2</c:v>
                </c:pt>
                <c:pt idx="1275">
                  <c:v>1.1555058999999999E-2</c:v>
                </c:pt>
                <c:pt idx="1276">
                  <c:v>1.1660622999999998E-2</c:v>
                </c:pt>
                <c:pt idx="1277">
                  <c:v>1.1764016000000002E-2</c:v>
                </c:pt>
                <c:pt idx="1278">
                  <c:v>1.1865346999999998E-2</c:v>
                </c:pt>
                <c:pt idx="1279">
                  <c:v>1.1964525E-2</c:v>
                </c:pt>
                <c:pt idx="1280">
                  <c:v>1.2061458000000001E-2</c:v>
                </c:pt>
                <c:pt idx="1281">
                  <c:v>1.2156256000000001E-2</c:v>
                </c:pt>
                <c:pt idx="1282">
                  <c:v>1.2248927999999999E-2</c:v>
                </c:pt>
                <c:pt idx="1283">
                  <c:v>1.2339381999999999E-2</c:v>
                </c:pt>
                <c:pt idx="1284">
                  <c:v>1.2427727E-2</c:v>
                </c:pt>
                <c:pt idx="1285">
                  <c:v>1.2513871000000003E-2</c:v>
                </c:pt>
                <c:pt idx="1286">
                  <c:v>1.2597823000000001E-2</c:v>
                </c:pt>
                <c:pt idx="1287">
                  <c:v>1.2679592E-2</c:v>
                </c:pt>
                <c:pt idx="1288">
                  <c:v>1.2759085999999999E-2</c:v>
                </c:pt>
                <c:pt idx="1289">
                  <c:v>1.2836514E-2</c:v>
                </c:pt>
                <c:pt idx="1290">
                  <c:v>1.2911683E-2</c:v>
                </c:pt>
                <c:pt idx="1291">
                  <c:v>1.2984702000000001E-2</c:v>
                </c:pt>
                <c:pt idx="1292">
                  <c:v>1.3055479000000002E-2</c:v>
                </c:pt>
                <c:pt idx="1293">
                  <c:v>1.3124123E-2</c:v>
                </c:pt>
                <c:pt idx="1294">
                  <c:v>1.3190541E-2</c:v>
                </c:pt>
                <c:pt idx="1295">
                  <c:v>1.3254841999999999E-2</c:v>
                </c:pt>
                <c:pt idx="1296">
                  <c:v>1.3316832999999998E-2</c:v>
                </c:pt>
                <c:pt idx="1297">
                  <c:v>1.3376722999999998E-2</c:v>
                </c:pt>
                <c:pt idx="1298">
                  <c:v>1.3434419E-2</c:v>
                </c:pt>
                <c:pt idx="1299">
                  <c:v>1.3490028000000001E-2</c:v>
                </c:pt>
                <c:pt idx="1300">
                  <c:v>1.3543359999999997E-2</c:v>
                </c:pt>
                <c:pt idx="1301">
                  <c:v>1.3594620999999999E-2</c:v>
                </c:pt>
                <c:pt idx="1302">
                  <c:v>1.3643618999999999E-2</c:v>
                </c:pt>
                <c:pt idx="1303">
                  <c:v>1.3690560000000001E-2</c:v>
                </c:pt>
                <c:pt idx="1304">
                  <c:v>1.3735353000000002E-2</c:v>
                </c:pt>
                <c:pt idx="1305">
                  <c:v>1.3777905999999999E-2</c:v>
                </c:pt>
                <c:pt idx="1306">
                  <c:v>1.3818423999999999E-2</c:v>
                </c:pt>
                <c:pt idx="1307">
                  <c:v>1.3856815999999999E-2</c:v>
                </c:pt>
                <c:pt idx="1308">
                  <c:v>1.3893088E-2</c:v>
                </c:pt>
                <c:pt idx="1309">
                  <c:v>1.3927347E-2</c:v>
                </c:pt>
                <c:pt idx="1310">
                  <c:v>1.39594E-2</c:v>
                </c:pt>
                <c:pt idx="1311">
                  <c:v>1.3989453000000001E-2</c:v>
                </c:pt>
                <c:pt idx="1312">
                  <c:v>1.4017413999999999E-2</c:v>
                </c:pt>
                <c:pt idx="1313">
                  <c:v>1.404329E-2</c:v>
                </c:pt>
                <c:pt idx="1314">
                  <c:v>1.4067185999999999E-2</c:v>
                </c:pt>
                <c:pt idx="1315">
                  <c:v>1.4089009000000001E-2</c:v>
                </c:pt>
                <c:pt idx="1316">
                  <c:v>1.4108866000000001E-2</c:v>
                </c:pt>
                <c:pt idx="1317">
                  <c:v>1.4126762000000001E-2</c:v>
                </c:pt>
                <c:pt idx="1318">
                  <c:v>1.4142604E-2</c:v>
                </c:pt>
                <c:pt idx="1319">
                  <c:v>1.4156499000000001E-2</c:v>
                </c:pt>
                <c:pt idx="1320">
                  <c:v>1.4168451E-2</c:v>
                </c:pt>
                <c:pt idx="1321">
                  <c:v>1.4178469000000001E-2</c:v>
                </c:pt>
                <c:pt idx="1322">
                  <c:v>1.4186655000000001E-2</c:v>
                </c:pt>
                <c:pt idx="1323">
                  <c:v>1.4192817E-2</c:v>
                </c:pt>
                <c:pt idx="1324">
                  <c:v>1.4197161000000002E-2</c:v>
                </c:pt>
                <c:pt idx="1325">
                  <c:v>1.4199591000000001E-2</c:v>
                </c:pt>
                <c:pt idx="1326">
                  <c:v>1.4200313999999999E-2</c:v>
                </c:pt>
                <c:pt idx="1327">
                  <c:v>1.4199133999999999E-2</c:v>
                </c:pt>
                <c:pt idx="1328">
                  <c:v>1.4196058000000001E-2</c:v>
                </c:pt>
                <c:pt idx="1329">
                  <c:v>1.4191290000000001E-2</c:v>
                </c:pt>
                <c:pt idx="1330">
                  <c:v>1.4184835E-2</c:v>
                </c:pt>
                <c:pt idx="1331">
                  <c:v>1.4176499E-2</c:v>
                </c:pt>
                <c:pt idx="1332">
                  <c:v>1.4166587E-2</c:v>
                </c:pt>
                <c:pt idx="1333">
                  <c:v>1.4154902E-2</c:v>
                </c:pt>
                <c:pt idx="1334">
                  <c:v>1.4141550999999999E-2</c:v>
                </c:pt>
                <c:pt idx="1335">
                  <c:v>1.4126537000000002E-2</c:v>
                </c:pt>
                <c:pt idx="1336">
                  <c:v>1.4109966999999998E-2</c:v>
                </c:pt>
                <c:pt idx="1337">
                  <c:v>1.4091743E-2</c:v>
                </c:pt>
                <c:pt idx="1338">
                  <c:v>1.4071970999999999E-2</c:v>
                </c:pt>
                <c:pt idx="1339">
                  <c:v>1.4050653999999999E-2</c:v>
                </c:pt>
                <c:pt idx="1340">
                  <c:v>1.4027797999999999E-2</c:v>
                </c:pt>
                <c:pt idx="1341">
                  <c:v>1.4003405999999999E-2</c:v>
                </c:pt>
                <c:pt idx="1342">
                  <c:v>1.3977581999999999E-2</c:v>
                </c:pt>
                <c:pt idx="1343">
                  <c:v>1.395033E-2</c:v>
                </c:pt>
                <c:pt idx="1344">
                  <c:v>1.3921554999999999E-2</c:v>
                </c:pt>
                <c:pt idx="1345">
                  <c:v>1.3891460000000001E-2</c:v>
                </c:pt>
                <c:pt idx="1346">
                  <c:v>1.3860048999999999E-2</c:v>
                </c:pt>
                <c:pt idx="1347">
                  <c:v>1.3827226E-2</c:v>
                </c:pt>
                <c:pt idx="1348">
                  <c:v>1.3793093000000001E-2</c:v>
                </c:pt>
                <c:pt idx="1349">
                  <c:v>1.3757655000000001E-2</c:v>
                </c:pt>
                <c:pt idx="1350">
                  <c:v>1.3721014999999998E-2</c:v>
                </c:pt>
                <c:pt idx="1351">
                  <c:v>1.3683076000000001E-2</c:v>
                </c:pt>
                <c:pt idx="1352">
                  <c:v>1.3643941999999999E-2</c:v>
                </c:pt>
                <c:pt idx="1353">
                  <c:v>1.3603715000000002E-2</c:v>
                </c:pt>
                <c:pt idx="1354">
                  <c:v>1.3562299000000002E-2</c:v>
                </c:pt>
                <c:pt idx="1355">
                  <c:v>1.3519696000000001E-2</c:v>
                </c:pt>
                <c:pt idx="1356">
                  <c:v>1.3476109000000002E-2</c:v>
                </c:pt>
                <c:pt idx="1357">
                  <c:v>1.3431341999999999E-2</c:v>
                </c:pt>
                <c:pt idx="1358">
                  <c:v>1.3385698000000001E-2</c:v>
                </c:pt>
                <c:pt idx="1359">
                  <c:v>1.3338877000000002E-2</c:v>
                </c:pt>
                <c:pt idx="1360">
                  <c:v>1.3291184000000001E-2</c:v>
                </c:pt>
                <c:pt idx="1361">
                  <c:v>1.3242619999999998E-2</c:v>
                </c:pt>
                <c:pt idx="1362">
                  <c:v>1.3192987999999999E-2</c:v>
                </c:pt>
                <c:pt idx="1363">
                  <c:v>1.3142591E-2</c:v>
                </c:pt>
                <c:pt idx="1364">
                  <c:v>1.3091229999999999E-2</c:v>
                </c:pt>
                <c:pt idx="1365">
                  <c:v>1.3039107000000001E-2</c:v>
                </c:pt>
                <c:pt idx="1366">
                  <c:v>1.2986225000000001E-2</c:v>
                </c:pt>
                <c:pt idx="1367">
                  <c:v>1.2932485000000002E-2</c:v>
                </c:pt>
                <c:pt idx="1368">
                  <c:v>1.2878090000000002E-2</c:v>
                </c:pt>
                <c:pt idx="1369">
                  <c:v>1.2822940999999999E-2</c:v>
                </c:pt>
                <c:pt idx="1370">
                  <c:v>1.2767140000000001E-2</c:v>
                </c:pt>
                <c:pt idx="1371">
                  <c:v>1.2710687999999998E-2</c:v>
                </c:pt>
                <c:pt idx="1372">
                  <c:v>1.2653587000000001E-2</c:v>
                </c:pt>
                <c:pt idx="1373">
                  <c:v>1.2595937999999997E-2</c:v>
                </c:pt>
                <c:pt idx="1374">
                  <c:v>1.2537643000000001E-2</c:v>
                </c:pt>
                <c:pt idx="1375">
                  <c:v>1.2478903000000001E-2</c:v>
                </c:pt>
                <c:pt idx="1376">
                  <c:v>1.2419619000000002E-2</c:v>
                </c:pt>
                <c:pt idx="1377">
                  <c:v>1.2359891999999999E-2</c:v>
                </c:pt>
                <c:pt idx="1378">
                  <c:v>1.2299722999999999E-2</c:v>
                </c:pt>
                <c:pt idx="1379">
                  <c:v>1.2239114000000001E-2</c:v>
                </c:pt>
                <c:pt idx="1380">
                  <c:v>1.2178063999999999E-2</c:v>
                </c:pt>
                <c:pt idx="1381">
                  <c:v>1.2116675E-2</c:v>
                </c:pt>
                <c:pt idx="1382">
                  <c:v>1.2054946E-2</c:v>
                </c:pt>
                <c:pt idx="1383">
                  <c:v>1.1992981E-2</c:v>
                </c:pt>
                <c:pt idx="1384">
                  <c:v>1.1930677000000001E-2</c:v>
                </c:pt>
                <c:pt idx="1385">
                  <c:v>1.1868136E-2</c:v>
                </c:pt>
                <c:pt idx="1386">
                  <c:v>1.1805358E-2</c:v>
                </c:pt>
                <c:pt idx="1387">
                  <c:v>1.1742444000000001E-2</c:v>
                </c:pt>
                <c:pt idx="1388">
                  <c:v>1.1679293E-2</c:v>
                </c:pt>
                <c:pt idx="1389">
                  <c:v>1.1616006E-2</c:v>
                </c:pt>
                <c:pt idx="1390">
                  <c:v>1.1552583E-2</c:v>
                </c:pt>
                <c:pt idx="1391">
                  <c:v>1.1489124E-2</c:v>
                </c:pt>
                <c:pt idx="1392">
                  <c:v>1.1425527000000001E-2</c:v>
                </c:pt>
                <c:pt idx="1393">
                  <c:v>1.1361893999999999E-2</c:v>
                </c:pt>
                <c:pt idx="1394">
                  <c:v>1.1298225E-2</c:v>
                </c:pt>
                <c:pt idx="1395">
                  <c:v>1.1234616999999999E-2</c:v>
                </c:pt>
                <c:pt idx="1396">
                  <c:v>1.1171072000000001E-2</c:v>
                </c:pt>
                <c:pt idx="1397">
                  <c:v>1.1107487999999999E-2</c:v>
                </c:pt>
                <c:pt idx="1398">
                  <c:v>1.1044065E-2</c:v>
                </c:pt>
                <c:pt idx="1399">
                  <c:v>1.0980701999999998E-2</c:v>
                </c:pt>
                <c:pt idx="1400">
                  <c:v>1.0917399E-2</c:v>
                </c:pt>
                <c:pt idx="1401">
                  <c:v>1.0854353000000001E-2</c:v>
                </c:pt>
                <c:pt idx="1402">
                  <c:v>1.0791365000000001E-2</c:v>
                </c:pt>
                <c:pt idx="1403">
                  <c:v>1.0728633000000001E-2</c:v>
                </c:pt>
                <c:pt idx="1404">
                  <c:v>1.0666156000000001E-2</c:v>
                </c:pt>
                <c:pt idx="1405">
                  <c:v>1.0603834000000001E-2</c:v>
                </c:pt>
                <c:pt idx="1406">
                  <c:v>1.0541762999999999E-2</c:v>
                </c:pt>
                <c:pt idx="1407">
                  <c:v>1.0479944E-2</c:v>
                </c:pt>
                <c:pt idx="1408">
                  <c:v>1.0418475E-2</c:v>
                </c:pt>
                <c:pt idx="1409">
                  <c:v>1.0357254E-2</c:v>
                </c:pt>
                <c:pt idx="1410">
                  <c:v>1.0296478999999999E-2</c:v>
                </c:pt>
                <c:pt idx="1411">
                  <c:v>1.0235949000000001E-2</c:v>
                </c:pt>
                <c:pt idx="1412">
                  <c:v>1.0175762E-2</c:v>
                </c:pt>
                <c:pt idx="1413">
                  <c:v>1.0116014999999999E-2</c:v>
                </c:pt>
                <c:pt idx="1414">
                  <c:v>1.0056708000000001E-2</c:v>
                </c:pt>
                <c:pt idx="1415">
                  <c:v>9.9977370000000013E-3</c:v>
                </c:pt>
                <c:pt idx="1416">
                  <c:v>9.9392009999999999E-3</c:v>
                </c:pt>
                <c:pt idx="1417">
                  <c:v>9.8810979999999996E-3</c:v>
                </c:pt>
                <c:pt idx="1418">
                  <c:v>9.8235249999999996E-3</c:v>
                </c:pt>
                <c:pt idx="1419">
                  <c:v>9.7663789999999986E-3</c:v>
                </c:pt>
                <c:pt idx="1420">
                  <c:v>9.7097590000000018E-3</c:v>
                </c:pt>
                <c:pt idx="1421">
                  <c:v>9.6536610000000009E-3</c:v>
                </c:pt>
                <c:pt idx="1422">
                  <c:v>9.5979830000000009E-3</c:v>
                </c:pt>
                <c:pt idx="1423">
                  <c:v>9.5429219999999988E-3</c:v>
                </c:pt>
                <c:pt idx="1424">
                  <c:v>9.4883759999999998E-3</c:v>
                </c:pt>
                <c:pt idx="1425">
                  <c:v>9.4343409999999989E-3</c:v>
                </c:pt>
                <c:pt idx="1426">
                  <c:v>9.3809139999999989E-3</c:v>
                </c:pt>
                <c:pt idx="1427">
                  <c:v>9.3280919999999996E-3</c:v>
                </c:pt>
                <c:pt idx="1428">
                  <c:v>9.2757719999999998E-3</c:v>
                </c:pt>
                <c:pt idx="1429">
                  <c:v>9.2241509999999999E-3</c:v>
                </c:pt>
                <c:pt idx="1430">
                  <c:v>9.1730260000000008E-3</c:v>
                </c:pt>
                <c:pt idx="1431">
                  <c:v>9.1225929999999983E-3</c:v>
                </c:pt>
                <c:pt idx="1432">
                  <c:v>9.0727480000000003E-3</c:v>
                </c:pt>
                <c:pt idx="1433">
                  <c:v>9.0235880000000008E-3</c:v>
                </c:pt>
                <c:pt idx="1434">
                  <c:v>8.9750099999999985E-3</c:v>
                </c:pt>
                <c:pt idx="1435">
                  <c:v>8.9270080000000002E-3</c:v>
                </c:pt>
                <c:pt idx="1436">
                  <c:v>8.8797809999999998E-3</c:v>
                </c:pt>
                <c:pt idx="1437">
                  <c:v>8.833123E-3</c:v>
                </c:pt>
                <c:pt idx="1438">
                  <c:v>8.7871310000000001E-3</c:v>
                </c:pt>
                <c:pt idx="1439">
                  <c:v>8.7417989999999998E-3</c:v>
                </c:pt>
                <c:pt idx="1440">
                  <c:v>8.6972259999999989E-3</c:v>
                </c:pt>
                <c:pt idx="1441">
                  <c:v>8.6532050000000006E-3</c:v>
                </c:pt>
                <c:pt idx="1442">
                  <c:v>8.6099330000000002E-3</c:v>
                </c:pt>
                <c:pt idx="1443">
                  <c:v>8.5673039999999995E-3</c:v>
                </c:pt>
                <c:pt idx="1444">
                  <c:v>8.5253150000000003E-3</c:v>
                </c:pt>
                <c:pt idx="1445">
                  <c:v>8.4840610000000011E-3</c:v>
                </c:pt>
                <c:pt idx="1446">
                  <c:v>8.443438000000001E-3</c:v>
                </c:pt>
                <c:pt idx="1447">
                  <c:v>8.4035389999999981E-3</c:v>
                </c:pt>
                <c:pt idx="1448">
                  <c:v>8.3642600000000001E-3</c:v>
                </c:pt>
                <c:pt idx="1449">
                  <c:v>8.325697E-3</c:v>
                </c:pt>
                <c:pt idx="1450">
                  <c:v>8.2877450000000009E-3</c:v>
                </c:pt>
                <c:pt idx="1451">
                  <c:v>8.250496999999999E-3</c:v>
                </c:pt>
                <c:pt idx="1452">
                  <c:v>8.2139499999999994E-3</c:v>
                </c:pt>
                <c:pt idx="1453">
                  <c:v>8.1780969999999988E-3</c:v>
                </c:pt>
                <c:pt idx="1454">
                  <c:v>8.1428330000000004E-3</c:v>
                </c:pt>
                <c:pt idx="1455">
                  <c:v>8.1082529999999993E-3</c:v>
                </c:pt>
                <c:pt idx="1456">
                  <c:v>8.0742509999999993E-3</c:v>
                </c:pt>
                <c:pt idx="1457">
                  <c:v>8.0410209999999989E-3</c:v>
                </c:pt>
                <c:pt idx="1458">
                  <c:v>8.0083580000000001E-3</c:v>
                </c:pt>
                <c:pt idx="1459">
                  <c:v>7.9763569999999999E-3</c:v>
                </c:pt>
                <c:pt idx="1460">
                  <c:v>7.944909E-3</c:v>
                </c:pt>
                <c:pt idx="1461">
                  <c:v>7.9142120000000003E-3</c:v>
                </c:pt>
                <c:pt idx="1462">
                  <c:v>7.8840569999999999E-3</c:v>
                </c:pt>
                <c:pt idx="1463">
                  <c:v>7.854438E-3</c:v>
                </c:pt>
                <c:pt idx="1464">
                  <c:v>7.8254499999999994E-3</c:v>
                </c:pt>
                <c:pt idx="1465">
                  <c:v>7.7970870000000003E-3</c:v>
                </c:pt>
                <c:pt idx="1466">
                  <c:v>7.7692410000000005E-3</c:v>
                </c:pt>
                <c:pt idx="1467">
                  <c:v>7.7420060000000001E-3</c:v>
                </c:pt>
                <c:pt idx="1468">
                  <c:v>7.7152749999999997E-3</c:v>
                </c:pt>
                <c:pt idx="1469">
                  <c:v>7.6891429999999998E-3</c:v>
                </c:pt>
                <c:pt idx="1470">
                  <c:v>7.6635020000000009E-3</c:v>
                </c:pt>
                <c:pt idx="1471">
                  <c:v>7.6383450000000004E-3</c:v>
                </c:pt>
                <c:pt idx="1472">
                  <c:v>7.6136660000000007E-3</c:v>
                </c:pt>
                <c:pt idx="1473">
                  <c:v>7.5895569999999994E-3</c:v>
                </c:pt>
                <c:pt idx="1474">
                  <c:v>7.5658120000000008E-3</c:v>
                </c:pt>
                <c:pt idx="1475">
                  <c:v>7.5426229999999992E-3</c:v>
                </c:pt>
                <c:pt idx="1476">
                  <c:v>7.5197830000000004E-3</c:v>
                </c:pt>
                <c:pt idx="1477">
                  <c:v>7.4973860000000008E-3</c:v>
                </c:pt>
                <c:pt idx="1478">
                  <c:v>7.4754219999999989E-3</c:v>
                </c:pt>
                <c:pt idx="1479">
                  <c:v>7.4537860000000004E-3</c:v>
                </c:pt>
                <c:pt idx="1480">
                  <c:v>7.4325690000000008E-3</c:v>
                </c:pt>
                <c:pt idx="1481">
                  <c:v>7.4116640000000001E-3</c:v>
                </c:pt>
                <c:pt idx="1482">
                  <c:v>7.3910629999999998E-3</c:v>
                </c:pt>
                <c:pt idx="1483">
                  <c:v>7.3708589999999996E-3</c:v>
                </c:pt>
                <c:pt idx="1484">
                  <c:v>7.350943999999999E-3</c:v>
                </c:pt>
                <c:pt idx="1485">
                  <c:v>7.331209E-3</c:v>
                </c:pt>
                <c:pt idx="1486">
                  <c:v>7.3117479999999999E-3</c:v>
                </c:pt>
                <c:pt idx="1487">
                  <c:v>7.2925519999999999E-3</c:v>
                </c:pt>
                <c:pt idx="1488">
                  <c:v>7.2735119999999993E-3</c:v>
                </c:pt>
                <c:pt idx="1489">
                  <c:v>7.2547220000000008E-3</c:v>
                </c:pt>
                <c:pt idx="1490">
                  <c:v>7.2360719999999996E-3</c:v>
                </c:pt>
                <c:pt idx="1491">
                  <c:v>7.2175549999999996E-3</c:v>
                </c:pt>
                <c:pt idx="1492">
                  <c:v>7.1991620000000003E-3</c:v>
                </c:pt>
                <c:pt idx="1493">
                  <c:v>7.1807849999999994E-3</c:v>
                </c:pt>
                <c:pt idx="1494">
                  <c:v>7.1625149999999995E-3</c:v>
                </c:pt>
                <c:pt idx="1495">
                  <c:v>7.1443450000000007E-3</c:v>
                </c:pt>
                <c:pt idx="1496">
                  <c:v>7.1261650000000003E-3</c:v>
                </c:pt>
                <c:pt idx="1497">
                  <c:v>7.1078679999999998E-3</c:v>
                </c:pt>
                <c:pt idx="1498">
                  <c:v>7.089644E-3</c:v>
                </c:pt>
                <c:pt idx="1499">
                  <c:v>7.0712859999999995E-3</c:v>
                </c:pt>
                <c:pt idx="1500">
                  <c:v>7.0528840000000006E-3</c:v>
                </c:pt>
                <c:pt idx="1501">
                  <c:v>7.0343300000000001E-3</c:v>
                </c:pt>
                <c:pt idx="1502">
                  <c:v>7.0156140000000007E-3</c:v>
                </c:pt>
                <c:pt idx="1503">
                  <c:v>6.9968300000000008E-3</c:v>
                </c:pt>
                <c:pt idx="1504">
                  <c:v>6.9776670000000008E-3</c:v>
                </c:pt>
                <c:pt idx="1505">
                  <c:v>6.9584160000000003E-3</c:v>
                </c:pt>
                <c:pt idx="1506">
                  <c:v>6.9387700000000004E-3</c:v>
                </c:pt>
                <c:pt idx="1507">
                  <c:v>6.9189189999999999E-3</c:v>
                </c:pt>
                <c:pt idx="1508">
                  <c:v>6.8987539999999991E-3</c:v>
                </c:pt>
                <c:pt idx="1509">
                  <c:v>6.878167000000001E-3</c:v>
                </c:pt>
                <c:pt idx="1510">
                  <c:v>6.8572489999999993E-3</c:v>
                </c:pt>
                <c:pt idx="1511">
                  <c:v>6.8358909999999993E-3</c:v>
                </c:pt>
                <c:pt idx="1512">
                  <c:v>6.8140839999999998E-3</c:v>
                </c:pt>
                <c:pt idx="1513">
                  <c:v>6.7918179999999998E-3</c:v>
                </c:pt>
                <c:pt idx="1514">
                  <c:v>6.7689860000000003E-3</c:v>
                </c:pt>
                <c:pt idx="1515">
                  <c:v>6.7456779999999997E-3</c:v>
                </c:pt>
                <c:pt idx="1516">
                  <c:v>6.7216849999999998E-3</c:v>
                </c:pt>
                <c:pt idx="1517">
                  <c:v>6.6971980000000014E-3</c:v>
                </c:pt>
                <c:pt idx="1518">
                  <c:v>6.6720089999999996E-3</c:v>
                </c:pt>
                <c:pt idx="1519">
                  <c:v>6.6461100000000002E-3</c:v>
                </c:pt>
                <c:pt idx="1520">
                  <c:v>6.6195899999999998E-3</c:v>
                </c:pt>
                <c:pt idx="1521">
                  <c:v>6.5922419999999999E-3</c:v>
                </c:pt>
                <c:pt idx="1522">
                  <c:v>6.5641569999999993E-3</c:v>
                </c:pt>
                <c:pt idx="1523">
                  <c:v>6.5352250000000004E-3</c:v>
                </c:pt>
                <c:pt idx="1524">
                  <c:v>6.505439E-3</c:v>
                </c:pt>
                <c:pt idx="1525">
                  <c:v>6.4747899999999994E-3</c:v>
                </c:pt>
                <c:pt idx="1526">
                  <c:v>6.4432699999999992E-3</c:v>
                </c:pt>
                <c:pt idx="1527">
                  <c:v>6.4107680000000007E-3</c:v>
                </c:pt>
                <c:pt idx="1528">
                  <c:v>6.3772799999999991E-3</c:v>
                </c:pt>
                <c:pt idx="1529">
                  <c:v>6.3426929999999999E-3</c:v>
                </c:pt>
                <c:pt idx="1530">
                  <c:v>6.3071030000000014E-3</c:v>
                </c:pt>
                <c:pt idx="1531">
                  <c:v>6.2705E-3</c:v>
                </c:pt>
                <c:pt idx="1532">
                  <c:v>6.232675E-3</c:v>
                </c:pt>
                <c:pt idx="1533">
                  <c:v>6.1937219999999987E-3</c:v>
                </c:pt>
                <c:pt idx="1534">
                  <c:v>6.1536319999999992E-3</c:v>
                </c:pt>
                <c:pt idx="1535">
                  <c:v>6.1121969999999998E-3</c:v>
                </c:pt>
                <c:pt idx="1536">
                  <c:v>6.0696110000000008E-3</c:v>
                </c:pt>
                <c:pt idx="1537">
                  <c:v>6.0256640000000018E-3</c:v>
                </c:pt>
                <c:pt idx="1538">
                  <c:v>5.9803519999999995E-3</c:v>
                </c:pt>
                <c:pt idx="1539">
                  <c:v>5.9337600000000015E-3</c:v>
                </c:pt>
                <c:pt idx="1540">
                  <c:v>5.8857000000000007E-3</c:v>
                </c:pt>
                <c:pt idx="1541">
                  <c:v>5.8361400000000001E-3</c:v>
                </c:pt>
                <c:pt idx="1542">
                  <c:v>5.7851900000000008E-3</c:v>
                </c:pt>
                <c:pt idx="1543">
                  <c:v>5.7327400000000001E-3</c:v>
                </c:pt>
                <c:pt idx="1544">
                  <c:v>5.6787799999999996E-3</c:v>
                </c:pt>
                <c:pt idx="1545">
                  <c:v>5.6232000000000018E-3</c:v>
                </c:pt>
                <c:pt idx="1546">
                  <c:v>5.5660100000000014E-3</c:v>
                </c:pt>
                <c:pt idx="1547">
                  <c:v>5.5071900000000003E-3</c:v>
                </c:pt>
                <c:pt idx="1548">
                  <c:v>5.4466400000000009E-3</c:v>
                </c:pt>
                <c:pt idx="1549">
                  <c:v>5.384449999999999E-3</c:v>
                </c:pt>
                <c:pt idx="1550">
                  <c:v>5.3205200000000005E-3</c:v>
                </c:pt>
                <c:pt idx="1551">
                  <c:v>5.2548500000000019E-3</c:v>
                </c:pt>
                <c:pt idx="1552">
                  <c:v>5.1873200000000005E-3</c:v>
                </c:pt>
                <c:pt idx="1553">
                  <c:v>5.1179399999999996E-3</c:v>
                </c:pt>
                <c:pt idx="1554">
                  <c:v>5.0467900000000024E-3</c:v>
                </c:pt>
                <c:pt idx="1555">
                  <c:v>4.9736899999999994E-3</c:v>
                </c:pt>
                <c:pt idx="1556">
                  <c:v>4.8986100000000012E-3</c:v>
                </c:pt>
                <c:pt idx="1557">
                  <c:v>4.8216700000000001E-3</c:v>
                </c:pt>
                <c:pt idx="1558">
                  <c:v>4.7427500000000004E-3</c:v>
                </c:pt>
                <c:pt idx="1559">
                  <c:v>4.6617499999999992E-3</c:v>
                </c:pt>
                <c:pt idx="1560">
                  <c:v>4.5787799999999976E-3</c:v>
                </c:pt>
                <c:pt idx="1561">
                  <c:v>4.4936199999999985E-3</c:v>
                </c:pt>
                <c:pt idx="1562">
                  <c:v>4.406489999999999E-3</c:v>
                </c:pt>
                <c:pt idx="1563">
                  <c:v>4.3172699999999998E-3</c:v>
                </c:pt>
                <c:pt idx="1564">
                  <c:v>4.2258600000000014E-3</c:v>
                </c:pt>
                <c:pt idx="1565">
                  <c:v>4.1322700000000004E-3</c:v>
                </c:pt>
                <c:pt idx="1566">
                  <c:v>4.0364999999999984E-3</c:v>
                </c:pt>
                <c:pt idx="1567">
                  <c:v>3.9385400000000008E-3</c:v>
                </c:pt>
                <c:pt idx="1568">
                  <c:v>3.8382899999999994E-3</c:v>
                </c:pt>
                <c:pt idx="1569">
                  <c:v>3.7357700000000011E-3</c:v>
                </c:pt>
                <c:pt idx="1570">
                  <c:v>3.6310599999999985E-3</c:v>
                </c:pt>
                <c:pt idx="1571">
                  <c:v>3.5239700000000013E-3</c:v>
                </c:pt>
                <c:pt idx="1572">
                  <c:v>3.4145999999999985E-3</c:v>
                </c:pt>
                <c:pt idx="1573">
                  <c:v>3.3028599999999995E-3</c:v>
                </c:pt>
                <c:pt idx="1574">
                  <c:v>3.1888499999999983E-3</c:v>
                </c:pt>
                <c:pt idx="1575">
                  <c:v>3.0723699999999996E-3</c:v>
                </c:pt>
                <c:pt idx="1576">
                  <c:v>2.9535300000000011E-3</c:v>
                </c:pt>
                <c:pt idx="1577">
                  <c:v>2.832330000000001E-3</c:v>
                </c:pt>
                <c:pt idx="1578">
                  <c:v>2.7086799999999998E-3</c:v>
                </c:pt>
                <c:pt idx="1579">
                  <c:v>2.5826899999999986E-3</c:v>
                </c:pt>
                <c:pt idx="1580">
                  <c:v>2.4541500000000022E-3</c:v>
                </c:pt>
                <c:pt idx="1581">
                  <c:v>2.3231800000000011E-3</c:v>
                </c:pt>
                <c:pt idx="1582">
                  <c:v>2.1897900000000005E-3</c:v>
                </c:pt>
                <c:pt idx="1583">
                  <c:v>2.0539800000000004E-3</c:v>
                </c:pt>
                <c:pt idx="1584">
                  <c:v>1.9155699999999984E-3</c:v>
                </c:pt>
                <c:pt idx="1585">
                  <c:v>1.774750000000002E-3</c:v>
                </c:pt>
                <c:pt idx="1586">
                  <c:v>1.6314499999999996E-3</c:v>
                </c:pt>
                <c:pt idx="1587">
                  <c:v>1.4856599999999998E-3</c:v>
                </c:pt>
                <c:pt idx="1588">
                  <c:v>1.3374199999999989E-3</c:v>
                </c:pt>
                <c:pt idx="1589">
                  <c:v>1.1866200000000028E-3</c:v>
                </c:pt>
                <c:pt idx="1590">
                  <c:v>1.0333700000000022E-3</c:v>
                </c:pt>
                <c:pt idx="1591">
                  <c:v>8.7760000000000268E-4</c:v>
                </c:pt>
                <c:pt idx="1592">
                  <c:v>7.1931999999999899E-4</c:v>
                </c:pt>
                <c:pt idx="1593">
                  <c:v>5.5853999999999973E-4</c:v>
                </c:pt>
                <c:pt idx="1594">
                  <c:v>3.9536999999999906E-4</c:v>
                </c:pt>
                <c:pt idx="1595">
                  <c:v>2.2963999999999971E-4</c:v>
                </c:pt>
                <c:pt idx="1596">
                  <c:v>6.1459999999999293E-5</c:v>
                </c:pt>
                <c:pt idx="1597">
                  <c:v>-1.0916000000000051E-4</c:v>
                </c:pt>
                <c:pt idx="1598">
                  <c:v>-2.8219000000000161E-4</c:v>
                </c:pt>
                <c:pt idx="1599">
                  <c:v>-4.5771000000000006E-4</c:v>
                </c:pt>
                <c:pt idx="1600">
                  <c:v>-6.3561000000000173E-4</c:v>
                </c:pt>
                <c:pt idx="1601">
                  <c:v>-8.1597000000000267E-4</c:v>
                </c:pt>
                <c:pt idx="1602">
                  <c:v>-9.9864999999999676E-4</c:v>
                </c:pt>
                <c:pt idx="1603">
                  <c:v>-1.1837500000000008E-3</c:v>
                </c:pt>
                <c:pt idx="1604">
                  <c:v>-1.3712299999999976E-3</c:v>
                </c:pt>
                <c:pt idx="1605">
                  <c:v>-1.5610799999999994E-3</c:v>
                </c:pt>
                <c:pt idx="1606">
                  <c:v>-1.7531600000000001E-3</c:v>
                </c:pt>
                <c:pt idx="1607">
                  <c:v>-1.9475499999999993E-3</c:v>
                </c:pt>
                <c:pt idx="1608">
                  <c:v>-2.144229999999997E-3</c:v>
                </c:pt>
                <c:pt idx="1609">
                  <c:v>-2.3430700000000027E-3</c:v>
                </c:pt>
                <c:pt idx="1610">
                  <c:v>-2.5442400000000032E-3</c:v>
                </c:pt>
                <c:pt idx="1611">
                  <c:v>-2.7475100000000016E-3</c:v>
                </c:pt>
                <c:pt idx="1612">
                  <c:v>-2.9529499999999993E-3</c:v>
                </c:pt>
                <c:pt idx="1613">
                  <c:v>-3.1605300000000017E-3</c:v>
                </c:pt>
                <c:pt idx="1614">
                  <c:v>-3.3701200000000008E-3</c:v>
                </c:pt>
                <c:pt idx="1615">
                  <c:v>-3.5817800000000032E-3</c:v>
                </c:pt>
                <c:pt idx="1616">
                  <c:v>-3.7954899999999986E-3</c:v>
                </c:pt>
                <c:pt idx="1617">
                  <c:v>-4.0112100000000012E-3</c:v>
                </c:pt>
                <c:pt idx="1618">
                  <c:v>-4.2287999999999978E-3</c:v>
                </c:pt>
                <c:pt idx="1619">
                  <c:v>-4.4483199999999987E-3</c:v>
                </c:pt>
                <c:pt idx="1620">
                  <c:v>-4.6696499999999974E-3</c:v>
                </c:pt>
                <c:pt idx="1621">
                  <c:v>-4.892839999999999E-3</c:v>
                </c:pt>
                <c:pt idx="1622">
                  <c:v>-5.1177600000000024E-3</c:v>
                </c:pt>
                <c:pt idx="1623">
                  <c:v>-5.3443600000000029E-3</c:v>
                </c:pt>
                <c:pt idx="1624">
                  <c:v>-5.5726000000000005E-3</c:v>
                </c:pt>
                <c:pt idx="1625">
                  <c:v>-5.8025500000000001E-3</c:v>
                </c:pt>
                <c:pt idx="1626">
                  <c:v>-6.0339600000000014E-3</c:v>
                </c:pt>
                <c:pt idx="1627">
                  <c:v>-6.2669799999999984E-3</c:v>
                </c:pt>
                <c:pt idx="1628">
                  <c:v>-6.5013899999999993E-3</c:v>
                </c:pt>
                <c:pt idx="1629">
                  <c:v>-6.7372200000000021E-3</c:v>
                </c:pt>
                <c:pt idx="1630">
                  <c:v>-6.974339999999999E-3</c:v>
                </c:pt>
                <c:pt idx="1631">
                  <c:v>-7.2127900000000002E-3</c:v>
                </c:pt>
                <c:pt idx="1632">
                  <c:v>-7.4523399999999983E-3</c:v>
                </c:pt>
                <c:pt idx="1633">
                  <c:v>-7.6932299999999988E-3</c:v>
                </c:pt>
                <c:pt idx="1634">
                  <c:v>-7.9351100000000022E-3</c:v>
                </c:pt>
                <c:pt idx="1635">
                  <c:v>-8.1780500000000027E-3</c:v>
                </c:pt>
                <c:pt idx="1636">
                  <c:v>-8.421869999999998E-3</c:v>
                </c:pt>
                <c:pt idx="1637">
                  <c:v>-8.6666399999999998E-3</c:v>
                </c:pt>
                <c:pt idx="1638">
                  <c:v>-8.9123099999999997E-3</c:v>
                </c:pt>
                <c:pt idx="1639">
                  <c:v>-9.1586099999999976E-3</c:v>
                </c:pt>
                <c:pt idx="1640">
                  <c:v>-9.4057100000000012E-3</c:v>
                </c:pt>
                <c:pt idx="1641">
                  <c:v>-9.6533299999999982E-3</c:v>
                </c:pt>
                <c:pt idx="1642">
                  <c:v>-9.9015399999999969E-3</c:v>
                </c:pt>
                <c:pt idx="1643">
                  <c:v>-1.0150270000000003E-2</c:v>
                </c:pt>
                <c:pt idx="1644">
                  <c:v>-1.0399369999999998E-2</c:v>
                </c:pt>
                <c:pt idx="1645">
                  <c:v>-1.0648790000000002E-2</c:v>
                </c:pt>
                <c:pt idx="1646">
                  <c:v>-1.0898359999999999E-2</c:v>
                </c:pt>
                <c:pt idx="1647">
                  <c:v>-1.1148230000000002E-2</c:v>
                </c:pt>
                <c:pt idx="1648">
                  <c:v>-1.139805E-2</c:v>
                </c:pt>
                <c:pt idx="1649">
                  <c:v>-1.1647939999999999E-2</c:v>
                </c:pt>
                <c:pt idx="1650">
                  <c:v>-1.189776E-2</c:v>
                </c:pt>
                <c:pt idx="1651">
                  <c:v>-1.2147450000000001E-2</c:v>
                </c:pt>
                <c:pt idx="1652">
                  <c:v>-1.2396839999999999E-2</c:v>
                </c:pt>
                <c:pt idx="1653">
                  <c:v>-1.264587E-2</c:v>
                </c:pt>
                <c:pt idx="1654">
                  <c:v>-1.2894599999999999E-2</c:v>
                </c:pt>
                <c:pt idx="1655">
                  <c:v>-1.3142750000000002E-2</c:v>
                </c:pt>
                <c:pt idx="1656">
                  <c:v>-1.3390350000000002E-2</c:v>
                </c:pt>
                <c:pt idx="1657">
                  <c:v>-1.3637360000000001E-2</c:v>
                </c:pt>
                <c:pt idx="1658">
                  <c:v>-1.388352E-2</c:v>
                </c:pt>
                <c:pt idx="1659">
                  <c:v>-1.4128950000000001E-2</c:v>
                </c:pt>
                <c:pt idx="1660">
                  <c:v>-1.4373400000000001E-2</c:v>
                </c:pt>
                <c:pt idx="1661">
                  <c:v>-1.4616810000000001E-2</c:v>
                </c:pt>
                <c:pt idx="1662">
                  <c:v>-1.4859110000000002E-2</c:v>
                </c:pt>
                <c:pt idx="1663">
                  <c:v>-1.5100239999999997E-2</c:v>
                </c:pt>
                <c:pt idx="1664">
                  <c:v>-1.5340139999999999E-2</c:v>
                </c:pt>
                <c:pt idx="1665">
                  <c:v>-1.5578649999999999E-2</c:v>
                </c:pt>
                <c:pt idx="1666">
                  <c:v>-1.5815700000000002E-2</c:v>
                </c:pt>
                <c:pt idx="1667">
                  <c:v>-1.605125E-2</c:v>
                </c:pt>
                <c:pt idx="1668">
                  <c:v>-1.6285209999999998E-2</c:v>
                </c:pt>
                <c:pt idx="1669">
                  <c:v>-1.651733E-2</c:v>
                </c:pt>
                <c:pt idx="1670">
                  <c:v>-1.6747749999999999E-2</c:v>
                </c:pt>
                <c:pt idx="1671">
                  <c:v>-1.6976209999999999E-2</c:v>
                </c:pt>
                <c:pt idx="1672">
                  <c:v>-1.7202749999999999E-2</c:v>
                </c:pt>
                <c:pt idx="1673">
                  <c:v>-1.7427210000000002E-2</c:v>
                </c:pt>
                <c:pt idx="1674">
                  <c:v>-1.764953E-2</c:v>
                </c:pt>
                <c:pt idx="1675">
                  <c:v>-1.7869639999999999E-2</c:v>
                </c:pt>
                <c:pt idx="1676">
                  <c:v>-1.8087299999999997E-2</c:v>
                </c:pt>
                <c:pt idx="1677">
                  <c:v>-1.8302639999999998E-2</c:v>
                </c:pt>
                <c:pt idx="1678">
                  <c:v>-1.8515500000000001E-2</c:v>
                </c:pt>
                <c:pt idx="1679">
                  <c:v>-1.8725740000000001E-2</c:v>
                </c:pt>
                <c:pt idx="1680">
                  <c:v>-1.8933380000000003E-2</c:v>
                </c:pt>
                <c:pt idx="1681">
                  <c:v>-1.9138180000000001E-2</c:v>
                </c:pt>
                <c:pt idx="1682">
                  <c:v>-1.9340179999999998E-2</c:v>
                </c:pt>
                <c:pt idx="1683">
                  <c:v>-1.9539330000000001E-2</c:v>
                </c:pt>
                <c:pt idx="1684">
                  <c:v>-1.9735469999999998E-2</c:v>
                </c:pt>
                <c:pt idx="1685">
                  <c:v>-1.9928449999999997E-2</c:v>
                </c:pt>
                <c:pt idx="1686">
                  <c:v>-2.0118319999999995E-2</c:v>
                </c:pt>
                <c:pt idx="1687">
                  <c:v>-2.0305030000000002E-2</c:v>
                </c:pt>
                <c:pt idx="1688">
                  <c:v>-2.0488329999999999E-2</c:v>
                </c:pt>
                <c:pt idx="1689">
                  <c:v>-2.0668380000000004E-2</c:v>
                </c:pt>
                <c:pt idx="1690">
                  <c:v>-2.0844910000000001E-2</c:v>
                </c:pt>
                <c:pt idx="1691">
                  <c:v>-2.1017899999999999E-2</c:v>
                </c:pt>
                <c:pt idx="1692">
                  <c:v>-2.1187290000000001E-2</c:v>
                </c:pt>
                <c:pt idx="1693">
                  <c:v>-2.1353030000000002E-2</c:v>
                </c:pt>
                <c:pt idx="1694">
                  <c:v>-2.1514999999999999E-2</c:v>
                </c:pt>
                <c:pt idx="1695">
                  <c:v>-2.1673240000000003E-2</c:v>
                </c:pt>
                <c:pt idx="1696">
                  <c:v>-2.1827519999999996E-2</c:v>
                </c:pt>
                <c:pt idx="1697">
                  <c:v>-2.197789E-2</c:v>
                </c:pt>
                <c:pt idx="1698">
                  <c:v>-2.2124330000000005E-2</c:v>
                </c:pt>
                <c:pt idx="1699">
                  <c:v>-2.2266689999999999E-2</c:v>
                </c:pt>
                <c:pt idx="1700">
                  <c:v>-2.2404940000000002E-2</c:v>
                </c:pt>
                <c:pt idx="1701">
                  <c:v>-2.2538950000000002E-2</c:v>
                </c:pt>
                <c:pt idx="1702">
                  <c:v>-2.2668779999999999E-2</c:v>
                </c:pt>
                <c:pt idx="1703">
                  <c:v>-2.2794309999999998E-2</c:v>
                </c:pt>
                <c:pt idx="1704">
                  <c:v>-2.2915620000000001E-2</c:v>
                </c:pt>
                <c:pt idx="1705">
                  <c:v>-2.3032360000000002E-2</c:v>
                </c:pt>
                <c:pt idx="1706">
                  <c:v>-2.3144829999999998E-2</c:v>
                </c:pt>
                <c:pt idx="1707">
                  <c:v>-2.3252680000000001E-2</c:v>
                </c:pt>
                <c:pt idx="1708">
                  <c:v>-2.3356109999999996E-2</c:v>
                </c:pt>
                <c:pt idx="1709">
                  <c:v>-2.3454889999999999E-2</c:v>
                </c:pt>
                <c:pt idx="1710">
                  <c:v>-2.3549099999999996E-2</c:v>
                </c:pt>
                <c:pt idx="1711">
                  <c:v>-2.3638739999999998E-2</c:v>
                </c:pt>
                <c:pt idx="1712">
                  <c:v>-2.3723580000000001E-2</c:v>
                </c:pt>
                <c:pt idx="1713">
                  <c:v>-2.3803799999999996E-2</c:v>
                </c:pt>
                <c:pt idx="1714">
                  <c:v>-2.3879209999999998E-2</c:v>
                </c:pt>
                <c:pt idx="1715">
                  <c:v>-2.3949890000000001E-2</c:v>
                </c:pt>
                <c:pt idx="1716">
                  <c:v>-2.4015729999999999E-2</c:v>
                </c:pt>
                <c:pt idx="1717">
                  <c:v>-2.4076720000000003E-2</c:v>
                </c:pt>
                <c:pt idx="1718">
                  <c:v>-2.4132870000000001E-2</c:v>
                </c:pt>
                <c:pt idx="1719">
                  <c:v>-2.418416E-2</c:v>
                </c:pt>
                <c:pt idx="1720">
                  <c:v>-2.4230499999999999E-2</c:v>
                </c:pt>
                <c:pt idx="1721">
                  <c:v>-2.4272000000000002E-2</c:v>
                </c:pt>
                <c:pt idx="1722">
                  <c:v>-2.4308549999999998E-2</c:v>
                </c:pt>
                <c:pt idx="1723">
                  <c:v>-2.4340049999999995E-2</c:v>
                </c:pt>
                <c:pt idx="1724">
                  <c:v>-2.4366720000000001E-2</c:v>
                </c:pt>
                <c:pt idx="1725">
                  <c:v>-2.4388360000000001E-2</c:v>
                </c:pt>
                <c:pt idx="1726">
                  <c:v>-2.4405089999999997E-2</c:v>
                </c:pt>
                <c:pt idx="1727">
                  <c:v>-2.4416810000000004E-2</c:v>
                </c:pt>
                <c:pt idx="1728">
                  <c:v>-2.4423639999999996E-2</c:v>
                </c:pt>
                <c:pt idx="1729">
                  <c:v>-2.4425389999999998E-2</c:v>
                </c:pt>
                <c:pt idx="1730">
                  <c:v>-2.4422190000000003E-2</c:v>
                </c:pt>
                <c:pt idx="1731">
                  <c:v>-2.441405E-2</c:v>
                </c:pt>
                <c:pt idx="1732">
                  <c:v>-2.440088E-2</c:v>
                </c:pt>
                <c:pt idx="1733">
                  <c:v>-2.4382830000000001E-2</c:v>
                </c:pt>
                <c:pt idx="1734">
                  <c:v>-2.4359789999999999E-2</c:v>
                </c:pt>
                <c:pt idx="1735">
                  <c:v>-2.433192E-2</c:v>
                </c:pt>
                <c:pt idx="1736">
                  <c:v>-2.4299019999999998E-2</c:v>
                </c:pt>
                <c:pt idx="1737">
                  <c:v>-2.4261229999999998E-2</c:v>
                </c:pt>
                <c:pt idx="1738">
                  <c:v>-2.4218679999999999E-2</c:v>
                </c:pt>
                <c:pt idx="1739">
                  <c:v>-2.4171109999999996E-2</c:v>
                </c:pt>
                <c:pt idx="1740">
                  <c:v>-2.4118830000000001E-2</c:v>
                </c:pt>
                <c:pt idx="1741">
                  <c:v>-2.4061699999999998E-2</c:v>
                </c:pt>
                <c:pt idx="1742">
                  <c:v>-2.3999740000000006E-2</c:v>
                </c:pt>
                <c:pt idx="1743">
                  <c:v>-2.3933089999999997E-2</c:v>
                </c:pt>
                <c:pt idx="1744">
                  <c:v>-2.3861590000000002E-2</c:v>
                </c:pt>
                <c:pt idx="1745">
                  <c:v>-2.3785489999999999E-2</c:v>
                </c:pt>
                <c:pt idx="1746">
                  <c:v>-2.3704719999999999E-2</c:v>
                </c:pt>
                <c:pt idx="1747">
                  <c:v>-2.3619330000000001E-2</c:v>
                </c:pt>
                <c:pt idx="1748">
                  <c:v>-2.3529369999999997E-2</c:v>
                </c:pt>
                <c:pt idx="1749">
                  <c:v>-2.3434759999999999E-2</c:v>
                </c:pt>
                <c:pt idx="1750">
                  <c:v>-2.333578E-2</c:v>
                </c:pt>
                <c:pt idx="1751">
                  <c:v>-2.3232249999999999E-2</c:v>
                </c:pt>
                <c:pt idx="1752">
                  <c:v>-2.3124329999999998E-2</c:v>
                </c:pt>
                <c:pt idx="1753">
                  <c:v>-2.301197E-2</c:v>
                </c:pt>
                <c:pt idx="1754">
                  <c:v>-2.2895329999999998E-2</c:v>
                </c:pt>
                <c:pt idx="1755">
                  <c:v>-2.2774339999999997E-2</c:v>
                </c:pt>
                <c:pt idx="1756">
                  <c:v>-2.2649169999999996E-2</c:v>
                </c:pt>
                <c:pt idx="1757">
                  <c:v>-2.2519770000000001E-2</c:v>
                </c:pt>
                <c:pt idx="1758">
                  <c:v>-2.2386289999999996E-2</c:v>
                </c:pt>
                <c:pt idx="1759">
                  <c:v>-2.2248690000000002E-2</c:v>
                </c:pt>
                <c:pt idx="1760">
                  <c:v>-2.2107120000000001E-2</c:v>
                </c:pt>
                <c:pt idx="1761">
                  <c:v>-2.196155E-2</c:v>
                </c:pt>
                <c:pt idx="1762">
                  <c:v>-2.1812020000000001E-2</c:v>
                </c:pt>
                <c:pt idx="1763">
                  <c:v>-2.1658700000000003E-2</c:v>
                </c:pt>
                <c:pt idx="1764">
                  <c:v>-2.150154E-2</c:v>
                </c:pt>
                <c:pt idx="1765">
                  <c:v>-2.1340600000000001E-2</c:v>
                </c:pt>
                <c:pt idx="1766">
                  <c:v>-2.1176050000000002E-2</c:v>
                </c:pt>
                <c:pt idx="1767">
                  <c:v>-2.1007840000000003E-2</c:v>
                </c:pt>
                <c:pt idx="1768">
                  <c:v>-2.0836139999999996E-2</c:v>
                </c:pt>
                <c:pt idx="1769">
                  <c:v>-2.0660889999999994E-2</c:v>
                </c:pt>
                <c:pt idx="1770">
                  <c:v>-2.0482280000000002E-2</c:v>
                </c:pt>
                <c:pt idx="1771">
                  <c:v>-2.0300239999999997E-2</c:v>
                </c:pt>
                <c:pt idx="1772">
                  <c:v>-2.0114859999999998E-2</c:v>
                </c:pt>
                <c:pt idx="1773">
                  <c:v>-1.992638E-2</c:v>
                </c:pt>
                <c:pt idx="1774">
                  <c:v>-1.9734669999999996E-2</c:v>
                </c:pt>
                <c:pt idx="1775">
                  <c:v>-1.95398E-2</c:v>
                </c:pt>
                <c:pt idx="1776">
                  <c:v>-1.9342029999999996E-2</c:v>
                </c:pt>
                <c:pt idx="1777">
                  <c:v>-1.9141200000000001E-2</c:v>
                </c:pt>
                <c:pt idx="1778">
                  <c:v>-1.8937499999999999E-2</c:v>
                </c:pt>
                <c:pt idx="1779">
                  <c:v>-1.873097E-2</c:v>
                </c:pt>
                <c:pt idx="1780">
                  <c:v>-1.852169E-2</c:v>
                </c:pt>
                <c:pt idx="1781">
                  <c:v>-1.830971E-2</c:v>
                </c:pt>
                <c:pt idx="1782">
                  <c:v>-1.8095199999999999E-2</c:v>
                </c:pt>
                <c:pt idx="1783">
                  <c:v>-1.7878020000000001E-2</c:v>
                </c:pt>
                <c:pt idx="1784">
                  <c:v>-1.7658419999999998E-2</c:v>
                </c:pt>
                <c:pt idx="1785">
                  <c:v>-1.7436470000000003E-2</c:v>
                </c:pt>
                <c:pt idx="1786">
                  <c:v>-1.7212140000000001E-2</c:v>
                </c:pt>
                <c:pt idx="1787">
                  <c:v>-1.6985569999999998E-2</c:v>
                </c:pt>
                <c:pt idx="1788">
                  <c:v>-1.675683E-2</c:v>
                </c:pt>
                <c:pt idx="1789">
                  <c:v>-1.652588E-2</c:v>
                </c:pt>
                <c:pt idx="1790">
                  <c:v>-1.6292969999999997E-2</c:v>
                </c:pt>
                <c:pt idx="1791">
                  <c:v>-1.6057979999999999E-2</c:v>
                </c:pt>
                <c:pt idx="1792">
                  <c:v>-1.5821149999999999E-2</c:v>
                </c:pt>
                <c:pt idx="1793">
                  <c:v>-1.5582540000000001E-2</c:v>
                </c:pt>
                <c:pt idx="1794">
                  <c:v>-1.5342110000000001E-2</c:v>
                </c:pt>
                <c:pt idx="1795">
                  <c:v>-1.5100010000000001E-2</c:v>
                </c:pt>
                <c:pt idx="1796">
                  <c:v>-1.4856210000000002E-2</c:v>
                </c:pt>
                <c:pt idx="1797">
                  <c:v>-1.4610950000000001E-2</c:v>
                </c:pt>
                <c:pt idx="1798">
                  <c:v>-1.4364199999999999E-2</c:v>
                </c:pt>
                <c:pt idx="1799">
                  <c:v>-1.4116000000000002E-2</c:v>
                </c:pt>
                <c:pt idx="1800">
                  <c:v>-1.3866410000000001E-2</c:v>
                </c:pt>
                <c:pt idx="1801">
                  <c:v>-1.3615579999999999E-2</c:v>
                </c:pt>
                <c:pt idx="1802">
                  <c:v>-1.3363570000000002E-2</c:v>
                </c:pt>
                <c:pt idx="1803">
                  <c:v>-1.3110419999999999E-2</c:v>
                </c:pt>
                <c:pt idx="1804">
                  <c:v>-1.285619E-2</c:v>
                </c:pt>
                <c:pt idx="1805">
                  <c:v>-1.2601020000000001E-2</c:v>
                </c:pt>
                <c:pt idx="1806">
                  <c:v>-1.234477E-2</c:v>
                </c:pt>
                <c:pt idx="1807">
                  <c:v>-1.2087779999999999E-2</c:v>
                </c:pt>
                <c:pt idx="1808">
                  <c:v>-1.1830000000000002E-2</c:v>
                </c:pt>
                <c:pt idx="1809">
                  <c:v>-1.1571370000000001E-2</c:v>
                </c:pt>
                <c:pt idx="1810">
                  <c:v>-1.1312149999999998E-2</c:v>
                </c:pt>
                <c:pt idx="1811">
                  <c:v>-1.1052280000000001E-2</c:v>
                </c:pt>
                <c:pt idx="1812">
                  <c:v>-1.079189E-2</c:v>
                </c:pt>
                <c:pt idx="1813">
                  <c:v>-1.0531050000000002E-2</c:v>
                </c:pt>
                <c:pt idx="1814">
                  <c:v>-1.0269779999999999E-2</c:v>
                </c:pt>
                <c:pt idx="1815">
                  <c:v>-1.0008230000000002E-2</c:v>
                </c:pt>
                <c:pt idx="1816">
                  <c:v>-9.7463399999999992E-3</c:v>
                </c:pt>
                <c:pt idx="1817">
                  <c:v>-9.4842499999999996E-3</c:v>
                </c:pt>
                <c:pt idx="1818">
                  <c:v>-9.2218999999999982E-3</c:v>
                </c:pt>
                <c:pt idx="1819">
                  <c:v>-8.9595200000000003E-3</c:v>
                </c:pt>
                <c:pt idx="1820">
                  <c:v>-8.6970600000000012E-3</c:v>
                </c:pt>
                <c:pt idx="1821">
                  <c:v>-8.4347499999999978E-3</c:v>
                </c:pt>
                <c:pt idx="1822">
                  <c:v>-8.1723300000000002E-3</c:v>
                </c:pt>
                <c:pt idx="1823">
                  <c:v>-7.9102300000000025E-3</c:v>
                </c:pt>
                <c:pt idx="1824">
                  <c:v>-7.6481899999999992E-3</c:v>
                </c:pt>
                <c:pt idx="1825">
                  <c:v>-7.3864400000000011E-3</c:v>
                </c:pt>
                <c:pt idx="1826">
                  <c:v>-7.1250000000000011E-3</c:v>
                </c:pt>
                <c:pt idx="1827">
                  <c:v>-6.8639200000000008E-3</c:v>
                </c:pt>
                <c:pt idx="1828">
                  <c:v>-6.6033200000000011E-3</c:v>
                </c:pt>
                <c:pt idx="1829">
                  <c:v>-6.3431299999999989E-3</c:v>
                </c:pt>
                <c:pt idx="1830">
                  <c:v>-6.0834799999999987E-3</c:v>
                </c:pt>
                <c:pt idx="1831">
                  <c:v>-5.8243999999999987E-3</c:v>
                </c:pt>
                <c:pt idx="1832">
                  <c:v>-5.566009999999998E-3</c:v>
                </c:pt>
                <c:pt idx="1833">
                  <c:v>-5.3082500000000022E-3</c:v>
                </c:pt>
                <c:pt idx="1834">
                  <c:v>-5.0512299999999986E-3</c:v>
                </c:pt>
                <c:pt idx="1835">
                  <c:v>-4.7949900000000007E-3</c:v>
                </c:pt>
                <c:pt idx="1836">
                  <c:v>-4.5396399999999993E-3</c:v>
                </c:pt>
                <c:pt idx="1837">
                  <c:v>-4.2851999999999994E-3</c:v>
                </c:pt>
                <c:pt idx="1838">
                  <c:v>-4.0316099999999997E-3</c:v>
                </c:pt>
                <c:pt idx="1839">
                  <c:v>-3.7790700000000024E-3</c:v>
                </c:pt>
                <c:pt idx="1840">
                  <c:v>-3.5275200000000027E-3</c:v>
                </c:pt>
                <c:pt idx="1841">
                  <c:v>-3.27707E-3</c:v>
                </c:pt>
                <c:pt idx="1842">
                  <c:v>-3.027740000000001E-3</c:v>
                </c:pt>
                <c:pt idx="1843">
                  <c:v>-2.7796399999999999E-3</c:v>
                </c:pt>
                <c:pt idx="1844">
                  <c:v>-2.5325999999999994E-3</c:v>
                </c:pt>
                <c:pt idx="1845">
                  <c:v>-2.2869400000000012E-3</c:v>
                </c:pt>
                <c:pt idx="1846">
                  <c:v>-2.0425599999999988E-3</c:v>
                </c:pt>
                <c:pt idx="1847">
                  <c:v>-1.7995799999999985E-3</c:v>
                </c:pt>
                <c:pt idx="1848">
                  <c:v>-1.5579199999999974E-3</c:v>
                </c:pt>
                <c:pt idx="1849">
                  <c:v>-1.3177000000000015E-3</c:v>
                </c:pt>
                <c:pt idx="1850">
                  <c:v>-1.0789100000000024E-3</c:v>
                </c:pt>
                <c:pt idx="1851">
                  <c:v>-8.4168999999999911E-4</c:v>
                </c:pt>
                <c:pt idx="1852">
                  <c:v>-6.0593000000000105E-4</c:v>
                </c:pt>
                <c:pt idx="1853">
                  <c:v>-3.7184999999999996E-4</c:v>
                </c:pt>
                <c:pt idx="1854">
                  <c:v>-1.3936999999999977E-4</c:v>
                </c:pt>
                <c:pt idx="1855">
                  <c:v>9.1520000000001184E-5</c:v>
                </c:pt>
                <c:pt idx="1856">
                  <c:v>3.2070000000000015E-4</c:v>
                </c:pt>
                <c:pt idx="1857">
                  <c:v>5.4805999999999952E-4</c:v>
                </c:pt>
                <c:pt idx="1858">
                  <c:v>7.7369000000000049E-4</c:v>
                </c:pt>
                <c:pt idx="1859">
                  <c:v>9.9760000000000126E-4</c:v>
                </c:pt>
                <c:pt idx="1860">
                  <c:v>1.2196600000000009E-3</c:v>
                </c:pt>
                <c:pt idx="1861">
                  <c:v>1.4397699999999982E-3</c:v>
                </c:pt>
                <c:pt idx="1862">
                  <c:v>1.6580399999999995E-3</c:v>
                </c:pt>
                <c:pt idx="1863">
                  <c:v>1.8743399999999986E-3</c:v>
                </c:pt>
                <c:pt idx="1864">
                  <c:v>2.0887799999999984E-3</c:v>
                </c:pt>
                <c:pt idx="1865">
                  <c:v>2.3011599999999983E-3</c:v>
                </c:pt>
                <c:pt idx="1866">
                  <c:v>2.5115699999999994E-3</c:v>
                </c:pt>
                <c:pt idx="1867">
                  <c:v>2.7199100000000007E-3</c:v>
                </c:pt>
                <c:pt idx="1868">
                  <c:v>2.9261699999999988E-3</c:v>
                </c:pt>
                <c:pt idx="1869">
                  <c:v>3.1303500000000022E-3</c:v>
                </c:pt>
                <c:pt idx="1870">
                  <c:v>3.3323499999999978E-3</c:v>
                </c:pt>
                <c:pt idx="1871">
                  <c:v>3.5322699999999988E-3</c:v>
                </c:pt>
                <c:pt idx="1872">
                  <c:v>3.7299099999999995E-3</c:v>
                </c:pt>
                <c:pt idx="1873">
                  <c:v>3.9254699999999986E-3</c:v>
                </c:pt>
                <c:pt idx="1874">
                  <c:v>4.1187500000000009E-3</c:v>
                </c:pt>
                <c:pt idx="1875">
                  <c:v>4.3098400000000005E-3</c:v>
                </c:pt>
                <c:pt idx="1876">
                  <c:v>4.4986499999999999E-3</c:v>
                </c:pt>
                <c:pt idx="1877">
                  <c:v>4.6851799999999989E-3</c:v>
                </c:pt>
                <c:pt idx="1878">
                  <c:v>4.8693299999999981E-3</c:v>
                </c:pt>
                <c:pt idx="1879">
                  <c:v>5.0511999999999987E-3</c:v>
                </c:pt>
                <c:pt idx="1880">
                  <c:v>5.230799999999999E-3</c:v>
                </c:pt>
                <c:pt idx="1881">
                  <c:v>5.4079200000000018E-3</c:v>
                </c:pt>
                <c:pt idx="1882">
                  <c:v>5.582779999999999E-3</c:v>
                </c:pt>
                <c:pt idx="1883">
                  <c:v>5.7551699999999987E-3</c:v>
                </c:pt>
                <c:pt idx="1884">
                  <c:v>5.9251899999999986E-3</c:v>
                </c:pt>
                <c:pt idx="1885">
                  <c:v>6.0927500000000009E-3</c:v>
                </c:pt>
                <c:pt idx="1886">
                  <c:v>6.2578600000000005E-3</c:v>
                </c:pt>
                <c:pt idx="1887">
                  <c:v>6.4205100000000025E-3</c:v>
                </c:pt>
                <c:pt idx="1888">
                  <c:v>6.58072E-3</c:v>
                </c:pt>
                <c:pt idx="1889">
                  <c:v>6.7384799999999998E-3</c:v>
                </c:pt>
                <c:pt idx="1890">
                  <c:v>6.8937100000000008E-3</c:v>
                </c:pt>
                <c:pt idx="1891">
                  <c:v>7.0463999999999995E-3</c:v>
                </c:pt>
                <c:pt idx="1892">
                  <c:v>7.1966700000000005E-3</c:v>
                </c:pt>
                <c:pt idx="1893">
                  <c:v>7.344309999999998E-3</c:v>
                </c:pt>
                <c:pt idx="1894">
                  <c:v>7.4895399999999994E-3</c:v>
                </c:pt>
                <c:pt idx="1895">
                  <c:v>7.6321500000000025E-3</c:v>
                </c:pt>
                <c:pt idx="1896">
                  <c:v>7.7722599999999996E-3</c:v>
                </c:pt>
                <c:pt idx="1897">
                  <c:v>7.9098799999999993E-3</c:v>
                </c:pt>
                <c:pt idx="1898">
                  <c:v>8.0447999999999995E-3</c:v>
                </c:pt>
                <c:pt idx="1899">
                  <c:v>8.1772400000000005E-3</c:v>
                </c:pt>
                <c:pt idx="1900">
                  <c:v>8.3072000000000007E-3</c:v>
                </c:pt>
                <c:pt idx="1901">
                  <c:v>8.4344899999999993E-3</c:v>
                </c:pt>
                <c:pt idx="1902">
                  <c:v>8.5592199999999993E-3</c:v>
                </c:pt>
                <c:pt idx="1903">
                  <c:v>8.6814899999999983E-3</c:v>
                </c:pt>
                <c:pt idx="1904">
                  <c:v>8.8011089999999997E-3</c:v>
                </c:pt>
                <c:pt idx="1905">
                  <c:v>8.9180880000000011E-3</c:v>
                </c:pt>
                <c:pt idx="1906">
                  <c:v>9.0326340000000012E-3</c:v>
                </c:pt>
                <c:pt idx="1907">
                  <c:v>9.1445540000000009E-3</c:v>
                </c:pt>
                <c:pt idx="1908">
                  <c:v>9.2538550000000001E-3</c:v>
                </c:pt>
                <c:pt idx="1909">
                  <c:v>9.360644999999999E-3</c:v>
                </c:pt>
                <c:pt idx="1910">
                  <c:v>9.4649329999999983E-3</c:v>
                </c:pt>
                <c:pt idx="1911">
                  <c:v>9.566527E-3</c:v>
                </c:pt>
                <c:pt idx="1912">
                  <c:v>9.6657329999999993E-3</c:v>
                </c:pt>
                <c:pt idx="1913">
                  <c:v>9.762261999999999E-3</c:v>
                </c:pt>
                <c:pt idx="1914">
                  <c:v>9.8563210000000012E-3</c:v>
                </c:pt>
                <c:pt idx="1915">
                  <c:v>9.9478190000000001E-3</c:v>
                </c:pt>
                <c:pt idx="1916">
                  <c:v>1.0036863E-2</c:v>
                </c:pt>
                <c:pt idx="1917">
                  <c:v>1.0123362E-2</c:v>
                </c:pt>
                <c:pt idx="1918">
                  <c:v>1.0207325E-2</c:v>
                </c:pt>
                <c:pt idx="1919">
                  <c:v>1.0288859000000001E-2</c:v>
                </c:pt>
                <c:pt idx="1920">
                  <c:v>1.0367874999999999E-2</c:v>
                </c:pt>
                <c:pt idx="1921">
                  <c:v>1.0444380000000001E-2</c:v>
                </c:pt>
                <c:pt idx="1922">
                  <c:v>1.0518381999999998E-2</c:v>
                </c:pt>
                <c:pt idx="1923">
                  <c:v>1.0590090999999999E-2</c:v>
                </c:pt>
                <c:pt idx="1924">
                  <c:v>1.0659213999999998E-2</c:v>
                </c:pt>
                <c:pt idx="1925">
                  <c:v>1.0726061999999998E-2</c:v>
                </c:pt>
                <c:pt idx="1926">
                  <c:v>1.0790343000000001E-2</c:v>
                </c:pt>
                <c:pt idx="1927">
                  <c:v>1.0852361999999999E-2</c:v>
                </c:pt>
                <c:pt idx="1928">
                  <c:v>1.0911933000000002E-2</c:v>
                </c:pt>
                <c:pt idx="1929">
                  <c:v>1.0969160999999998E-2</c:v>
                </c:pt>
                <c:pt idx="1930">
                  <c:v>1.1024056000000001E-2</c:v>
                </c:pt>
                <c:pt idx="1931">
                  <c:v>1.1076626000000003E-2</c:v>
                </c:pt>
                <c:pt idx="1932">
                  <c:v>1.1126880000000002E-2</c:v>
                </c:pt>
                <c:pt idx="1933">
                  <c:v>1.1174926000000002E-2</c:v>
                </c:pt>
                <c:pt idx="1934">
                  <c:v>1.1220573000000001E-2</c:v>
                </c:pt>
                <c:pt idx="1935">
                  <c:v>1.1264028999999998E-2</c:v>
                </c:pt>
                <c:pt idx="1936">
                  <c:v>1.1305304E-2</c:v>
                </c:pt>
                <c:pt idx="1937">
                  <c:v>1.1344303999999999E-2</c:v>
                </c:pt>
                <c:pt idx="1938">
                  <c:v>1.1381139000000002E-2</c:v>
                </c:pt>
                <c:pt idx="1939">
                  <c:v>1.1415817E-2</c:v>
                </c:pt>
                <c:pt idx="1940">
                  <c:v>1.1448445999999998E-2</c:v>
                </c:pt>
                <c:pt idx="1941">
                  <c:v>1.1478834E-2</c:v>
                </c:pt>
                <c:pt idx="1942">
                  <c:v>1.150719E-2</c:v>
                </c:pt>
                <c:pt idx="1943">
                  <c:v>1.1533421999999998E-2</c:v>
                </c:pt>
                <c:pt idx="1944">
                  <c:v>1.1557638000000002E-2</c:v>
                </c:pt>
                <c:pt idx="1945">
                  <c:v>1.1579845E-2</c:v>
                </c:pt>
                <c:pt idx="1946">
                  <c:v>1.1600052000000001E-2</c:v>
                </c:pt>
                <c:pt idx="1947">
                  <c:v>1.1618267999999998E-2</c:v>
                </c:pt>
                <c:pt idx="1948">
                  <c:v>1.1634499E-2</c:v>
                </c:pt>
                <c:pt idx="1949">
                  <c:v>1.1648853999999998E-2</c:v>
                </c:pt>
                <c:pt idx="1950">
                  <c:v>1.1661340000000001E-2</c:v>
                </c:pt>
                <c:pt idx="1951">
                  <c:v>1.1671965000000001E-2</c:v>
                </c:pt>
                <c:pt idx="1952">
                  <c:v>1.1680737000000002E-2</c:v>
                </c:pt>
                <c:pt idx="1953">
                  <c:v>1.1687664E-2</c:v>
                </c:pt>
                <c:pt idx="1954">
                  <c:v>1.1692852000000002E-2</c:v>
                </c:pt>
                <c:pt idx="1955">
                  <c:v>1.1696310000000001E-2</c:v>
                </c:pt>
                <c:pt idx="1956">
                  <c:v>1.1698043999999998E-2</c:v>
                </c:pt>
                <c:pt idx="1957">
                  <c:v>1.1698063000000002E-2</c:v>
                </c:pt>
                <c:pt idx="1958">
                  <c:v>1.1696472999999999E-2</c:v>
                </c:pt>
                <c:pt idx="1959">
                  <c:v>1.1693181E-2</c:v>
                </c:pt>
                <c:pt idx="1960">
                  <c:v>1.1688294999999998E-2</c:v>
                </c:pt>
                <c:pt idx="1961">
                  <c:v>1.1681922000000001E-2</c:v>
                </c:pt>
                <c:pt idx="1962">
                  <c:v>1.1673868E-2</c:v>
                </c:pt>
                <c:pt idx="1963">
                  <c:v>1.1664439999999998E-2</c:v>
                </c:pt>
                <c:pt idx="1964">
                  <c:v>1.1653446000000001E-2</c:v>
                </c:pt>
                <c:pt idx="1965">
                  <c:v>1.1641091000000001E-2</c:v>
                </c:pt>
                <c:pt idx="1966">
                  <c:v>1.1627182E-2</c:v>
                </c:pt>
                <c:pt idx="1967">
                  <c:v>1.1612025999999998E-2</c:v>
                </c:pt>
                <c:pt idx="1968">
                  <c:v>1.1595429000000001E-2</c:v>
                </c:pt>
                <c:pt idx="1969">
                  <c:v>1.1577599000000001E-2</c:v>
                </c:pt>
                <c:pt idx="1970">
                  <c:v>1.155844E-2</c:v>
                </c:pt>
                <c:pt idx="1971">
                  <c:v>1.1537958000000001E-2</c:v>
                </c:pt>
                <c:pt idx="1972">
                  <c:v>1.1516361999999999E-2</c:v>
                </c:pt>
                <c:pt idx="1973">
                  <c:v>1.1493454E-2</c:v>
                </c:pt>
                <c:pt idx="1974">
                  <c:v>1.1469443999999999E-2</c:v>
                </c:pt>
                <c:pt idx="1975">
                  <c:v>1.1444335E-2</c:v>
                </c:pt>
                <c:pt idx="1976">
                  <c:v>1.1418134E-2</c:v>
                </c:pt>
                <c:pt idx="1977">
                  <c:v>1.1390846E-2</c:v>
                </c:pt>
                <c:pt idx="1978">
                  <c:v>1.1362476E-2</c:v>
                </c:pt>
                <c:pt idx="1979">
                  <c:v>1.1333230999999999E-2</c:v>
                </c:pt>
                <c:pt idx="1980">
                  <c:v>1.1302916E-2</c:v>
                </c:pt>
                <c:pt idx="1981">
                  <c:v>1.1271735000000001E-2</c:v>
                </c:pt>
                <c:pt idx="1982">
                  <c:v>1.1239594999999998E-2</c:v>
                </c:pt>
                <c:pt idx="1983">
                  <c:v>1.1206601E-2</c:v>
                </c:pt>
                <c:pt idx="1984">
                  <c:v>1.1172756000000001E-2</c:v>
                </c:pt>
                <c:pt idx="1985">
                  <c:v>1.1138166999999999E-2</c:v>
                </c:pt>
                <c:pt idx="1986">
                  <c:v>1.1102737999999997E-2</c:v>
                </c:pt>
                <c:pt idx="1987">
                  <c:v>1.1066674000000002E-2</c:v>
                </c:pt>
                <c:pt idx="1988">
                  <c:v>1.1029778999999998E-2</c:v>
                </c:pt>
                <c:pt idx="1989">
                  <c:v>1.0992258999999999E-2</c:v>
                </c:pt>
                <c:pt idx="1990">
                  <c:v>1.0954116999999999E-2</c:v>
                </c:pt>
                <c:pt idx="1991">
                  <c:v>1.0915358E-2</c:v>
                </c:pt>
                <c:pt idx="1992">
                  <c:v>1.0875986000000001E-2</c:v>
                </c:pt>
                <c:pt idx="1993">
                  <c:v>1.0836106E-2</c:v>
                </c:pt>
                <c:pt idx="1994">
                  <c:v>1.0795720999999999E-2</c:v>
                </c:pt>
                <c:pt idx="1995">
                  <c:v>1.0754836E-2</c:v>
                </c:pt>
                <c:pt idx="1996">
                  <c:v>1.0713454000000001E-2</c:v>
                </c:pt>
                <c:pt idx="1997">
                  <c:v>1.0671679E-2</c:v>
                </c:pt>
                <c:pt idx="1998">
                  <c:v>1.0629415999999999E-2</c:v>
                </c:pt>
                <c:pt idx="1999">
                  <c:v>1.0586867E-2</c:v>
                </c:pt>
                <c:pt idx="2000">
                  <c:v>1.0544037000000001E-2</c:v>
                </c:pt>
                <c:pt idx="2001">
                  <c:v>1.0500829E-2</c:v>
                </c:pt>
                <c:pt idx="2002">
                  <c:v>1.0457245E-2</c:v>
                </c:pt>
                <c:pt idx="2003">
                  <c:v>1.0413589000000001E-2</c:v>
                </c:pt>
                <c:pt idx="2004">
                  <c:v>1.0369565000000001E-2</c:v>
                </c:pt>
                <c:pt idx="2005">
                  <c:v>1.0325475000000001E-2</c:v>
                </c:pt>
                <c:pt idx="2006">
                  <c:v>1.0281123E-2</c:v>
                </c:pt>
                <c:pt idx="2007">
                  <c:v>1.0236611E-2</c:v>
                </c:pt>
                <c:pt idx="2008">
                  <c:v>1.0192042E-2</c:v>
                </c:pt>
                <c:pt idx="2009">
                  <c:v>1.0147417999999998E-2</c:v>
                </c:pt>
                <c:pt idx="2010">
                  <c:v>1.0102643E-2</c:v>
                </c:pt>
                <c:pt idx="2011">
                  <c:v>1.0057919E-2</c:v>
                </c:pt>
                <c:pt idx="2012">
                  <c:v>1.0013147999999999E-2</c:v>
                </c:pt>
                <c:pt idx="2013">
                  <c:v>9.968434E-3</c:v>
                </c:pt>
                <c:pt idx="2014">
                  <c:v>9.9236759999999993E-3</c:v>
                </c:pt>
                <c:pt idx="2015">
                  <c:v>9.8790790000000007E-3</c:v>
                </c:pt>
                <c:pt idx="2016">
                  <c:v>9.8345439999999989E-3</c:v>
                </c:pt>
                <c:pt idx="2017">
                  <c:v>9.7900729999999998E-3</c:v>
                </c:pt>
                <c:pt idx="2018">
                  <c:v>9.7457679999999984E-3</c:v>
                </c:pt>
                <c:pt idx="2019">
                  <c:v>9.7017309999999999E-3</c:v>
                </c:pt>
                <c:pt idx="2020">
                  <c:v>9.6577629999999998E-3</c:v>
                </c:pt>
                <c:pt idx="2021">
                  <c:v>9.6139659999999981E-3</c:v>
                </c:pt>
                <c:pt idx="2022">
                  <c:v>9.5705410000000001E-3</c:v>
                </c:pt>
                <c:pt idx="2023">
                  <c:v>9.5272910000000002E-3</c:v>
                </c:pt>
                <c:pt idx="2024">
                  <c:v>9.4843150000000001E-3</c:v>
                </c:pt>
                <c:pt idx="2025">
                  <c:v>9.4416159999999999E-3</c:v>
                </c:pt>
                <c:pt idx="2026">
                  <c:v>9.3991949999999991E-3</c:v>
                </c:pt>
                <c:pt idx="2027">
                  <c:v>9.3571510000000011E-3</c:v>
                </c:pt>
                <c:pt idx="2028">
                  <c:v>9.3154880000000002E-3</c:v>
                </c:pt>
                <c:pt idx="2029">
                  <c:v>9.2741040000000018E-3</c:v>
                </c:pt>
                <c:pt idx="2030">
                  <c:v>9.2332009999999999E-3</c:v>
                </c:pt>
                <c:pt idx="2031">
                  <c:v>9.1926799999999982E-3</c:v>
                </c:pt>
                <c:pt idx="2032">
                  <c:v>9.1525400000000007E-3</c:v>
                </c:pt>
                <c:pt idx="2033">
                  <c:v>9.1128830000000004E-3</c:v>
                </c:pt>
                <c:pt idx="2034">
                  <c:v>9.0736089999999998E-3</c:v>
                </c:pt>
                <c:pt idx="2035">
                  <c:v>9.0349169999999999E-3</c:v>
                </c:pt>
                <c:pt idx="2036">
                  <c:v>8.9966089999999992E-3</c:v>
                </c:pt>
                <c:pt idx="2037">
                  <c:v>8.9588840000000003E-3</c:v>
                </c:pt>
                <c:pt idx="2038">
                  <c:v>8.9215420000000011E-3</c:v>
                </c:pt>
                <c:pt idx="2039">
                  <c:v>8.8848840000000009E-3</c:v>
                </c:pt>
                <c:pt idx="2040">
                  <c:v>8.8487080000000003E-3</c:v>
                </c:pt>
                <c:pt idx="2041">
                  <c:v>8.8130150000000004E-3</c:v>
                </c:pt>
                <c:pt idx="2042">
                  <c:v>8.7780049999999984E-3</c:v>
                </c:pt>
                <c:pt idx="2043">
                  <c:v>8.7434769999999995E-3</c:v>
                </c:pt>
                <c:pt idx="2044">
                  <c:v>8.7095290000000006E-3</c:v>
                </c:pt>
                <c:pt idx="2045">
                  <c:v>8.6762619999999988E-3</c:v>
                </c:pt>
                <c:pt idx="2046">
                  <c:v>8.6435750000000006E-3</c:v>
                </c:pt>
                <c:pt idx="2047">
                  <c:v>8.6114680000000006E-3</c:v>
                </c:pt>
                <c:pt idx="2048">
                  <c:v>8.5800370000000004E-3</c:v>
                </c:pt>
                <c:pt idx="2049">
                  <c:v>8.5492850000000002E-3</c:v>
                </c:pt>
                <c:pt idx="2050">
                  <c:v>8.5191069999999997E-3</c:v>
                </c:pt>
                <c:pt idx="2051">
                  <c:v>8.4896050000000008E-3</c:v>
                </c:pt>
                <c:pt idx="2052">
                  <c:v>8.4606760000000003E-3</c:v>
                </c:pt>
                <c:pt idx="2053">
                  <c:v>8.4325199999999989E-3</c:v>
                </c:pt>
                <c:pt idx="2054">
                  <c:v>8.4049350000000005E-3</c:v>
                </c:pt>
                <c:pt idx="2055">
                  <c:v>8.3781189999999998E-3</c:v>
                </c:pt>
                <c:pt idx="2056">
                  <c:v>8.3519690000000008E-3</c:v>
                </c:pt>
                <c:pt idx="2057">
                  <c:v>8.3264859999999993E-3</c:v>
                </c:pt>
                <c:pt idx="2058">
                  <c:v>8.3016659999999992E-3</c:v>
                </c:pt>
                <c:pt idx="2059">
                  <c:v>8.2776090000000017E-3</c:v>
                </c:pt>
                <c:pt idx="2060">
                  <c:v>8.2541109999999997E-3</c:v>
                </c:pt>
                <c:pt idx="2061">
                  <c:v>8.2314700000000011E-3</c:v>
                </c:pt>
                <c:pt idx="2062">
                  <c:v>8.2093849999999996E-3</c:v>
                </c:pt>
                <c:pt idx="2063">
                  <c:v>8.1880530000000007E-3</c:v>
                </c:pt>
                <c:pt idx="2064">
                  <c:v>8.1674720000000003E-3</c:v>
                </c:pt>
                <c:pt idx="2065">
                  <c:v>8.1475389999999988E-3</c:v>
                </c:pt>
                <c:pt idx="2066">
                  <c:v>8.1282509999999995E-3</c:v>
                </c:pt>
                <c:pt idx="2067">
                  <c:v>8.1097059999999995E-3</c:v>
                </c:pt>
                <c:pt idx="2068">
                  <c:v>8.0919009999999986E-3</c:v>
                </c:pt>
                <c:pt idx="2069">
                  <c:v>8.0747330000000006E-3</c:v>
                </c:pt>
                <c:pt idx="2070">
                  <c:v>8.0582989999999979E-3</c:v>
                </c:pt>
                <c:pt idx="2071">
                  <c:v>8.0424959999999997E-3</c:v>
                </c:pt>
                <c:pt idx="2072">
                  <c:v>8.0273210000000005E-3</c:v>
                </c:pt>
                <c:pt idx="2073">
                  <c:v>8.0128700000000001E-3</c:v>
                </c:pt>
                <c:pt idx="2074">
                  <c:v>7.9991410000000013E-3</c:v>
                </c:pt>
                <c:pt idx="2075">
                  <c:v>7.9860290000000004E-3</c:v>
                </c:pt>
                <c:pt idx="2076">
                  <c:v>7.9736309999999984E-3</c:v>
                </c:pt>
                <c:pt idx="2077">
                  <c:v>7.9618439999999992E-3</c:v>
                </c:pt>
                <c:pt idx="2078">
                  <c:v>7.9506639999999996E-3</c:v>
                </c:pt>
                <c:pt idx="2079">
                  <c:v>7.940085999999999E-3</c:v>
                </c:pt>
                <c:pt idx="2080">
                  <c:v>7.9302080000000011E-3</c:v>
                </c:pt>
                <c:pt idx="2081">
                  <c:v>7.920926E-3</c:v>
                </c:pt>
                <c:pt idx="2082">
                  <c:v>7.9122350000000001E-3</c:v>
                </c:pt>
                <c:pt idx="2083">
                  <c:v>7.9042299999999999E-3</c:v>
                </c:pt>
                <c:pt idx="2084">
                  <c:v>7.896709E-3</c:v>
                </c:pt>
                <c:pt idx="2085">
                  <c:v>7.889765E-3</c:v>
                </c:pt>
                <c:pt idx="2086">
                  <c:v>7.8833960000000008E-3</c:v>
                </c:pt>
                <c:pt idx="2087">
                  <c:v>7.8775950000000011E-3</c:v>
                </c:pt>
                <c:pt idx="2088">
                  <c:v>7.8723590000000006E-3</c:v>
                </c:pt>
                <c:pt idx="2089">
                  <c:v>7.8675840000000004E-3</c:v>
                </c:pt>
                <c:pt idx="2090">
                  <c:v>7.8633630000000017E-3</c:v>
                </c:pt>
                <c:pt idx="2091">
                  <c:v>7.8595929999999998E-3</c:v>
                </c:pt>
                <c:pt idx="2092">
                  <c:v>7.856367999999999E-3</c:v>
                </c:pt>
                <c:pt idx="2093">
                  <c:v>7.8535830000000008E-3</c:v>
                </c:pt>
                <c:pt idx="2094">
                  <c:v>7.8512339999999986E-3</c:v>
                </c:pt>
                <c:pt idx="2095">
                  <c:v>7.8493149999999991E-3</c:v>
                </c:pt>
                <c:pt idx="2096">
                  <c:v>7.8478199999999984E-3</c:v>
                </c:pt>
                <c:pt idx="2097">
                  <c:v>7.8467439999999992E-3</c:v>
                </c:pt>
                <c:pt idx="2098">
                  <c:v>7.8459819999999996E-3</c:v>
                </c:pt>
                <c:pt idx="2099">
                  <c:v>7.8456280000000003E-3</c:v>
                </c:pt>
                <c:pt idx="2100">
                  <c:v>7.8455750000000005E-3</c:v>
                </c:pt>
                <c:pt idx="2101">
                  <c:v>7.8459199999999993E-3</c:v>
                </c:pt>
                <c:pt idx="2102">
                  <c:v>7.8465550000000016E-3</c:v>
                </c:pt>
                <c:pt idx="2103">
                  <c:v>7.8473759999999997E-3</c:v>
                </c:pt>
                <c:pt idx="2104">
                  <c:v>7.848575E-3</c:v>
                </c:pt>
                <c:pt idx="2105">
                  <c:v>7.849946E-3</c:v>
                </c:pt>
                <c:pt idx="2106">
                  <c:v>7.8514840000000006E-3</c:v>
                </c:pt>
                <c:pt idx="2107">
                  <c:v>7.8532830000000008E-3</c:v>
                </c:pt>
                <c:pt idx="2108">
                  <c:v>7.8552350000000021E-3</c:v>
                </c:pt>
                <c:pt idx="2109">
                  <c:v>7.8573359999999995E-3</c:v>
                </c:pt>
                <c:pt idx="2110">
                  <c:v>7.8595769999999995E-3</c:v>
                </c:pt>
                <c:pt idx="2111">
                  <c:v>7.8619520000000002E-3</c:v>
                </c:pt>
                <c:pt idx="2112">
                  <c:v>7.864355E-3</c:v>
                </c:pt>
                <c:pt idx="2113">
                  <c:v>7.8667790000000008E-3</c:v>
                </c:pt>
                <c:pt idx="2114">
                  <c:v>7.8693170000000007E-3</c:v>
                </c:pt>
                <c:pt idx="2115">
                  <c:v>7.8717630000000004E-3</c:v>
                </c:pt>
                <c:pt idx="2116">
                  <c:v>7.8742090000000001E-3</c:v>
                </c:pt>
                <c:pt idx="2117">
                  <c:v>7.8765490000000001E-3</c:v>
                </c:pt>
                <c:pt idx="2118">
                  <c:v>7.878874000000001E-3</c:v>
                </c:pt>
                <c:pt idx="2119">
                  <c:v>7.8810790000000009E-3</c:v>
                </c:pt>
                <c:pt idx="2120">
                  <c:v>7.8830559999999994E-3</c:v>
                </c:pt>
                <c:pt idx="2121">
                  <c:v>7.8849969999999995E-3</c:v>
                </c:pt>
                <c:pt idx="2122">
                  <c:v>7.8866950000000009E-3</c:v>
                </c:pt>
                <c:pt idx="2123">
                  <c:v>7.8881430000000002E-3</c:v>
                </c:pt>
                <c:pt idx="2124">
                  <c:v>7.8893339999999978E-3</c:v>
                </c:pt>
                <c:pt idx="2125">
                  <c:v>7.8902580000000007E-3</c:v>
                </c:pt>
                <c:pt idx="2126">
                  <c:v>7.8908109999999993E-3</c:v>
                </c:pt>
                <c:pt idx="2127">
                  <c:v>7.8910830000000001E-3</c:v>
                </c:pt>
                <c:pt idx="2128">
                  <c:v>7.8909659999999993E-3</c:v>
                </c:pt>
                <c:pt idx="2129">
                  <c:v>7.8903540000000005E-3</c:v>
                </c:pt>
                <c:pt idx="2130">
                  <c:v>7.8894369999999991E-3</c:v>
                </c:pt>
                <c:pt idx="2131">
                  <c:v>7.8879089999999985E-3</c:v>
                </c:pt>
                <c:pt idx="2132">
                  <c:v>7.8859610000000004E-3</c:v>
                </c:pt>
                <c:pt idx="2133">
                  <c:v>7.8834849999999991E-3</c:v>
                </c:pt>
                <c:pt idx="2134">
                  <c:v>7.8803740000000008E-3</c:v>
                </c:pt>
                <c:pt idx="2135">
                  <c:v>7.8767190000000008E-3</c:v>
                </c:pt>
                <c:pt idx="2136">
                  <c:v>7.8724109999999993E-3</c:v>
                </c:pt>
                <c:pt idx="2137">
                  <c:v>7.8674439999999995E-3</c:v>
                </c:pt>
                <c:pt idx="2138">
                  <c:v>7.8617089999999997E-3</c:v>
                </c:pt>
                <c:pt idx="2139">
                  <c:v>7.8552970000000007E-3</c:v>
                </c:pt>
                <c:pt idx="2140">
                  <c:v>7.8481009999999997E-3</c:v>
                </c:pt>
                <c:pt idx="2141">
                  <c:v>7.8401119999999998E-3</c:v>
                </c:pt>
                <c:pt idx="2142">
                  <c:v>7.8312209999999993E-3</c:v>
                </c:pt>
                <c:pt idx="2143">
                  <c:v>7.8215219999999992E-3</c:v>
                </c:pt>
                <c:pt idx="2144">
                  <c:v>7.8109040000000005E-3</c:v>
                </c:pt>
                <c:pt idx="2145">
                  <c:v>7.7993599999999982E-3</c:v>
                </c:pt>
                <c:pt idx="2146">
                  <c:v>7.786781999999999E-3</c:v>
                </c:pt>
                <c:pt idx="2147">
                  <c:v>7.7731629999999996E-3</c:v>
                </c:pt>
                <c:pt idx="2148">
                  <c:v>7.7585910000000004E-3</c:v>
                </c:pt>
                <c:pt idx="2149">
                  <c:v>7.7428610000000002E-3</c:v>
                </c:pt>
                <c:pt idx="2150">
                  <c:v>7.7260610000000011E-3</c:v>
                </c:pt>
                <c:pt idx="2151">
                  <c:v>7.7080869999999989E-3</c:v>
                </c:pt>
                <c:pt idx="2152">
                  <c:v>7.6889279999999994E-3</c:v>
                </c:pt>
                <c:pt idx="2153">
                  <c:v>7.6684769999999999E-3</c:v>
                </c:pt>
                <c:pt idx="2154">
                  <c:v>7.646824E-3</c:v>
                </c:pt>
                <c:pt idx="2155">
                  <c:v>7.6238629999999998E-3</c:v>
                </c:pt>
                <c:pt idx="2156">
                  <c:v>7.599583E-3</c:v>
                </c:pt>
                <c:pt idx="2157">
                  <c:v>7.5738779999999992E-3</c:v>
                </c:pt>
                <c:pt idx="2158">
                  <c:v>7.5468389999999979E-3</c:v>
                </c:pt>
                <c:pt idx="2159">
                  <c:v>7.5183579999999993E-3</c:v>
                </c:pt>
                <c:pt idx="2160">
                  <c:v>7.4883280000000007E-3</c:v>
                </c:pt>
                <c:pt idx="2161">
                  <c:v>7.4568399999999976E-3</c:v>
                </c:pt>
                <c:pt idx="2162">
                  <c:v>7.4238860000000011E-3</c:v>
                </c:pt>
                <c:pt idx="2163">
                  <c:v>7.3892569999999998E-3</c:v>
                </c:pt>
                <c:pt idx="2164">
                  <c:v>7.3530470000000014E-3</c:v>
                </c:pt>
                <c:pt idx="2165">
                  <c:v>7.315147000000001E-3</c:v>
                </c:pt>
                <c:pt idx="2166">
                  <c:v>7.2756520000000005E-3</c:v>
                </c:pt>
                <c:pt idx="2167">
                  <c:v>7.2344509999999994E-3</c:v>
                </c:pt>
                <c:pt idx="2168">
                  <c:v>7.1914379999999979E-3</c:v>
                </c:pt>
                <c:pt idx="2169">
                  <c:v>7.1467070000000004E-3</c:v>
                </c:pt>
                <c:pt idx="2170">
                  <c:v>7.1000500000000001E-3</c:v>
                </c:pt>
                <c:pt idx="2171">
                  <c:v>7.0516599999999978E-3</c:v>
                </c:pt>
                <c:pt idx="2172">
                  <c:v>7.0013200000000018E-3</c:v>
                </c:pt>
                <c:pt idx="2173">
                  <c:v>6.9491400000000012E-3</c:v>
                </c:pt>
                <c:pt idx="2174">
                  <c:v>6.8950100000000018E-3</c:v>
                </c:pt>
                <c:pt idx="2175">
                  <c:v>6.8389099999999984E-3</c:v>
                </c:pt>
                <c:pt idx="2176">
                  <c:v>6.7807500000000003E-3</c:v>
                </c:pt>
                <c:pt idx="2177">
                  <c:v>6.7206100000000001E-3</c:v>
                </c:pt>
                <c:pt idx="2178">
                  <c:v>6.6584000000000001E-3</c:v>
                </c:pt>
                <c:pt idx="2179">
                  <c:v>6.594189999999998E-3</c:v>
                </c:pt>
                <c:pt idx="2180">
                  <c:v>6.5276999999999991E-3</c:v>
                </c:pt>
                <c:pt idx="2181">
                  <c:v>6.45921E-3</c:v>
                </c:pt>
                <c:pt idx="2182">
                  <c:v>6.38851E-3</c:v>
                </c:pt>
                <c:pt idx="2183">
                  <c:v>6.3155100000000016E-3</c:v>
                </c:pt>
                <c:pt idx="2184">
                  <c:v>6.2403900000000002E-3</c:v>
                </c:pt>
                <c:pt idx="2185">
                  <c:v>6.1629600000000003E-3</c:v>
                </c:pt>
                <c:pt idx="2186">
                  <c:v>6.0832999999999998E-3</c:v>
                </c:pt>
                <c:pt idx="2187">
                  <c:v>6.0013199999999992E-3</c:v>
                </c:pt>
                <c:pt idx="2188">
                  <c:v>5.9170099999999986E-3</c:v>
                </c:pt>
                <c:pt idx="2189">
                  <c:v>5.8303599999999997E-3</c:v>
                </c:pt>
                <c:pt idx="2190">
                  <c:v>5.7412699999999997E-3</c:v>
                </c:pt>
                <c:pt idx="2191">
                  <c:v>5.6498399999999997E-3</c:v>
                </c:pt>
                <c:pt idx="2192">
                  <c:v>5.556069999999998E-3</c:v>
                </c:pt>
                <c:pt idx="2193">
                  <c:v>5.4597500000000011E-3</c:v>
                </c:pt>
                <c:pt idx="2194">
                  <c:v>5.3609799999999996E-3</c:v>
                </c:pt>
                <c:pt idx="2195">
                  <c:v>5.2597500000000005E-3</c:v>
                </c:pt>
                <c:pt idx="2196">
                  <c:v>5.1560799999999987E-3</c:v>
                </c:pt>
                <c:pt idx="2197">
                  <c:v>5.0498499999999998E-3</c:v>
                </c:pt>
                <c:pt idx="2198">
                  <c:v>4.94116E-3</c:v>
                </c:pt>
                <c:pt idx="2199">
                  <c:v>4.8299200000000014E-3</c:v>
                </c:pt>
                <c:pt idx="2200">
                  <c:v>4.7160099999999996E-3</c:v>
                </c:pt>
                <c:pt idx="2201">
                  <c:v>4.5996600000000019E-3</c:v>
                </c:pt>
                <c:pt idx="2202">
                  <c:v>4.4806399999999993E-3</c:v>
                </c:pt>
                <c:pt idx="2203">
                  <c:v>4.3590699999999996E-3</c:v>
                </c:pt>
                <c:pt idx="2204">
                  <c:v>4.2349400000000013E-3</c:v>
                </c:pt>
                <c:pt idx="2205">
                  <c:v>4.1081600000000013E-3</c:v>
                </c:pt>
                <c:pt idx="2206">
                  <c:v>3.978729999999998E-3</c:v>
                </c:pt>
                <c:pt idx="2207">
                  <c:v>3.8467399999999995E-3</c:v>
                </c:pt>
                <c:pt idx="2208">
                  <c:v>3.7120199999999982E-3</c:v>
                </c:pt>
                <c:pt idx="2209">
                  <c:v>3.5747500000000015E-3</c:v>
                </c:pt>
                <c:pt idx="2210">
                  <c:v>3.4347400000000004E-3</c:v>
                </c:pt>
                <c:pt idx="2211">
                  <c:v>3.2921900000000021E-3</c:v>
                </c:pt>
                <c:pt idx="2212">
                  <c:v>3.1469199999999992E-3</c:v>
                </c:pt>
                <c:pt idx="2213">
                  <c:v>2.9990199999999981E-3</c:v>
                </c:pt>
                <c:pt idx="2214">
                  <c:v>2.8484000000000009E-3</c:v>
                </c:pt>
                <c:pt idx="2215">
                  <c:v>2.6952699999999996E-3</c:v>
                </c:pt>
                <c:pt idx="2216">
                  <c:v>2.5393299999999994E-3</c:v>
                </c:pt>
                <c:pt idx="2217">
                  <c:v>2.3808999999999983E-3</c:v>
                </c:pt>
                <c:pt idx="2218">
                  <c:v>2.2197800000000011E-3</c:v>
                </c:pt>
                <c:pt idx="2219">
                  <c:v>2.0559799999999989E-3</c:v>
                </c:pt>
                <c:pt idx="2220">
                  <c:v>1.8895999999999982E-3</c:v>
                </c:pt>
                <c:pt idx="2221">
                  <c:v>1.7205599999999995E-3</c:v>
                </c:pt>
                <c:pt idx="2222">
                  <c:v>1.5488699999999973E-3</c:v>
                </c:pt>
                <c:pt idx="2223">
                  <c:v>1.3746399999999999E-3</c:v>
                </c:pt>
                <c:pt idx="2224">
                  <c:v>1.1978800000000019E-3</c:v>
                </c:pt>
                <c:pt idx="2225">
                  <c:v>1.0184999999999986E-3</c:v>
                </c:pt>
                <c:pt idx="2226">
                  <c:v>8.3652000000000032E-4</c:v>
                </c:pt>
                <c:pt idx="2227">
                  <c:v>6.5205000000000124E-4</c:v>
                </c:pt>
                <c:pt idx="2228">
                  <c:v>4.6511000000000122E-4</c:v>
                </c:pt>
                <c:pt idx="2229">
                  <c:v>2.7560000000000084E-4</c:v>
                </c:pt>
                <c:pt idx="2230">
                  <c:v>8.3550000000001678E-5</c:v>
                </c:pt>
                <c:pt idx="2231">
                  <c:v>-1.1082999999999926E-4</c:v>
                </c:pt>
                <c:pt idx="2232">
                  <c:v>-3.0772999999999912E-4</c:v>
                </c:pt>
                <c:pt idx="2233">
                  <c:v>-5.0710999999999812E-4</c:v>
                </c:pt>
                <c:pt idx="2234">
                  <c:v>-7.0877999999999913E-4</c:v>
                </c:pt>
                <c:pt idx="2235">
                  <c:v>-9.1279000000000013E-4</c:v>
                </c:pt>
                <c:pt idx="2236">
                  <c:v>-1.1192499999999987E-3</c:v>
                </c:pt>
                <c:pt idx="2237">
                  <c:v>-1.3279199999999998E-3</c:v>
                </c:pt>
                <c:pt idx="2238">
                  <c:v>-1.5388799999999994E-3</c:v>
                </c:pt>
                <c:pt idx="2239">
                  <c:v>-1.7521199999999994E-3</c:v>
                </c:pt>
                <c:pt idx="2240">
                  <c:v>-1.9675000000000005E-3</c:v>
                </c:pt>
                <c:pt idx="2241">
                  <c:v>-2.1851100000000005E-3</c:v>
                </c:pt>
                <c:pt idx="2242">
                  <c:v>-2.4049199999999979E-3</c:v>
                </c:pt>
                <c:pt idx="2243">
                  <c:v>-2.6266999999999992E-3</c:v>
                </c:pt>
                <c:pt idx="2244">
                  <c:v>-2.8506299999999998E-3</c:v>
                </c:pt>
                <c:pt idx="2245">
                  <c:v>-3.0765799999999989E-3</c:v>
                </c:pt>
                <c:pt idx="2246">
                  <c:v>-3.3044199999999989E-3</c:v>
                </c:pt>
                <c:pt idx="2247">
                  <c:v>-3.5342200000000011E-3</c:v>
                </c:pt>
                <c:pt idx="2248">
                  <c:v>-3.7659600000000022E-3</c:v>
                </c:pt>
                <c:pt idx="2249">
                  <c:v>-3.9995099999999978E-3</c:v>
                </c:pt>
                <c:pt idx="2250">
                  <c:v>-4.2349199999999997E-3</c:v>
                </c:pt>
                <c:pt idx="2251">
                  <c:v>-4.4719800000000004E-3</c:v>
                </c:pt>
                <c:pt idx="2252">
                  <c:v>-4.7107400000000015E-3</c:v>
                </c:pt>
                <c:pt idx="2253">
                  <c:v>-4.9512799999999989E-3</c:v>
                </c:pt>
                <c:pt idx="2254">
                  <c:v>-5.1932499999999999E-3</c:v>
                </c:pt>
                <c:pt idx="2255">
                  <c:v>-5.4368300000000001E-3</c:v>
                </c:pt>
                <c:pt idx="2256">
                  <c:v>-5.6818800000000003E-3</c:v>
                </c:pt>
                <c:pt idx="2257">
                  <c:v>-5.9284499999999983E-3</c:v>
                </c:pt>
                <c:pt idx="2258">
                  <c:v>-6.176319999999999E-3</c:v>
                </c:pt>
                <c:pt idx="2259">
                  <c:v>-6.4254499999999992E-3</c:v>
                </c:pt>
                <c:pt idx="2260">
                  <c:v>-6.6758799999999986E-3</c:v>
                </c:pt>
                <c:pt idx="2261">
                  <c:v>-6.9274900000000014E-3</c:v>
                </c:pt>
                <c:pt idx="2262">
                  <c:v>-7.1802299999999993E-3</c:v>
                </c:pt>
                <c:pt idx="2263">
                  <c:v>-7.4340599999999993E-3</c:v>
                </c:pt>
                <c:pt idx="2264">
                  <c:v>-7.6888399999999989E-3</c:v>
                </c:pt>
                <c:pt idx="2265">
                  <c:v>-7.9445300000000017E-3</c:v>
                </c:pt>
                <c:pt idx="2266">
                  <c:v>-8.2011700000000007E-3</c:v>
                </c:pt>
                <c:pt idx="2267">
                  <c:v>-8.4585200000000006E-3</c:v>
                </c:pt>
                <c:pt idx="2268">
                  <c:v>-8.7166400000000012E-3</c:v>
                </c:pt>
                <c:pt idx="2269">
                  <c:v>-8.975480000000001E-3</c:v>
                </c:pt>
                <c:pt idx="2270">
                  <c:v>-9.2348000000000013E-3</c:v>
                </c:pt>
                <c:pt idx="2271">
                  <c:v>-9.4946399999999986E-3</c:v>
                </c:pt>
                <c:pt idx="2272">
                  <c:v>-9.75496E-3</c:v>
                </c:pt>
                <c:pt idx="2273">
                  <c:v>-1.00156E-2</c:v>
                </c:pt>
                <c:pt idx="2274">
                  <c:v>-1.027662E-2</c:v>
                </c:pt>
                <c:pt idx="2275">
                  <c:v>-1.0537770000000002E-2</c:v>
                </c:pt>
                <c:pt idx="2276">
                  <c:v>-1.0799090000000001E-2</c:v>
                </c:pt>
                <c:pt idx="2277">
                  <c:v>-1.106043E-2</c:v>
                </c:pt>
                <c:pt idx="2278">
                  <c:v>-1.132184E-2</c:v>
                </c:pt>
                <c:pt idx="2279">
                  <c:v>-1.1583059999999999E-2</c:v>
                </c:pt>
                <c:pt idx="2280">
                  <c:v>-1.1844049999999998E-2</c:v>
                </c:pt>
                <c:pt idx="2281">
                  <c:v>-1.2104940000000002E-2</c:v>
                </c:pt>
                <c:pt idx="2282">
                  <c:v>-1.2365379999999999E-2</c:v>
                </c:pt>
                <c:pt idx="2283">
                  <c:v>-1.262541E-2</c:v>
                </c:pt>
                <c:pt idx="2284">
                  <c:v>-1.2884880000000001E-2</c:v>
                </c:pt>
                <c:pt idx="2285">
                  <c:v>-1.314384E-2</c:v>
                </c:pt>
                <c:pt idx="2286">
                  <c:v>-1.3402020000000001E-2</c:v>
                </c:pt>
                <c:pt idx="2287">
                  <c:v>-1.3659569999999999E-2</c:v>
                </c:pt>
                <c:pt idx="2288">
                  <c:v>-1.3916120000000001E-2</c:v>
                </c:pt>
                <c:pt idx="2289">
                  <c:v>-1.417183E-2</c:v>
                </c:pt>
                <c:pt idx="2290">
                  <c:v>-1.442653E-2</c:v>
                </c:pt>
                <c:pt idx="2291">
                  <c:v>-1.4680170000000003E-2</c:v>
                </c:pt>
                <c:pt idx="2292">
                  <c:v>-1.4932580000000001E-2</c:v>
                </c:pt>
                <c:pt idx="2293">
                  <c:v>-1.5183700000000001E-2</c:v>
                </c:pt>
                <c:pt idx="2294">
                  <c:v>-1.5433479999999999E-2</c:v>
                </c:pt>
                <c:pt idx="2295">
                  <c:v>-1.5681750000000001E-2</c:v>
                </c:pt>
                <c:pt idx="2296">
                  <c:v>-1.5928559999999998E-2</c:v>
                </c:pt>
                <c:pt idx="2297">
                  <c:v>-1.6173650000000001E-2</c:v>
                </c:pt>
                <c:pt idx="2298">
                  <c:v>-1.6417150000000002E-2</c:v>
                </c:pt>
                <c:pt idx="2299">
                  <c:v>-1.6658799999999998E-2</c:v>
                </c:pt>
                <c:pt idx="2300">
                  <c:v>-1.689856E-2</c:v>
                </c:pt>
                <c:pt idx="2301">
                  <c:v>-1.7136350000000002E-2</c:v>
                </c:pt>
                <c:pt idx="2302">
                  <c:v>-1.7372109999999996E-2</c:v>
                </c:pt>
                <c:pt idx="2303">
                  <c:v>-1.7605690000000004E-2</c:v>
                </c:pt>
                <c:pt idx="2304">
                  <c:v>-1.783703E-2</c:v>
                </c:pt>
                <c:pt idx="2305">
                  <c:v>-1.8066060000000002E-2</c:v>
                </c:pt>
                <c:pt idx="2306">
                  <c:v>-1.829273E-2</c:v>
                </c:pt>
                <c:pt idx="2307">
                  <c:v>-1.8516979999999995E-2</c:v>
                </c:pt>
                <c:pt idx="2308">
                  <c:v>-1.8738550000000003E-2</c:v>
                </c:pt>
                <c:pt idx="2309">
                  <c:v>-1.8957479999999999E-2</c:v>
                </c:pt>
                <c:pt idx="2310">
                  <c:v>-1.917371E-2</c:v>
                </c:pt>
                <c:pt idx="2311">
                  <c:v>-1.9387189999999999E-2</c:v>
                </c:pt>
                <c:pt idx="2312">
                  <c:v>-1.9597669999999998E-2</c:v>
                </c:pt>
                <c:pt idx="2313">
                  <c:v>-1.9805179999999999E-2</c:v>
                </c:pt>
                <c:pt idx="2314">
                  <c:v>-2.0009659999999999E-2</c:v>
                </c:pt>
                <c:pt idx="2315">
                  <c:v>-2.0211069999999998E-2</c:v>
                </c:pt>
                <c:pt idx="2316">
                  <c:v>-2.0409149999999997E-2</c:v>
                </c:pt>
                <c:pt idx="2317">
                  <c:v>-2.0604040000000001E-2</c:v>
                </c:pt>
                <c:pt idx="2318">
                  <c:v>-2.079549E-2</c:v>
                </c:pt>
                <c:pt idx="2319">
                  <c:v>-2.0983560000000005E-2</c:v>
                </c:pt>
                <c:pt idx="2320">
                  <c:v>-2.1168079999999999E-2</c:v>
                </c:pt>
                <c:pt idx="2321">
                  <c:v>-2.1349009999999995E-2</c:v>
                </c:pt>
                <c:pt idx="2322">
                  <c:v>-2.1526200000000002E-2</c:v>
                </c:pt>
                <c:pt idx="2323">
                  <c:v>-2.1699800000000002E-2</c:v>
                </c:pt>
                <c:pt idx="2324">
                  <c:v>-2.186946E-2</c:v>
                </c:pt>
                <c:pt idx="2325">
                  <c:v>-2.203534E-2</c:v>
                </c:pt>
                <c:pt idx="2326">
                  <c:v>-2.2197290000000001E-2</c:v>
                </c:pt>
                <c:pt idx="2327">
                  <c:v>-2.2355260000000002E-2</c:v>
                </c:pt>
                <c:pt idx="2328">
                  <c:v>-2.2509119999999997E-2</c:v>
                </c:pt>
                <c:pt idx="2329">
                  <c:v>-2.2658809999999995E-2</c:v>
                </c:pt>
                <c:pt idx="2330">
                  <c:v>-2.2804409999999997E-2</c:v>
                </c:pt>
                <c:pt idx="2331">
                  <c:v>-2.2945669999999998E-2</c:v>
                </c:pt>
                <c:pt idx="2332">
                  <c:v>-2.3082649999999996E-2</c:v>
                </c:pt>
                <c:pt idx="2333">
                  <c:v>-2.3215309999999996E-2</c:v>
                </c:pt>
                <c:pt idx="2334">
                  <c:v>-2.3343619999999999E-2</c:v>
                </c:pt>
                <c:pt idx="2335">
                  <c:v>-2.3467339999999996E-2</c:v>
                </c:pt>
                <c:pt idx="2336">
                  <c:v>-2.3586650000000001E-2</c:v>
                </c:pt>
                <c:pt idx="2337">
                  <c:v>-2.3701310000000003E-2</c:v>
                </c:pt>
                <c:pt idx="2338">
                  <c:v>-2.381138E-2</c:v>
                </c:pt>
                <c:pt idx="2339">
                  <c:v>-2.3916849999999996E-2</c:v>
                </c:pt>
                <c:pt idx="2340">
                  <c:v>-2.4017580000000004E-2</c:v>
                </c:pt>
                <c:pt idx="2341">
                  <c:v>-2.4113660000000002E-2</c:v>
                </c:pt>
                <c:pt idx="2342">
                  <c:v>-2.4204839999999998E-2</c:v>
                </c:pt>
                <c:pt idx="2343">
                  <c:v>-2.4291220000000002E-2</c:v>
                </c:pt>
                <c:pt idx="2344">
                  <c:v>-2.4372870000000001E-2</c:v>
                </c:pt>
                <c:pt idx="2345">
                  <c:v>-2.4449570000000004E-2</c:v>
                </c:pt>
                <c:pt idx="2346">
                  <c:v>-2.4521319999999999E-2</c:v>
                </c:pt>
                <c:pt idx="2347">
                  <c:v>-2.4588180000000001E-2</c:v>
                </c:pt>
                <c:pt idx="2348">
                  <c:v>-2.4650039999999998E-2</c:v>
                </c:pt>
                <c:pt idx="2349">
                  <c:v>-2.47069E-2</c:v>
                </c:pt>
                <c:pt idx="2350">
                  <c:v>-2.4758740000000001E-2</c:v>
                </c:pt>
                <c:pt idx="2351">
                  <c:v>-2.4805649999999999E-2</c:v>
                </c:pt>
                <c:pt idx="2352">
                  <c:v>-2.4847430000000004E-2</c:v>
                </c:pt>
                <c:pt idx="2353">
                  <c:v>-2.4884169999999997E-2</c:v>
                </c:pt>
                <c:pt idx="2354">
                  <c:v>-2.4915769999999997E-2</c:v>
                </c:pt>
                <c:pt idx="2355">
                  <c:v>-2.4942309999999995E-2</c:v>
                </c:pt>
                <c:pt idx="2356">
                  <c:v>-2.4963720000000002E-2</c:v>
                </c:pt>
                <c:pt idx="2357">
                  <c:v>-2.4980069999999997E-2</c:v>
                </c:pt>
                <c:pt idx="2358">
                  <c:v>-2.4991289999999999E-2</c:v>
                </c:pt>
                <c:pt idx="2359">
                  <c:v>-2.4997369999999998E-2</c:v>
                </c:pt>
                <c:pt idx="2360">
                  <c:v>-2.4998309999999999E-2</c:v>
                </c:pt>
                <c:pt idx="2361">
                  <c:v>-2.4994239999999997E-2</c:v>
                </c:pt>
                <c:pt idx="2362">
                  <c:v>-2.4984949999999999E-2</c:v>
                </c:pt>
                <c:pt idx="2363">
                  <c:v>-2.4970560000000003E-2</c:v>
                </c:pt>
                <c:pt idx="2364">
                  <c:v>-2.495108E-2</c:v>
                </c:pt>
                <c:pt idx="2365">
                  <c:v>-2.4926529999999999E-2</c:v>
                </c:pt>
                <c:pt idx="2366">
                  <c:v>-2.4896919999999999E-2</c:v>
                </c:pt>
                <c:pt idx="2367">
                  <c:v>-2.4862179999999998E-2</c:v>
                </c:pt>
                <c:pt idx="2368">
                  <c:v>-2.4822420000000005E-2</c:v>
                </c:pt>
                <c:pt idx="2369">
                  <c:v>-2.477766E-2</c:v>
                </c:pt>
                <c:pt idx="2370">
                  <c:v>-2.472792E-2</c:v>
                </c:pt>
                <c:pt idx="2371">
                  <c:v>-2.467314E-2</c:v>
                </c:pt>
                <c:pt idx="2372">
                  <c:v>-2.4613330000000003E-2</c:v>
                </c:pt>
                <c:pt idx="2373">
                  <c:v>-2.4548730000000001E-2</c:v>
                </c:pt>
                <c:pt idx="2374">
                  <c:v>-2.4479059999999997E-2</c:v>
                </c:pt>
                <c:pt idx="2375">
                  <c:v>-2.4404659999999998E-2</c:v>
                </c:pt>
                <c:pt idx="2376">
                  <c:v>-2.4325350000000003E-2</c:v>
                </c:pt>
                <c:pt idx="2377">
                  <c:v>-2.4241180000000001E-2</c:v>
                </c:pt>
                <c:pt idx="2378">
                  <c:v>-2.4152270000000003E-2</c:v>
                </c:pt>
                <c:pt idx="2379">
                  <c:v>-2.4058660000000003E-2</c:v>
                </c:pt>
                <c:pt idx="2380">
                  <c:v>-2.3960290000000002E-2</c:v>
                </c:pt>
                <c:pt idx="2381">
                  <c:v>-2.3857299999999998E-2</c:v>
                </c:pt>
                <c:pt idx="2382">
                  <c:v>-2.3749740000000002E-2</c:v>
                </c:pt>
                <c:pt idx="2383">
                  <c:v>-2.3637520000000002E-2</c:v>
                </c:pt>
                <c:pt idx="2384">
                  <c:v>-2.3520820000000005E-2</c:v>
                </c:pt>
                <c:pt idx="2385">
                  <c:v>-2.3399659999999996E-2</c:v>
                </c:pt>
                <c:pt idx="2386">
                  <c:v>-2.3274099999999999E-2</c:v>
                </c:pt>
                <c:pt idx="2387">
                  <c:v>-2.3144060000000001E-2</c:v>
                </c:pt>
                <c:pt idx="2388">
                  <c:v>-2.300982E-2</c:v>
                </c:pt>
                <c:pt idx="2389">
                  <c:v>-2.2871210000000003E-2</c:v>
                </c:pt>
                <c:pt idx="2390">
                  <c:v>-2.272849E-2</c:v>
                </c:pt>
                <c:pt idx="2391">
                  <c:v>-2.2581489999999996E-2</c:v>
                </c:pt>
                <c:pt idx="2392">
                  <c:v>-2.2430479999999999E-2</c:v>
                </c:pt>
                <c:pt idx="2393">
                  <c:v>-2.2275400000000001E-2</c:v>
                </c:pt>
                <c:pt idx="2394">
                  <c:v>-2.2116419999999998E-2</c:v>
                </c:pt>
                <c:pt idx="2395">
                  <c:v>-2.1953470000000003E-2</c:v>
                </c:pt>
                <c:pt idx="2396">
                  <c:v>-2.1786619999999996E-2</c:v>
                </c:pt>
                <c:pt idx="2397">
                  <c:v>-2.1616009999999998E-2</c:v>
                </c:pt>
                <c:pt idx="2398">
                  <c:v>-2.1441719999999997E-2</c:v>
                </c:pt>
                <c:pt idx="2399">
                  <c:v>-2.1263779999999999E-2</c:v>
                </c:pt>
                <c:pt idx="2400">
                  <c:v>-2.1082160000000003E-2</c:v>
                </c:pt>
                <c:pt idx="2401">
                  <c:v>-2.0897120000000002E-2</c:v>
                </c:pt>
                <c:pt idx="2402">
                  <c:v>-2.0708499999999998E-2</c:v>
                </c:pt>
                <c:pt idx="2403">
                  <c:v>-2.051658E-2</c:v>
                </c:pt>
                <c:pt idx="2404">
                  <c:v>-2.0321400000000003E-2</c:v>
                </c:pt>
                <c:pt idx="2405">
                  <c:v>-2.0122939999999999E-2</c:v>
                </c:pt>
                <c:pt idx="2406">
                  <c:v>-1.992124E-2</c:v>
                </c:pt>
                <c:pt idx="2407">
                  <c:v>-1.9716560000000001E-2</c:v>
                </c:pt>
                <c:pt idx="2408">
                  <c:v>-1.9508769999999998E-2</c:v>
                </c:pt>
                <c:pt idx="2409">
                  <c:v>-1.9298119999999998E-2</c:v>
                </c:pt>
                <c:pt idx="2410">
                  <c:v>-1.9084569999999999E-2</c:v>
                </c:pt>
                <c:pt idx="2411">
                  <c:v>-1.8868200000000002E-2</c:v>
                </c:pt>
                <c:pt idx="2412">
                  <c:v>-1.8649040000000002E-2</c:v>
                </c:pt>
                <c:pt idx="2413">
                  <c:v>-1.8427369999999998E-2</c:v>
                </c:pt>
                <c:pt idx="2414">
                  <c:v>-1.8203039999999997E-2</c:v>
                </c:pt>
                <c:pt idx="2415">
                  <c:v>-1.7976230000000003E-2</c:v>
                </c:pt>
                <c:pt idx="2416">
                  <c:v>-1.7747070000000004E-2</c:v>
                </c:pt>
                <c:pt idx="2417">
                  <c:v>-1.7515530000000001E-2</c:v>
                </c:pt>
                <c:pt idx="2418">
                  <c:v>-1.7281680000000001E-2</c:v>
                </c:pt>
                <c:pt idx="2419">
                  <c:v>-1.7045780000000003E-2</c:v>
                </c:pt>
                <c:pt idx="2420">
                  <c:v>-1.6807679999999998E-2</c:v>
                </c:pt>
                <c:pt idx="2421">
                  <c:v>-1.6567530000000004E-2</c:v>
                </c:pt>
                <c:pt idx="2422">
                  <c:v>-1.6325510000000001E-2</c:v>
                </c:pt>
                <c:pt idx="2423">
                  <c:v>-1.608157E-2</c:v>
                </c:pt>
                <c:pt idx="2424">
                  <c:v>-1.5835869999999998E-2</c:v>
                </c:pt>
                <c:pt idx="2425">
                  <c:v>-1.5588460000000002E-2</c:v>
                </c:pt>
                <c:pt idx="2426">
                  <c:v>-1.5339400000000001E-2</c:v>
                </c:pt>
                <c:pt idx="2427">
                  <c:v>-1.5088850000000001E-2</c:v>
                </c:pt>
                <c:pt idx="2428">
                  <c:v>-1.4836770000000001E-2</c:v>
                </c:pt>
                <c:pt idx="2429">
                  <c:v>-1.4583210000000001E-2</c:v>
                </c:pt>
                <c:pt idx="2430">
                  <c:v>-1.432843E-2</c:v>
                </c:pt>
                <c:pt idx="2431">
                  <c:v>-1.4072379999999999E-2</c:v>
                </c:pt>
                <c:pt idx="2432">
                  <c:v>-1.3815120000000002E-2</c:v>
                </c:pt>
                <c:pt idx="2433">
                  <c:v>-1.3556889999999999E-2</c:v>
                </c:pt>
                <c:pt idx="2434">
                  <c:v>-1.329757E-2</c:v>
                </c:pt>
                <c:pt idx="2435">
                  <c:v>-1.3037279999999998E-2</c:v>
                </c:pt>
                <c:pt idx="2436">
                  <c:v>-1.2776099999999999E-2</c:v>
                </c:pt>
                <c:pt idx="2437">
                  <c:v>-1.2514169999999998E-2</c:v>
                </c:pt>
                <c:pt idx="2438">
                  <c:v>-1.225154E-2</c:v>
                </c:pt>
                <c:pt idx="2439">
                  <c:v>-1.1988259999999999E-2</c:v>
                </c:pt>
                <c:pt idx="2440">
                  <c:v>-1.1724480000000001E-2</c:v>
                </c:pt>
                <c:pt idx="2441">
                  <c:v>-1.1460140000000002E-2</c:v>
                </c:pt>
                <c:pt idx="2442">
                  <c:v>-1.1195410000000001E-2</c:v>
                </c:pt>
                <c:pt idx="2443">
                  <c:v>-1.093032E-2</c:v>
                </c:pt>
                <c:pt idx="2444">
                  <c:v>-1.0664920000000001E-2</c:v>
                </c:pt>
                <c:pt idx="2445">
                  <c:v>-1.0399359999999998E-2</c:v>
                </c:pt>
                <c:pt idx="2446">
                  <c:v>-1.0133670000000001E-2</c:v>
                </c:pt>
                <c:pt idx="2447">
                  <c:v>-9.8678100000000012E-3</c:v>
                </c:pt>
                <c:pt idx="2448">
                  <c:v>-9.6021299999999987E-3</c:v>
                </c:pt>
                <c:pt idx="2449">
                  <c:v>-9.3363399999999985E-3</c:v>
                </c:pt>
                <c:pt idx="2450">
                  <c:v>-9.070820000000002E-3</c:v>
                </c:pt>
                <c:pt idx="2451">
                  <c:v>-8.8054800000000009E-3</c:v>
                </c:pt>
                <c:pt idx="2452">
                  <c:v>-8.5403800000000002E-3</c:v>
                </c:pt>
                <c:pt idx="2453">
                  <c:v>-8.2756500000000024E-3</c:v>
                </c:pt>
                <c:pt idx="2454">
                  <c:v>-8.0113300000000005E-3</c:v>
                </c:pt>
                <c:pt idx="2455">
                  <c:v>-7.7475600000000006E-3</c:v>
                </c:pt>
                <c:pt idx="2456">
                  <c:v>-7.48418E-3</c:v>
                </c:pt>
                <c:pt idx="2457">
                  <c:v>-7.2215100000000004E-3</c:v>
                </c:pt>
                <c:pt idx="2458">
                  <c:v>-6.9594099999999992E-3</c:v>
                </c:pt>
                <c:pt idx="2459">
                  <c:v>-6.6980900000000003E-3</c:v>
                </c:pt>
                <c:pt idx="2460">
                  <c:v>-6.4374900000000006E-3</c:v>
                </c:pt>
                <c:pt idx="2461">
                  <c:v>-6.1777600000000009E-3</c:v>
                </c:pt>
                <c:pt idx="2462">
                  <c:v>-5.9189100000000029E-3</c:v>
                </c:pt>
                <c:pt idx="2463">
                  <c:v>-5.6610700000000007E-3</c:v>
                </c:pt>
                <c:pt idx="2464">
                  <c:v>-5.4041899999999997E-3</c:v>
                </c:pt>
                <c:pt idx="2465">
                  <c:v>-5.1483899999999992E-3</c:v>
                </c:pt>
                <c:pt idx="2466">
                  <c:v>-4.8936899999999992E-3</c:v>
                </c:pt>
                <c:pt idx="2467">
                  <c:v>-4.640219999999997E-3</c:v>
                </c:pt>
                <c:pt idx="2468">
                  <c:v>-4.38792E-3</c:v>
                </c:pt>
                <c:pt idx="2469">
                  <c:v>-4.1368999999999989E-3</c:v>
                </c:pt>
                <c:pt idx="2470">
                  <c:v>-3.8872899999999981E-3</c:v>
                </c:pt>
                <c:pt idx="2471">
                  <c:v>-3.6390199999999998E-3</c:v>
                </c:pt>
                <c:pt idx="2472">
                  <c:v>-3.3921100000000003E-3</c:v>
                </c:pt>
                <c:pt idx="2473">
                  <c:v>-3.1467799999999983E-3</c:v>
                </c:pt>
                <c:pt idx="2474">
                  <c:v>-2.9029500000000014E-3</c:v>
                </c:pt>
                <c:pt idx="2475">
                  <c:v>-2.6606500000000005E-3</c:v>
                </c:pt>
                <c:pt idx="2476">
                  <c:v>-2.4199999999999985E-3</c:v>
                </c:pt>
                <c:pt idx="2477">
                  <c:v>-2.1810100000000006E-3</c:v>
                </c:pt>
                <c:pt idx="2478">
                  <c:v>-1.9438100000000007E-3</c:v>
                </c:pt>
                <c:pt idx="2479">
                  <c:v>-1.7083100000000011E-3</c:v>
                </c:pt>
                <c:pt idx="2480">
                  <c:v>-1.47452E-3</c:v>
                </c:pt>
                <c:pt idx="2481">
                  <c:v>-1.2426799999999995E-3</c:v>
                </c:pt>
                <c:pt idx="2482">
                  <c:v>-1.0126900000000001E-3</c:v>
                </c:pt>
                <c:pt idx="2483">
                  <c:v>-7.8456000000000012E-4</c:v>
                </c:pt>
                <c:pt idx="2484">
                  <c:v>-5.5842000000000044E-4</c:v>
                </c:pt>
                <c:pt idx="2485">
                  <c:v>-3.3426999999999762E-4</c:v>
                </c:pt>
                <c:pt idx="2486">
                  <c:v>-1.1214000000000016E-4</c:v>
                </c:pt>
                <c:pt idx="2487">
                  <c:v>1.0797999999999711E-4</c:v>
                </c:pt>
                <c:pt idx="2488">
                  <c:v>3.2594999999999846E-4</c:v>
                </c:pt>
                <c:pt idx="2489">
                  <c:v>5.4179000000000033E-4</c:v>
                </c:pt>
                <c:pt idx="2490">
                  <c:v>7.5545999999999947E-4</c:v>
                </c:pt>
                <c:pt idx="2491">
                  <c:v>9.6697000000000102E-4</c:v>
                </c:pt>
                <c:pt idx="2492">
                  <c:v>1.1762100000000004E-3</c:v>
                </c:pt>
                <c:pt idx="2493">
                  <c:v>1.3832600000000007E-3</c:v>
                </c:pt>
                <c:pt idx="2494">
                  <c:v>1.5880100000000008E-3</c:v>
                </c:pt>
                <c:pt idx="2495">
                  <c:v>1.7904600000000007E-3</c:v>
                </c:pt>
                <c:pt idx="2496">
                  <c:v>1.9906100000000003E-3</c:v>
                </c:pt>
                <c:pt idx="2497">
                  <c:v>2.1883400000000004E-3</c:v>
                </c:pt>
                <c:pt idx="2498">
                  <c:v>2.3837500000000005E-3</c:v>
                </c:pt>
                <c:pt idx="2499">
                  <c:v>2.5767299999999993E-3</c:v>
                </c:pt>
                <c:pt idx="2500">
                  <c:v>2.7672900000000004E-3</c:v>
                </c:pt>
                <c:pt idx="2501">
                  <c:v>2.9554000000000021E-3</c:v>
                </c:pt>
                <c:pt idx="2502">
                  <c:v>3.1409799999999998E-3</c:v>
                </c:pt>
                <c:pt idx="2503">
                  <c:v>3.3241999999999976E-3</c:v>
                </c:pt>
                <c:pt idx="2504">
                  <c:v>3.5047900000000007E-3</c:v>
                </c:pt>
                <c:pt idx="2505">
                  <c:v>3.6829199999999992E-3</c:v>
                </c:pt>
                <c:pt idx="2506">
                  <c:v>3.8586000000000002E-3</c:v>
                </c:pt>
                <c:pt idx="2507">
                  <c:v>4.0316299999999979E-3</c:v>
                </c:pt>
                <c:pt idx="2508">
                  <c:v>4.2021000000000003E-3</c:v>
                </c:pt>
                <c:pt idx="2509">
                  <c:v>4.3700199999999988E-3</c:v>
                </c:pt>
                <c:pt idx="2510">
                  <c:v>4.5352799999999992E-3</c:v>
                </c:pt>
                <c:pt idx="2511">
                  <c:v>4.6979799999999992E-3</c:v>
                </c:pt>
                <c:pt idx="2512">
                  <c:v>4.8581299999999987E-3</c:v>
                </c:pt>
                <c:pt idx="2513">
                  <c:v>5.0155100000000008E-3</c:v>
                </c:pt>
                <c:pt idx="2514">
                  <c:v>5.1703499999999989E-3</c:v>
                </c:pt>
                <c:pt idx="2515">
                  <c:v>5.3226300000000001E-3</c:v>
                </c:pt>
                <c:pt idx="2516">
                  <c:v>5.4721500000000003E-3</c:v>
                </c:pt>
                <c:pt idx="2517">
                  <c:v>5.6190300000000006E-3</c:v>
                </c:pt>
                <c:pt idx="2518">
                  <c:v>5.7632599999999992E-3</c:v>
                </c:pt>
                <c:pt idx="2519">
                  <c:v>5.9048400000000015E-3</c:v>
                </c:pt>
                <c:pt idx="2520">
                  <c:v>6.0437800000000003E-3</c:v>
                </c:pt>
                <c:pt idx="2521">
                  <c:v>6.180070000000001E-3</c:v>
                </c:pt>
                <c:pt idx="2522">
                  <c:v>6.3136399999999988E-3</c:v>
                </c:pt>
                <c:pt idx="2523">
                  <c:v>6.4445600000000002E-3</c:v>
                </c:pt>
                <c:pt idx="2524">
                  <c:v>6.5727600000000004E-3</c:v>
                </c:pt>
                <c:pt idx="2525">
                  <c:v>6.6983399999999988E-3</c:v>
                </c:pt>
                <c:pt idx="2526">
                  <c:v>6.8212900000000007E-3</c:v>
                </c:pt>
                <c:pt idx="2527">
                  <c:v>6.9415299999999996E-3</c:v>
                </c:pt>
                <c:pt idx="2528">
                  <c:v>7.0591500000000001E-3</c:v>
                </c:pt>
                <c:pt idx="2529">
                  <c:v>7.1740699999999994E-3</c:v>
                </c:pt>
                <c:pt idx="2530">
                  <c:v>7.2863899999999985E-3</c:v>
                </c:pt>
                <c:pt idx="2531">
                  <c:v>7.3961099999999991E-3</c:v>
                </c:pt>
                <c:pt idx="2532">
                  <c:v>7.5031500000000001E-3</c:v>
                </c:pt>
                <c:pt idx="2533">
                  <c:v>7.6075999999999991E-3</c:v>
                </c:pt>
                <c:pt idx="2534">
                  <c:v>7.7093699999999984E-3</c:v>
                </c:pt>
                <c:pt idx="2535">
                  <c:v>7.8085599999999991E-3</c:v>
                </c:pt>
                <c:pt idx="2536">
                  <c:v>7.9052000000000011E-3</c:v>
                </c:pt>
                <c:pt idx="2537">
                  <c:v>7.9991699999999999E-3</c:v>
                </c:pt>
                <c:pt idx="2538">
                  <c:v>8.0905899999999999E-3</c:v>
                </c:pt>
                <c:pt idx="2539">
                  <c:v>8.1795600000000006E-3</c:v>
                </c:pt>
                <c:pt idx="2540">
                  <c:v>8.2658899999999997E-3</c:v>
                </c:pt>
                <c:pt idx="2541">
                  <c:v>8.3496899999999982E-3</c:v>
                </c:pt>
                <c:pt idx="2542">
                  <c:v>8.4309699999999977E-3</c:v>
                </c:pt>
                <c:pt idx="2543">
                  <c:v>8.5098299999999995E-3</c:v>
                </c:pt>
                <c:pt idx="2544">
                  <c:v>8.5860699999999995E-3</c:v>
                </c:pt>
                <c:pt idx="2545">
                  <c:v>8.6600160000000013E-3</c:v>
                </c:pt>
                <c:pt idx="2546">
                  <c:v>8.7313619999999995E-3</c:v>
                </c:pt>
                <c:pt idx="2547">
                  <c:v>8.8003189999999992E-3</c:v>
                </c:pt>
                <c:pt idx="2548">
                  <c:v>8.8668939999999984E-3</c:v>
                </c:pt>
                <c:pt idx="2549">
                  <c:v>8.931096999999999E-3</c:v>
                </c:pt>
                <c:pt idx="2550">
                  <c:v>8.9929330000000016E-3</c:v>
                </c:pt>
                <c:pt idx="2551">
                  <c:v>9.0524110000000015E-3</c:v>
                </c:pt>
                <c:pt idx="2552">
                  <c:v>9.1095390000000016E-3</c:v>
                </c:pt>
                <c:pt idx="2553">
                  <c:v>9.1643249999999992E-3</c:v>
                </c:pt>
                <c:pt idx="2554">
                  <c:v>9.2168749999999976E-3</c:v>
                </c:pt>
                <c:pt idx="2555">
                  <c:v>9.267199000000002E-3</c:v>
                </c:pt>
                <c:pt idx="2556">
                  <c:v>9.3152050000000017E-3</c:v>
                </c:pt>
                <c:pt idx="2557">
                  <c:v>9.3610989999999995E-3</c:v>
                </c:pt>
                <c:pt idx="2558">
                  <c:v>9.4047910000000009E-3</c:v>
                </c:pt>
                <c:pt idx="2559">
                  <c:v>9.4461879999999995E-3</c:v>
                </c:pt>
                <c:pt idx="2560">
                  <c:v>9.4855990000000008E-3</c:v>
                </c:pt>
                <c:pt idx="2561">
                  <c:v>9.5228310000000007E-3</c:v>
                </c:pt>
                <c:pt idx="2562">
                  <c:v>9.557992999999999E-3</c:v>
                </c:pt>
                <c:pt idx="2563">
                  <c:v>9.5910910000000012E-3</c:v>
                </c:pt>
                <c:pt idx="2564">
                  <c:v>9.6222370000000005E-3</c:v>
                </c:pt>
                <c:pt idx="2565">
                  <c:v>9.6513349999999987E-3</c:v>
                </c:pt>
                <c:pt idx="2566">
                  <c:v>9.6783939999999999E-3</c:v>
                </c:pt>
                <c:pt idx="2567">
                  <c:v>9.7036229999999998E-3</c:v>
                </c:pt>
                <c:pt idx="2568">
                  <c:v>9.7268300000000005E-3</c:v>
                </c:pt>
                <c:pt idx="2569">
                  <c:v>9.7482230000000003E-3</c:v>
                </c:pt>
                <c:pt idx="2570">
                  <c:v>9.7678090000000006E-3</c:v>
                </c:pt>
                <c:pt idx="2571">
                  <c:v>9.7854970000000006E-3</c:v>
                </c:pt>
                <c:pt idx="2572">
                  <c:v>9.8013950000000009E-3</c:v>
                </c:pt>
                <c:pt idx="2573">
                  <c:v>9.815509E-3</c:v>
                </c:pt>
                <c:pt idx="2574">
                  <c:v>9.8279480000000013E-3</c:v>
                </c:pt>
                <c:pt idx="2575">
                  <c:v>9.8386210000000023E-3</c:v>
                </c:pt>
                <c:pt idx="2576">
                  <c:v>9.8477340000000003E-3</c:v>
                </c:pt>
                <c:pt idx="2577">
                  <c:v>9.8550960000000007E-3</c:v>
                </c:pt>
                <c:pt idx="2578">
                  <c:v>9.8609130000000024E-3</c:v>
                </c:pt>
                <c:pt idx="2579">
                  <c:v>9.8651940000000007E-3</c:v>
                </c:pt>
                <c:pt idx="2580">
                  <c:v>9.867846999999999E-3</c:v>
                </c:pt>
                <c:pt idx="2581">
                  <c:v>9.868977000000001E-3</c:v>
                </c:pt>
                <c:pt idx="2582">
                  <c:v>9.8686950000000002E-3</c:v>
                </c:pt>
                <c:pt idx="2583">
                  <c:v>9.8670070000000006E-3</c:v>
                </c:pt>
                <c:pt idx="2584">
                  <c:v>9.8639189999999988E-3</c:v>
                </c:pt>
                <c:pt idx="2585">
                  <c:v>9.8593389999999982E-3</c:v>
                </c:pt>
                <c:pt idx="2586">
                  <c:v>9.8534759999999999E-3</c:v>
                </c:pt>
                <c:pt idx="2587">
                  <c:v>9.8463340000000017E-3</c:v>
                </c:pt>
                <c:pt idx="2588">
                  <c:v>9.8379219999999989E-3</c:v>
                </c:pt>
                <c:pt idx="2589">
                  <c:v>9.828247E-3</c:v>
                </c:pt>
                <c:pt idx="2590">
                  <c:v>9.8173159999999995E-3</c:v>
                </c:pt>
                <c:pt idx="2591">
                  <c:v>9.8052359999999984E-3</c:v>
                </c:pt>
                <c:pt idx="2592">
                  <c:v>9.7920129999999987E-3</c:v>
                </c:pt>
                <c:pt idx="2593">
                  <c:v>9.7776540000000002E-3</c:v>
                </c:pt>
                <c:pt idx="2594">
                  <c:v>9.7622669999999981E-3</c:v>
                </c:pt>
                <c:pt idx="2595">
                  <c:v>9.7458560000000007E-3</c:v>
                </c:pt>
                <c:pt idx="2596">
                  <c:v>9.7284299999999997E-3</c:v>
                </c:pt>
                <c:pt idx="2597">
                  <c:v>9.7099940000000013E-3</c:v>
                </c:pt>
                <c:pt idx="2598">
                  <c:v>9.6905560000000012E-3</c:v>
                </c:pt>
                <c:pt idx="2599">
                  <c:v>9.6703210000000026E-3</c:v>
                </c:pt>
                <c:pt idx="2600">
                  <c:v>9.6491949999999993E-3</c:v>
                </c:pt>
                <c:pt idx="2601">
                  <c:v>9.6271849999999999E-3</c:v>
                </c:pt>
                <c:pt idx="2602">
                  <c:v>9.6042960000000017E-3</c:v>
                </c:pt>
                <c:pt idx="2603">
                  <c:v>9.5807349999999999E-3</c:v>
                </c:pt>
                <c:pt idx="2604">
                  <c:v>9.5564079999999989E-3</c:v>
                </c:pt>
                <c:pt idx="2605">
                  <c:v>9.5313190000000016E-3</c:v>
                </c:pt>
                <c:pt idx="2606">
                  <c:v>9.5056749999999982E-3</c:v>
                </c:pt>
                <c:pt idx="2607">
                  <c:v>9.4792819999999986E-3</c:v>
                </c:pt>
                <c:pt idx="2608">
                  <c:v>9.4522440000000003E-3</c:v>
                </c:pt>
                <c:pt idx="2609">
                  <c:v>9.4246690000000001E-3</c:v>
                </c:pt>
                <c:pt idx="2610">
                  <c:v>9.3964599999999988E-3</c:v>
                </c:pt>
                <c:pt idx="2611">
                  <c:v>9.3678220000000013E-3</c:v>
                </c:pt>
                <c:pt idx="2612">
                  <c:v>9.338662000000001E-3</c:v>
                </c:pt>
                <c:pt idx="2613">
                  <c:v>9.3090849999999999E-3</c:v>
                </c:pt>
                <c:pt idx="2614">
                  <c:v>9.2789940000000005E-3</c:v>
                </c:pt>
                <c:pt idx="2615">
                  <c:v>9.2484950000000007E-3</c:v>
                </c:pt>
                <c:pt idx="2616">
                  <c:v>9.2176930000000008E-3</c:v>
                </c:pt>
                <c:pt idx="2617">
                  <c:v>9.1864930000000004E-3</c:v>
                </c:pt>
                <c:pt idx="2618">
                  <c:v>9.1549990000000005E-3</c:v>
                </c:pt>
                <c:pt idx="2619">
                  <c:v>9.123216E-3</c:v>
                </c:pt>
                <c:pt idx="2620">
                  <c:v>9.0912470000000002E-3</c:v>
                </c:pt>
                <c:pt idx="2621">
                  <c:v>9.0588979999999993E-3</c:v>
                </c:pt>
                <c:pt idx="2622">
                  <c:v>9.0264730000000001E-3</c:v>
                </c:pt>
                <c:pt idx="2623">
                  <c:v>8.9938739999999989E-3</c:v>
                </c:pt>
                <c:pt idx="2624">
                  <c:v>8.9610079999999995E-3</c:v>
                </c:pt>
                <c:pt idx="2625">
                  <c:v>8.9281769999999989E-3</c:v>
                </c:pt>
                <c:pt idx="2626">
                  <c:v>8.8951849999999999E-3</c:v>
                </c:pt>
                <c:pt idx="2627">
                  <c:v>8.8620360000000002E-3</c:v>
                </c:pt>
                <c:pt idx="2628">
                  <c:v>8.8289349999999996E-3</c:v>
                </c:pt>
                <c:pt idx="2629">
                  <c:v>8.7958830000000009E-3</c:v>
                </c:pt>
                <c:pt idx="2630">
                  <c:v>8.7626849999999992E-3</c:v>
                </c:pt>
                <c:pt idx="2631">
                  <c:v>8.7296440000000017E-3</c:v>
                </c:pt>
                <c:pt idx="2632">
                  <c:v>8.6965630000000009E-3</c:v>
                </c:pt>
                <c:pt idx="2633">
                  <c:v>8.6636459999999988E-3</c:v>
                </c:pt>
                <c:pt idx="2634">
                  <c:v>8.6307950000000001E-3</c:v>
                </c:pt>
                <c:pt idx="2635">
                  <c:v>8.5981129999999992E-3</c:v>
                </c:pt>
                <c:pt idx="2636">
                  <c:v>8.5655030000000004E-3</c:v>
                </c:pt>
                <c:pt idx="2637">
                  <c:v>8.5330690000000008E-3</c:v>
                </c:pt>
                <c:pt idx="2638">
                  <c:v>8.5009119999999994E-3</c:v>
                </c:pt>
                <c:pt idx="2639">
                  <c:v>8.4689359999999998E-3</c:v>
                </c:pt>
                <c:pt idx="2640">
                  <c:v>8.4371419999999999E-3</c:v>
                </c:pt>
                <c:pt idx="2641">
                  <c:v>8.4056330000000009E-3</c:v>
                </c:pt>
                <c:pt idx="2642">
                  <c:v>8.3744109999999983E-3</c:v>
                </c:pt>
                <c:pt idx="2643">
                  <c:v>8.3433790000000015E-3</c:v>
                </c:pt>
                <c:pt idx="2644">
                  <c:v>8.3127389999999995E-3</c:v>
                </c:pt>
                <c:pt idx="2645">
                  <c:v>8.2824909999999995E-3</c:v>
                </c:pt>
                <c:pt idx="2646">
                  <c:v>8.2525399999999992E-3</c:v>
                </c:pt>
                <c:pt idx="2647">
                  <c:v>8.2228849999999992E-3</c:v>
                </c:pt>
                <c:pt idx="2648">
                  <c:v>8.1936290000000009E-3</c:v>
                </c:pt>
                <c:pt idx="2649">
                  <c:v>8.164873999999999E-3</c:v>
                </c:pt>
                <c:pt idx="2650">
                  <c:v>8.1364200000000001E-3</c:v>
                </c:pt>
                <c:pt idx="2651">
                  <c:v>8.1084690000000001E-3</c:v>
                </c:pt>
                <c:pt idx="2652">
                  <c:v>8.0808230000000009E-3</c:v>
                </c:pt>
                <c:pt idx="2653">
                  <c:v>8.0537820000000006E-3</c:v>
                </c:pt>
                <c:pt idx="2654">
                  <c:v>8.0271480000000013E-3</c:v>
                </c:pt>
                <c:pt idx="2655">
                  <c:v>8.001022E-3</c:v>
                </c:pt>
                <c:pt idx="2656">
                  <c:v>7.975303999999999E-3</c:v>
                </c:pt>
                <c:pt idx="2657">
                  <c:v>7.9501950000000002E-3</c:v>
                </c:pt>
                <c:pt idx="2658">
                  <c:v>7.9255950000000006E-3</c:v>
                </c:pt>
                <c:pt idx="2659">
                  <c:v>7.9014059999999997E-3</c:v>
                </c:pt>
                <c:pt idx="2660">
                  <c:v>7.8779279999999993E-3</c:v>
                </c:pt>
                <c:pt idx="2661">
                  <c:v>7.8548610000000012E-3</c:v>
                </c:pt>
                <c:pt idx="2662">
                  <c:v>7.8324060000000001E-3</c:v>
                </c:pt>
                <c:pt idx="2663">
                  <c:v>7.8105620000000001E-3</c:v>
                </c:pt>
                <c:pt idx="2664">
                  <c:v>7.7892300000000012E-3</c:v>
                </c:pt>
                <c:pt idx="2665">
                  <c:v>7.7685089999999998E-3</c:v>
                </c:pt>
                <c:pt idx="2666">
                  <c:v>7.7483009999999991E-3</c:v>
                </c:pt>
                <c:pt idx="2667">
                  <c:v>7.7288029999999994E-3</c:v>
                </c:pt>
                <c:pt idx="2668">
                  <c:v>7.7098170000000008E-3</c:v>
                </c:pt>
                <c:pt idx="2669">
                  <c:v>7.6914409999999994E-3</c:v>
                </c:pt>
                <c:pt idx="2670">
                  <c:v>7.673774999999999E-3</c:v>
                </c:pt>
                <c:pt idx="2671">
                  <c:v>7.6566179999999996E-3</c:v>
                </c:pt>
                <c:pt idx="2672">
                  <c:v>7.6401710000000003E-3</c:v>
                </c:pt>
                <c:pt idx="2673">
                  <c:v>7.6242310000000004E-3</c:v>
                </c:pt>
                <c:pt idx="2674">
                  <c:v>7.6089979999999996E-3</c:v>
                </c:pt>
                <c:pt idx="2675">
                  <c:v>7.5943709999999999E-3</c:v>
                </c:pt>
                <c:pt idx="2676">
                  <c:v>7.580448E-3</c:v>
                </c:pt>
                <c:pt idx="2677">
                  <c:v>7.5671289999999997E-3</c:v>
                </c:pt>
                <c:pt idx="2678">
                  <c:v>7.5544129999999994E-3</c:v>
                </c:pt>
                <c:pt idx="2679">
                  <c:v>7.5422969999999999E-3</c:v>
                </c:pt>
                <c:pt idx="2680">
                  <c:v>7.5308810000000006E-3</c:v>
                </c:pt>
                <c:pt idx="2681">
                  <c:v>7.5200620000000001E-3</c:v>
                </c:pt>
                <c:pt idx="2682">
                  <c:v>7.5098389999999999E-3</c:v>
                </c:pt>
                <c:pt idx="2683">
                  <c:v>7.5002100000000002E-3</c:v>
                </c:pt>
                <c:pt idx="2684">
                  <c:v>7.4912740000000009E-3</c:v>
                </c:pt>
                <c:pt idx="2685">
                  <c:v>7.4830280000000001E-3</c:v>
                </c:pt>
                <c:pt idx="2686">
                  <c:v>7.4752700000000009E-3</c:v>
                </c:pt>
                <c:pt idx="2687">
                  <c:v>7.4681980000000005E-3</c:v>
                </c:pt>
                <c:pt idx="2688">
                  <c:v>7.4617089999999995E-3</c:v>
                </c:pt>
                <c:pt idx="2689">
                  <c:v>7.4558020000000001E-3</c:v>
                </c:pt>
                <c:pt idx="2690">
                  <c:v>7.4505730000000003E-3</c:v>
                </c:pt>
                <c:pt idx="2691">
                  <c:v>7.4458200000000006E-3</c:v>
                </c:pt>
                <c:pt idx="2692">
                  <c:v>7.4417400000000005E-3</c:v>
                </c:pt>
                <c:pt idx="2693">
                  <c:v>7.4381310000000006E-3</c:v>
                </c:pt>
                <c:pt idx="2694">
                  <c:v>7.4351899999999995E-3</c:v>
                </c:pt>
                <c:pt idx="2695">
                  <c:v>7.4328130000000008E-3</c:v>
                </c:pt>
                <c:pt idx="2696">
                  <c:v>7.4308970000000005E-3</c:v>
                </c:pt>
                <c:pt idx="2697">
                  <c:v>7.4295399999999992E-3</c:v>
                </c:pt>
                <c:pt idx="2698">
                  <c:v>7.4287380000000007E-3</c:v>
                </c:pt>
                <c:pt idx="2699">
                  <c:v>7.4284869999999992E-3</c:v>
                </c:pt>
                <c:pt idx="2700">
                  <c:v>7.4286850000000008E-3</c:v>
                </c:pt>
                <c:pt idx="2701">
                  <c:v>7.4294269999999997E-3</c:v>
                </c:pt>
                <c:pt idx="2702">
                  <c:v>7.430609999999999E-3</c:v>
                </c:pt>
                <c:pt idx="2703">
                  <c:v>7.4322309999999992E-3</c:v>
                </c:pt>
                <c:pt idx="2704">
                  <c:v>7.4342839999999993E-3</c:v>
                </c:pt>
                <c:pt idx="2705">
                  <c:v>7.4368659999999994E-3</c:v>
                </c:pt>
                <c:pt idx="2706">
                  <c:v>7.4398750000000003E-3</c:v>
                </c:pt>
                <c:pt idx="2707">
                  <c:v>7.4432040000000001E-3</c:v>
                </c:pt>
                <c:pt idx="2708">
                  <c:v>7.4469500000000008E-3</c:v>
                </c:pt>
                <c:pt idx="2709">
                  <c:v>7.4511089999999992E-3</c:v>
                </c:pt>
                <c:pt idx="2710">
                  <c:v>7.4556760000000005E-3</c:v>
                </c:pt>
                <c:pt idx="2711">
                  <c:v>7.4605469999999988E-3</c:v>
                </c:pt>
                <c:pt idx="2712">
                  <c:v>7.4657170000000002E-3</c:v>
                </c:pt>
                <c:pt idx="2713">
                  <c:v>7.4711809999999995E-3</c:v>
                </c:pt>
                <c:pt idx="2714">
                  <c:v>7.4769349999999997E-3</c:v>
                </c:pt>
                <c:pt idx="2715">
                  <c:v>7.4829730000000004E-3</c:v>
                </c:pt>
                <c:pt idx="2716">
                  <c:v>7.4892910000000004E-3</c:v>
                </c:pt>
                <c:pt idx="2717">
                  <c:v>7.4957850000000005E-3</c:v>
                </c:pt>
                <c:pt idx="2718">
                  <c:v>7.5025469999999992E-3</c:v>
                </c:pt>
                <c:pt idx="2719">
                  <c:v>7.5094740000000004E-3</c:v>
                </c:pt>
                <c:pt idx="2720">
                  <c:v>7.5165599999999994E-3</c:v>
                </c:pt>
                <c:pt idx="2721">
                  <c:v>7.5237000000000004E-3</c:v>
                </c:pt>
                <c:pt idx="2722">
                  <c:v>7.5310879999999992E-3</c:v>
                </c:pt>
                <c:pt idx="2723">
                  <c:v>7.5385180000000001E-3</c:v>
                </c:pt>
                <c:pt idx="2724">
                  <c:v>7.5460859999999996E-3</c:v>
                </c:pt>
                <c:pt idx="2725">
                  <c:v>7.5535849999999989E-3</c:v>
                </c:pt>
                <c:pt idx="2726">
                  <c:v>7.561207999999999E-3</c:v>
                </c:pt>
                <c:pt idx="2727">
                  <c:v>7.568852E-3</c:v>
                </c:pt>
                <c:pt idx="2728">
                  <c:v>7.5764089999999992E-3</c:v>
                </c:pt>
                <c:pt idx="2729">
                  <c:v>7.5838730000000005E-3</c:v>
                </c:pt>
                <c:pt idx="2730">
                  <c:v>7.5913389999999999E-3</c:v>
                </c:pt>
                <c:pt idx="2731">
                  <c:v>7.5986990000000004E-3</c:v>
                </c:pt>
                <c:pt idx="2732">
                  <c:v>7.6059470000000001E-3</c:v>
                </c:pt>
                <c:pt idx="2733">
                  <c:v>7.6129789999999998E-3</c:v>
                </c:pt>
                <c:pt idx="2734">
                  <c:v>7.6198860000000002E-3</c:v>
                </c:pt>
                <c:pt idx="2735">
                  <c:v>7.6265629999999994E-3</c:v>
                </c:pt>
                <c:pt idx="2736">
                  <c:v>7.6329020000000004E-3</c:v>
                </c:pt>
                <c:pt idx="2737">
                  <c:v>7.6390969999999992E-3</c:v>
                </c:pt>
                <c:pt idx="2738">
                  <c:v>7.6449410000000006E-3</c:v>
                </c:pt>
                <c:pt idx="2739">
                  <c:v>7.6505279999999993E-3</c:v>
                </c:pt>
                <c:pt idx="2740">
                  <c:v>7.6556509999999994E-3</c:v>
                </c:pt>
                <c:pt idx="2741">
                  <c:v>7.6605010000000001E-3</c:v>
                </c:pt>
                <c:pt idx="2742">
                  <c:v>7.6648749999999998E-3</c:v>
                </c:pt>
                <c:pt idx="2743">
                  <c:v>7.6687609999999996E-3</c:v>
                </c:pt>
                <c:pt idx="2744">
                  <c:v>7.6721560000000003E-3</c:v>
                </c:pt>
                <c:pt idx="2745">
                  <c:v>7.6751510000000007E-3</c:v>
                </c:pt>
                <c:pt idx="2746">
                  <c:v>7.6775399999999992E-3</c:v>
                </c:pt>
                <c:pt idx="2747">
                  <c:v>7.6793139999999996E-3</c:v>
                </c:pt>
                <c:pt idx="2748">
                  <c:v>7.6805669999999993E-3</c:v>
                </c:pt>
                <c:pt idx="2749">
                  <c:v>7.6810909999999993E-3</c:v>
                </c:pt>
                <c:pt idx="2750">
                  <c:v>7.6810789999999995E-3</c:v>
                </c:pt>
                <c:pt idx="2751">
                  <c:v>7.6802220000000004E-3</c:v>
                </c:pt>
                <c:pt idx="2752">
                  <c:v>7.6787150000000009E-3</c:v>
                </c:pt>
                <c:pt idx="2753">
                  <c:v>7.6764490000000001E-3</c:v>
                </c:pt>
                <c:pt idx="2754">
                  <c:v>7.6733169999999989E-3</c:v>
                </c:pt>
                <c:pt idx="2755">
                  <c:v>7.6694099999999998E-3</c:v>
                </c:pt>
                <c:pt idx="2756">
                  <c:v>7.664522E-3</c:v>
                </c:pt>
                <c:pt idx="2757">
                  <c:v>7.6588449999999992E-3</c:v>
                </c:pt>
                <c:pt idx="2758">
                  <c:v>7.6521709999999993E-3</c:v>
                </c:pt>
                <c:pt idx="2759">
                  <c:v>7.6445920000000021E-3</c:v>
                </c:pt>
                <c:pt idx="2760">
                  <c:v>7.6360020000000011E-3</c:v>
                </c:pt>
                <c:pt idx="2761">
                  <c:v>7.6262910000000003E-3</c:v>
                </c:pt>
                <c:pt idx="2762">
                  <c:v>7.6155520000000011E-3</c:v>
                </c:pt>
                <c:pt idx="2763">
                  <c:v>7.6037780000000003E-3</c:v>
                </c:pt>
                <c:pt idx="2764">
                  <c:v>7.5907599999999985E-3</c:v>
                </c:pt>
                <c:pt idx="2765">
                  <c:v>7.5765900000000011E-3</c:v>
                </c:pt>
                <c:pt idx="2766">
                  <c:v>7.5612630000000004E-3</c:v>
                </c:pt>
                <c:pt idx="2767">
                  <c:v>7.5446679999999992E-3</c:v>
                </c:pt>
                <c:pt idx="2768">
                  <c:v>7.5266990000000013E-3</c:v>
                </c:pt>
                <c:pt idx="2769">
                  <c:v>7.5075469999999998E-3</c:v>
                </c:pt>
                <c:pt idx="2770">
                  <c:v>7.4870050000000014E-3</c:v>
                </c:pt>
                <c:pt idx="2771">
                  <c:v>7.4650649999999999E-3</c:v>
                </c:pt>
                <c:pt idx="2772">
                  <c:v>7.4417190000000012E-3</c:v>
                </c:pt>
                <c:pt idx="2773">
                  <c:v>7.416861000000002E-3</c:v>
                </c:pt>
                <c:pt idx="2774">
                  <c:v>7.3905819999999997E-3</c:v>
                </c:pt>
                <c:pt idx="2775">
                  <c:v>7.3627729999999995E-3</c:v>
                </c:pt>
                <c:pt idx="2776">
                  <c:v>7.3334289999999989E-3</c:v>
                </c:pt>
                <c:pt idx="2777">
                  <c:v>7.3025400000000015E-3</c:v>
                </c:pt>
                <c:pt idx="2778">
                  <c:v>7.2700019999999994E-3</c:v>
                </c:pt>
                <c:pt idx="2779">
                  <c:v>7.2358030000000007E-3</c:v>
                </c:pt>
                <c:pt idx="2780">
                  <c:v>7.1998390000000013E-3</c:v>
                </c:pt>
                <c:pt idx="2781">
                  <c:v>7.1622999999999999E-3</c:v>
                </c:pt>
                <c:pt idx="2782">
                  <c:v>7.1228800000000016E-3</c:v>
                </c:pt>
                <c:pt idx="2783">
                  <c:v>7.0817800000000011E-3</c:v>
                </c:pt>
                <c:pt idx="2784">
                  <c:v>7.038779999999998E-3</c:v>
                </c:pt>
                <c:pt idx="2785">
                  <c:v>6.9940699999999981E-3</c:v>
                </c:pt>
                <c:pt idx="2786">
                  <c:v>6.9473599999999996E-3</c:v>
                </c:pt>
                <c:pt idx="2787">
                  <c:v>6.8988400000000016E-3</c:v>
                </c:pt>
                <c:pt idx="2788">
                  <c:v>6.8482900000000017E-3</c:v>
                </c:pt>
                <c:pt idx="2789">
                  <c:v>6.7958100000000011E-3</c:v>
                </c:pt>
                <c:pt idx="2790">
                  <c:v>6.7412999999999987E-3</c:v>
                </c:pt>
                <c:pt idx="2791">
                  <c:v>6.6848500000000009E-3</c:v>
                </c:pt>
                <c:pt idx="2792">
                  <c:v>6.6263500000000013E-3</c:v>
                </c:pt>
                <c:pt idx="2793">
                  <c:v>6.565699999999999E-3</c:v>
                </c:pt>
                <c:pt idx="2794">
                  <c:v>6.5029799999999985E-3</c:v>
                </c:pt>
                <c:pt idx="2795">
                  <c:v>6.4381100000000004E-3</c:v>
                </c:pt>
                <c:pt idx="2796">
                  <c:v>6.3710599999999996E-3</c:v>
                </c:pt>
                <c:pt idx="2797">
                  <c:v>6.3018400000000013E-3</c:v>
                </c:pt>
                <c:pt idx="2798">
                  <c:v>6.2303399999999991E-3</c:v>
                </c:pt>
                <c:pt idx="2799">
                  <c:v>6.1567500000000008E-3</c:v>
                </c:pt>
                <c:pt idx="2800">
                  <c:v>6.0807699999999992E-3</c:v>
                </c:pt>
                <c:pt idx="2801">
                  <c:v>6.0024899999999992E-3</c:v>
                </c:pt>
                <c:pt idx="2802">
                  <c:v>5.9220200000000018E-3</c:v>
                </c:pt>
                <c:pt idx="2803">
                  <c:v>5.8391399999999996E-3</c:v>
                </c:pt>
                <c:pt idx="2804">
                  <c:v>5.7538599999999978E-3</c:v>
                </c:pt>
                <c:pt idx="2805">
                  <c:v>5.6662699999999993E-3</c:v>
                </c:pt>
                <c:pt idx="2806">
                  <c:v>5.5762599999999996E-3</c:v>
                </c:pt>
                <c:pt idx="2807">
                  <c:v>5.483929999999998E-3</c:v>
                </c:pt>
                <c:pt idx="2808">
                  <c:v>5.389080000000001E-3</c:v>
                </c:pt>
                <c:pt idx="2809">
                  <c:v>5.2917100000000016E-3</c:v>
                </c:pt>
                <c:pt idx="2810">
                  <c:v>5.1919200000000009E-3</c:v>
                </c:pt>
                <c:pt idx="2811">
                  <c:v>5.0896999999999991E-3</c:v>
                </c:pt>
                <c:pt idx="2812">
                  <c:v>4.9849400000000019E-3</c:v>
                </c:pt>
                <c:pt idx="2813">
                  <c:v>4.8776600000000007E-3</c:v>
                </c:pt>
                <c:pt idx="2814">
                  <c:v>4.7678500000000006E-3</c:v>
                </c:pt>
                <c:pt idx="2815">
                  <c:v>4.6554999999999999E-3</c:v>
                </c:pt>
                <c:pt idx="2816">
                  <c:v>4.5406199999999987E-3</c:v>
                </c:pt>
                <c:pt idx="2817">
                  <c:v>4.4231099999999992E-3</c:v>
                </c:pt>
                <c:pt idx="2818">
                  <c:v>4.3030600000000009E-3</c:v>
                </c:pt>
                <c:pt idx="2819">
                  <c:v>4.1803900000000008E-3</c:v>
                </c:pt>
                <c:pt idx="2820">
                  <c:v>4.0551800000000002E-3</c:v>
                </c:pt>
                <c:pt idx="2821">
                  <c:v>3.9273399999999997E-3</c:v>
                </c:pt>
                <c:pt idx="2822">
                  <c:v>3.796879999999999E-3</c:v>
                </c:pt>
                <c:pt idx="2823">
                  <c:v>3.6638899999999978E-3</c:v>
                </c:pt>
                <c:pt idx="2824">
                  <c:v>3.5281800000000006E-3</c:v>
                </c:pt>
                <c:pt idx="2825">
                  <c:v>3.3898499999999981E-3</c:v>
                </c:pt>
                <c:pt idx="2826">
                  <c:v>3.2489000000000007E-3</c:v>
                </c:pt>
                <c:pt idx="2827">
                  <c:v>3.1054500000000027E-3</c:v>
                </c:pt>
                <c:pt idx="2828">
                  <c:v>2.9591799999999988E-3</c:v>
                </c:pt>
                <c:pt idx="2829">
                  <c:v>2.8104099999999993E-3</c:v>
                </c:pt>
                <c:pt idx="2830">
                  <c:v>2.6589500000000002E-3</c:v>
                </c:pt>
                <c:pt idx="2831">
                  <c:v>2.5050000000000003E-3</c:v>
                </c:pt>
                <c:pt idx="2832">
                  <c:v>2.3482599999999978E-3</c:v>
                </c:pt>
                <c:pt idx="2833">
                  <c:v>2.1890399999999997E-3</c:v>
                </c:pt>
                <c:pt idx="2834">
                  <c:v>2.0271600000000001E-3</c:v>
                </c:pt>
                <c:pt idx="2835">
                  <c:v>1.8627200000000017E-3</c:v>
                </c:pt>
                <c:pt idx="2836">
                  <c:v>1.6956199999999984E-3</c:v>
                </c:pt>
                <c:pt idx="2837">
                  <c:v>1.5260799999999991E-3</c:v>
                </c:pt>
                <c:pt idx="2838">
                  <c:v>1.3538100000000004E-3</c:v>
                </c:pt>
                <c:pt idx="2839">
                  <c:v>1.1791100000000006E-3</c:v>
                </c:pt>
                <c:pt idx="2840">
                  <c:v>1.0018000000000006E-3</c:v>
                </c:pt>
                <c:pt idx="2841">
                  <c:v>8.2209000000000101E-4</c:v>
                </c:pt>
                <c:pt idx="2842">
                  <c:v>6.3978999999999772E-4</c:v>
                </c:pt>
                <c:pt idx="2843">
                  <c:v>4.5492000000000102E-4</c:v>
                </c:pt>
                <c:pt idx="2844">
                  <c:v>2.6768999999999751E-4</c:v>
                </c:pt>
                <c:pt idx="2845">
                  <c:v>7.8009999999999885E-5</c:v>
                </c:pt>
                <c:pt idx="2846">
                  <c:v>-1.1409999999999892E-4</c:v>
                </c:pt>
                <c:pt idx="2847">
                  <c:v>-3.0863000000000071E-4</c:v>
                </c:pt>
                <c:pt idx="2848">
                  <c:v>-5.0557000000000032E-4</c:v>
                </c:pt>
                <c:pt idx="2849">
                  <c:v>-7.0478000000000207E-4</c:v>
                </c:pt>
                <c:pt idx="2850">
                  <c:v>-9.0646000000000129E-4</c:v>
                </c:pt>
                <c:pt idx="2851">
                  <c:v>-1.1102899999999999E-3</c:v>
                </c:pt>
                <c:pt idx="2852">
                  <c:v>-1.3164499999999968E-3</c:v>
                </c:pt>
                <c:pt idx="2853">
                  <c:v>-1.5249100000000008E-3</c:v>
                </c:pt>
                <c:pt idx="2854">
                  <c:v>-1.7354699999999994E-3</c:v>
                </c:pt>
                <c:pt idx="2855">
                  <c:v>-1.9482899999999984E-3</c:v>
                </c:pt>
                <c:pt idx="2856">
                  <c:v>-2.1631599999999973E-3</c:v>
                </c:pt>
                <c:pt idx="2857">
                  <c:v>-2.3802500000000004E-3</c:v>
                </c:pt>
                <c:pt idx="2858">
                  <c:v>-2.5993500000000003E-3</c:v>
                </c:pt>
                <c:pt idx="2859">
                  <c:v>-2.8204100000000024E-3</c:v>
                </c:pt>
                <c:pt idx="2860">
                  <c:v>-3.0436299999999986E-3</c:v>
                </c:pt>
                <c:pt idx="2861">
                  <c:v>-3.2686699999999978E-3</c:v>
                </c:pt>
                <c:pt idx="2862">
                  <c:v>-3.4956099999999997E-3</c:v>
                </c:pt>
                <c:pt idx="2863">
                  <c:v>-3.7244199999999991E-3</c:v>
                </c:pt>
                <c:pt idx="2864">
                  <c:v>-3.9550700000000015E-3</c:v>
                </c:pt>
                <c:pt idx="2865">
                  <c:v>-4.1875300000000018E-3</c:v>
                </c:pt>
                <c:pt idx="2866">
                  <c:v>-4.4216800000000007E-3</c:v>
                </c:pt>
                <c:pt idx="2867">
                  <c:v>-4.6574799999999986E-3</c:v>
                </c:pt>
                <c:pt idx="2868">
                  <c:v>-4.895E-3</c:v>
                </c:pt>
                <c:pt idx="2869">
                  <c:v>-5.1340100000000014E-3</c:v>
                </c:pt>
                <c:pt idx="2870">
                  <c:v>-5.3745699999999987E-3</c:v>
                </c:pt>
                <c:pt idx="2871">
                  <c:v>-5.6165599999999996E-3</c:v>
                </c:pt>
                <c:pt idx="2872">
                  <c:v>-5.8600400000000004E-3</c:v>
                </c:pt>
                <c:pt idx="2873">
                  <c:v>-6.1047699999999989E-3</c:v>
                </c:pt>
                <c:pt idx="2874">
                  <c:v>-6.3509199999999995E-3</c:v>
                </c:pt>
                <c:pt idx="2875">
                  <c:v>-6.5982400000000017E-3</c:v>
                </c:pt>
                <c:pt idx="2876">
                  <c:v>-6.8468099999999983E-3</c:v>
                </c:pt>
                <c:pt idx="2877">
                  <c:v>-7.0963799999999994E-3</c:v>
                </c:pt>
                <c:pt idx="2878">
                  <c:v>-7.3471100000000004E-3</c:v>
                </c:pt>
                <c:pt idx="2879">
                  <c:v>-7.5988700000000006E-3</c:v>
                </c:pt>
                <c:pt idx="2880">
                  <c:v>-7.8515100000000025E-3</c:v>
                </c:pt>
                <c:pt idx="2881">
                  <c:v>-8.1049899999999994E-3</c:v>
                </c:pt>
                <c:pt idx="2882">
                  <c:v>-8.3592600000000003E-3</c:v>
                </c:pt>
                <c:pt idx="2883">
                  <c:v>-8.6142900000000001E-3</c:v>
                </c:pt>
                <c:pt idx="2884">
                  <c:v>-8.8700399999999992E-3</c:v>
                </c:pt>
                <c:pt idx="2885">
                  <c:v>-9.1263400000000001E-3</c:v>
                </c:pt>
                <c:pt idx="2886">
                  <c:v>-9.3831699999999997E-3</c:v>
                </c:pt>
                <c:pt idx="2887">
                  <c:v>-9.6404799999999999E-3</c:v>
                </c:pt>
                <c:pt idx="2888">
                  <c:v>-9.898210000000001E-3</c:v>
                </c:pt>
                <c:pt idx="2889">
                  <c:v>-1.0156220000000001E-2</c:v>
                </c:pt>
                <c:pt idx="2890">
                  <c:v>-1.041446E-2</c:v>
                </c:pt>
                <c:pt idx="2891">
                  <c:v>-1.0672879999999999E-2</c:v>
                </c:pt>
                <c:pt idx="2892">
                  <c:v>-1.0931340000000001E-2</c:v>
                </c:pt>
                <c:pt idx="2893">
                  <c:v>-1.1189880000000003E-2</c:v>
                </c:pt>
                <c:pt idx="2894">
                  <c:v>-1.1448349999999999E-2</c:v>
                </c:pt>
                <c:pt idx="2895">
                  <c:v>-1.1706709999999999E-2</c:v>
                </c:pt>
                <c:pt idx="2896">
                  <c:v>-1.1964789999999999E-2</c:v>
                </c:pt>
                <c:pt idx="2897">
                  <c:v>-1.2222549999999999E-2</c:v>
                </c:pt>
                <c:pt idx="2898">
                  <c:v>-1.247993E-2</c:v>
                </c:pt>
                <c:pt idx="2899">
                  <c:v>-1.2736979999999998E-2</c:v>
                </c:pt>
                <c:pt idx="2900">
                  <c:v>-1.2993350000000001E-2</c:v>
                </c:pt>
                <c:pt idx="2901">
                  <c:v>-1.3249179999999999E-2</c:v>
                </c:pt>
                <c:pt idx="2902">
                  <c:v>-1.3504310000000002E-2</c:v>
                </c:pt>
                <c:pt idx="2903">
                  <c:v>-1.3758599999999999E-2</c:v>
                </c:pt>
                <c:pt idx="2904">
                  <c:v>-1.401208E-2</c:v>
                </c:pt>
                <c:pt idx="2905">
                  <c:v>-1.4264590000000001E-2</c:v>
                </c:pt>
                <c:pt idx="2906">
                  <c:v>-1.4516090000000002E-2</c:v>
                </c:pt>
                <c:pt idx="2907">
                  <c:v>-1.4766519999999998E-2</c:v>
                </c:pt>
                <c:pt idx="2908">
                  <c:v>-1.5015710000000002E-2</c:v>
                </c:pt>
                <c:pt idx="2909">
                  <c:v>-1.526361E-2</c:v>
                </c:pt>
                <c:pt idx="2910">
                  <c:v>-1.5510069999999997E-2</c:v>
                </c:pt>
                <c:pt idx="2911">
                  <c:v>-1.575522E-2</c:v>
                </c:pt>
                <c:pt idx="2912">
                  <c:v>-1.5998809999999999E-2</c:v>
                </c:pt>
                <c:pt idx="2913">
                  <c:v>-1.6240669999999999E-2</c:v>
                </c:pt>
                <c:pt idx="2914">
                  <c:v>-1.6480959999999999E-2</c:v>
                </c:pt>
                <c:pt idx="2915">
                  <c:v>-1.6719410000000004E-2</c:v>
                </c:pt>
                <c:pt idx="2916">
                  <c:v>-1.6955970000000001E-2</c:v>
                </c:pt>
                <c:pt idx="2917">
                  <c:v>-1.7190570000000002E-2</c:v>
                </c:pt>
                <c:pt idx="2918">
                  <c:v>-1.7423259999999996E-2</c:v>
                </c:pt>
                <c:pt idx="2919">
                  <c:v>-1.7653679999999998E-2</c:v>
                </c:pt>
                <c:pt idx="2920">
                  <c:v>-1.7881969999999997E-2</c:v>
                </c:pt>
                <c:pt idx="2921">
                  <c:v>-1.8107970000000001E-2</c:v>
                </c:pt>
                <c:pt idx="2922">
                  <c:v>-1.8331529999999999E-2</c:v>
                </c:pt>
                <c:pt idx="2923">
                  <c:v>-1.8552689999999997E-2</c:v>
                </c:pt>
                <c:pt idx="2924">
                  <c:v>-1.8771389999999999E-2</c:v>
                </c:pt>
                <c:pt idx="2925">
                  <c:v>-1.8987380000000005E-2</c:v>
                </c:pt>
                <c:pt idx="2926">
                  <c:v>-1.9200689999999996E-2</c:v>
                </c:pt>
                <c:pt idx="2927">
                  <c:v>-1.9411279999999996E-2</c:v>
                </c:pt>
                <c:pt idx="2928">
                  <c:v>-1.9618990000000003E-2</c:v>
                </c:pt>
                <c:pt idx="2929">
                  <c:v>-1.9823760000000003E-2</c:v>
                </c:pt>
                <c:pt idx="2930">
                  <c:v>-2.0025529999999996E-2</c:v>
                </c:pt>
                <c:pt idx="2931">
                  <c:v>-2.0224259999999997E-2</c:v>
                </c:pt>
                <c:pt idx="2932">
                  <c:v>-2.041979E-2</c:v>
                </c:pt>
                <c:pt idx="2933">
                  <c:v>-2.0612060000000001E-2</c:v>
                </c:pt>
                <c:pt idx="2934">
                  <c:v>-2.0801029999999998E-2</c:v>
                </c:pt>
                <c:pt idx="2935">
                  <c:v>-2.0986650000000003E-2</c:v>
                </c:pt>
                <c:pt idx="2936">
                  <c:v>-2.116875E-2</c:v>
                </c:pt>
                <c:pt idx="2937">
                  <c:v>-2.1347399999999996E-2</c:v>
                </c:pt>
                <c:pt idx="2938">
                  <c:v>-2.1522340000000001E-2</c:v>
                </c:pt>
                <c:pt idx="2939">
                  <c:v>-2.1693730000000001E-2</c:v>
                </c:pt>
                <c:pt idx="2940">
                  <c:v>-2.1861410000000005E-2</c:v>
                </c:pt>
                <c:pt idx="2941">
                  <c:v>-2.2025240000000001E-2</c:v>
                </c:pt>
                <c:pt idx="2942">
                  <c:v>-2.218519E-2</c:v>
                </c:pt>
                <c:pt idx="2943">
                  <c:v>-2.234119E-2</c:v>
                </c:pt>
                <c:pt idx="2944">
                  <c:v>-2.2493309999999996E-2</c:v>
                </c:pt>
                <c:pt idx="2945">
                  <c:v>-2.2641309999999998E-2</c:v>
                </c:pt>
                <c:pt idx="2946">
                  <c:v>-2.2785139999999995E-2</c:v>
                </c:pt>
                <c:pt idx="2947">
                  <c:v>-2.2924969999999996E-2</c:v>
                </c:pt>
                <c:pt idx="2948">
                  <c:v>-2.3060450000000003E-2</c:v>
                </c:pt>
                <c:pt idx="2949">
                  <c:v>-2.3191650000000001E-2</c:v>
                </c:pt>
                <c:pt idx="2950">
                  <c:v>-2.3318640000000002E-2</c:v>
                </c:pt>
                <c:pt idx="2951">
                  <c:v>-2.3441170000000001E-2</c:v>
                </c:pt>
                <c:pt idx="2952">
                  <c:v>-2.3559209999999997E-2</c:v>
                </c:pt>
                <c:pt idx="2953">
                  <c:v>-2.3672839999999997E-2</c:v>
                </c:pt>
                <c:pt idx="2954">
                  <c:v>-2.3782020000000001E-2</c:v>
                </c:pt>
                <c:pt idx="2955">
                  <c:v>-2.3886519999999998E-2</c:v>
                </c:pt>
                <c:pt idx="2956">
                  <c:v>-2.3986510000000003E-2</c:v>
                </c:pt>
                <c:pt idx="2957">
                  <c:v>-2.4081770000000002E-2</c:v>
                </c:pt>
                <c:pt idx="2958">
                  <c:v>-2.4172369999999999E-2</c:v>
                </c:pt>
                <c:pt idx="2959">
                  <c:v>-2.425828E-2</c:v>
                </c:pt>
                <c:pt idx="2960">
                  <c:v>-2.4339400000000004E-2</c:v>
                </c:pt>
                <c:pt idx="2961">
                  <c:v>-2.4415779999999998E-2</c:v>
                </c:pt>
                <c:pt idx="2962">
                  <c:v>-2.448732E-2</c:v>
                </c:pt>
                <c:pt idx="2963">
                  <c:v>-2.4554000000000003E-2</c:v>
                </c:pt>
                <c:pt idx="2964">
                  <c:v>-2.46158E-2</c:v>
                </c:pt>
                <c:pt idx="2965">
                  <c:v>-2.467271E-2</c:v>
                </c:pt>
                <c:pt idx="2966">
                  <c:v>-2.4724619999999996E-2</c:v>
                </c:pt>
                <c:pt idx="2967">
                  <c:v>-2.4771710000000002E-2</c:v>
                </c:pt>
                <c:pt idx="2968">
                  <c:v>-2.4813769999999999E-2</c:v>
                </c:pt>
                <c:pt idx="2969">
                  <c:v>-2.4850900000000002E-2</c:v>
                </c:pt>
                <c:pt idx="2970">
                  <c:v>-2.4882999999999999E-2</c:v>
                </c:pt>
                <c:pt idx="2971">
                  <c:v>-2.4910039999999994E-2</c:v>
                </c:pt>
                <c:pt idx="2972">
                  <c:v>-2.493215E-2</c:v>
                </c:pt>
                <c:pt idx="2973">
                  <c:v>-2.4949199999999998E-2</c:v>
                </c:pt>
                <c:pt idx="2974">
                  <c:v>-2.4961209999999998E-2</c:v>
                </c:pt>
                <c:pt idx="2975">
                  <c:v>-2.4968270000000001E-2</c:v>
                </c:pt>
                <c:pt idx="2976">
                  <c:v>-2.4970189999999996E-2</c:v>
                </c:pt>
                <c:pt idx="2977">
                  <c:v>-2.4967179999999999E-2</c:v>
                </c:pt>
                <c:pt idx="2978">
                  <c:v>-2.4959039999999995E-2</c:v>
                </c:pt>
                <c:pt idx="2979">
                  <c:v>-2.494598E-2</c:v>
                </c:pt>
                <c:pt idx="2980">
                  <c:v>-2.4927810000000002E-2</c:v>
                </c:pt>
                <c:pt idx="2981">
                  <c:v>-2.4904639999999999E-2</c:v>
                </c:pt>
                <c:pt idx="2982">
                  <c:v>-2.4876499999999996E-2</c:v>
                </c:pt>
                <c:pt idx="2983">
                  <c:v>-2.4843379999999998E-2</c:v>
                </c:pt>
                <c:pt idx="2984">
                  <c:v>-2.4805319999999999E-2</c:v>
                </c:pt>
                <c:pt idx="2985">
                  <c:v>-2.4762220000000001E-2</c:v>
                </c:pt>
                <c:pt idx="2986">
                  <c:v>-2.471421E-2</c:v>
                </c:pt>
                <c:pt idx="2987">
                  <c:v>-2.4661310000000002E-2</c:v>
                </c:pt>
                <c:pt idx="2988">
                  <c:v>-2.4603550000000002E-2</c:v>
                </c:pt>
                <c:pt idx="2989">
                  <c:v>-2.4540839999999998E-2</c:v>
                </c:pt>
                <c:pt idx="2990">
                  <c:v>-2.4473420000000003E-2</c:v>
                </c:pt>
                <c:pt idx="2991">
                  <c:v>-2.4401099999999995E-2</c:v>
                </c:pt>
                <c:pt idx="2992">
                  <c:v>-2.4324030000000003E-2</c:v>
                </c:pt>
                <c:pt idx="2993">
                  <c:v>-2.4242130000000001E-2</c:v>
                </c:pt>
                <c:pt idx="2994">
                  <c:v>-2.4155640000000003E-2</c:v>
                </c:pt>
                <c:pt idx="2995">
                  <c:v>-2.4064369999999998E-2</c:v>
                </c:pt>
                <c:pt idx="2996">
                  <c:v>-2.3968589999999998E-2</c:v>
                </c:pt>
                <c:pt idx="2997">
                  <c:v>-2.3868100000000003E-2</c:v>
                </c:pt>
                <c:pt idx="2998">
                  <c:v>-2.3763060000000003E-2</c:v>
                </c:pt>
                <c:pt idx="2999">
                  <c:v>-2.3653609999999999E-2</c:v>
                </c:pt>
                <c:pt idx="3000">
                  <c:v>-2.3539570000000003E-2</c:v>
                </c:pt>
                <c:pt idx="3001">
                  <c:v>-2.3421210000000001E-2</c:v>
                </c:pt>
                <c:pt idx="3002">
                  <c:v>-2.3298440000000004E-2</c:v>
                </c:pt>
                <c:pt idx="3003">
                  <c:v>-2.3171320000000002E-2</c:v>
                </c:pt>
                <c:pt idx="3004">
                  <c:v>-2.3039890000000004E-2</c:v>
                </c:pt>
                <c:pt idx="3005">
                  <c:v>-2.2904299999999995E-2</c:v>
                </c:pt>
                <c:pt idx="3006">
                  <c:v>-2.2764590000000001E-2</c:v>
                </c:pt>
                <c:pt idx="3007">
                  <c:v>-2.2620710000000002E-2</c:v>
                </c:pt>
                <c:pt idx="3008">
                  <c:v>-2.2472810000000003E-2</c:v>
                </c:pt>
                <c:pt idx="3009">
                  <c:v>-2.2320940000000001E-2</c:v>
                </c:pt>
                <c:pt idx="3010">
                  <c:v>-2.2165039999999997E-2</c:v>
                </c:pt>
                <c:pt idx="3011">
                  <c:v>-2.200527E-2</c:v>
                </c:pt>
                <c:pt idx="3012">
                  <c:v>-2.1841779999999998E-2</c:v>
                </c:pt>
                <c:pt idx="3013">
                  <c:v>-2.1674520000000003E-2</c:v>
                </c:pt>
                <c:pt idx="3014">
                  <c:v>-2.1503540000000002E-2</c:v>
                </c:pt>
                <c:pt idx="3015">
                  <c:v>-2.1328889999999996E-2</c:v>
                </c:pt>
                <c:pt idx="3016">
                  <c:v>-2.1150740000000001E-2</c:v>
                </c:pt>
                <c:pt idx="3017">
                  <c:v>-2.0969129999999996E-2</c:v>
                </c:pt>
                <c:pt idx="3018">
                  <c:v>-2.078412E-2</c:v>
                </c:pt>
                <c:pt idx="3019">
                  <c:v>-2.0595659999999995E-2</c:v>
                </c:pt>
                <c:pt idx="3020">
                  <c:v>-2.0404020000000002E-2</c:v>
                </c:pt>
                <c:pt idx="3021">
                  <c:v>-2.0209130000000006E-2</c:v>
                </c:pt>
                <c:pt idx="3022">
                  <c:v>-2.0011079999999997E-2</c:v>
                </c:pt>
                <c:pt idx="3023">
                  <c:v>-1.9810009999999996E-2</c:v>
                </c:pt>
                <c:pt idx="3024">
                  <c:v>-1.9605870000000004E-2</c:v>
                </c:pt>
                <c:pt idx="3025">
                  <c:v>-1.9398829999999999E-2</c:v>
                </c:pt>
                <c:pt idx="3026">
                  <c:v>-1.918895E-2</c:v>
                </c:pt>
                <c:pt idx="3027">
                  <c:v>-1.8976369999999999E-2</c:v>
                </c:pt>
                <c:pt idx="3028">
                  <c:v>-1.8761069999999998E-2</c:v>
                </c:pt>
                <c:pt idx="3029">
                  <c:v>-1.8543089999999998E-2</c:v>
                </c:pt>
                <c:pt idx="3030">
                  <c:v>-1.8322599999999998E-2</c:v>
                </c:pt>
                <c:pt idx="3031">
                  <c:v>-1.8099559999999997E-2</c:v>
                </c:pt>
                <c:pt idx="3032">
                  <c:v>-1.787422E-2</c:v>
                </c:pt>
                <c:pt idx="3033">
                  <c:v>-1.7646540000000002E-2</c:v>
                </c:pt>
                <c:pt idx="3034">
                  <c:v>-1.7416670000000002E-2</c:v>
                </c:pt>
                <c:pt idx="3035">
                  <c:v>-1.718459E-2</c:v>
                </c:pt>
                <c:pt idx="3036">
                  <c:v>-1.6950440000000004E-2</c:v>
                </c:pt>
                <c:pt idx="3037">
                  <c:v>-1.6714280000000001E-2</c:v>
                </c:pt>
                <c:pt idx="3038">
                  <c:v>-1.6476169999999998E-2</c:v>
                </c:pt>
                <c:pt idx="3039">
                  <c:v>-1.6236169999999998E-2</c:v>
                </c:pt>
                <c:pt idx="3040">
                  <c:v>-1.599453E-2</c:v>
                </c:pt>
                <c:pt idx="3041">
                  <c:v>-1.5751109999999999E-2</c:v>
                </c:pt>
                <c:pt idx="3042">
                  <c:v>-1.5506069999999999E-2</c:v>
                </c:pt>
                <c:pt idx="3043">
                  <c:v>-1.5259460000000001E-2</c:v>
                </c:pt>
                <c:pt idx="3044">
                  <c:v>-1.5011450000000001E-2</c:v>
                </c:pt>
                <c:pt idx="3045">
                  <c:v>-1.476208E-2</c:v>
                </c:pt>
                <c:pt idx="3046">
                  <c:v>-1.4511299999999998E-2</c:v>
                </c:pt>
                <c:pt idx="3047">
                  <c:v>-1.4259380000000002E-2</c:v>
                </c:pt>
                <c:pt idx="3048">
                  <c:v>-1.4006269999999999E-2</c:v>
                </c:pt>
                <c:pt idx="3049">
                  <c:v>-1.3752120000000001E-2</c:v>
                </c:pt>
                <c:pt idx="3050">
                  <c:v>-1.3496980000000002E-2</c:v>
                </c:pt>
                <c:pt idx="3051">
                  <c:v>-1.3240900000000002E-2</c:v>
                </c:pt>
                <c:pt idx="3052">
                  <c:v>-1.2983940000000001E-2</c:v>
                </c:pt>
                <c:pt idx="3053">
                  <c:v>-1.2726250000000001E-2</c:v>
                </c:pt>
                <c:pt idx="3054">
                  <c:v>-1.246777E-2</c:v>
                </c:pt>
                <c:pt idx="3055">
                  <c:v>-1.2208770000000001E-2</c:v>
                </c:pt>
                <c:pt idx="3056">
                  <c:v>-1.194918E-2</c:v>
                </c:pt>
                <c:pt idx="3057">
                  <c:v>-1.1689159999999999E-2</c:v>
                </c:pt>
                <c:pt idx="3058">
                  <c:v>-1.1428650000000002E-2</c:v>
                </c:pt>
                <c:pt idx="3059">
                  <c:v>-1.1167909999999998E-2</c:v>
                </c:pt>
                <c:pt idx="3060">
                  <c:v>-1.0906869999999999E-2</c:v>
                </c:pt>
                <c:pt idx="3061">
                  <c:v>-1.0645679999999999E-2</c:v>
                </c:pt>
                <c:pt idx="3062">
                  <c:v>-1.0384290000000001E-2</c:v>
                </c:pt>
                <c:pt idx="3063">
                  <c:v>-1.0122950000000002E-2</c:v>
                </c:pt>
                <c:pt idx="3064">
                  <c:v>-9.8615899999999999E-3</c:v>
                </c:pt>
                <c:pt idx="3065">
                  <c:v>-9.6003599999999988E-3</c:v>
                </c:pt>
                <c:pt idx="3066">
                  <c:v>-9.3391900000000007E-3</c:v>
                </c:pt>
                <c:pt idx="3067">
                  <c:v>-9.0783400000000007E-3</c:v>
                </c:pt>
                <c:pt idx="3068">
                  <c:v>-8.8177499999999992E-3</c:v>
                </c:pt>
                <c:pt idx="3069">
                  <c:v>-8.5575399999999989E-3</c:v>
                </c:pt>
                <c:pt idx="3070">
                  <c:v>-8.2977699999999995E-3</c:v>
                </c:pt>
                <c:pt idx="3071">
                  <c:v>-8.0384600000000007E-3</c:v>
                </c:pt>
                <c:pt idx="3072">
                  <c:v>-7.7797600000000001E-3</c:v>
                </c:pt>
                <c:pt idx="3073">
                  <c:v>-7.521609999999998E-3</c:v>
                </c:pt>
                <c:pt idx="3074">
                  <c:v>-7.2641299999999971E-3</c:v>
                </c:pt>
                <c:pt idx="3075">
                  <c:v>-7.0074600000000001E-3</c:v>
                </c:pt>
                <c:pt idx="3076">
                  <c:v>-6.7515400000000003E-3</c:v>
                </c:pt>
                <c:pt idx="3077">
                  <c:v>-6.4964999999999988E-3</c:v>
                </c:pt>
                <c:pt idx="3078">
                  <c:v>-6.2423700000000006E-3</c:v>
                </c:pt>
                <c:pt idx="3079">
                  <c:v>-5.9891900000000019E-3</c:v>
                </c:pt>
                <c:pt idx="3080">
                  <c:v>-5.7370799999999986E-3</c:v>
                </c:pt>
                <c:pt idx="3081">
                  <c:v>-5.4860800000000008E-3</c:v>
                </c:pt>
                <c:pt idx="3082">
                  <c:v>-5.2362100000000016E-3</c:v>
                </c:pt>
                <c:pt idx="3083">
                  <c:v>-4.9874999999999989E-3</c:v>
                </c:pt>
                <c:pt idx="3084">
                  <c:v>-4.7400899999999989E-3</c:v>
                </c:pt>
                <c:pt idx="3085">
                  <c:v>-4.4939899999999998E-3</c:v>
                </c:pt>
                <c:pt idx="3086">
                  <c:v>-4.2492299999999997E-3</c:v>
                </c:pt>
                <c:pt idx="3087">
                  <c:v>-4.0058400000000001E-3</c:v>
                </c:pt>
                <c:pt idx="3088">
                  <c:v>-3.763950000000002E-3</c:v>
                </c:pt>
                <c:pt idx="3089">
                  <c:v>-3.5235700000000002E-3</c:v>
                </c:pt>
                <c:pt idx="3090">
                  <c:v>-3.2847299999999996E-3</c:v>
                </c:pt>
                <c:pt idx="3091">
                  <c:v>-3.0474600000000018E-3</c:v>
                </c:pt>
                <c:pt idx="3092">
                  <c:v>-2.8118600000000028E-3</c:v>
                </c:pt>
                <c:pt idx="3093">
                  <c:v>-2.5778699999999995E-3</c:v>
                </c:pt>
                <c:pt idx="3094">
                  <c:v>-2.3457099999999974E-3</c:v>
                </c:pt>
                <c:pt idx="3095">
                  <c:v>-2.1152899999999988E-3</c:v>
                </c:pt>
                <c:pt idx="3096">
                  <c:v>-1.8866300000000003E-3</c:v>
                </c:pt>
                <c:pt idx="3097">
                  <c:v>-1.6599500000000003E-3</c:v>
                </c:pt>
                <c:pt idx="3098">
                  <c:v>-1.4350700000000001E-3</c:v>
                </c:pt>
                <c:pt idx="3099">
                  <c:v>-1.212089999999999E-3</c:v>
                </c:pt>
                <c:pt idx="3100">
                  <c:v>-9.9115000000000314E-4</c:v>
                </c:pt>
                <c:pt idx="3101">
                  <c:v>-7.7226000000000031E-4</c:v>
                </c:pt>
                <c:pt idx="3102">
                  <c:v>-5.5531999999999804E-4</c:v>
                </c:pt>
                <c:pt idx="3103">
                  <c:v>-3.4054999999999849E-4</c:v>
                </c:pt>
                <c:pt idx="3104">
                  <c:v>-1.2776999999999927E-4</c:v>
                </c:pt>
                <c:pt idx="3105">
                  <c:v>8.2809999999999134E-5</c:v>
                </c:pt>
                <c:pt idx="3106">
                  <c:v>2.911900000000002E-4</c:v>
                </c:pt>
                <c:pt idx="3107">
                  <c:v>4.9733999999999889E-4</c:v>
                </c:pt>
                <c:pt idx="3108">
                  <c:v>7.0136999999999977E-4</c:v>
                </c:pt>
                <c:pt idx="3109">
                  <c:v>9.0304999999999899E-4</c:v>
                </c:pt>
                <c:pt idx="3110">
                  <c:v>1.1024799999999994E-3</c:v>
                </c:pt>
                <c:pt idx="3111">
                  <c:v>1.29955E-3</c:v>
                </c:pt>
                <c:pt idx="3112">
                  <c:v>1.4943499999999985E-3</c:v>
                </c:pt>
                <c:pt idx="3113">
                  <c:v>1.6866800000000029E-3</c:v>
                </c:pt>
                <c:pt idx="3114">
                  <c:v>1.8767199999999984E-3</c:v>
                </c:pt>
                <c:pt idx="3115">
                  <c:v>2.0643799999999976E-3</c:v>
                </c:pt>
                <c:pt idx="3116">
                  <c:v>2.2495399999999978E-3</c:v>
                </c:pt>
                <c:pt idx="3117">
                  <c:v>2.4321900000000007E-3</c:v>
                </c:pt>
                <c:pt idx="3118">
                  <c:v>2.6124499999999988E-3</c:v>
                </c:pt>
                <c:pt idx="3119">
                  <c:v>2.7901900000000014E-3</c:v>
                </c:pt>
                <c:pt idx="3120">
                  <c:v>2.9655099999999993E-3</c:v>
                </c:pt>
                <c:pt idx="3121">
                  <c:v>3.1382200000000006E-3</c:v>
                </c:pt>
                <c:pt idx="3122">
                  <c:v>3.3084000000000013E-3</c:v>
                </c:pt>
                <c:pt idx="3123">
                  <c:v>3.4760599999999996E-3</c:v>
                </c:pt>
                <c:pt idx="3124">
                  <c:v>3.6411900000000007E-3</c:v>
                </c:pt>
                <c:pt idx="3125">
                  <c:v>3.8036899999999985E-3</c:v>
                </c:pt>
                <c:pt idx="3126">
                  <c:v>3.9636600000000008E-3</c:v>
                </c:pt>
                <c:pt idx="3127">
                  <c:v>4.1209900000000015E-3</c:v>
                </c:pt>
                <c:pt idx="3128">
                  <c:v>4.2756900000000004E-3</c:v>
                </c:pt>
                <c:pt idx="3129">
                  <c:v>4.4278600000000022E-3</c:v>
                </c:pt>
                <c:pt idx="3130">
                  <c:v>4.5773999999999988E-3</c:v>
                </c:pt>
                <c:pt idx="3131">
                  <c:v>4.7241999999999996E-3</c:v>
                </c:pt>
                <c:pt idx="3132">
                  <c:v>4.8684700000000015E-3</c:v>
                </c:pt>
                <c:pt idx="3133">
                  <c:v>5.0100999999999982E-3</c:v>
                </c:pt>
                <c:pt idx="3134">
                  <c:v>5.1491100000000001E-3</c:v>
                </c:pt>
                <c:pt idx="3135">
                  <c:v>5.2854800000000004E-3</c:v>
                </c:pt>
                <c:pt idx="3136">
                  <c:v>5.4191300000000012E-3</c:v>
                </c:pt>
                <c:pt idx="3137">
                  <c:v>5.550150000000002E-3</c:v>
                </c:pt>
                <c:pt idx="3138">
                  <c:v>5.6786499999999986E-3</c:v>
                </c:pt>
                <c:pt idx="3139">
                  <c:v>5.8043200000000017E-3</c:v>
                </c:pt>
                <c:pt idx="3140">
                  <c:v>5.9274800000000006E-3</c:v>
                </c:pt>
                <c:pt idx="3141">
                  <c:v>6.0480300000000011E-3</c:v>
                </c:pt>
                <c:pt idx="3142">
                  <c:v>6.1658699999999986E-3</c:v>
                </c:pt>
                <c:pt idx="3143">
                  <c:v>6.2811000000000013E-3</c:v>
                </c:pt>
                <c:pt idx="3144">
                  <c:v>6.3937200000000003E-3</c:v>
                </c:pt>
                <c:pt idx="3145">
                  <c:v>6.5037500000000008E-3</c:v>
                </c:pt>
                <c:pt idx="3146">
                  <c:v>6.6110899999999983E-3</c:v>
                </c:pt>
                <c:pt idx="3147">
                  <c:v>6.7159300000000002E-3</c:v>
                </c:pt>
                <c:pt idx="3148">
                  <c:v>6.8180900000000006E-3</c:v>
                </c:pt>
                <c:pt idx="3149">
                  <c:v>6.9177700000000002E-3</c:v>
                </c:pt>
                <c:pt idx="3150">
                  <c:v>7.0147699999999983E-3</c:v>
                </c:pt>
                <c:pt idx="3151">
                  <c:v>7.1093100000000006E-3</c:v>
                </c:pt>
                <c:pt idx="3152">
                  <c:v>7.2012799999999991E-3</c:v>
                </c:pt>
                <c:pt idx="3153">
                  <c:v>7.290689999999999E-3</c:v>
                </c:pt>
                <c:pt idx="3154">
                  <c:v>7.3775599999999983E-3</c:v>
                </c:pt>
                <c:pt idx="3155">
                  <c:v>7.4619700000000001E-3</c:v>
                </c:pt>
                <c:pt idx="3156">
                  <c:v>7.5438400000000013E-3</c:v>
                </c:pt>
                <c:pt idx="3157">
                  <c:v>7.6232799999999996E-3</c:v>
                </c:pt>
                <c:pt idx="3158">
                  <c:v>7.7002000000000008E-3</c:v>
                </c:pt>
                <c:pt idx="3159">
                  <c:v>7.7746900000000008E-3</c:v>
                </c:pt>
                <c:pt idx="3160">
                  <c:v>7.8467599999999995E-3</c:v>
                </c:pt>
                <c:pt idx="3161">
                  <c:v>7.916529999999998E-3</c:v>
                </c:pt>
                <c:pt idx="3162">
                  <c:v>7.9837899999999976E-3</c:v>
                </c:pt>
                <c:pt idx="3163">
                  <c:v>8.0487600000000003E-3</c:v>
                </c:pt>
                <c:pt idx="3164">
                  <c:v>8.1113499999999998E-3</c:v>
                </c:pt>
                <c:pt idx="3165">
                  <c:v>8.1715499999999996E-3</c:v>
                </c:pt>
                <c:pt idx="3166">
                  <c:v>8.2294799999999991E-3</c:v>
                </c:pt>
                <c:pt idx="3167">
                  <c:v>8.285240000000001E-3</c:v>
                </c:pt>
                <c:pt idx="3168">
                  <c:v>8.3386439999999992E-3</c:v>
                </c:pt>
                <c:pt idx="3169">
                  <c:v>8.3897940000000008E-3</c:v>
                </c:pt>
                <c:pt idx="3170">
                  <c:v>8.438799000000002E-3</c:v>
                </c:pt>
                <c:pt idx="3171">
                  <c:v>8.4855680000000006E-3</c:v>
                </c:pt>
                <c:pt idx="3172">
                  <c:v>8.5301060000000008E-3</c:v>
                </c:pt>
                <c:pt idx="3173">
                  <c:v>8.572620999999999E-3</c:v>
                </c:pt>
                <c:pt idx="3174">
                  <c:v>8.6130210000000002E-3</c:v>
                </c:pt>
                <c:pt idx="3175">
                  <c:v>8.6513139999999985E-3</c:v>
                </c:pt>
                <c:pt idx="3176">
                  <c:v>8.6875050000000016E-3</c:v>
                </c:pt>
                <c:pt idx="3177">
                  <c:v>8.721704000000002E-3</c:v>
                </c:pt>
                <c:pt idx="3178">
                  <c:v>8.7538170000000005E-3</c:v>
                </c:pt>
                <c:pt idx="3179">
                  <c:v>8.7840529999999983E-3</c:v>
                </c:pt>
                <c:pt idx="3180">
                  <c:v>8.8123180000000013E-3</c:v>
                </c:pt>
                <c:pt idx="3181">
                  <c:v>8.8386199999999984E-3</c:v>
                </c:pt>
                <c:pt idx="3182">
                  <c:v>8.8630670000000005E-3</c:v>
                </c:pt>
                <c:pt idx="3183">
                  <c:v>8.8856660000000004E-3</c:v>
                </c:pt>
                <c:pt idx="3184">
                  <c:v>8.9064239999999979E-3</c:v>
                </c:pt>
                <c:pt idx="3185">
                  <c:v>8.925350000000002E-3</c:v>
                </c:pt>
                <c:pt idx="3186">
                  <c:v>8.9425500000000005E-3</c:v>
                </c:pt>
                <c:pt idx="3187">
                  <c:v>8.9579319999999983E-3</c:v>
                </c:pt>
                <c:pt idx="3188">
                  <c:v>8.9716029999999999E-3</c:v>
                </c:pt>
                <c:pt idx="3189">
                  <c:v>8.9836719999999998E-3</c:v>
                </c:pt>
                <c:pt idx="3190">
                  <c:v>8.9940440000000014E-3</c:v>
                </c:pt>
                <c:pt idx="3191">
                  <c:v>9.0028270000000014E-3</c:v>
                </c:pt>
                <c:pt idx="3192">
                  <c:v>9.0100300000000005E-3</c:v>
                </c:pt>
                <c:pt idx="3193">
                  <c:v>9.0156579999999993E-3</c:v>
                </c:pt>
                <c:pt idx="3194">
                  <c:v>9.0197199999999984E-3</c:v>
                </c:pt>
                <c:pt idx="3195">
                  <c:v>9.022322000000001E-3</c:v>
                </c:pt>
                <c:pt idx="3196">
                  <c:v>9.0235709999999993E-3</c:v>
                </c:pt>
                <c:pt idx="3197">
                  <c:v>9.0232730000000001E-3</c:v>
                </c:pt>
                <c:pt idx="3198">
                  <c:v>9.021638000000002E-3</c:v>
                </c:pt>
                <c:pt idx="3199">
                  <c:v>9.0185710000000013E-3</c:v>
                </c:pt>
                <c:pt idx="3200">
                  <c:v>9.0141800000000001E-3</c:v>
                </c:pt>
                <c:pt idx="3201">
                  <c:v>9.0085709999999999E-3</c:v>
                </c:pt>
                <c:pt idx="3202">
                  <c:v>9.0016499999999999E-3</c:v>
                </c:pt>
                <c:pt idx="3203">
                  <c:v>8.9935250000000022E-3</c:v>
                </c:pt>
                <c:pt idx="3204">
                  <c:v>8.9842020000000002E-3</c:v>
                </c:pt>
                <c:pt idx="3205">
                  <c:v>8.973689E-3</c:v>
                </c:pt>
                <c:pt idx="3206">
                  <c:v>8.9619899999999995E-3</c:v>
                </c:pt>
                <c:pt idx="3207">
                  <c:v>8.9493129999999987E-3</c:v>
                </c:pt>
                <c:pt idx="3208">
                  <c:v>8.9354650000000001E-3</c:v>
                </c:pt>
                <c:pt idx="3209">
                  <c:v>8.9206509999999999E-3</c:v>
                </c:pt>
                <c:pt idx="3210">
                  <c:v>8.9048779999999998E-3</c:v>
                </c:pt>
                <c:pt idx="3211">
                  <c:v>8.888051000000001E-3</c:v>
                </c:pt>
                <c:pt idx="3212">
                  <c:v>8.8702779999999988E-3</c:v>
                </c:pt>
                <c:pt idx="3213">
                  <c:v>8.8516640000000004E-3</c:v>
                </c:pt>
                <c:pt idx="3214">
                  <c:v>8.832114999999998E-3</c:v>
                </c:pt>
                <c:pt idx="3215">
                  <c:v>8.8118369999999994E-3</c:v>
                </c:pt>
                <c:pt idx="3216">
                  <c:v>8.790634999999998E-3</c:v>
                </c:pt>
                <c:pt idx="3217">
                  <c:v>8.7687149999999998E-3</c:v>
                </c:pt>
                <c:pt idx="3218">
                  <c:v>8.7459839999999983E-3</c:v>
                </c:pt>
                <c:pt idx="3219">
                  <c:v>8.7226450000000011E-3</c:v>
                </c:pt>
                <c:pt idx="3220">
                  <c:v>8.6985059999999982E-3</c:v>
                </c:pt>
                <c:pt idx="3221">
                  <c:v>8.6737710000000003E-3</c:v>
                </c:pt>
                <c:pt idx="3222">
                  <c:v>8.6484439999999999E-3</c:v>
                </c:pt>
                <c:pt idx="3223">
                  <c:v>8.6225329999999999E-3</c:v>
                </c:pt>
                <c:pt idx="3224">
                  <c:v>8.5960409999999987E-3</c:v>
                </c:pt>
                <c:pt idx="3225">
                  <c:v>8.5689730000000006E-3</c:v>
                </c:pt>
                <c:pt idx="3226">
                  <c:v>8.5415349999999994E-3</c:v>
                </c:pt>
                <c:pt idx="3227">
                  <c:v>8.5135310000000013E-3</c:v>
                </c:pt>
                <c:pt idx="3228">
                  <c:v>8.4850670000000007E-3</c:v>
                </c:pt>
                <c:pt idx="3229">
                  <c:v>8.4562449999999994E-3</c:v>
                </c:pt>
                <c:pt idx="3230">
                  <c:v>8.4269709999999984E-3</c:v>
                </c:pt>
                <c:pt idx="3231">
                  <c:v>8.3974510000000002E-3</c:v>
                </c:pt>
                <c:pt idx="3232">
                  <c:v>8.3674869999999998E-3</c:v>
                </c:pt>
                <c:pt idx="3233">
                  <c:v>8.3372840000000004E-3</c:v>
                </c:pt>
                <c:pt idx="3234">
                  <c:v>8.3068459999999997E-3</c:v>
                </c:pt>
                <c:pt idx="3235">
                  <c:v>8.2760769999999997E-3</c:v>
                </c:pt>
                <c:pt idx="3236">
                  <c:v>8.2451820000000002E-3</c:v>
                </c:pt>
                <c:pt idx="3237">
                  <c:v>8.2140640000000001E-3</c:v>
                </c:pt>
                <c:pt idx="3238">
                  <c:v>8.1827259999999995E-3</c:v>
                </c:pt>
                <c:pt idx="3239">
                  <c:v>8.151373E-3</c:v>
                </c:pt>
                <c:pt idx="3240">
                  <c:v>8.1198069999999997E-3</c:v>
                </c:pt>
                <c:pt idx="3241">
                  <c:v>8.0881340000000003E-3</c:v>
                </c:pt>
                <c:pt idx="3242">
                  <c:v>8.0564550000000006E-3</c:v>
                </c:pt>
                <c:pt idx="3243">
                  <c:v>8.0246740000000007E-3</c:v>
                </c:pt>
                <c:pt idx="3244">
                  <c:v>7.9929939999999998E-3</c:v>
                </c:pt>
                <c:pt idx="3245">
                  <c:v>7.9612190000000003E-3</c:v>
                </c:pt>
                <c:pt idx="3246">
                  <c:v>7.9294499999999993E-3</c:v>
                </c:pt>
                <c:pt idx="3247">
                  <c:v>7.8977920000000007E-3</c:v>
                </c:pt>
                <c:pt idx="3248">
                  <c:v>7.8662460000000003E-3</c:v>
                </c:pt>
                <c:pt idx="3249">
                  <c:v>7.8347160000000002E-3</c:v>
                </c:pt>
                <c:pt idx="3250">
                  <c:v>7.8033030000000001E-3</c:v>
                </c:pt>
                <c:pt idx="3251">
                  <c:v>7.7721109999999991E-3</c:v>
                </c:pt>
                <c:pt idx="3252">
                  <c:v>7.7410419999999992E-3</c:v>
                </c:pt>
                <c:pt idx="3253">
                  <c:v>7.7100980000000003E-3</c:v>
                </c:pt>
                <c:pt idx="3254">
                  <c:v>7.6793810000000007E-3</c:v>
                </c:pt>
                <c:pt idx="3255">
                  <c:v>7.6488920000000009E-3</c:v>
                </c:pt>
                <c:pt idx="3256">
                  <c:v>7.6186349999999995E-3</c:v>
                </c:pt>
                <c:pt idx="3257">
                  <c:v>7.5886109999999994E-3</c:v>
                </c:pt>
                <c:pt idx="3258">
                  <c:v>7.5588220000000006E-3</c:v>
                </c:pt>
                <c:pt idx="3259">
                  <c:v>7.5293690000000002E-3</c:v>
                </c:pt>
                <c:pt idx="3260">
                  <c:v>7.5001540000000011E-3</c:v>
                </c:pt>
                <c:pt idx="3261">
                  <c:v>7.4713770000000004E-3</c:v>
                </c:pt>
                <c:pt idx="3262">
                  <c:v>7.442841999999999E-3</c:v>
                </c:pt>
                <c:pt idx="3263">
                  <c:v>7.4146469999999999E-3</c:v>
                </c:pt>
                <c:pt idx="3264">
                  <c:v>7.386796000000001E-3</c:v>
                </c:pt>
                <c:pt idx="3265">
                  <c:v>7.3593890000000009E-3</c:v>
                </c:pt>
                <c:pt idx="3266">
                  <c:v>7.3323260000000001E-3</c:v>
                </c:pt>
                <c:pt idx="3267">
                  <c:v>7.3057079999999993E-3</c:v>
                </c:pt>
                <c:pt idx="3268">
                  <c:v>7.2794360000000002E-3</c:v>
                </c:pt>
                <c:pt idx="3269">
                  <c:v>7.2536109999999992E-3</c:v>
                </c:pt>
                <c:pt idx="3270">
                  <c:v>7.2282320000000002E-3</c:v>
                </c:pt>
                <c:pt idx="3271">
                  <c:v>7.2033010000000005E-3</c:v>
                </c:pt>
                <c:pt idx="3272">
                  <c:v>7.1789180000000003E-3</c:v>
                </c:pt>
                <c:pt idx="3273">
                  <c:v>7.1548829999999999E-3</c:v>
                </c:pt>
                <c:pt idx="3274">
                  <c:v>7.1312949999999993E-3</c:v>
                </c:pt>
                <c:pt idx="3275">
                  <c:v>7.108255E-3</c:v>
                </c:pt>
                <c:pt idx="3276">
                  <c:v>7.0857629999999993E-3</c:v>
                </c:pt>
                <c:pt idx="3277">
                  <c:v>7.0636189999999993E-3</c:v>
                </c:pt>
                <c:pt idx="3278">
                  <c:v>7.042121000000001E-3</c:v>
                </c:pt>
                <c:pt idx="3279">
                  <c:v>7.0210700000000008E-3</c:v>
                </c:pt>
                <c:pt idx="3280">
                  <c:v>7.0005650000000003E-3</c:v>
                </c:pt>
                <c:pt idx="3281">
                  <c:v>6.980506E-3</c:v>
                </c:pt>
                <c:pt idx="3282">
                  <c:v>6.9610909999999991E-3</c:v>
                </c:pt>
                <c:pt idx="3283">
                  <c:v>6.9421199999999995E-3</c:v>
                </c:pt>
                <c:pt idx="3284">
                  <c:v>6.923691E-3</c:v>
                </c:pt>
                <c:pt idx="3285">
                  <c:v>6.9058039999999998E-3</c:v>
                </c:pt>
                <c:pt idx="3286">
                  <c:v>6.888557E-3</c:v>
                </c:pt>
                <c:pt idx="3287">
                  <c:v>6.8717500000000003E-3</c:v>
                </c:pt>
                <c:pt idx="3288">
                  <c:v>6.8554809999999992E-3</c:v>
                </c:pt>
                <c:pt idx="3289">
                  <c:v>6.8397479999999997E-3</c:v>
                </c:pt>
                <c:pt idx="3290">
                  <c:v>6.8246490000000003E-3</c:v>
                </c:pt>
                <c:pt idx="3291">
                  <c:v>6.8100840000000001E-3</c:v>
                </c:pt>
                <c:pt idx="3292">
                  <c:v>6.7959499999999994E-3</c:v>
                </c:pt>
                <c:pt idx="3293">
                  <c:v>6.7824449999999998E-3</c:v>
                </c:pt>
                <c:pt idx="3294">
                  <c:v>6.7694680000000007E-3</c:v>
                </c:pt>
                <c:pt idx="3295">
                  <c:v>6.7570169999999988E-3</c:v>
                </c:pt>
                <c:pt idx="3296">
                  <c:v>6.7451880000000001E-3</c:v>
                </c:pt>
                <c:pt idx="3297">
                  <c:v>6.73378E-3</c:v>
                </c:pt>
                <c:pt idx="3298">
                  <c:v>6.7228899999999996E-3</c:v>
                </c:pt>
                <c:pt idx="3299">
                  <c:v>6.7126160000000002E-3</c:v>
                </c:pt>
                <c:pt idx="3300">
                  <c:v>6.7027550000000003E-3</c:v>
                </c:pt>
                <c:pt idx="3301">
                  <c:v>6.6935050000000006E-3</c:v>
                </c:pt>
                <c:pt idx="3302">
                  <c:v>6.6847620000000003E-3</c:v>
                </c:pt>
                <c:pt idx="3303">
                  <c:v>6.6764230000000008E-3</c:v>
                </c:pt>
                <c:pt idx="3304">
                  <c:v>6.6686860000000009E-3</c:v>
                </c:pt>
                <c:pt idx="3305">
                  <c:v>6.661348000000001E-3</c:v>
                </c:pt>
                <c:pt idx="3306">
                  <c:v>6.6545040000000003E-3</c:v>
                </c:pt>
                <c:pt idx="3307">
                  <c:v>6.6481520000000001E-3</c:v>
                </c:pt>
                <c:pt idx="3308">
                  <c:v>6.6421890000000006E-3</c:v>
                </c:pt>
                <c:pt idx="3309">
                  <c:v>6.6367110000000009E-3</c:v>
                </c:pt>
                <c:pt idx="3310">
                  <c:v>6.6317140000000004E-3</c:v>
                </c:pt>
                <c:pt idx="3311">
                  <c:v>6.6270960000000007E-3</c:v>
                </c:pt>
                <c:pt idx="3312">
                  <c:v>6.6229500000000007E-3</c:v>
                </c:pt>
                <c:pt idx="3313">
                  <c:v>6.6191750000000006E-3</c:v>
                </c:pt>
                <c:pt idx="3314">
                  <c:v>6.6157660000000004E-3</c:v>
                </c:pt>
                <c:pt idx="3315">
                  <c:v>6.6127189999999995E-3</c:v>
                </c:pt>
                <c:pt idx="3316">
                  <c:v>6.610028999999999E-3</c:v>
                </c:pt>
                <c:pt idx="3317">
                  <c:v>6.6076929999999996E-3</c:v>
                </c:pt>
                <c:pt idx="3318">
                  <c:v>6.6057060000000003E-3</c:v>
                </c:pt>
                <c:pt idx="3319">
                  <c:v>6.6040639999999998E-3</c:v>
                </c:pt>
                <c:pt idx="3320">
                  <c:v>6.6026620000000005E-3</c:v>
                </c:pt>
                <c:pt idx="3321">
                  <c:v>6.6015960000000012E-3</c:v>
                </c:pt>
                <c:pt idx="3322">
                  <c:v>6.6007599999999989E-3</c:v>
                </c:pt>
                <c:pt idx="3323">
                  <c:v>6.6001510000000003E-3</c:v>
                </c:pt>
                <c:pt idx="3324">
                  <c:v>6.5998619999999997E-3</c:v>
                </c:pt>
                <c:pt idx="3325">
                  <c:v>6.5996889999999997E-3</c:v>
                </c:pt>
                <c:pt idx="3326">
                  <c:v>6.599728E-3</c:v>
                </c:pt>
                <c:pt idx="3327">
                  <c:v>6.599972E-3</c:v>
                </c:pt>
                <c:pt idx="3328">
                  <c:v>6.6004180000000011E-3</c:v>
                </c:pt>
                <c:pt idx="3329">
                  <c:v>6.6009579999999997E-3</c:v>
                </c:pt>
                <c:pt idx="3330">
                  <c:v>6.6015890000000006E-3</c:v>
                </c:pt>
                <c:pt idx="3331">
                  <c:v>6.602305000000001E-3</c:v>
                </c:pt>
                <c:pt idx="3332">
                  <c:v>6.6030979999999991E-3</c:v>
                </c:pt>
                <c:pt idx="3333">
                  <c:v>6.603964999999999E-3</c:v>
                </c:pt>
                <c:pt idx="3334">
                  <c:v>6.604900999999999E-3</c:v>
                </c:pt>
                <c:pt idx="3335">
                  <c:v>6.6057959999999997E-3</c:v>
                </c:pt>
                <c:pt idx="3336">
                  <c:v>6.6066480000000006E-3</c:v>
                </c:pt>
                <c:pt idx="3337">
                  <c:v>6.6074490000000005E-3</c:v>
                </c:pt>
                <c:pt idx="3338">
                  <c:v>6.6082950000000001E-3</c:v>
                </c:pt>
                <c:pt idx="3339">
                  <c:v>6.6088789999999989E-3</c:v>
                </c:pt>
                <c:pt idx="3340">
                  <c:v>6.6094940000000005E-3</c:v>
                </c:pt>
                <c:pt idx="3341">
                  <c:v>6.6099330000000001E-3</c:v>
                </c:pt>
                <c:pt idx="3342">
                  <c:v>6.6100920000000006E-3</c:v>
                </c:pt>
                <c:pt idx="3343">
                  <c:v>6.6101629999999996E-3</c:v>
                </c:pt>
                <c:pt idx="3344">
                  <c:v>6.6100399999999993E-3</c:v>
                </c:pt>
                <c:pt idx="3345">
                  <c:v>6.6096179999999994E-3</c:v>
                </c:pt>
                <c:pt idx="3346">
                  <c:v>6.6088879999999994E-3</c:v>
                </c:pt>
                <c:pt idx="3347">
                  <c:v>6.6079450000000005E-3</c:v>
                </c:pt>
                <c:pt idx="3348">
                  <c:v>6.6065819999999997E-3</c:v>
                </c:pt>
                <c:pt idx="3349">
                  <c:v>6.6048910000000016E-3</c:v>
                </c:pt>
                <c:pt idx="3350">
                  <c:v>6.6027670000000007E-3</c:v>
                </c:pt>
                <c:pt idx="3351">
                  <c:v>6.6003020000000006E-3</c:v>
                </c:pt>
                <c:pt idx="3352">
                  <c:v>6.5973899999999999E-3</c:v>
                </c:pt>
                <c:pt idx="3353">
                  <c:v>6.593924000000001E-3</c:v>
                </c:pt>
                <c:pt idx="3354">
                  <c:v>6.589995999999999E-3</c:v>
                </c:pt>
                <c:pt idx="3355">
                  <c:v>6.5854989999999999E-3</c:v>
                </c:pt>
                <c:pt idx="3356">
                  <c:v>6.5805280000000004E-3</c:v>
                </c:pt>
                <c:pt idx="3357">
                  <c:v>6.5748739999999996E-3</c:v>
                </c:pt>
                <c:pt idx="3358">
                  <c:v>6.5686290000000012E-3</c:v>
                </c:pt>
                <c:pt idx="3359">
                  <c:v>6.5616879999999995E-3</c:v>
                </c:pt>
                <c:pt idx="3360">
                  <c:v>6.5540440000000002E-3</c:v>
                </c:pt>
                <c:pt idx="3361">
                  <c:v>6.5456890000000004E-3</c:v>
                </c:pt>
                <c:pt idx="3362">
                  <c:v>6.5366149999999991E-3</c:v>
                </c:pt>
                <c:pt idx="3363">
                  <c:v>6.5267150000000006E-3</c:v>
                </c:pt>
                <c:pt idx="3364">
                  <c:v>6.5160830000000006E-3</c:v>
                </c:pt>
                <c:pt idx="3365">
                  <c:v>6.5045099999999998E-3</c:v>
                </c:pt>
                <c:pt idx="3366">
                  <c:v>6.4920919999999997E-3</c:v>
                </c:pt>
                <c:pt idx="3367">
                  <c:v>6.4787179999999996E-3</c:v>
                </c:pt>
                <c:pt idx="3368">
                  <c:v>6.4643809999999999E-3</c:v>
                </c:pt>
                <c:pt idx="3369">
                  <c:v>6.449077000000001E-3</c:v>
                </c:pt>
                <c:pt idx="3370">
                  <c:v>6.4327959999999993E-3</c:v>
                </c:pt>
                <c:pt idx="3371">
                  <c:v>6.4154319999999987E-3</c:v>
                </c:pt>
                <c:pt idx="3372">
                  <c:v>6.3969760000000004E-3</c:v>
                </c:pt>
                <c:pt idx="3373">
                  <c:v>6.3774230000000001E-3</c:v>
                </c:pt>
                <c:pt idx="3374">
                  <c:v>6.3567649999999986E-3</c:v>
                </c:pt>
                <c:pt idx="3375">
                  <c:v>6.3348939999999989E-3</c:v>
                </c:pt>
                <c:pt idx="3376">
                  <c:v>6.3118029999999995E-3</c:v>
                </c:pt>
                <c:pt idx="3377">
                  <c:v>6.2874860000000001E-3</c:v>
                </c:pt>
                <c:pt idx="3378">
                  <c:v>6.2618400000000012E-3</c:v>
                </c:pt>
                <c:pt idx="3379">
                  <c:v>6.2348400000000019E-3</c:v>
                </c:pt>
                <c:pt idx="3380">
                  <c:v>6.2066099999999978E-3</c:v>
                </c:pt>
                <c:pt idx="3381">
                  <c:v>6.1769100000000007E-3</c:v>
                </c:pt>
                <c:pt idx="3382">
                  <c:v>6.1458599999999995E-3</c:v>
                </c:pt>
                <c:pt idx="3383">
                  <c:v>6.1133399999999984E-3</c:v>
                </c:pt>
                <c:pt idx="3384">
                  <c:v>6.0792399999999996E-3</c:v>
                </c:pt>
                <c:pt idx="3385">
                  <c:v>6.0437600000000005E-3</c:v>
                </c:pt>
                <c:pt idx="3386">
                  <c:v>6.006690000000002E-3</c:v>
                </c:pt>
                <c:pt idx="3387">
                  <c:v>5.9680300000000009E-3</c:v>
                </c:pt>
                <c:pt idx="3388">
                  <c:v>5.9277699999999989E-3</c:v>
                </c:pt>
                <c:pt idx="3389">
                  <c:v>5.8858999999999995E-3</c:v>
                </c:pt>
                <c:pt idx="3390">
                  <c:v>5.8423199999999998E-3</c:v>
                </c:pt>
                <c:pt idx="3391">
                  <c:v>5.7971199999999994E-3</c:v>
                </c:pt>
                <c:pt idx="3392">
                  <c:v>5.7500899999999994E-3</c:v>
                </c:pt>
                <c:pt idx="3393">
                  <c:v>5.7013400000000009E-3</c:v>
                </c:pt>
                <c:pt idx="3394">
                  <c:v>5.6507399999999996E-3</c:v>
                </c:pt>
                <c:pt idx="3395">
                  <c:v>5.5984099999999981E-3</c:v>
                </c:pt>
                <c:pt idx="3396">
                  <c:v>5.5441300000000013E-3</c:v>
                </c:pt>
                <c:pt idx="3397">
                  <c:v>5.4879999999999998E-3</c:v>
                </c:pt>
                <c:pt idx="3398">
                  <c:v>5.430009999999999E-3</c:v>
                </c:pt>
                <c:pt idx="3399">
                  <c:v>5.3700499999999995E-3</c:v>
                </c:pt>
                <c:pt idx="3400">
                  <c:v>5.3081299999999994E-3</c:v>
                </c:pt>
                <c:pt idx="3401">
                  <c:v>5.2441399999999978E-3</c:v>
                </c:pt>
                <c:pt idx="3402">
                  <c:v>5.178180000000001E-3</c:v>
                </c:pt>
                <c:pt idx="3403">
                  <c:v>5.1102300000000003E-3</c:v>
                </c:pt>
                <c:pt idx="3404">
                  <c:v>5.0401099999999987E-3</c:v>
                </c:pt>
                <c:pt idx="3405">
                  <c:v>4.967990000000002E-3</c:v>
                </c:pt>
                <c:pt idx="3406">
                  <c:v>4.8936799999999992E-3</c:v>
                </c:pt>
                <c:pt idx="3407">
                  <c:v>4.8171800000000008E-3</c:v>
                </c:pt>
                <c:pt idx="3408">
                  <c:v>4.7385899999999991E-3</c:v>
                </c:pt>
                <c:pt idx="3409">
                  <c:v>4.6577900000000002E-3</c:v>
                </c:pt>
                <c:pt idx="3410">
                  <c:v>4.5746999999999993E-3</c:v>
                </c:pt>
                <c:pt idx="3411">
                  <c:v>4.4893999999999993E-3</c:v>
                </c:pt>
                <c:pt idx="3412">
                  <c:v>4.4018900000000003E-3</c:v>
                </c:pt>
                <c:pt idx="3413">
                  <c:v>4.3120700000000012E-3</c:v>
                </c:pt>
                <c:pt idx="3414">
                  <c:v>4.2199500000000001E-3</c:v>
                </c:pt>
                <c:pt idx="3415">
                  <c:v>4.1254199999999994E-3</c:v>
                </c:pt>
                <c:pt idx="3416">
                  <c:v>4.0286800000000015E-3</c:v>
                </c:pt>
                <c:pt idx="3417">
                  <c:v>3.9295199999999988E-3</c:v>
                </c:pt>
                <c:pt idx="3418">
                  <c:v>3.8279599999999983E-3</c:v>
                </c:pt>
                <c:pt idx="3419">
                  <c:v>3.7240800000000011E-3</c:v>
                </c:pt>
                <c:pt idx="3420">
                  <c:v>3.6178000000000009E-3</c:v>
                </c:pt>
                <c:pt idx="3421">
                  <c:v>3.509E-3</c:v>
                </c:pt>
                <c:pt idx="3422">
                  <c:v>3.3979000000000006E-3</c:v>
                </c:pt>
                <c:pt idx="3423">
                  <c:v>3.2841999999999993E-3</c:v>
                </c:pt>
                <c:pt idx="3424">
                  <c:v>3.1681900000000013E-3</c:v>
                </c:pt>
                <c:pt idx="3425">
                  <c:v>3.0496799999999991E-3</c:v>
                </c:pt>
                <c:pt idx="3426">
                  <c:v>2.9286700000000013E-3</c:v>
                </c:pt>
                <c:pt idx="3427">
                  <c:v>2.8051699999999992E-3</c:v>
                </c:pt>
                <c:pt idx="3428">
                  <c:v>2.6791799999999998E-3</c:v>
                </c:pt>
                <c:pt idx="3429">
                  <c:v>2.5506999999999995E-3</c:v>
                </c:pt>
                <c:pt idx="3430">
                  <c:v>2.4196400000000007E-3</c:v>
                </c:pt>
                <c:pt idx="3431">
                  <c:v>2.2861999999999986E-3</c:v>
                </c:pt>
                <c:pt idx="3432">
                  <c:v>2.1500999999999985E-3</c:v>
                </c:pt>
                <c:pt idx="3433">
                  <c:v>2.0116300000000004E-3</c:v>
                </c:pt>
                <c:pt idx="3434">
                  <c:v>1.8706100000000017E-3</c:v>
                </c:pt>
                <c:pt idx="3435">
                  <c:v>1.7270299999999975E-3</c:v>
                </c:pt>
                <c:pt idx="3436">
                  <c:v>1.580920000000003E-3</c:v>
                </c:pt>
                <c:pt idx="3437">
                  <c:v>1.4323700000000023E-3</c:v>
                </c:pt>
                <c:pt idx="3438">
                  <c:v>1.2812900000000009E-3</c:v>
                </c:pt>
                <c:pt idx="3439">
                  <c:v>1.1275999999999994E-3</c:v>
                </c:pt>
                <c:pt idx="3440">
                  <c:v>9.7151000000000182E-4</c:v>
                </c:pt>
                <c:pt idx="3441">
                  <c:v>8.1291999999999823E-4</c:v>
                </c:pt>
                <c:pt idx="3442">
                  <c:v>6.5183999999999728E-4</c:v>
                </c:pt>
                <c:pt idx="3443">
                  <c:v>4.8830000000000054E-4</c:v>
                </c:pt>
                <c:pt idx="3444">
                  <c:v>3.2218999999999998E-4</c:v>
                </c:pt>
                <c:pt idx="3445">
                  <c:v>1.5373999999999943E-4</c:v>
                </c:pt>
                <c:pt idx="3446">
                  <c:v>-1.7150000000000498E-5</c:v>
                </c:pt>
                <c:pt idx="3447">
                  <c:v>-1.9055000000000114E-4</c:v>
                </c:pt>
                <c:pt idx="3448">
                  <c:v>-3.663599999999996E-4</c:v>
                </c:pt>
                <c:pt idx="3449">
                  <c:v>-5.4445000000000188E-4</c:v>
                </c:pt>
                <c:pt idx="3450">
                  <c:v>-7.2501999999999983E-4</c:v>
                </c:pt>
                <c:pt idx="3451">
                  <c:v>-9.0793999999999944E-4</c:v>
                </c:pt>
                <c:pt idx="3452">
                  <c:v>-1.093199999999999E-3</c:v>
                </c:pt>
                <c:pt idx="3453">
                  <c:v>-1.2807900000000004E-3</c:v>
                </c:pt>
                <c:pt idx="3454">
                  <c:v>-1.4706700000000003E-3</c:v>
                </c:pt>
                <c:pt idx="3455">
                  <c:v>-1.6628299999999971E-3</c:v>
                </c:pt>
                <c:pt idx="3456">
                  <c:v>-1.8571499999999984E-3</c:v>
                </c:pt>
                <c:pt idx="3457">
                  <c:v>-2.0538200000000013E-3</c:v>
                </c:pt>
                <c:pt idx="3458">
                  <c:v>-2.2526000000000004E-3</c:v>
                </c:pt>
                <c:pt idx="3459">
                  <c:v>-2.4535800000000003E-3</c:v>
                </c:pt>
                <c:pt idx="3460">
                  <c:v>-2.6566300000000001E-3</c:v>
                </c:pt>
                <c:pt idx="3461">
                  <c:v>-2.8618299999999992E-3</c:v>
                </c:pt>
                <c:pt idx="3462">
                  <c:v>-3.0690500000000003E-3</c:v>
                </c:pt>
                <c:pt idx="3463">
                  <c:v>-3.2783699999999992E-3</c:v>
                </c:pt>
                <c:pt idx="3464">
                  <c:v>-3.4895599999999992E-3</c:v>
                </c:pt>
                <c:pt idx="3465">
                  <c:v>-3.7027999999999991E-3</c:v>
                </c:pt>
                <c:pt idx="3466">
                  <c:v>-3.9179599999999981E-3</c:v>
                </c:pt>
                <c:pt idx="3467">
                  <c:v>-4.1349999999999998E-3</c:v>
                </c:pt>
                <c:pt idx="3468">
                  <c:v>-4.3538099999999996E-3</c:v>
                </c:pt>
                <c:pt idx="3469">
                  <c:v>-4.5744400000000025E-3</c:v>
                </c:pt>
                <c:pt idx="3470">
                  <c:v>-4.7968799999999999E-3</c:v>
                </c:pt>
                <c:pt idx="3471">
                  <c:v>-5.0209799999999978E-3</c:v>
                </c:pt>
                <c:pt idx="3472">
                  <c:v>-5.2467199999999999E-3</c:v>
                </c:pt>
                <c:pt idx="3473">
                  <c:v>-5.4740500000000011E-3</c:v>
                </c:pt>
                <c:pt idx="3474">
                  <c:v>-5.70296E-3</c:v>
                </c:pt>
                <c:pt idx="3475">
                  <c:v>-5.9334000000000019E-3</c:v>
                </c:pt>
                <c:pt idx="3476">
                  <c:v>-6.1652399999999989E-3</c:v>
                </c:pt>
                <c:pt idx="3477">
                  <c:v>-6.3985400000000012E-3</c:v>
                </c:pt>
                <c:pt idx="3478">
                  <c:v>-6.6331599999999991E-3</c:v>
                </c:pt>
                <c:pt idx="3479">
                  <c:v>-6.8690799999999996E-3</c:v>
                </c:pt>
                <c:pt idx="3480">
                  <c:v>-7.1063399999999992E-3</c:v>
                </c:pt>
                <c:pt idx="3481">
                  <c:v>-7.3446100000000014E-3</c:v>
                </c:pt>
                <c:pt idx="3482">
                  <c:v>-7.5841399999999996E-3</c:v>
                </c:pt>
                <c:pt idx="3483">
                  <c:v>-7.8246100000000027E-3</c:v>
                </c:pt>
                <c:pt idx="3484">
                  <c:v>-8.0661599999999993E-3</c:v>
                </c:pt>
                <c:pt idx="3485">
                  <c:v>-8.3085599999999996E-3</c:v>
                </c:pt>
                <c:pt idx="3486">
                  <c:v>-8.5519599999999973E-3</c:v>
                </c:pt>
                <c:pt idx="3487">
                  <c:v>-8.796120000000001E-3</c:v>
                </c:pt>
                <c:pt idx="3488">
                  <c:v>-9.0409899999999987E-3</c:v>
                </c:pt>
                <c:pt idx="3489">
                  <c:v>-9.2865299999999977E-3</c:v>
                </c:pt>
                <c:pt idx="3490">
                  <c:v>-9.5326899999999999E-3</c:v>
                </c:pt>
                <c:pt idx="3491">
                  <c:v>-9.7794299999999987E-3</c:v>
                </c:pt>
                <c:pt idx="3492">
                  <c:v>-1.00266E-2</c:v>
                </c:pt>
                <c:pt idx="3493">
                  <c:v>-1.0274149999999999E-2</c:v>
                </c:pt>
                <c:pt idx="3494">
                  <c:v>-1.0522030000000002E-2</c:v>
                </c:pt>
                <c:pt idx="3495">
                  <c:v>-1.0770199999999997E-2</c:v>
                </c:pt>
                <c:pt idx="3496">
                  <c:v>-1.1018500000000001E-2</c:v>
                </c:pt>
                <c:pt idx="3497">
                  <c:v>-1.1266989999999998E-2</c:v>
                </c:pt>
                <c:pt idx="3498">
                  <c:v>-1.1515520000000001E-2</c:v>
                </c:pt>
                <c:pt idx="3499">
                  <c:v>-1.1763920000000001E-2</c:v>
                </c:pt>
                <c:pt idx="3500">
                  <c:v>-1.201226E-2</c:v>
                </c:pt>
                <c:pt idx="3501">
                  <c:v>-1.226037E-2</c:v>
                </c:pt>
                <c:pt idx="3502">
                  <c:v>-1.250822E-2</c:v>
                </c:pt>
                <c:pt idx="3503">
                  <c:v>-1.2755740000000002E-2</c:v>
                </c:pt>
                <c:pt idx="3504">
                  <c:v>-1.300287E-2</c:v>
                </c:pt>
                <c:pt idx="3505">
                  <c:v>-1.3249380000000002E-2</c:v>
                </c:pt>
                <c:pt idx="3506">
                  <c:v>-1.3495389999999999E-2</c:v>
                </c:pt>
                <c:pt idx="3507">
                  <c:v>-1.3740659999999998E-2</c:v>
                </c:pt>
                <c:pt idx="3508">
                  <c:v>-1.3985239999999999E-2</c:v>
                </c:pt>
                <c:pt idx="3509">
                  <c:v>-1.4228960000000002E-2</c:v>
                </c:pt>
                <c:pt idx="3510">
                  <c:v>-1.447178E-2</c:v>
                </c:pt>
                <c:pt idx="3511">
                  <c:v>-1.4713629999999998E-2</c:v>
                </c:pt>
                <c:pt idx="3512">
                  <c:v>-1.4954459999999996E-2</c:v>
                </c:pt>
                <c:pt idx="3513">
                  <c:v>-1.5194010000000001E-2</c:v>
                </c:pt>
                <c:pt idx="3514">
                  <c:v>-1.5432329999999998E-2</c:v>
                </c:pt>
                <c:pt idx="3515">
                  <c:v>-1.5669370000000002E-2</c:v>
                </c:pt>
                <c:pt idx="3516">
                  <c:v>-1.5905060000000002E-2</c:v>
                </c:pt>
                <c:pt idx="3517">
                  <c:v>-1.6139239999999999E-2</c:v>
                </c:pt>
                <c:pt idx="3518">
                  <c:v>-1.6371770000000001E-2</c:v>
                </c:pt>
                <c:pt idx="3519">
                  <c:v>-1.6602690000000003E-2</c:v>
                </c:pt>
                <c:pt idx="3520">
                  <c:v>-1.6831930000000002E-2</c:v>
                </c:pt>
                <c:pt idx="3521">
                  <c:v>-1.7059240000000003E-2</c:v>
                </c:pt>
                <c:pt idx="3522">
                  <c:v>-1.7284770000000001E-2</c:v>
                </c:pt>
                <c:pt idx="3523">
                  <c:v>-1.7508259999999998E-2</c:v>
                </c:pt>
                <c:pt idx="3524">
                  <c:v>-1.7729650000000003E-2</c:v>
                </c:pt>
                <c:pt idx="3525">
                  <c:v>-1.7948890000000002E-2</c:v>
                </c:pt>
                <c:pt idx="3526">
                  <c:v>-1.8165920000000002E-2</c:v>
                </c:pt>
                <c:pt idx="3527">
                  <c:v>-1.8380690000000002E-2</c:v>
                </c:pt>
                <c:pt idx="3528">
                  <c:v>-1.859305E-2</c:v>
                </c:pt>
                <c:pt idx="3529">
                  <c:v>-1.8802930000000002E-2</c:v>
                </c:pt>
                <c:pt idx="3530">
                  <c:v>-1.9010289999999999E-2</c:v>
                </c:pt>
                <c:pt idx="3531">
                  <c:v>-1.9215069999999997E-2</c:v>
                </c:pt>
                <c:pt idx="3532">
                  <c:v>-1.9417109999999998E-2</c:v>
                </c:pt>
                <c:pt idx="3533">
                  <c:v>-1.9616269999999998E-2</c:v>
                </c:pt>
                <c:pt idx="3534">
                  <c:v>-1.9812700000000003E-2</c:v>
                </c:pt>
                <c:pt idx="3535">
                  <c:v>-2.0006130000000004E-2</c:v>
                </c:pt>
                <c:pt idx="3536">
                  <c:v>-2.019663E-2</c:v>
                </c:pt>
                <c:pt idx="3537">
                  <c:v>-2.0383940000000003E-2</c:v>
                </c:pt>
                <c:pt idx="3538">
                  <c:v>-2.056821E-2</c:v>
                </c:pt>
                <c:pt idx="3539">
                  <c:v>-2.0749190000000001E-2</c:v>
                </c:pt>
                <c:pt idx="3540">
                  <c:v>-2.0926940000000005E-2</c:v>
                </c:pt>
                <c:pt idx="3541">
                  <c:v>-2.1101209999999999E-2</c:v>
                </c:pt>
                <c:pt idx="3542">
                  <c:v>-2.1272149999999997E-2</c:v>
                </c:pt>
                <c:pt idx="3543">
                  <c:v>-2.1439529999999998E-2</c:v>
                </c:pt>
                <c:pt idx="3544">
                  <c:v>-2.1603380000000002E-2</c:v>
                </c:pt>
                <c:pt idx="3545">
                  <c:v>-2.1763579999999998E-2</c:v>
                </c:pt>
                <c:pt idx="3546">
                  <c:v>-2.1920170000000003E-2</c:v>
                </c:pt>
                <c:pt idx="3547">
                  <c:v>-2.2072929999999998E-2</c:v>
                </c:pt>
                <c:pt idx="3548">
                  <c:v>-2.22218E-2</c:v>
                </c:pt>
                <c:pt idx="3549">
                  <c:v>-2.2366850000000001E-2</c:v>
                </c:pt>
                <c:pt idx="3550">
                  <c:v>-2.250804E-2</c:v>
                </c:pt>
                <c:pt idx="3551">
                  <c:v>-2.2645140000000001E-2</c:v>
                </c:pt>
                <c:pt idx="3552">
                  <c:v>-2.277821E-2</c:v>
                </c:pt>
                <c:pt idx="3553">
                  <c:v>-2.2907210000000001E-2</c:v>
                </c:pt>
                <c:pt idx="3554">
                  <c:v>-2.3032110000000001E-2</c:v>
                </c:pt>
                <c:pt idx="3555">
                  <c:v>-2.3152680000000002E-2</c:v>
                </c:pt>
                <c:pt idx="3556">
                  <c:v>-2.3269100000000001E-2</c:v>
                </c:pt>
                <c:pt idx="3557">
                  <c:v>-2.338113E-2</c:v>
                </c:pt>
                <c:pt idx="3558">
                  <c:v>-2.348894E-2</c:v>
                </c:pt>
                <c:pt idx="3559">
                  <c:v>-2.3592210000000002E-2</c:v>
                </c:pt>
                <c:pt idx="3560">
                  <c:v>-2.3691210000000001E-2</c:v>
                </c:pt>
                <c:pt idx="3561">
                  <c:v>-2.3785619999999997E-2</c:v>
                </c:pt>
                <c:pt idx="3562">
                  <c:v>-2.387562E-2</c:v>
                </c:pt>
                <c:pt idx="3563">
                  <c:v>-2.3960990000000001E-2</c:v>
                </c:pt>
                <c:pt idx="3564">
                  <c:v>-2.4041809999999997E-2</c:v>
                </c:pt>
                <c:pt idx="3565">
                  <c:v>-2.4118069999999998E-2</c:v>
                </c:pt>
                <c:pt idx="3566">
                  <c:v>-2.4189629999999997E-2</c:v>
                </c:pt>
                <c:pt idx="3567">
                  <c:v>-2.4256509999999995E-2</c:v>
                </c:pt>
                <c:pt idx="3568">
                  <c:v>-2.4318769999999997E-2</c:v>
                </c:pt>
                <c:pt idx="3569">
                  <c:v>-2.4376309999999998E-2</c:v>
                </c:pt>
                <c:pt idx="3570">
                  <c:v>-2.4429030000000004E-2</c:v>
                </c:pt>
                <c:pt idx="3571">
                  <c:v>-2.4477100000000002E-2</c:v>
                </c:pt>
                <c:pt idx="3572">
                  <c:v>-2.452033E-2</c:v>
                </c:pt>
                <c:pt idx="3573">
                  <c:v>-2.4558710000000001E-2</c:v>
                </c:pt>
                <c:pt idx="3574">
                  <c:v>-2.4592330000000003E-2</c:v>
                </c:pt>
                <c:pt idx="3575">
                  <c:v>-2.4621110000000002E-2</c:v>
                </c:pt>
                <c:pt idx="3576">
                  <c:v>-2.4645129999999998E-2</c:v>
                </c:pt>
                <c:pt idx="3577">
                  <c:v>-2.4664200000000004E-2</c:v>
                </c:pt>
                <c:pt idx="3578">
                  <c:v>-2.4678520000000002E-2</c:v>
                </c:pt>
                <c:pt idx="3579">
                  <c:v>-2.4687900000000002E-2</c:v>
                </c:pt>
                <c:pt idx="3580">
                  <c:v>-2.469244E-2</c:v>
                </c:pt>
                <c:pt idx="3581">
                  <c:v>-2.4692150000000003E-2</c:v>
                </c:pt>
                <c:pt idx="3582">
                  <c:v>-2.4687050000000002E-2</c:v>
                </c:pt>
                <c:pt idx="3583">
                  <c:v>-2.4677030000000003E-2</c:v>
                </c:pt>
                <c:pt idx="3584">
                  <c:v>-2.4662229999999997E-2</c:v>
                </c:pt>
                <c:pt idx="3585">
                  <c:v>-2.4642539999999998E-2</c:v>
                </c:pt>
                <c:pt idx="3586">
                  <c:v>-2.4617989999999996E-2</c:v>
                </c:pt>
                <c:pt idx="3587">
                  <c:v>-2.4588690000000003E-2</c:v>
                </c:pt>
                <c:pt idx="3588">
                  <c:v>-2.4554570000000005E-2</c:v>
                </c:pt>
                <c:pt idx="3589">
                  <c:v>-2.4515639999999998E-2</c:v>
                </c:pt>
                <c:pt idx="3590">
                  <c:v>-2.4472019999999997E-2</c:v>
                </c:pt>
                <c:pt idx="3591">
                  <c:v>-2.4423549999999995E-2</c:v>
                </c:pt>
                <c:pt idx="3592">
                  <c:v>-2.437044E-2</c:v>
                </c:pt>
                <c:pt idx="3593">
                  <c:v>-2.431262E-2</c:v>
                </c:pt>
                <c:pt idx="3594">
                  <c:v>-2.425012E-2</c:v>
                </c:pt>
                <c:pt idx="3595">
                  <c:v>-2.418286E-2</c:v>
                </c:pt>
                <c:pt idx="3596">
                  <c:v>-2.4111090000000002E-2</c:v>
                </c:pt>
                <c:pt idx="3597">
                  <c:v>-2.4034719999999999E-2</c:v>
                </c:pt>
                <c:pt idx="3598">
                  <c:v>-2.3953799999999997E-2</c:v>
                </c:pt>
                <c:pt idx="3599">
                  <c:v>-2.3868250000000001E-2</c:v>
                </c:pt>
                <c:pt idx="3600">
                  <c:v>-2.3778319999999999E-2</c:v>
                </c:pt>
                <c:pt idx="3601">
                  <c:v>-2.3683840000000005E-2</c:v>
                </c:pt>
                <c:pt idx="3602">
                  <c:v>-2.3585040000000002E-2</c:v>
                </c:pt>
                <c:pt idx="3603">
                  <c:v>-2.3481770000000003E-2</c:v>
                </c:pt>
                <c:pt idx="3604">
                  <c:v>-2.3374270000000003E-2</c:v>
                </c:pt>
                <c:pt idx="3605">
                  <c:v>-2.3262370000000001E-2</c:v>
                </c:pt>
                <c:pt idx="3606">
                  <c:v>-2.3146330000000003E-2</c:v>
                </c:pt>
                <c:pt idx="3607">
                  <c:v>-2.3026080000000004E-2</c:v>
                </c:pt>
                <c:pt idx="3608">
                  <c:v>-2.2901569999999996E-2</c:v>
                </c:pt>
                <c:pt idx="3609">
                  <c:v>-2.2773040000000001E-2</c:v>
                </c:pt>
                <c:pt idx="3610">
                  <c:v>-2.2640449999999999E-2</c:v>
                </c:pt>
                <c:pt idx="3611">
                  <c:v>-2.2503929999999998E-2</c:v>
                </c:pt>
                <c:pt idx="3612">
                  <c:v>-2.2363330000000001E-2</c:v>
                </c:pt>
                <c:pt idx="3613">
                  <c:v>-2.2218909999999998E-2</c:v>
                </c:pt>
                <c:pt idx="3614">
                  <c:v>-2.2070709999999997E-2</c:v>
                </c:pt>
                <c:pt idx="3615">
                  <c:v>-2.1918680000000003E-2</c:v>
                </c:pt>
                <c:pt idx="3616">
                  <c:v>-2.1762880000000005E-2</c:v>
                </c:pt>
                <c:pt idx="3617">
                  <c:v>-2.1603459999999998E-2</c:v>
                </c:pt>
                <c:pt idx="3618">
                  <c:v>-2.1440450000000003E-2</c:v>
                </c:pt>
                <c:pt idx="3619">
                  <c:v>-2.1273829999999997E-2</c:v>
                </c:pt>
                <c:pt idx="3620">
                  <c:v>-2.110385E-2</c:v>
                </c:pt>
                <c:pt idx="3621">
                  <c:v>-2.093035E-2</c:v>
                </c:pt>
                <c:pt idx="3622">
                  <c:v>-2.0753589999999999E-2</c:v>
                </c:pt>
                <c:pt idx="3623">
                  <c:v>-2.0573420000000002E-2</c:v>
                </c:pt>
                <c:pt idx="3624">
                  <c:v>-2.0390109999999999E-2</c:v>
                </c:pt>
                <c:pt idx="3625">
                  <c:v>-2.0203699999999998E-2</c:v>
                </c:pt>
                <c:pt idx="3626">
                  <c:v>-2.001406E-2</c:v>
                </c:pt>
                <c:pt idx="3627">
                  <c:v>-1.9821529999999997E-2</c:v>
                </c:pt>
                <c:pt idx="3628">
                  <c:v>-1.962597E-2</c:v>
                </c:pt>
                <c:pt idx="3629">
                  <c:v>-1.942754E-2</c:v>
                </c:pt>
                <c:pt idx="3630">
                  <c:v>-1.9226299999999995E-2</c:v>
                </c:pt>
                <c:pt idx="3631">
                  <c:v>-1.9022310000000001E-2</c:v>
                </c:pt>
                <c:pt idx="3632">
                  <c:v>-1.8815600000000002E-2</c:v>
                </c:pt>
                <c:pt idx="3633">
                  <c:v>-1.8606359999999999E-2</c:v>
                </c:pt>
                <c:pt idx="3634">
                  <c:v>-1.8394529999999999E-2</c:v>
                </c:pt>
                <c:pt idx="3635">
                  <c:v>-1.8180260000000004E-2</c:v>
                </c:pt>
                <c:pt idx="3636">
                  <c:v>-1.796362E-2</c:v>
                </c:pt>
                <c:pt idx="3637">
                  <c:v>-1.774456E-2</c:v>
                </c:pt>
                <c:pt idx="3638">
                  <c:v>-1.7523339999999998E-2</c:v>
                </c:pt>
                <c:pt idx="3639">
                  <c:v>-1.7299909999999998E-2</c:v>
                </c:pt>
                <c:pt idx="3640">
                  <c:v>-1.7074430000000002E-2</c:v>
                </c:pt>
                <c:pt idx="3641">
                  <c:v>-1.6846860000000002E-2</c:v>
                </c:pt>
                <c:pt idx="3642">
                  <c:v>-1.6617340000000001E-2</c:v>
                </c:pt>
                <c:pt idx="3643">
                  <c:v>-1.6386049999999999E-2</c:v>
                </c:pt>
                <c:pt idx="3644">
                  <c:v>-1.6152819999999998E-2</c:v>
                </c:pt>
                <c:pt idx="3645">
                  <c:v>-1.5917919999999999E-2</c:v>
                </c:pt>
                <c:pt idx="3646">
                  <c:v>-1.5681300000000002E-2</c:v>
                </c:pt>
                <c:pt idx="3647">
                  <c:v>-1.5443109999999999E-2</c:v>
                </c:pt>
                <c:pt idx="3648">
                  <c:v>-1.5203410000000001E-2</c:v>
                </c:pt>
                <c:pt idx="3649">
                  <c:v>-1.496225E-2</c:v>
                </c:pt>
                <c:pt idx="3650">
                  <c:v>-1.4719680000000001E-2</c:v>
                </c:pt>
                <c:pt idx="3651">
                  <c:v>-1.447586E-2</c:v>
                </c:pt>
                <c:pt idx="3652">
                  <c:v>-1.423083E-2</c:v>
                </c:pt>
                <c:pt idx="3653">
                  <c:v>-1.398465E-2</c:v>
                </c:pt>
                <c:pt idx="3654">
                  <c:v>-1.3737369999999999E-2</c:v>
                </c:pt>
                <c:pt idx="3655">
                  <c:v>-1.3489039999999999E-2</c:v>
                </c:pt>
                <c:pt idx="3656">
                  <c:v>-1.3239809999999998E-2</c:v>
                </c:pt>
                <c:pt idx="3657">
                  <c:v>-1.298972E-2</c:v>
                </c:pt>
                <c:pt idx="3658">
                  <c:v>-1.2738720000000002E-2</c:v>
                </c:pt>
                <c:pt idx="3659">
                  <c:v>-1.2487069999999999E-2</c:v>
                </c:pt>
                <c:pt idx="3660">
                  <c:v>-1.223481E-2</c:v>
                </c:pt>
                <c:pt idx="3661">
                  <c:v>-1.198188E-2</c:v>
                </c:pt>
                <c:pt idx="3662">
                  <c:v>-1.1728430000000001E-2</c:v>
                </c:pt>
                <c:pt idx="3663">
                  <c:v>-1.147461E-2</c:v>
                </c:pt>
                <c:pt idx="3664">
                  <c:v>-1.1220359999999999E-2</c:v>
                </c:pt>
                <c:pt idx="3665">
                  <c:v>-1.0965720000000002E-2</c:v>
                </c:pt>
                <c:pt idx="3666">
                  <c:v>-1.071094E-2</c:v>
                </c:pt>
                <c:pt idx="3667">
                  <c:v>-1.0455859999999999E-2</c:v>
                </c:pt>
                <c:pt idx="3668">
                  <c:v>-1.0200820000000001E-2</c:v>
                </c:pt>
                <c:pt idx="3669">
                  <c:v>-9.9455600000000009E-3</c:v>
                </c:pt>
                <c:pt idx="3670">
                  <c:v>-9.6904199999999999E-3</c:v>
                </c:pt>
                <c:pt idx="3671">
                  <c:v>-9.4353400000000004E-3</c:v>
                </c:pt>
                <c:pt idx="3672">
                  <c:v>-9.1803500000000021E-3</c:v>
                </c:pt>
                <c:pt idx="3673">
                  <c:v>-8.9255999999999988E-3</c:v>
                </c:pt>
                <c:pt idx="3674">
                  <c:v>-8.6711299999999991E-3</c:v>
                </c:pt>
                <c:pt idx="3675">
                  <c:v>-8.4169600000000011E-3</c:v>
                </c:pt>
                <c:pt idx="3676">
                  <c:v>-8.1631400000000028E-3</c:v>
                </c:pt>
                <c:pt idx="3677">
                  <c:v>-7.9097999999999981E-3</c:v>
                </c:pt>
                <c:pt idx="3678">
                  <c:v>-7.6569600000000008E-3</c:v>
                </c:pt>
                <c:pt idx="3679">
                  <c:v>-7.4046799999999968E-3</c:v>
                </c:pt>
                <c:pt idx="3680">
                  <c:v>-7.153070000000001E-3</c:v>
                </c:pt>
                <c:pt idx="3681">
                  <c:v>-6.9020699999999997E-3</c:v>
                </c:pt>
                <c:pt idx="3682">
                  <c:v>-6.6517999999999994E-3</c:v>
                </c:pt>
                <c:pt idx="3683">
                  <c:v>-6.4024100000000007E-3</c:v>
                </c:pt>
                <c:pt idx="3684">
                  <c:v>-6.1538200000000008E-3</c:v>
                </c:pt>
                <c:pt idx="3685">
                  <c:v>-5.9061499999999989E-3</c:v>
                </c:pt>
                <c:pt idx="3686">
                  <c:v>-5.6593399999999988E-3</c:v>
                </c:pt>
                <c:pt idx="3687">
                  <c:v>-5.4136099999999993E-3</c:v>
                </c:pt>
                <c:pt idx="3688">
                  <c:v>-5.1689800000000001E-3</c:v>
                </c:pt>
                <c:pt idx="3689">
                  <c:v>-4.9253899999999982E-3</c:v>
                </c:pt>
                <c:pt idx="3690">
                  <c:v>-4.6830500000000011E-3</c:v>
                </c:pt>
                <c:pt idx="3691">
                  <c:v>-4.4417999999999992E-3</c:v>
                </c:pt>
                <c:pt idx="3692">
                  <c:v>-4.2019500000000029E-3</c:v>
                </c:pt>
                <c:pt idx="3693">
                  <c:v>-3.9633199999999993E-3</c:v>
                </c:pt>
                <c:pt idx="3694">
                  <c:v>-3.7260500000000016E-3</c:v>
                </c:pt>
                <c:pt idx="3695">
                  <c:v>-3.4901399999999992E-3</c:v>
                </c:pt>
                <c:pt idx="3696">
                  <c:v>-3.2557200000000001E-3</c:v>
                </c:pt>
                <c:pt idx="3697">
                  <c:v>-3.0228000000000026E-3</c:v>
                </c:pt>
                <c:pt idx="3698">
                  <c:v>-2.7914199999999993E-3</c:v>
                </c:pt>
                <c:pt idx="3699">
                  <c:v>-2.5615699999999991E-3</c:v>
                </c:pt>
                <c:pt idx="3700">
                  <c:v>-2.3332899999999983E-3</c:v>
                </c:pt>
                <c:pt idx="3701">
                  <c:v>-2.1067900000000007E-3</c:v>
                </c:pt>
                <c:pt idx="3702">
                  <c:v>-1.8818900000000006E-3</c:v>
                </c:pt>
                <c:pt idx="3703">
                  <c:v>-1.6587900000000003E-3</c:v>
                </c:pt>
                <c:pt idx="3704">
                  <c:v>-1.4374199999999983E-3</c:v>
                </c:pt>
                <c:pt idx="3705">
                  <c:v>-1.2178799999999976E-3</c:v>
                </c:pt>
                <c:pt idx="3706">
                  <c:v>-1.0001999999999997E-3</c:v>
                </c:pt>
                <c:pt idx="3707">
                  <c:v>-7.8438000000000119E-4</c:v>
                </c:pt>
                <c:pt idx="3708">
                  <c:v>-5.7053999999999785E-4</c:v>
                </c:pt>
                <c:pt idx="3709">
                  <c:v>-3.5858999999999891E-4</c:v>
                </c:pt>
                <c:pt idx="3710">
                  <c:v>-1.486399999999985E-4</c:v>
                </c:pt>
                <c:pt idx="3711">
                  <c:v>5.9199999999998837E-5</c:v>
                </c:pt>
                <c:pt idx="3712">
                  <c:v>2.6512000000000063E-4</c:v>
                </c:pt>
                <c:pt idx="3713">
                  <c:v>4.6890999999999947E-4</c:v>
                </c:pt>
                <c:pt idx="3714">
                  <c:v>6.7057000000000228E-4</c:v>
                </c:pt>
                <c:pt idx="3715">
                  <c:v>8.7017999999999818E-4</c:v>
                </c:pt>
                <c:pt idx="3716">
                  <c:v>1.0675299999999971E-3</c:v>
                </c:pt>
                <c:pt idx="3717">
                  <c:v>1.2627300000000001E-3</c:v>
                </c:pt>
                <c:pt idx="3718">
                  <c:v>1.4556499999999993E-3</c:v>
                </c:pt>
                <c:pt idx="3719">
                  <c:v>1.6464100000000009E-3</c:v>
                </c:pt>
                <c:pt idx="3720">
                  <c:v>1.8348800000000005E-3</c:v>
                </c:pt>
                <c:pt idx="3721">
                  <c:v>2.0210699999999998E-3</c:v>
                </c:pt>
                <c:pt idx="3722">
                  <c:v>2.2048699999999977E-3</c:v>
                </c:pt>
                <c:pt idx="3723">
                  <c:v>2.3864700000000016E-3</c:v>
                </c:pt>
                <c:pt idx="3724">
                  <c:v>2.5655800000000013E-3</c:v>
                </c:pt>
                <c:pt idx="3725">
                  <c:v>2.7423899999999991E-3</c:v>
                </c:pt>
                <c:pt idx="3726">
                  <c:v>2.9168899999999984E-3</c:v>
                </c:pt>
                <c:pt idx="3727">
                  <c:v>3.0888900000000004E-3</c:v>
                </c:pt>
                <c:pt idx="3728">
                  <c:v>3.2584800000000011E-3</c:v>
                </c:pt>
                <c:pt idx="3729">
                  <c:v>3.4255600000000011E-3</c:v>
                </c:pt>
                <c:pt idx="3730">
                  <c:v>3.5902300000000015E-3</c:v>
                </c:pt>
                <c:pt idx="3731">
                  <c:v>3.7524800000000007E-3</c:v>
                </c:pt>
                <c:pt idx="3732">
                  <c:v>3.912220000000001E-3</c:v>
                </c:pt>
                <c:pt idx="3733">
                  <c:v>4.0694500000000005E-3</c:v>
                </c:pt>
                <c:pt idx="3734">
                  <c:v>4.224170000000001E-3</c:v>
                </c:pt>
                <c:pt idx="3735">
                  <c:v>4.3764700000000021E-3</c:v>
                </c:pt>
                <c:pt idx="3736">
                  <c:v>4.5261599999999996E-3</c:v>
                </c:pt>
                <c:pt idx="3737">
                  <c:v>4.6733299999999998E-3</c:v>
                </c:pt>
                <c:pt idx="3738">
                  <c:v>4.8178999999999982E-3</c:v>
                </c:pt>
                <c:pt idx="3739">
                  <c:v>4.9599599999999994E-3</c:v>
                </c:pt>
                <c:pt idx="3740">
                  <c:v>5.0995099999999981E-3</c:v>
                </c:pt>
                <c:pt idx="3741">
                  <c:v>5.2364599999999983E-3</c:v>
                </c:pt>
                <c:pt idx="3742">
                  <c:v>5.3707999999999985E-3</c:v>
                </c:pt>
                <c:pt idx="3743">
                  <c:v>5.5026499999999996E-3</c:v>
                </c:pt>
                <c:pt idx="3744">
                  <c:v>5.6319000000000004E-3</c:v>
                </c:pt>
                <c:pt idx="3745">
                  <c:v>5.7585499999999994E-3</c:v>
                </c:pt>
                <c:pt idx="3746">
                  <c:v>5.8826200000000016E-3</c:v>
                </c:pt>
                <c:pt idx="3747">
                  <c:v>6.0041000000000018E-3</c:v>
                </c:pt>
                <c:pt idx="3748">
                  <c:v>6.1231000000000011E-3</c:v>
                </c:pt>
                <c:pt idx="3749">
                  <c:v>6.239419999999999E-3</c:v>
                </c:pt>
                <c:pt idx="3750">
                  <c:v>6.3532700000000011E-3</c:v>
                </c:pt>
                <c:pt idx="3751">
                  <c:v>6.4645400000000013E-3</c:v>
                </c:pt>
                <c:pt idx="3752">
                  <c:v>6.5731500000000016E-3</c:v>
                </c:pt>
                <c:pt idx="3753">
                  <c:v>6.6792999999999991E-3</c:v>
                </c:pt>
                <c:pt idx="3754">
                  <c:v>6.7828000000000003E-3</c:v>
                </c:pt>
                <c:pt idx="3755">
                  <c:v>6.8838399999999987E-3</c:v>
                </c:pt>
                <c:pt idx="3756">
                  <c:v>6.9823399999999983E-3</c:v>
                </c:pt>
                <c:pt idx="3757">
                  <c:v>7.0781999999999998E-3</c:v>
                </c:pt>
                <c:pt idx="3758">
                  <c:v>7.1716200000000018E-3</c:v>
                </c:pt>
                <c:pt idx="3759">
                  <c:v>7.2625199999999997E-3</c:v>
                </c:pt>
                <c:pt idx="3760">
                  <c:v>7.3508899999999988E-3</c:v>
                </c:pt>
                <c:pt idx="3761">
                  <c:v>7.4367499999999989E-3</c:v>
                </c:pt>
                <c:pt idx="3762">
                  <c:v>7.5201899999999995E-3</c:v>
                </c:pt>
                <c:pt idx="3763">
                  <c:v>7.6011299999999993E-3</c:v>
                </c:pt>
                <c:pt idx="3764">
                  <c:v>7.6795700000000019E-3</c:v>
                </c:pt>
                <c:pt idx="3765">
                  <c:v>7.7556199999999995E-3</c:v>
                </c:pt>
                <c:pt idx="3766">
                  <c:v>7.8291799999999998E-3</c:v>
                </c:pt>
                <c:pt idx="3767">
                  <c:v>7.9003699999999986E-3</c:v>
                </c:pt>
                <c:pt idx="3768">
                  <c:v>7.9691799999999976E-3</c:v>
                </c:pt>
                <c:pt idx="3769">
                  <c:v>8.0355199999999991E-3</c:v>
                </c:pt>
                <c:pt idx="3770">
                  <c:v>8.0995999999999985E-3</c:v>
                </c:pt>
                <c:pt idx="3771">
                  <c:v>8.1612300000000002E-3</c:v>
                </c:pt>
                <c:pt idx="3772">
                  <c:v>8.2206099999999997E-3</c:v>
                </c:pt>
                <c:pt idx="3773">
                  <c:v>8.2775500000000016E-3</c:v>
                </c:pt>
                <c:pt idx="3774">
                  <c:v>8.3322599999999976E-3</c:v>
                </c:pt>
                <c:pt idx="3775">
                  <c:v>8.3847499999999981E-3</c:v>
                </c:pt>
                <c:pt idx="3776">
                  <c:v>8.4349099999999986E-3</c:v>
                </c:pt>
                <c:pt idx="3777">
                  <c:v>8.4828639999999997E-3</c:v>
                </c:pt>
                <c:pt idx="3778">
                  <c:v>8.528609999999999E-3</c:v>
                </c:pt>
                <c:pt idx="3779">
                  <c:v>8.5721589999999976E-3</c:v>
                </c:pt>
                <c:pt idx="3780">
                  <c:v>8.6135160000000016E-3</c:v>
                </c:pt>
                <c:pt idx="3781">
                  <c:v>8.6526889999999999E-3</c:v>
                </c:pt>
                <c:pt idx="3782">
                  <c:v>8.6897850000000002E-3</c:v>
                </c:pt>
                <c:pt idx="3783">
                  <c:v>8.7248099999999995E-3</c:v>
                </c:pt>
                <c:pt idx="3784">
                  <c:v>8.7576719999999993E-3</c:v>
                </c:pt>
                <c:pt idx="3785">
                  <c:v>8.7884769999999977E-3</c:v>
                </c:pt>
                <c:pt idx="3786">
                  <c:v>8.8173329999999984E-3</c:v>
                </c:pt>
                <c:pt idx="3787">
                  <c:v>8.8441460000000024E-3</c:v>
                </c:pt>
                <c:pt idx="3788">
                  <c:v>8.8690239999999997E-3</c:v>
                </c:pt>
                <c:pt idx="3789">
                  <c:v>8.8918720000000003E-3</c:v>
                </c:pt>
                <c:pt idx="3790">
                  <c:v>8.9129000000000014E-3</c:v>
                </c:pt>
                <c:pt idx="3791">
                  <c:v>8.931910999999999E-3</c:v>
                </c:pt>
                <c:pt idx="3792">
                  <c:v>8.9491150000000005E-3</c:v>
                </c:pt>
                <c:pt idx="3793">
                  <c:v>8.9645179999999994E-3</c:v>
                </c:pt>
                <c:pt idx="3794">
                  <c:v>8.9780250000000023E-3</c:v>
                </c:pt>
                <c:pt idx="3795">
                  <c:v>8.9897460000000016E-3</c:v>
                </c:pt>
                <c:pt idx="3796">
                  <c:v>8.9997850000000015E-3</c:v>
                </c:pt>
                <c:pt idx="3797">
                  <c:v>9.0080489999999989E-3</c:v>
                </c:pt>
                <c:pt idx="3798">
                  <c:v>9.0146470000000006E-3</c:v>
                </c:pt>
                <c:pt idx="3799">
                  <c:v>9.0194810000000011E-3</c:v>
                </c:pt>
                <c:pt idx="3800">
                  <c:v>9.0227620000000001E-3</c:v>
                </c:pt>
                <c:pt idx="3801">
                  <c:v>9.0243940000000016E-3</c:v>
                </c:pt>
                <c:pt idx="3802">
                  <c:v>9.0244839999999993E-3</c:v>
                </c:pt>
                <c:pt idx="3803">
                  <c:v>9.0229379999999994E-3</c:v>
                </c:pt>
                <c:pt idx="3804">
                  <c:v>9.0199620000000012E-3</c:v>
                </c:pt>
                <c:pt idx="3805">
                  <c:v>9.0154629999999979E-3</c:v>
                </c:pt>
                <c:pt idx="3806">
                  <c:v>9.0094470000000003E-3</c:v>
                </c:pt>
                <c:pt idx="3807">
                  <c:v>9.002019E-3</c:v>
                </c:pt>
                <c:pt idx="3808">
                  <c:v>8.9932859999999996E-3</c:v>
                </c:pt>
                <c:pt idx="3809">
                  <c:v>8.9830550000000002E-3</c:v>
                </c:pt>
                <c:pt idx="3810">
                  <c:v>8.9715290000000007E-3</c:v>
                </c:pt>
                <c:pt idx="3811">
                  <c:v>8.9587159999999985E-3</c:v>
                </c:pt>
                <c:pt idx="3812">
                  <c:v>8.9446219999999993E-3</c:v>
                </c:pt>
                <c:pt idx="3813">
                  <c:v>8.9292520000000004E-3</c:v>
                </c:pt>
                <c:pt idx="3814">
                  <c:v>8.9127100000000008E-3</c:v>
                </c:pt>
                <c:pt idx="3815">
                  <c:v>8.8950039999999998E-3</c:v>
                </c:pt>
                <c:pt idx="3816">
                  <c:v>8.8761390000000016E-3</c:v>
                </c:pt>
                <c:pt idx="3817">
                  <c:v>8.8561189999999991E-3</c:v>
                </c:pt>
                <c:pt idx="3818">
                  <c:v>8.8349500000000011E-3</c:v>
                </c:pt>
                <c:pt idx="3819">
                  <c:v>8.8128380000000017E-3</c:v>
                </c:pt>
                <c:pt idx="3820">
                  <c:v>8.789586000000002E-3</c:v>
                </c:pt>
                <c:pt idx="3821">
                  <c:v>8.7654010000000008E-3</c:v>
                </c:pt>
                <c:pt idx="3822">
                  <c:v>8.7402859999999982E-3</c:v>
                </c:pt>
                <c:pt idx="3823">
                  <c:v>8.7141490000000009E-3</c:v>
                </c:pt>
                <c:pt idx="3824">
                  <c:v>8.6871909999999986E-3</c:v>
                </c:pt>
                <c:pt idx="3825">
                  <c:v>8.6593190000000021E-3</c:v>
                </c:pt>
                <c:pt idx="3826">
                  <c:v>8.6305370000000006E-3</c:v>
                </c:pt>
                <c:pt idx="3827">
                  <c:v>8.601049999999999E-3</c:v>
                </c:pt>
                <c:pt idx="3828">
                  <c:v>8.5707609999999997E-3</c:v>
                </c:pt>
                <c:pt idx="3829">
                  <c:v>8.5396749999999983E-3</c:v>
                </c:pt>
                <c:pt idx="3830">
                  <c:v>8.5078960000000009E-3</c:v>
                </c:pt>
                <c:pt idx="3831">
                  <c:v>8.475327999999999E-3</c:v>
                </c:pt>
                <c:pt idx="3832">
                  <c:v>8.4421759999999992E-3</c:v>
                </c:pt>
                <c:pt idx="3833">
                  <c:v>8.4084430000000016E-3</c:v>
                </c:pt>
                <c:pt idx="3834">
                  <c:v>8.374032E-3</c:v>
                </c:pt>
                <c:pt idx="3835">
                  <c:v>8.3390479999999982E-3</c:v>
                </c:pt>
                <c:pt idx="3836">
                  <c:v>8.3034939999999981E-3</c:v>
                </c:pt>
                <c:pt idx="3837">
                  <c:v>8.2674749999999998E-3</c:v>
                </c:pt>
                <c:pt idx="3838">
                  <c:v>8.2308920000000001E-3</c:v>
                </c:pt>
                <c:pt idx="3839">
                  <c:v>8.193948999999999E-3</c:v>
                </c:pt>
                <c:pt idx="3840">
                  <c:v>8.1564499999999991E-3</c:v>
                </c:pt>
                <c:pt idx="3841">
                  <c:v>8.118597E-3</c:v>
                </c:pt>
                <c:pt idx="3842">
                  <c:v>8.0803929999999982E-3</c:v>
                </c:pt>
                <c:pt idx="3843">
                  <c:v>8.0417430000000005E-3</c:v>
                </c:pt>
                <c:pt idx="3844">
                  <c:v>8.0028470000000004E-3</c:v>
                </c:pt>
                <c:pt idx="3845">
                  <c:v>7.963609E-3</c:v>
                </c:pt>
                <c:pt idx="3846">
                  <c:v>7.9240330000000005E-3</c:v>
                </c:pt>
                <c:pt idx="3847">
                  <c:v>7.8842179999999984E-3</c:v>
                </c:pt>
                <c:pt idx="3848">
                  <c:v>7.8442690000000009E-3</c:v>
                </c:pt>
                <c:pt idx="3849">
                  <c:v>7.8039870000000001E-3</c:v>
                </c:pt>
                <c:pt idx="3850">
                  <c:v>7.7635759999999995E-3</c:v>
                </c:pt>
                <c:pt idx="3851">
                  <c:v>7.7230349999999996E-3</c:v>
                </c:pt>
                <c:pt idx="3852">
                  <c:v>7.6823690000000005E-3</c:v>
                </c:pt>
                <c:pt idx="3853">
                  <c:v>7.6415780000000004E-3</c:v>
                </c:pt>
                <c:pt idx="3854">
                  <c:v>7.600664E-3</c:v>
                </c:pt>
                <c:pt idx="3855">
                  <c:v>7.5596300000000003E-3</c:v>
                </c:pt>
                <c:pt idx="3856">
                  <c:v>7.5186750000000007E-3</c:v>
                </c:pt>
                <c:pt idx="3857">
                  <c:v>7.4776019999999999E-3</c:v>
                </c:pt>
                <c:pt idx="3858">
                  <c:v>7.4365130000000005E-3</c:v>
                </c:pt>
                <c:pt idx="3859">
                  <c:v>7.3955080000000003E-3</c:v>
                </c:pt>
                <c:pt idx="3860">
                  <c:v>7.3544890000000005E-3</c:v>
                </c:pt>
                <c:pt idx="3861">
                  <c:v>7.313557E-3</c:v>
                </c:pt>
                <c:pt idx="3862">
                  <c:v>7.2727119999999998E-3</c:v>
                </c:pt>
                <c:pt idx="3863">
                  <c:v>7.2319559999999995E-3</c:v>
                </c:pt>
                <c:pt idx="3864">
                  <c:v>7.1912880000000005E-3</c:v>
                </c:pt>
                <c:pt idx="3865">
                  <c:v>7.1507099999999994E-3</c:v>
                </c:pt>
                <c:pt idx="3866">
                  <c:v>7.110323E-3</c:v>
                </c:pt>
                <c:pt idx="3867">
                  <c:v>7.0701249999999992E-3</c:v>
                </c:pt>
                <c:pt idx="3868">
                  <c:v>7.0301180000000001E-3</c:v>
                </c:pt>
                <c:pt idx="3869">
                  <c:v>6.9902009999999988E-3</c:v>
                </c:pt>
                <c:pt idx="3870">
                  <c:v>6.9505759999999991E-3</c:v>
                </c:pt>
                <c:pt idx="3871">
                  <c:v>6.9112410000000011E-3</c:v>
                </c:pt>
                <c:pt idx="3872">
                  <c:v>6.8719970000000012E-3</c:v>
                </c:pt>
                <c:pt idx="3873">
                  <c:v>6.8331429999999999E-3</c:v>
                </c:pt>
                <c:pt idx="3874">
                  <c:v>6.794479E-3</c:v>
                </c:pt>
                <c:pt idx="3875">
                  <c:v>6.7561049999999992E-3</c:v>
                </c:pt>
                <c:pt idx="3876">
                  <c:v>6.7180189999999996E-3</c:v>
                </c:pt>
                <c:pt idx="3877">
                  <c:v>6.6802210000000001E-3</c:v>
                </c:pt>
                <c:pt idx="3878">
                  <c:v>6.6428119999999997E-3</c:v>
                </c:pt>
                <c:pt idx="3879">
                  <c:v>6.6055879999999999E-3</c:v>
                </c:pt>
                <c:pt idx="3880">
                  <c:v>6.5688500000000002E-3</c:v>
                </c:pt>
                <c:pt idx="3881">
                  <c:v>6.5323970000000006E-3</c:v>
                </c:pt>
                <c:pt idx="3882">
                  <c:v>6.4963270000000005E-3</c:v>
                </c:pt>
                <c:pt idx="3883">
                  <c:v>6.4605389999999995E-3</c:v>
                </c:pt>
                <c:pt idx="3884">
                  <c:v>6.4252309999999991E-3</c:v>
                </c:pt>
                <c:pt idx="3885">
                  <c:v>6.3902019999999993E-3</c:v>
                </c:pt>
                <c:pt idx="3886">
                  <c:v>6.3556510000000004E-3</c:v>
                </c:pt>
                <c:pt idx="3887">
                  <c:v>6.321475E-3</c:v>
                </c:pt>
                <c:pt idx="3888">
                  <c:v>6.2876730000000006E-3</c:v>
                </c:pt>
                <c:pt idx="3889">
                  <c:v>6.2542419999999993E-3</c:v>
                </c:pt>
                <c:pt idx="3890">
                  <c:v>6.2212819999999999E-3</c:v>
                </c:pt>
                <c:pt idx="3891">
                  <c:v>6.1886890000000007E-3</c:v>
                </c:pt>
                <c:pt idx="3892">
                  <c:v>6.1565600000000002E-3</c:v>
                </c:pt>
                <c:pt idx="3893">
                  <c:v>6.124895E-3</c:v>
                </c:pt>
                <c:pt idx="3894">
                  <c:v>6.0935899999999994E-3</c:v>
                </c:pt>
                <c:pt idx="3895">
                  <c:v>6.0627430000000006E-3</c:v>
                </c:pt>
                <c:pt idx="3896">
                  <c:v>6.0322509999999998E-3</c:v>
                </c:pt>
                <c:pt idx="3897">
                  <c:v>6.0022120000000007E-3</c:v>
                </c:pt>
                <c:pt idx="3898">
                  <c:v>5.9727220000000006E-3</c:v>
                </c:pt>
                <c:pt idx="3899">
                  <c:v>5.9435789999999992E-3</c:v>
                </c:pt>
                <c:pt idx="3900">
                  <c:v>5.9148789999999996E-3</c:v>
                </c:pt>
                <c:pt idx="3901">
                  <c:v>5.886520000000001E-3</c:v>
                </c:pt>
                <c:pt idx="3902">
                  <c:v>5.8586980000000007E-3</c:v>
                </c:pt>
                <c:pt idx="3903">
                  <c:v>5.8313090000000007E-3</c:v>
                </c:pt>
                <c:pt idx="3904">
                  <c:v>5.8042499999999995E-3</c:v>
                </c:pt>
                <c:pt idx="3905">
                  <c:v>5.7777190000000006E-3</c:v>
                </c:pt>
                <c:pt idx="3906">
                  <c:v>5.7515109999999999E-3</c:v>
                </c:pt>
                <c:pt idx="3907">
                  <c:v>5.7258219999999993E-3</c:v>
                </c:pt>
                <c:pt idx="3908">
                  <c:v>5.7004480000000003E-3</c:v>
                </c:pt>
                <c:pt idx="3909">
                  <c:v>5.6754869999999999E-3</c:v>
                </c:pt>
                <c:pt idx="3910">
                  <c:v>5.6510320000000003E-3</c:v>
                </c:pt>
                <c:pt idx="3911">
                  <c:v>5.6268810000000011E-3</c:v>
                </c:pt>
                <c:pt idx="3912">
                  <c:v>5.6031289999999992E-3</c:v>
                </c:pt>
                <c:pt idx="3913">
                  <c:v>5.5796719999999999E-3</c:v>
                </c:pt>
                <c:pt idx="3914">
                  <c:v>5.5567050000000003E-3</c:v>
                </c:pt>
                <c:pt idx="3915">
                  <c:v>5.5340239999999994E-3</c:v>
                </c:pt>
                <c:pt idx="3916">
                  <c:v>5.5117249999999994E-3</c:v>
                </c:pt>
                <c:pt idx="3917">
                  <c:v>5.4898019999999994E-3</c:v>
                </c:pt>
                <c:pt idx="3918">
                  <c:v>5.4681510000000001E-3</c:v>
                </c:pt>
                <c:pt idx="3919">
                  <c:v>5.4468670000000002E-3</c:v>
                </c:pt>
                <c:pt idx="3920">
                  <c:v>5.4258449999999995E-3</c:v>
                </c:pt>
                <c:pt idx="3921">
                  <c:v>5.4051810000000002E-3</c:v>
                </c:pt>
                <c:pt idx="3922">
                  <c:v>5.384767999999999E-3</c:v>
                </c:pt>
                <c:pt idx="3923">
                  <c:v>5.3646030000000008E-3</c:v>
                </c:pt>
                <c:pt idx="3924">
                  <c:v>5.3447800000000004E-3</c:v>
                </c:pt>
                <c:pt idx="3925">
                  <c:v>5.3250930000000012E-3</c:v>
                </c:pt>
                <c:pt idx="3926">
                  <c:v>5.3057370000000013E-3</c:v>
                </c:pt>
                <c:pt idx="3927">
                  <c:v>5.2866070000000005E-3</c:v>
                </c:pt>
                <c:pt idx="3928">
                  <c:v>5.2675980000000001E-3</c:v>
                </c:pt>
                <c:pt idx="3929">
                  <c:v>5.2488010000000009E-3</c:v>
                </c:pt>
                <c:pt idx="3930">
                  <c:v>5.2302150000000016E-3</c:v>
                </c:pt>
                <c:pt idx="3931">
                  <c:v>5.2118310000000001E-3</c:v>
                </c:pt>
                <c:pt idx="3932">
                  <c:v>5.1935440000000013E-3</c:v>
                </c:pt>
                <c:pt idx="3933">
                  <c:v>5.1753479999999998E-3</c:v>
                </c:pt>
                <c:pt idx="3934">
                  <c:v>5.1572379999999998E-3</c:v>
                </c:pt>
                <c:pt idx="3935">
                  <c:v>5.1392069999999998E-3</c:v>
                </c:pt>
                <c:pt idx="3936">
                  <c:v>5.1212489999999996E-3</c:v>
                </c:pt>
                <c:pt idx="3937">
                  <c:v>5.103458E-3</c:v>
                </c:pt>
                <c:pt idx="3938">
                  <c:v>5.0855280000000006E-3</c:v>
                </c:pt>
                <c:pt idx="3939">
                  <c:v>5.0677529999999995E-3</c:v>
                </c:pt>
                <c:pt idx="3940">
                  <c:v>5.0498260000000003E-3</c:v>
                </c:pt>
                <c:pt idx="3941">
                  <c:v>5.0319409999999998E-3</c:v>
                </c:pt>
                <c:pt idx="3942">
                  <c:v>5.0139920000000001E-3</c:v>
                </c:pt>
                <c:pt idx="3943">
                  <c:v>4.9959719999999996E-3</c:v>
                </c:pt>
                <c:pt idx="3944">
                  <c:v>4.9777750000000003E-3</c:v>
                </c:pt>
                <c:pt idx="3945">
                  <c:v>4.9595939999999995E-3</c:v>
                </c:pt>
                <c:pt idx="3946">
                  <c:v>4.9411230000000004E-3</c:v>
                </c:pt>
                <c:pt idx="3947">
                  <c:v>4.9225549999999986E-3</c:v>
                </c:pt>
                <c:pt idx="3948">
                  <c:v>4.9037839999999996E-3</c:v>
                </c:pt>
                <c:pt idx="3949">
                  <c:v>4.8848030000000001E-3</c:v>
                </c:pt>
                <c:pt idx="3950">
                  <c:v>4.8656050000000003E-3</c:v>
                </c:pt>
                <c:pt idx="3951">
                  <c:v>4.8460839999999988E-3</c:v>
                </c:pt>
                <c:pt idx="3952">
                  <c:v>4.8262329999999992E-3</c:v>
                </c:pt>
                <c:pt idx="3953">
                  <c:v>4.806145999999999E-3</c:v>
                </c:pt>
                <c:pt idx="3954">
                  <c:v>4.7857149999999994E-3</c:v>
                </c:pt>
                <c:pt idx="3955">
                  <c:v>4.7648329999999996E-3</c:v>
                </c:pt>
                <c:pt idx="3956">
                  <c:v>4.7435939999999985E-3</c:v>
                </c:pt>
                <c:pt idx="3957">
                  <c:v>4.721991E-3</c:v>
                </c:pt>
                <c:pt idx="3958">
                  <c:v>4.6998179999999997E-3</c:v>
                </c:pt>
                <c:pt idx="3959">
                  <c:v>4.6772680000000001E-3</c:v>
                </c:pt>
                <c:pt idx="3960">
                  <c:v>4.6541340000000007E-3</c:v>
                </c:pt>
                <c:pt idx="3961">
                  <c:v>4.6305089999999997E-3</c:v>
                </c:pt>
                <c:pt idx="3962">
                  <c:v>4.6062900000000007E-3</c:v>
                </c:pt>
                <c:pt idx="3963">
                  <c:v>4.5814600000000007E-3</c:v>
                </c:pt>
                <c:pt idx="3964">
                  <c:v>4.5561200000000003E-3</c:v>
                </c:pt>
                <c:pt idx="3965">
                  <c:v>4.5299700000000012E-3</c:v>
                </c:pt>
                <c:pt idx="3966">
                  <c:v>4.5032900000000001E-3</c:v>
                </c:pt>
                <c:pt idx="3967">
                  <c:v>4.4757800000000004E-3</c:v>
                </c:pt>
                <c:pt idx="3968">
                  <c:v>4.4475299999999999E-3</c:v>
                </c:pt>
                <c:pt idx="3969">
                  <c:v>4.4186400000000015E-3</c:v>
                </c:pt>
                <c:pt idx="3970">
                  <c:v>4.3888E-3</c:v>
                </c:pt>
                <c:pt idx="3971">
                  <c:v>4.3582099999999995E-3</c:v>
                </c:pt>
                <c:pt idx="3972">
                  <c:v>4.326749999999999E-3</c:v>
                </c:pt>
                <c:pt idx="3973">
                  <c:v>4.2944299999999984E-3</c:v>
                </c:pt>
                <c:pt idx="3974">
                  <c:v>4.2611299999999984E-3</c:v>
                </c:pt>
                <c:pt idx="3975">
                  <c:v>4.2269399999999985E-3</c:v>
                </c:pt>
                <c:pt idx="3976">
                  <c:v>4.1916699999999998E-3</c:v>
                </c:pt>
                <c:pt idx="3977">
                  <c:v>4.15541E-3</c:v>
                </c:pt>
                <c:pt idx="3978">
                  <c:v>4.118150000000001E-3</c:v>
                </c:pt>
                <c:pt idx="3979">
                  <c:v>4.0798900000000009E-3</c:v>
                </c:pt>
                <c:pt idx="3980">
                  <c:v>4.0404200000000012E-3</c:v>
                </c:pt>
                <c:pt idx="3981">
                  <c:v>3.9998299999999994E-3</c:v>
                </c:pt>
                <c:pt idx="3982">
                  <c:v>3.9581200000000007E-3</c:v>
                </c:pt>
                <c:pt idx="3983">
                  <c:v>3.9150899999999995E-3</c:v>
                </c:pt>
                <c:pt idx="3984">
                  <c:v>3.8709300000000016E-3</c:v>
                </c:pt>
                <c:pt idx="3985">
                  <c:v>3.8255299999999989E-3</c:v>
                </c:pt>
                <c:pt idx="3986">
                  <c:v>3.7787900000000006E-3</c:v>
                </c:pt>
                <c:pt idx="3987">
                  <c:v>3.7308099999999993E-3</c:v>
                </c:pt>
                <c:pt idx="3988">
                  <c:v>3.6813799999999997E-3</c:v>
                </c:pt>
                <c:pt idx="3989">
                  <c:v>3.6305899999999995E-3</c:v>
                </c:pt>
                <c:pt idx="3990">
                  <c:v>3.5784500000000004E-3</c:v>
                </c:pt>
                <c:pt idx="3991">
                  <c:v>3.5248399999999996E-3</c:v>
                </c:pt>
                <c:pt idx="3992">
                  <c:v>3.4697700000000005E-3</c:v>
                </c:pt>
                <c:pt idx="3993">
                  <c:v>3.4132400000000014E-3</c:v>
                </c:pt>
                <c:pt idx="3994">
                  <c:v>3.3551300000000013E-3</c:v>
                </c:pt>
                <c:pt idx="3995">
                  <c:v>3.2954500000000019E-3</c:v>
                </c:pt>
                <c:pt idx="3996">
                  <c:v>3.2342900000000008E-3</c:v>
                </c:pt>
                <c:pt idx="3997">
                  <c:v>3.1714399999999976E-3</c:v>
                </c:pt>
                <c:pt idx="3998">
                  <c:v>3.1069199999999991E-3</c:v>
                </c:pt>
                <c:pt idx="3999">
                  <c:v>3.0408100000000014E-3</c:v>
                </c:pt>
                <c:pt idx="4000">
                  <c:v>2.9729199999999987E-3</c:v>
                </c:pt>
                <c:pt idx="4001">
                  <c:v>2.903339999999999E-3</c:v>
                </c:pt>
                <c:pt idx="4002">
                  <c:v>2.832069999999999E-3</c:v>
                </c:pt>
                <c:pt idx="4003">
                  <c:v>2.759010000000001E-3</c:v>
                </c:pt>
                <c:pt idx="4004">
                  <c:v>2.6841599999999997E-3</c:v>
                </c:pt>
                <c:pt idx="4005">
                  <c:v>2.607410000000001E-3</c:v>
                </c:pt>
                <c:pt idx="4006">
                  <c:v>2.528879999999999E-3</c:v>
                </c:pt>
                <c:pt idx="4007">
                  <c:v>2.4485599999999989E-3</c:v>
                </c:pt>
                <c:pt idx="4008">
                  <c:v>2.3662500000000003E-3</c:v>
                </c:pt>
                <c:pt idx="4009">
                  <c:v>2.2820399999999991E-3</c:v>
                </c:pt>
                <c:pt idx="4010">
                  <c:v>2.1959500000000003E-3</c:v>
                </c:pt>
                <c:pt idx="4011">
                  <c:v>2.1077800000000001E-3</c:v>
                </c:pt>
                <c:pt idx="4012">
                  <c:v>2.0177200000000006E-3</c:v>
                </c:pt>
                <c:pt idx="4013">
                  <c:v>1.9256700000000009E-3</c:v>
                </c:pt>
                <c:pt idx="4014">
                  <c:v>1.8315599999999994E-3</c:v>
                </c:pt>
                <c:pt idx="4015">
                  <c:v>1.7354600000000012E-3</c:v>
                </c:pt>
                <c:pt idx="4016">
                  <c:v>1.6372899999999996E-3</c:v>
                </c:pt>
                <c:pt idx="4017">
                  <c:v>1.5370499999999981E-3</c:v>
                </c:pt>
                <c:pt idx="4018">
                  <c:v>1.4346599999999973E-3</c:v>
                </c:pt>
                <c:pt idx="4019">
                  <c:v>1.3302000000000001E-3</c:v>
                </c:pt>
                <c:pt idx="4020">
                  <c:v>1.2236899999999995E-3</c:v>
                </c:pt>
                <c:pt idx="4021">
                  <c:v>1.1149300000000001E-3</c:v>
                </c:pt>
                <c:pt idx="4022">
                  <c:v>1.0041299999999989E-3</c:v>
                </c:pt>
                <c:pt idx="4023">
                  <c:v>8.9110000000000231E-4</c:v>
                </c:pt>
                <c:pt idx="4024">
                  <c:v>7.7594000000000274E-4</c:v>
                </c:pt>
                <c:pt idx="4025">
                  <c:v>6.5855999999999901E-4</c:v>
                </c:pt>
                <c:pt idx="4026">
                  <c:v>5.3896999999999973E-4</c:v>
                </c:pt>
                <c:pt idx="4027">
                  <c:v>4.1728000000000251E-4</c:v>
                </c:pt>
                <c:pt idx="4028">
                  <c:v>2.9329999999999981E-4</c:v>
                </c:pt>
                <c:pt idx="4029">
                  <c:v>1.6713999999999965E-4</c:v>
                </c:pt>
                <c:pt idx="4030">
                  <c:v>3.8800000000002027E-5</c:v>
                </c:pt>
                <c:pt idx="4031">
                  <c:v>-9.1900000000002396E-5</c:v>
                </c:pt>
                <c:pt idx="4032">
                  <c:v>-2.2474000000000105E-4</c:v>
                </c:pt>
                <c:pt idx="4033">
                  <c:v>-3.5982000000000028E-4</c:v>
                </c:pt>
                <c:pt idx="4034">
                  <c:v>-4.9712999999999841E-4</c:v>
                </c:pt>
                <c:pt idx="4035">
                  <c:v>-6.3664000000000082E-4</c:v>
                </c:pt>
                <c:pt idx="4036">
                  <c:v>-7.7836000000000224E-4</c:v>
                </c:pt>
                <c:pt idx="4037">
                  <c:v>-9.2234999999999887E-4</c:v>
                </c:pt>
                <c:pt idx="4038">
                  <c:v>-1.0686100000000011E-3</c:v>
                </c:pt>
                <c:pt idx="4039">
                  <c:v>-1.2170200000000027E-3</c:v>
                </c:pt>
                <c:pt idx="4040">
                  <c:v>-1.3677699999999973E-3</c:v>
                </c:pt>
                <c:pt idx="4041">
                  <c:v>-1.5206299999999985E-3</c:v>
                </c:pt>
                <c:pt idx="4042">
                  <c:v>-1.6756900000000005E-3</c:v>
                </c:pt>
                <c:pt idx="4043">
                  <c:v>-1.8330299999999994E-3</c:v>
                </c:pt>
                <c:pt idx="4044">
                  <c:v>-1.9924299999999999E-3</c:v>
                </c:pt>
                <c:pt idx="4045">
                  <c:v>-2.1540800000000027E-3</c:v>
                </c:pt>
                <c:pt idx="4046">
                  <c:v>-2.3178400000000016E-3</c:v>
                </c:pt>
                <c:pt idx="4047">
                  <c:v>-2.4837999999999978E-3</c:v>
                </c:pt>
                <c:pt idx="4048">
                  <c:v>-2.6519400000000019E-3</c:v>
                </c:pt>
                <c:pt idx="4049">
                  <c:v>-2.8220399999999979E-3</c:v>
                </c:pt>
                <c:pt idx="4050">
                  <c:v>-2.9943600000000015E-3</c:v>
                </c:pt>
                <c:pt idx="4051">
                  <c:v>-3.1687E-3</c:v>
                </c:pt>
                <c:pt idx="4052">
                  <c:v>-3.3451099999999984E-3</c:v>
                </c:pt>
                <c:pt idx="4053">
                  <c:v>-3.5235799999999984E-3</c:v>
                </c:pt>
                <c:pt idx="4054">
                  <c:v>-3.7040799999999985E-3</c:v>
                </c:pt>
                <c:pt idx="4055">
                  <c:v>-3.8864900000000029E-3</c:v>
                </c:pt>
                <c:pt idx="4056">
                  <c:v>-4.0709700000000001E-3</c:v>
                </c:pt>
                <c:pt idx="4057">
                  <c:v>-4.2572900000000004E-3</c:v>
                </c:pt>
                <c:pt idx="4058">
                  <c:v>-4.4455299999999996E-3</c:v>
                </c:pt>
                <c:pt idx="4059">
                  <c:v>-4.6356599999999998E-3</c:v>
                </c:pt>
                <c:pt idx="4060">
                  <c:v>-4.8276499999999993E-3</c:v>
                </c:pt>
                <c:pt idx="4061">
                  <c:v>-5.021359999999999E-3</c:v>
                </c:pt>
                <c:pt idx="4062">
                  <c:v>-5.2169599999999997E-3</c:v>
                </c:pt>
                <c:pt idx="4063">
                  <c:v>-5.4142300000000025E-3</c:v>
                </c:pt>
                <c:pt idx="4064">
                  <c:v>-5.6132199999999986E-3</c:v>
                </c:pt>
                <c:pt idx="4065">
                  <c:v>-5.8138899999999986E-3</c:v>
                </c:pt>
                <c:pt idx="4066">
                  <c:v>-6.0162300000000009E-3</c:v>
                </c:pt>
                <c:pt idx="4067">
                  <c:v>-6.2200799999999994E-3</c:v>
                </c:pt>
                <c:pt idx="4068">
                  <c:v>-6.4255200000000005E-3</c:v>
                </c:pt>
                <c:pt idx="4069">
                  <c:v>-6.632500000000003E-3</c:v>
                </c:pt>
                <c:pt idx="4070">
                  <c:v>-6.8408899999999988E-3</c:v>
                </c:pt>
                <c:pt idx="4071">
                  <c:v>-7.0506500000000021E-3</c:v>
                </c:pt>
                <c:pt idx="4072">
                  <c:v>-7.2618399999999986E-3</c:v>
                </c:pt>
                <c:pt idx="4073">
                  <c:v>-7.4743099999999979E-3</c:v>
                </c:pt>
                <c:pt idx="4074">
                  <c:v>-7.6880299999999985E-3</c:v>
                </c:pt>
                <c:pt idx="4075">
                  <c:v>-7.9029600000000005E-3</c:v>
                </c:pt>
                <c:pt idx="4076">
                  <c:v>-8.1191499999999986E-3</c:v>
                </c:pt>
                <c:pt idx="4077">
                  <c:v>-8.3363499999999993E-3</c:v>
                </c:pt>
                <c:pt idx="4078">
                  <c:v>-8.5546399999999988E-3</c:v>
                </c:pt>
                <c:pt idx="4079">
                  <c:v>-8.7738499999999997E-3</c:v>
                </c:pt>
                <c:pt idx="4080">
                  <c:v>-8.99405E-3</c:v>
                </c:pt>
                <c:pt idx="4081">
                  <c:v>-9.2152000000000032E-3</c:v>
                </c:pt>
                <c:pt idx="4082">
                  <c:v>-9.4371300000000019E-3</c:v>
                </c:pt>
                <c:pt idx="4083">
                  <c:v>-9.6598099999999978E-3</c:v>
                </c:pt>
                <c:pt idx="4084">
                  <c:v>-9.8830999999999988E-3</c:v>
                </c:pt>
                <c:pt idx="4085">
                  <c:v>-1.0107130000000002E-2</c:v>
                </c:pt>
                <c:pt idx="4086">
                  <c:v>-1.0331770000000001E-2</c:v>
                </c:pt>
                <c:pt idx="4087">
                  <c:v>-1.0556859999999998E-2</c:v>
                </c:pt>
                <c:pt idx="4088">
                  <c:v>-1.078235E-2</c:v>
                </c:pt>
                <c:pt idx="4089">
                  <c:v>-1.1008199999999999E-2</c:v>
                </c:pt>
                <c:pt idx="4090">
                  <c:v>-1.123445E-2</c:v>
                </c:pt>
                <c:pt idx="4091">
                  <c:v>-1.1460860000000003E-2</c:v>
                </c:pt>
                <c:pt idx="4092">
                  <c:v>-1.1687560000000003E-2</c:v>
                </c:pt>
                <c:pt idx="4093">
                  <c:v>-1.191422E-2</c:v>
                </c:pt>
                <c:pt idx="4094">
                  <c:v>-1.2140970000000001E-2</c:v>
                </c:pt>
                <c:pt idx="4095">
                  <c:v>-1.2367659999999999E-2</c:v>
                </c:pt>
                <c:pt idx="4096">
                  <c:v>-1.2594250000000001E-2</c:v>
                </c:pt>
                <c:pt idx="4097">
                  <c:v>-1.2820669999999999E-2</c:v>
                </c:pt>
                <c:pt idx="4098">
                  <c:v>-1.3046779999999997E-2</c:v>
                </c:pt>
                <c:pt idx="4099">
                  <c:v>-1.3272610000000001E-2</c:v>
                </c:pt>
                <c:pt idx="4100">
                  <c:v>-1.3498019999999999E-2</c:v>
                </c:pt>
                <c:pt idx="4101">
                  <c:v>-1.3722850000000002E-2</c:v>
                </c:pt>
                <c:pt idx="4102">
                  <c:v>-1.3947139999999997E-2</c:v>
                </c:pt>
                <c:pt idx="4103">
                  <c:v>-1.417086E-2</c:v>
                </c:pt>
                <c:pt idx="4104">
                  <c:v>-1.4393820000000002E-2</c:v>
                </c:pt>
                <c:pt idx="4105">
                  <c:v>-1.4615989999999999E-2</c:v>
                </c:pt>
                <c:pt idx="4106">
                  <c:v>-1.4837310000000003E-2</c:v>
                </c:pt>
                <c:pt idx="4107">
                  <c:v>-1.5057620000000004E-2</c:v>
                </c:pt>
                <c:pt idx="4108">
                  <c:v>-1.5276970000000001E-2</c:v>
                </c:pt>
                <c:pt idx="4109">
                  <c:v>-1.5495199999999997E-2</c:v>
                </c:pt>
                <c:pt idx="4110">
                  <c:v>-1.5712250000000001E-2</c:v>
                </c:pt>
                <c:pt idx="4111">
                  <c:v>-1.5927980000000001E-2</c:v>
                </c:pt>
                <c:pt idx="4112">
                  <c:v>-1.6142330000000003E-2</c:v>
                </c:pt>
                <c:pt idx="4113">
                  <c:v>-1.6355339999999996E-2</c:v>
                </c:pt>
                <c:pt idx="4114">
                  <c:v>-1.6566859999999999E-2</c:v>
                </c:pt>
                <c:pt idx="4115">
                  <c:v>-1.6776739999999998E-2</c:v>
                </c:pt>
                <c:pt idx="4116">
                  <c:v>-1.698502E-2</c:v>
                </c:pt>
                <c:pt idx="4117">
                  <c:v>-1.719155E-2</c:v>
                </c:pt>
                <c:pt idx="4118">
                  <c:v>-1.7396169999999999E-2</c:v>
                </c:pt>
                <c:pt idx="4119">
                  <c:v>-1.7599039999999996E-2</c:v>
                </c:pt>
                <c:pt idx="4120">
                  <c:v>-1.7799800000000001E-2</c:v>
                </c:pt>
                <c:pt idx="4121">
                  <c:v>-1.79986E-2</c:v>
                </c:pt>
                <c:pt idx="4122">
                  <c:v>-1.8195289999999999E-2</c:v>
                </c:pt>
                <c:pt idx="4123">
                  <c:v>-1.838971E-2</c:v>
                </c:pt>
                <c:pt idx="4124">
                  <c:v>-1.8581929999999997E-2</c:v>
                </c:pt>
                <c:pt idx="4125">
                  <c:v>-1.8771780000000002E-2</c:v>
                </c:pt>
                <c:pt idx="4126">
                  <c:v>-1.8959119999999999E-2</c:v>
                </c:pt>
                <c:pt idx="4127">
                  <c:v>-1.9144110000000002E-2</c:v>
                </c:pt>
                <c:pt idx="4128">
                  <c:v>-1.9326380000000001E-2</c:v>
                </c:pt>
                <c:pt idx="4129">
                  <c:v>-1.950611E-2</c:v>
                </c:pt>
                <c:pt idx="4130">
                  <c:v>-1.9683040000000002E-2</c:v>
                </c:pt>
                <c:pt idx="4131">
                  <c:v>-1.9857219999999998E-2</c:v>
                </c:pt>
                <c:pt idx="4132">
                  <c:v>-2.0028620000000004E-2</c:v>
                </c:pt>
                <c:pt idx="4133">
                  <c:v>-2.0196990000000005E-2</c:v>
                </c:pt>
                <c:pt idx="4134">
                  <c:v>-2.0362379999999996E-2</c:v>
                </c:pt>
                <c:pt idx="4135">
                  <c:v>-2.052476E-2</c:v>
                </c:pt>
                <c:pt idx="4136">
                  <c:v>-2.0683989999999999E-2</c:v>
                </c:pt>
                <c:pt idx="4137">
                  <c:v>-2.0840029999999999E-2</c:v>
                </c:pt>
                <c:pt idx="4138">
                  <c:v>-2.0992829999999997E-2</c:v>
                </c:pt>
                <c:pt idx="4139">
                  <c:v>-2.1142269999999998E-2</c:v>
                </c:pt>
                <c:pt idx="4140">
                  <c:v>-2.1288410000000001E-2</c:v>
                </c:pt>
                <c:pt idx="4141">
                  <c:v>-2.1431099999999998E-2</c:v>
                </c:pt>
                <c:pt idx="4142">
                  <c:v>-2.1570220000000001E-2</c:v>
                </c:pt>
                <c:pt idx="4143">
                  <c:v>-2.1705829999999999E-2</c:v>
                </c:pt>
                <c:pt idx="4144">
                  <c:v>-2.1837909999999999E-2</c:v>
                </c:pt>
                <c:pt idx="4145">
                  <c:v>-2.196623E-2</c:v>
                </c:pt>
                <c:pt idx="4146">
                  <c:v>-2.2090849999999999E-2</c:v>
                </c:pt>
                <c:pt idx="4147">
                  <c:v>-2.2211740000000001E-2</c:v>
                </c:pt>
                <c:pt idx="4148">
                  <c:v>-2.2328790000000001E-2</c:v>
                </c:pt>
                <c:pt idx="4149">
                  <c:v>-2.244198E-2</c:v>
                </c:pt>
                <c:pt idx="4150">
                  <c:v>-2.2551359999999999E-2</c:v>
                </c:pt>
                <c:pt idx="4151">
                  <c:v>-2.2656630000000001E-2</c:v>
                </c:pt>
                <c:pt idx="4152">
                  <c:v>-2.2758059999999997E-2</c:v>
                </c:pt>
                <c:pt idx="4153">
                  <c:v>-2.285533E-2</c:v>
                </c:pt>
                <c:pt idx="4154">
                  <c:v>-2.2948629999999998E-2</c:v>
                </c:pt>
                <c:pt idx="4155">
                  <c:v>-2.3037740000000001E-2</c:v>
                </c:pt>
                <c:pt idx="4156">
                  <c:v>-2.3122660000000003E-2</c:v>
                </c:pt>
                <c:pt idx="4157">
                  <c:v>-2.3203549999999996E-2</c:v>
                </c:pt>
                <c:pt idx="4158">
                  <c:v>-2.3280110000000003E-2</c:v>
                </c:pt>
                <c:pt idx="4159">
                  <c:v>-2.3352439999999995E-2</c:v>
                </c:pt>
                <c:pt idx="4160">
                  <c:v>-2.3420520000000004E-2</c:v>
                </c:pt>
                <c:pt idx="4161">
                  <c:v>-2.3484250000000002E-2</c:v>
                </c:pt>
                <c:pt idx="4162">
                  <c:v>-2.3543619999999998E-2</c:v>
                </c:pt>
                <c:pt idx="4163">
                  <c:v>-2.3598729999999998E-2</c:v>
                </c:pt>
                <c:pt idx="4164">
                  <c:v>-2.3649479999999997E-2</c:v>
                </c:pt>
                <c:pt idx="4165">
                  <c:v>-2.3695759999999996E-2</c:v>
                </c:pt>
                <c:pt idx="4166">
                  <c:v>-2.3737670000000002E-2</c:v>
                </c:pt>
                <c:pt idx="4167">
                  <c:v>-2.3775129999999998E-2</c:v>
                </c:pt>
                <c:pt idx="4168">
                  <c:v>-2.3808129999999997E-2</c:v>
                </c:pt>
                <c:pt idx="4169">
                  <c:v>-2.3836779999999995E-2</c:v>
                </c:pt>
                <c:pt idx="4170">
                  <c:v>-2.3860880000000001E-2</c:v>
                </c:pt>
                <c:pt idx="4171">
                  <c:v>-2.3880549999999997E-2</c:v>
                </c:pt>
                <c:pt idx="4172">
                  <c:v>-2.3895700000000002E-2</c:v>
                </c:pt>
                <c:pt idx="4173">
                  <c:v>-2.3906429999999999E-2</c:v>
                </c:pt>
                <c:pt idx="4174">
                  <c:v>-2.3912660000000002E-2</c:v>
                </c:pt>
                <c:pt idx="4175">
                  <c:v>-2.3914299999999999E-2</c:v>
                </c:pt>
                <c:pt idx="4176">
                  <c:v>-2.3911580000000002E-2</c:v>
                </c:pt>
                <c:pt idx="4177">
                  <c:v>-2.3904300000000003E-2</c:v>
                </c:pt>
                <c:pt idx="4178">
                  <c:v>-2.3892589999999998E-2</c:v>
                </c:pt>
                <c:pt idx="4179">
                  <c:v>-2.3876469999999997E-2</c:v>
                </c:pt>
                <c:pt idx="4180">
                  <c:v>-2.3855760000000004E-2</c:v>
                </c:pt>
                <c:pt idx="4181">
                  <c:v>-2.383068E-2</c:v>
                </c:pt>
                <c:pt idx="4182">
                  <c:v>-2.3801160000000002E-2</c:v>
                </c:pt>
                <c:pt idx="4183">
                  <c:v>-2.376723E-2</c:v>
                </c:pt>
                <c:pt idx="4184">
                  <c:v>-2.3728799999999998E-2</c:v>
                </c:pt>
                <c:pt idx="4185">
                  <c:v>-2.3686030000000004E-2</c:v>
                </c:pt>
                <c:pt idx="4186">
                  <c:v>-2.3638920000000001E-2</c:v>
                </c:pt>
                <c:pt idx="4187">
                  <c:v>-2.3587409999999996E-2</c:v>
                </c:pt>
                <c:pt idx="4188">
                  <c:v>-2.3531640000000003E-2</c:v>
                </c:pt>
                <c:pt idx="4189">
                  <c:v>-2.3471440000000003E-2</c:v>
                </c:pt>
                <c:pt idx="4190">
                  <c:v>-2.3407039999999997E-2</c:v>
                </c:pt>
                <c:pt idx="4191">
                  <c:v>-2.3338390000000001E-2</c:v>
                </c:pt>
                <c:pt idx="4192">
                  <c:v>-2.3265509999999996E-2</c:v>
                </c:pt>
                <c:pt idx="4193">
                  <c:v>-2.3188439999999998E-2</c:v>
                </c:pt>
                <c:pt idx="4194">
                  <c:v>-2.3107229999999999E-2</c:v>
                </c:pt>
                <c:pt idx="4195">
                  <c:v>-2.3021819999999998E-2</c:v>
                </c:pt>
                <c:pt idx="4196">
                  <c:v>-2.2932349999999997E-2</c:v>
                </c:pt>
                <c:pt idx="4197">
                  <c:v>-2.2838850000000001E-2</c:v>
                </c:pt>
                <c:pt idx="4198">
                  <c:v>-2.2741279999999999E-2</c:v>
                </c:pt>
                <c:pt idx="4199">
                  <c:v>-2.2639780000000005E-2</c:v>
                </c:pt>
                <c:pt idx="4200">
                  <c:v>-2.2534289999999998E-2</c:v>
                </c:pt>
                <c:pt idx="4201">
                  <c:v>-2.2424859999999998E-2</c:v>
                </c:pt>
                <c:pt idx="4202">
                  <c:v>-2.2311639999999997E-2</c:v>
                </c:pt>
                <c:pt idx="4203">
                  <c:v>-2.2194560000000002E-2</c:v>
                </c:pt>
                <c:pt idx="4204">
                  <c:v>-2.2073789999999999E-2</c:v>
                </c:pt>
                <c:pt idx="4205">
                  <c:v>-2.1949169999999997E-2</c:v>
                </c:pt>
                <c:pt idx="4206">
                  <c:v>-2.1820949999999999E-2</c:v>
                </c:pt>
                <c:pt idx="4207">
                  <c:v>-2.1689079999999999E-2</c:v>
                </c:pt>
                <c:pt idx="4208">
                  <c:v>-2.1553610000000001E-2</c:v>
                </c:pt>
                <c:pt idx="4209">
                  <c:v>-2.141469E-2</c:v>
                </c:pt>
                <c:pt idx="4210">
                  <c:v>-2.1272180000000002E-2</c:v>
                </c:pt>
                <c:pt idx="4211">
                  <c:v>-2.1126320000000001E-2</c:v>
                </c:pt>
                <c:pt idx="4212">
                  <c:v>-2.097707E-2</c:v>
                </c:pt>
                <c:pt idx="4213">
                  <c:v>-2.0824490000000001E-2</c:v>
                </c:pt>
                <c:pt idx="4214">
                  <c:v>-2.0668619999999999E-2</c:v>
                </c:pt>
                <c:pt idx="4215">
                  <c:v>-2.050952E-2</c:v>
                </c:pt>
                <c:pt idx="4216">
                  <c:v>-2.0347340000000005E-2</c:v>
                </c:pt>
                <c:pt idx="4217">
                  <c:v>-2.0181940000000002E-2</c:v>
                </c:pt>
                <c:pt idx="4218">
                  <c:v>-2.0013570000000001E-2</c:v>
                </c:pt>
                <c:pt idx="4219">
                  <c:v>-1.9842190000000003E-2</c:v>
                </c:pt>
                <c:pt idx="4220">
                  <c:v>-1.966795E-2</c:v>
                </c:pt>
                <c:pt idx="4221">
                  <c:v>-1.9490800000000003E-2</c:v>
                </c:pt>
                <c:pt idx="4222">
                  <c:v>-1.9310810000000001E-2</c:v>
                </c:pt>
                <c:pt idx="4223">
                  <c:v>-1.9128120000000002E-2</c:v>
                </c:pt>
                <c:pt idx="4224">
                  <c:v>-1.8942700000000003E-2</c:v>
                </c:pt>
                <c:pt idx="4225">
                  <c:v>-1.8754689999999997E-2</c:v>
                </c:pt>
                <c:pt idx="4226">
                  <c:v>-1.8564050000000002E-2</c:v>
                </c:pt>
                <c:pt idx="4227">
                  <c:v>-1.8370940000000002E-2</c:v>
                </c:pt>
                <c:pt idx="4228">
                  <c:v>-1.8175409999999996E-2</c:v>
                </c:pt>
                <c:pt idx="4229">
                  <c:v>-1.7977420000000001E-2</c:v>
                </c:pt>
                <c:pt idx="4230">
                  <c:v>-1.7777210000000002E-2</c:v>
                </c:pt>
                <c:pt idx="4231">
                  <c:v>-1.7574649999999997E-2</c:v>
                </c:pt>
                <c:pt idx="4232">
                  <c:v>-1.7369990000000002E-2</c:v>
                </c:pt>
                <c:pt idx="4233">
                  <c:v>-1.7163080000000001E-2</c:v>
                </c:pt>
                <c:pt idx="4234">
                  <c:v>-1.6954170000000001E-2</c:v>
                </c:pt>
                <c:pt idx="4235">
                  <c:v>-1.6743319999999999E-2</c:v>
                </c:pt>
                <c:pt idx="4236">
                  <c:v>-1.653048E-2</c:v>
                </c:pt>
                <c:pt idx="4237">
                  <c:v>-1.6315700000000002E-2</c:v>
                </c:pt>
                <c:pt idx="4238">
                  <c:v>-1.6099140000000001E-2</c:v>
                </c:pt>
                <c:pt idx="4239">
                  <c:v>-1.588084E-2</c:v>
                </c:pt>
                <c:pt idx="4240">
                  <c:v>-1.566087E-2</c:v>
                </c:pt>
                <c:pt idx="4241">
                  <c:v>-1.5439149999999999E-2</c:v>
                </c:pt>
                <c:pt idx="4242">
                  <c:v>-1.5215960000000001E-2</c:v>
                </c:pt>
                <c:pt idx="4243">
                  <c:v>-1.4991340000000001E-2</c:v>
                </c:pt>
                <c:pt idx="4244">
                  <c:v>-1.4765130000000001E-2</c:v>
                </c:pt>
                <c:pt idx="4245">
                  <c:v>-1.4537680000000001E-2</c:v>
                </c:pt>
                <c:pt idx="4246">
                  <c:v>-1.4308860000000001E-2</c:v>
                </c:pt>
                <c:pt idx="4247">
                  <c:v>-1.4078789999999999E-2</c:v>
                </c:pt>
                <c:pt idx="4248">
                  <c:v>-1.384753E-2</c:v>
                </c:pt>
                <c:pt idx="4249">
                  <c:v>-1.361512E-2</c:v>
                </c:pt>
                <c:pt idx="4250">
                  <c:v>-1.3381610000000002E-2</c:v>
                </c:pt>
                <c:pt idx="4251">
                  <c:v>-1.314715E-2</c:v>
                </c:pt>
                <c:pt idx="4252">
                  <c:v>-1.2911779999999999E-2</c:v>
                </c:pt>
                <c:pt idx="4253">
                  <c:v>-1.2675440000000001E-2</c:v>
                </c:pt>
                <c:pt idx="4254">
                  <c:v>-1.2438270000000001E-2</c:v>
                </c:pt>
                <c:pt idx="4255">
                  <c:v>-1.2200420000000002E-2</c:v>
                </c:pt>
                <c:pt idx="4256">
                  <c:v>-1.1961830000000001E-2</c:v>
                </c:pt>
                <c:pt idx="4257">
                  <c:v>-1.1722649999999999E-2</c:v>
                </c:pt>
                <c:pt idx="4258">
                  <c:v>-1.1482800000000001E-2</c:v>
                </c:pt>
                <c:pt idx="4259">
                  <c:v>-1.1242439999999999E-2</c:v>
                </c:pt>
                <c:pt idx="4260">
                  <c:v>-1.10016E-2</c:v>
                </c:pt>
                <c:pt idx="4261">
                  <c:v>-1.0760409999999998E-2</c:v>
                </c:pt>
                <c:pt idx="4262">
                  <c:v>-1.051881E-2</c:v>
                </c:pt>
                <c:pt idx="4263">
                  <c:v>-1.027695E-2</c:v>
                </c:pt>
                <c:pt idx="4264">
                  <c:v>-1.0034759999999998E-2</c:v>
                </c:pt>
                <c:pt idx="4265">
                  <c:v>-9.7924600000000011E-3</c:v>
                </c:pt>
                <c:pt idx="4266">
                  <c:v>-9.5500100000000011E-3</c:v>
                </c:pt>
                <c:pt idx="4267">
                  <c:v>-9.3075199999999997E-3</c:v>
                </c:pt>
                <c:pt idx="4268">
                  <c:v>-9.0650399999999999E-3</c:v>
                </c:pt>
                <c:pt idx="4269">
                  <c:v>-8.8225000000000005E-3</c:v>
                </c:pt>
                <c:pt idx="4270">
                  <c:v>-8.5801199999999984E-3</c:v>
                </c:pt>
                <c:pt idx="4271">
                  <c:v>-8.3378399999999991E-3</c:v>
                </c:pt>
                <c:pt idx="4272">
                  <c:v>-8.0956900000000009E-3</c:v>
                </c:pt>
                <c:pt idx="4273">
                  <c:v>-7.8538900000000005E-3</c:v>
                </c:pt>
                <c:pt idx="4274">
                  <c:v>-7.6123799999999985E-3</c:v>
                </c:pt>
                <c:pt idx="4275">
                  <c:v>-7.3711899999999997E-3</c:v>
                </c:pt>
                <c:pt idx="4276">
                  <c:v>-7.1303300000000007E-3</c:v>
                </c:pt>
                <c:pt idx="4277">
                  <c:v>-6.8900399999999983E-3</c:v>
                </c:pt>
                <c:pt idx="4278">
                  <c:v>-6.6501400000000006E-3</c:v>
                </c:pt>
                <c:pt idx="4279">
                  <c:v>-6.4108500000000009E-3</c:v>
                </c:pt>
                <c:pt idx="4280">
                  <c:v>-6.1721099999999997E-3</c:v>
                </c:pt>
                <c:pt idx="4281">
                  <c:v>-5.9340300000000016E-3</c:v>
                </c:pt>
                <c:pt idx="4282">
                  <c:v>-5.6966399999999993E-3</c:v>
                </c:pt>
                <c:pt idx="4283">
                  <c:v>-5.4600499999999975E-3</c:v>
                </c:pt>
                <c:pt idx="4284">
                  <c:v>-5.2240900000000007E-3</c:v>
                </c:pt>
                <c:pt idx="4285">
                  <c:v>-4.9890900000000016E-3</c:v>
                </c:pt>
                <c:pt idx="4286">
                  <c:v>-4.7549499999999974E-3</c:v>
                </c:pt>
                <c:pt idx="4287">
                  <c:v>-4.5216000000000006E-3</c:v>
                </c:pt>
                <c:pt idx="4288">
                  <c:v>-4.289359999999999E-3</c:v>
                </c:pt>
                <c:pt idx="4289">
                  <c:v>-4.0580400000000023E-3</c:v>
                </c:pt>
                <c:pt idx="4290">
                  <c:v>-3.8277599999999995E-3</c:v>
                </c:pt>
                <c:pt idx="4291">
                  <c:v>-3.5985400000000008E-3</c:v>
                </c:pt>
                <c:pt idx="4292">
                  <c:v>-3.370500000000002E-3</c:v>
                </c:pt>
                <c:pt idx="4293">
                  <c:v>-3.1436399999999996E-3</c:v>
                </c:pt>
                <c:pt idx="4294">
                  <c:v>-2.9179899999999988E-3</c:v>
                </c:pt>
                <c:pt idx="4295">
                  <c:v>-2.6935600000000011E-3</c:v>
                </c:pt>
                <c:pt idx="4296">
                  <c:v>-2.4703499999999996E-3</c:v>
                </c:pt>
                <c:pt idx="4297">
                  <c:v>-2.2485900000000017E-3</c:v>
                </c:pt>
                <c:pt idx="4298">
                  <c:v>-2.0280899999999998E-3</c:v>
                </c:pt>
                <c:pt idx="4299">
                  <c:v>-1.8090499999999995E-3</c:v>
                </c:pt>
                <c:pt idx="4300">
                  <c:v>-1.5913900000000016E-3</c:v>
                </c:pt>
                <c:pt idx="4301">
                  <c:v>-1.3752199999999999E-3</c:v>
                </c:pt>
                <c:pt idx="4302">
                  <c:v>-1.1605400000000016E-3</c:v>
                </c:pt>
                <c:pt idx="4303">
                  <c:v>-9.4748000000000054E-4</c:v>
                </c:pt>
                <c:pt idx="4304">
                  <c:v>-7.3592999999999922E-4</c:v>
                </c:pt>
                <c:pt idx="4305">
                  <c:v>-5.2600000000000216E-4</c:v>
                </c:pt>
                <c:pt idx="4306">
                  <c:v>-3.1770999999999883E-4</c:v>
                </c:pt>
                <c:pt idx="4307">
                  <c:v>-1.1105999999999963E-4</c:v>
                </c:pt>
                <c:pt idx="4308">
                  <c:v>9.3849999999999489E-5</c:v>
                </c:pt>
                <c:pt idx="4309">
                  <c:v>2.9710999999999974E-4</c:v>
                </c:pt>
                <c:pt idx="4310">
                  <c:v>4.9851000000000062E-4</c:v>
                </c:pt>
                <c:pt idx="4311">
                  <c:v>6.9813999999999987E-4</c:v>
                </c:pt>
                <c:pt idx="4312">
                  <c:v>8.9589999999999809E-4</c:v>
                </c:pt>
                <c:pt idx="4313">
                  <c:v>1.0918999999999998E-3</c:v>
                </c:pt>
                <c:pt idx="4314">
                  <c:v>1.2860100000000006E-3</c:v>
                </c:pt>
                <c:pt idx="4315">
                  <c:v>1.4781499999999975E-3</c:v>
                </c:pt>
                <c:pt idx="4316">
                  <c:v>1.6684000000000004E-3</c:v>
                </c:pt>
                <c:pt idx="4317">
                  <c:v>1.8567700000000006E-3</c:v>
                </c:pt>
                <c:pt idx="4318">
                  <c:v>2.0430499999999994E-3</c:v>
                </c:pt>
                <c:pt idx="4319">
                  <c:v>2.2273399999999995E-3</c:v>
                </c:pt>
                <c:pt idx="4320">
                  <c:v>2.4096299999999994E-3</c:v>
                </c:pt>
                <c:pt idx="4321">
                  <c:v>2.589929999999999E-3</c:v>
                </c:pt>
                <c:pt idx="4322">
                  <c:v>2.7680399999999994E-3</c:v>
                </c:pt>
                <c:pt idx="4323">
                  <c:v>2.9441599999999995E-3</c:v>
                </c:pt>
                <c:pt idx="4324">
                  <c:v>3.1180699999999988E-3</c:v>
                </c:pt>
                <c:pt idx="4325">
                  <c:v>3.2899000000000001E-3</c:v>
                </c:pt>
                <c:pt idx="4326">
                  <c:v>3.4595299999999989E-3</c:v>
                </c:pt>
                <c:pt idx="4327">
                  <c:v>3.6269600000000003E-3</c:v>
                </c:pt>
                <c:pt idx="4328">
                  <c:v>3.792199999999999E-3</c:v>
                </c:pt>
                <c:pt idx="4329">
                  <c:v>3.9553499999999998E-3</c:v>
                </c:pt>
                <c:pt idx="4330">
                  <c:v>4.1161099999999992E-3</c:v>
                </c:pt>
                <c:pt idx="4331">
                  <c:v>4.2747800000000006E-3</c:v>
                </c:pt>
                <c:pt idx="4332">
                  <c:v>4.4310699999999988E-3</c:v>
                </c:pt>
                <c:pt idx="4333">
                  <c:v>4.5850699999999984E-3</c:v>
                </c:pt>
                <c:pt idx="4334">
                  <c:v>4.7368900000000005E-3</c:v>
                </c:pt>
                <c:pt idx="4335">
                  <c:v>4.8863299999999978E-3</c:v>
                </c:pt>
                <c:pt idx="4336">
                  <c:v>5.033499999999998E-3</c:v>
                </c:pt>
                <c:pt idx="4337">
                  <c:v>5.1782899999999986E-3</c:v>
                </c:pt>
                <c:pt idx="4338">
                  <c:v>5.3207199999999993E-3</c:v>
                </c:pt>
                <c:pt idx="4339">
                  <c:v>5.4608800000000013E-3</c:v>
                </c:pt>
                <c:pt idx="4340">
                  <c:v>5.5985799999999988E-3</c:v>
                </c:pt>
                <c:pt idx="4341">
                  <c:v>5.7340100000000012E-3</c:v>
                </c:pt>
                <c:pt idx="4342">
                  <c:v>5.866999999999999E-3</c:v>
                </c:pt>
                <c:pt idx="4343">
                  <c:v>5.9975400000000009E-3</c:v>
                </c:pt>
                <c:pt idx="4344">
                  <c:v>6.1257299999999994E-3</c:v>
                </c:pt>
                <c:pt idx="4345">
                  <c:v>6.2515899999999996E-3</c:v>
                </c:pt>
                <c:pt idx="4346">
                  <c:v>6.3750000000000005E-3</c:v>
                </c:pt>
                <c:pt idx="4347">
                  <c:v>6.495889999999999E-3</c:v>
                </c:pt>
                <c:pt idx="4348">
                  <c:v>6.6144600000000008E-3</c:v>
                </c:pt>
                <c:pt idx="4349">
                  <c:v>6.730599999999998E-3</c:v>
                </c:pt>
                <c:pt idx="4350">
                  <c:v>6.8443300000000009E-3</c:v>
                </c:pt>
                <c:pt idx="4351">
                  <c:v>6.9555499999999996E-3</c:v>
                </c:pt>
                <c:pt idx="4352">
                  <c:v>7.0643599999999987E-3</c:v>
                </c:pt>
                <c:pt idx="4353">
                  <c:v>7.1707799999999981E-3</c:v>
                </c:pt>
                <c:pt idx="4354">
                  <c:v>7.2746999999999985E-3</c:v>
                </c:pt>
                <c:pt idx="4355">
                  <c:v>7.3762399999999992E-3</c:v>
                </c:pt>
                <c:pt idx="4356">
                  <c:v>7.4753000000000007E-3</c:v>
                </c:pt>
                <c:pt idx="4357">
                  <c:v>7.571979999999999E-3</c:v>
                </c:pt>
                <c:pt idx="4358">
                  <c:v>7.6662000000000015E-3</c:v>
                </c:pt>
                <c:pt idx="4359">
                  <c:v>7.7579499999999996E-3</c:v>
                </c:pt>
                <c:pt idx="4360">
                  <c:v>7.8473399999999995E-3</c:v>
                </c:pt>
                <c:pt idx="4361">
                  <c:v>7.9342900000000001E-3</c:v>
                </c:pt>
                <c:pt idx="4362">
                  <c:v>8.0187899999999979E-3</c:v>
                </c:pt>
                <c:pt idx="4363">
                  <c:v>8.1008500000000015E-3</c:v>
                </c:pt>
                <c:pt idx="4364">
                  <c:v>8.1805799999999998E-3</c:v>
                </c:pt>
                <c:pt idx="4365">
                  <c:v>8.2578899999999986E-3</c:v>
                </c:pt>
                <c:pt idx="4366">
                  <c:v>8.3327699999999998E-3</c:v>
                </c:pt>
                <c:pt idx="4367">
                  <c:v>8.4052500000000013E-3</c:v>
                </c:pt>
                <c:pt idx="4368">
                  <c:v>8.4754199999999991E-3</c:v>
                </c:pt>
                <c:pt idx="4369">
                  <c:v>8.5431900000000009E-3</c:v>
                </c:pt>
                <c:pt idx="4370">
                  <c:v>8.6085599999999995E-3</c:v>
                </c:pt>
                <c:pt idx="4371">
                  <c:v>8.6715500000000001E-3</c:v>
                </c:pt>
                <c:pt idx="4372">
                  <c:v>8.7322600000000004E-3</c:v>
                </c:pt>
                <c:pt idx="4373">
                  <c:v>8.7907010000000015E-3</c:v>
                </c:pt>
                <c:pt idx="4374">
                  <c:v>8.8467699999999986E-3</c:v>
                </c:pt>
                <c:pt idx="4375">
                  <c:v>8.9004790000000011E-3</c:v>
                </c:pt>
                <c:pt idx="4376">
                  <c:v>8.9519339999999999E-3</c:v>
                </c:pt>
                <c:pt idx="4377">
                  <c:v>9.001140999999999E-3</c:v>
                </c:pt>
                <c:pt idx="4378">
                  <c:v>9.0480059999999991E-3</c:v>
                </c:pt>
                <c:pt idx="4379">
                  <c:v>9.0927369999999983E-3</c:v>
                </c:pt>
                <c:pt idx="4380">
                  <c:v>9.1351389999999987E-3</c:v>
                </c:pt>
                <c:pt idx="4381">
                  <c:v>9.175318E-3</c:v>
                </c:pt>
                <c:pt idx="4382">
                  <c:v>9.2133819999999991E-3</c:v>
                </c:pt>
                <c:pt idx="4383">
                  <c:v>9.2492369999999987E-3</c:v>
                </c:pt>
                <c:pt idx="4384">
                  <c:v>9.2828879999999996E-3</c:v>
                </c:pt>
                <c:pt idx="4385">
                  <c:v>9.3143419999999998E-3</c:v>
                </c:pt>
                <c:pt idx="4386">
                  <c:v>9.3437050000000008E-3</c:v>
                </c:pt>
                <c:pt idx="4387">
                  <c:v>9.3709829999999994E-3</c:v>
                </c:pt>
                <c:pt idx="4388">
                  <c:v>9.3961819999999995E-3</c:v>
                </c:pt>
                <c:pt idx="4389">
                  <c:v>9.4193079999999978E-3</c:v>
                </c:pt>
                <c:pt idx="4390">
                  <c:v>9.4403669999999999E-3</c:v>
                </c:pt>
                <c:pt idx="4391">
                  <c:v>9.4593649999999991E-3</c:v>
                </c:pt>
                <c:pt idx="4392">
                  <c:v>9.4763090000000005E-3</c:v>
                </c:pt>
                <c:pt idx="4393">
                  <c:v>9.4913029999999995E-3</c:v>
                </c:pt>
                <c:pt idx="4394">
                  <c:v>9.5043519999999989E-3</c:v>
                </c:pt>
                <c:pt idx="4395">
                  <c:v>9.5154640000000013E-3</c:v>
                </c:pt>
                <c:pt idx="4396">
                  <c:v>9.5246450000000017E-3</c:v>
                </c:pt>
                <c:pt idx="4397">
                  <c:v>9.5318980000000005E-3</c:v>
                </c:pt>
                <c:pt idx="4398">
                  <c:v>9.5372300000000007E-3</c:v>
                </c:pt>
                <c:pt idx="4399">
                  <c:v>9.540746000000001E-3</c:v>
                </c:pt>
                <c:pt idx="4400">
                  <c:v>9.5424509999999987E-3</c:v>
                </c:pt>
                <c:pt idx="4401">
                  <c:v>9.5423499999999998E-3</c:v>
                </c:pt>
                <c:pt idx="4402">
                  <c:v>9.5404499999999989E-3</c:v>
                </c:pt>
                <c:pt idx="4403">
                  <c:v>9.5368539999999991E-3</c:v>
                </c:pt>
                <c:pt idx="4404">
                  <c:v>9.5314679999999995E-3</c:v>
                </c:pt>
                <c:pt idx="4405">
                  <c:v>9.5242979999999988E-3</c:v>
                </c:pt>
                <c:pt idx="4406">
                  <c:v>9.5155470000000009E-3</c:v>
                </c:pt>
                <c:pt idx="4407">
                  <c:v>9.5051200000000006E-3</c:v>
                </c:pt>
                <c:pt idx="4408">
                  <c:v>9.4931219999999997E-3</c:v>
                </c:pt>
                <c:pt idx="4409">
                  <c:v>9.4794590000000008E-3</c:v>
                </c:pt>
                <c:pt idx="4410">
                  <c:v>9.4641330000000013E-3</c:v>
                </c:pt>
                <c:pt idx="4411">
                  <c:v>9.4473500000000002E-3</c:v>
                </c:pt>
                <c:pt idx="4412">
                  <c:v>9.4291149999999983E-3</c:v>
                </c:pt>
                <c:pt idx="4413">
                  <c:v>9.4093309999999982E-3</c:v>
                </c:pt>
                <c:pt idx="4414">
                  <c:v>9.388001E-3</c:v>
                </c:pt>
                <c:pt idx="4415">
                  <c:v>9.3653320000000005E-3</c:v>
                </c:pt>
                <c:pt idx="4416">
                  <c:v>9.3411259999999999E-3</c:v>
                </c:pt>
                <c:pt idx="4417">
                  <c:v>9.3156869999999996E-3</c:v>
                </c:pt>
                <c:pt idx="4418">
                  <c:v>9.2888199999999997E-3</c:v>
                </c:pt>
                <c:pt idx="4419">
                  <c:v>9.2606270000000004E-3</c:v>
                </c:pt>
                <c:pt idx="4420">
                  <c:v>9.2311130000000026E-3</c:v>
                </c:pt>
                <c:pt idx="4421">
                  <c:v>9.2003810000000005E-3</c:v>
                </c:pt>
                <c:pt idx="4422">
                  <c:v>9.1683340000000002E-3</c:v>
                </c:pt>
                <c:pt idx="4423">
                  <c:v>9.1350759999999989E-3</c:v>
                </c:pt>
                <c:pt idx="4424">
                  <c:v>9.1006110000000015E-3</c:v>
                </c:pt>
                <c:pt idx="4425">
                  <c:v>9.0650399999999982E-3</c:v>
                </c:pt>
                <c:pt idx="4426">
                  <c:v>9.0283670000000007E-3</c:v>
                </c:pt>
                <c:pt idx="4427">
                  <c:v>8.9904960000000006E-3</c:v>
                </c:pt>
                <c:pt idx="4428">
                  <c:v>8.9516279999999997E-3</c:v>
                </c:pt>
                <c:pt idx="4429">
                  <c:v>8.9116660000000004E-3</c:v>
                </c:pt>
                <c:pt idx="4430">
                  <c:v>8.8707149999999978E-3</c:v>
                </c:pt>
                <c:pt idx="4431">
                  <c:v>8.8287739999999976E-3</c:v>
                </c:pt>
                <c:pt idx="4432">
                  <c:v>8.7858459999999999E-3</c:v>
                </c:pt>
                <c:pt idx="4433">
                  <c:v>8.7419370000000017E-3</c:v>
                </c:pt>
                <c:pt idx="4434">
                  <c:v>8.6971440000000004E-3</c:v>
                </c:pt>
                <c:pt idx="4435">
                  <c:v>8.6514719999999986E-3</c:v>
                </c:pt>
                <c:pt idx="4436">
                  <c:v>8.6050239999999993E-3</c:v>
                </c:pt>
                <c:pt idx="4437">
                  <c:v>8.5576989999999985E-3</c:v>
                </c:pt>
                <c:pt idx="4438">
                  <c:v>8.5094999999999997E-3</c:v>
                </c:pt>
                <c:pt idx="4439">
                  <c:v>8.4606300000000002E-3</c:v>
                </c:pt>
                <c:pt idx="4440">
                  <c:v>8.4109889999999989E-3</c:v>
                </c:pt>
                <c:pt idx="4441">
                  <c:v>8.3605780000000005E-3</c:v>
                </c:pt>
                <c:pt idx="4442">
                  <c:v>8.3094999999999992E-3</c:v>
                </c:pt>
                <c:pt idx="4443">
                  <c:v>8.2577560000000015E-3</c:v>
                </c:pt>
                <c:pt idx="4444">
                  <c:v>8.2054460000000017E-3</c:v>
                </c:pt>
                <c:pt idx="4445">
                  <c:v>8.1523719999999997E-3</c:v>
                </c:pt>
                <c:pt idx="4446">
                  <c:v>8.0988339999999992E-3</c:v>
                </c:pt>
                <c:pt idx="4447">
                  <c:v>8.0447339999999996E-3</c:v>
                </c:pt>
                <c:pt idx="4448">
                  <c:v>7.9899720000000014E-3</c:v>
                </c:pt>
                <c:pt idx="4449">
                  <c:v>7.9348479999999996E-3</c:v>
                </c:pt>
                <c:pt idx="4450">
                  <c:v>7.879164000000001E-3</c:v>
                </c:pt>
                <c:pt idx="4451">
                  <c:v>7.8230190000000005E-3</c:v>
                </c:pt>
                <c:pt idx="4452">
                  <c:v>7.7664140000000001E-3</c:v>
                </c:pt>
                <c:pt idx="4453">
                  <c:v>7.7093479999999995E-3</c:v>
                </c:pt>
                <c:pt idx="4454">
                  <c:v>7.6520220000000005E-3</c:v>
                </c:pt>
                <c:pt idx="4455">
                  <c:v>7.5942370000000002E-3</c:v>
                </c:pt>
                <c:pt idx="4456">
                  <c:v>7.5360910000000008E-3</c:v>
                </c:pt>
                <c:pt idx="4457">
                  <c:v>7.4776850000000004E-3</c:v>
                </c:pt>
                <c:pt idx="4458">
                  <c:v>7.4189180000000009E-3</c:v>
                </c:pt>
                <c:pt idx="4459">
                  <c:v>7.3598889999999997E-3</c:v>
                </c:pt>
                <c:pt idx="4460">
                  <c:v>7.3005989999999996E-3</c:v>
                </c:pt>
                <c:pt idx="4461">
                  <c:v>7.2410460000000001E-3</c:v>
                </c:pt>
                <c:pt idx="4462">
                  <c:v>7.1813290000000002E-3</c:v>
                </c:pt>
                <c:pt idx="4463">
                  <c:v>7.1213479999999996E-3</c:v>
                </c:pt>
                <c:pt idx="4464">
                  <c:v>7.0612019999999999E-3</c:v>
                </c:pt>
                <c:pt idx="4465">
                  <c:v>7.000989E-3</c:v>
                </c:pt>
                <c:pt idx="4466">
                  <c:v>6.9405090000000001E-3</c:v>
                </c:pt>
                <c:pt idx="4467">
                  <c:v>6.8799600000000001E-3</c:v>
                </c:pt>
                <c:pt idx="4468">
                  <c:v>6.8193400000000001E-3</c:v>
                </c:pt>
                <c:pt idx="4469">
                  <c:v>6.7586490000000003E-3</c:v>
                </c:pt>
                <c:pt idx="4470">
                  <c:v>6.6978840000000003E-3</c:v>
                </c:pt>
                <c:pt idx="4471">
                  <c:v>6.6370450000000003E-3</c:v>
                </c:pt>
                <c:pt idx="4472">
                  <c:v>6.5761280000000005E-3</c:v>
                </c:pt>
                <c:pt idx="4473">
                  <c:v>6.5152320000000001E-3</c:v>
                </c:pt>
                <c:pt idx="4474">
                  <c:v>6.4543549999999993E-3</c:v>
                </c:pt>
                <c:pt idx="4475">
                  <c:v>6.3934940000000004E-3</c:v>
                </c:pt>
                <c:pt idx="4476">
                  <c:v>6.3326490000000001E-3</c:v>
                </c:pt>
                <c:pt idx="4477">
                  <c:v>6.271815E-3</c:v>
                </c:pt>
                <c:pt idx="4478">
                  <c:v>6.2110900000000007E-3</c:v>
                </c:pt>
                <c:pt idx="4479">
                  <c:v>6.1503729999999998E-3</c:v>
                </c:pt>
                <c:pt idx="4480">
                  <c:v>6.0897599999999996E-3</c:v>
                </c:pt>
                <c:pt idx="4481">
                  <c:v>6.0292490000000004E-3</c:v>
                </c:pt>
                <c:pt idx="4482">
                  <c:v>5.9689359999999993E-3</c:v>
                </c:pt>
                <c:pt idx="4483">
                  <c:v>5.9086189999999995E-3</c:v>
                </c:pt>
                <c:pt idx="4484">
                  <c:v>5.8484950000000004E-3</c:v>
                </c:pt>
                <c:pt idx="4485">
                  <c:v>5.7885609999999994E-3</c:v>
                </c:pt>
                <c:pt idx="4486">
                  <c:v>5.7287129999999999E-3</c:v>
                </c:pt>
                <c:pt idx="4487">
                  <c:v>5.668948E-3</c:v>
                </c:pt>
                <c:pt idx="4488">
                  <c:v>5.6094619999999991E-3</c:v>
                </c:pt>
                <c:pt idx="4489">
                  <c:v>5.5501530000000004E-3</c:v>
                </c:pt>
                <c:pt idx="4490">
                  <c:v>5.4910159999999996E-3</c:v>
                </c:pt>
                <c:pt idx="4491">
                  <c:v>5.4320480000000001E-3</c:v>
                </c:pt>
                <c:pt idx="4492">
                  <c:v>5.3733449999999999E-3</c:v>
                </c:pt>
                <c:pt idx="4493">
                  <c:v>5.3148010000000009E-3</c:v>
                </c:pt>
                <c:pt idx="4494">
                  <c:v>5.256516000000001E-3</c:v>
                </c:pt>
                <c:pt idx="4495">
                  <c:v>5.1983829999999991E-3</c:v>
                </c:pt>
                <c:pt idx="4496">
                  <c:v>5.1405979999999997E-3</c:v>
                </c:pt>
                <c:pt idx="4497">
                  <c:v>5.0829589999999997E-3</c:v>
                </c:pt>
                <c:pt idx="4498">
                  <c:v>5.0255589999999989E-3</c:v>
                </c:pt>
                <c:pt idx="4499">
                  <c:v>4.9683950000000004E-3</c:v>
                </c:pt>
                <c:pt idx="4500">
                  <c:v>4.9114639999999991E-3</c:v>
                </c:pt>
                <c:pt idx="4501">
                  <c:v>4.8547569999999995E-3</c:v>
                </c:pt>
                <c:pt idx="4502">
                  <c:v>4.7983739999999993E-3</c:v>
                </c:pt>
                <c:pt idx="4503">
                  <c:v>4.7422059999999988E-3</c:v>
                </c:pt>
                <c:pt idx="4504">
                  <c:v>4.6862520000000001E-3</c:v>
                </c:pt>
                <c:pt idx="4505">
                  <c:v>4.630604E-3</c:v>
                </c:pt>
                <c:pt idx="4506">
                  <c:v>4.5751590000000005E-3</c:v>
                </c:pt>
                <c:pt idx="4507">
                  <c:v>4.5200099999999997E-3</c:v>
                </c:pt>
                <c:pt idx="4508">
                  <c:v>4.4651550000000002E-3</c:v>
                </c:pt>
                <c:pt idx="4509">
                  <c:v>4.4104859999999999E-3</c:v>
                </c:pt>
                <c:pt idx="4510">
                  <c:v>4.3559989999999993E-3</c:v>
                </c:pt>
                <c:pt idx="4511">
                  <c:v>4.3018880000000002E-3</c:v>
                </c:pt>
                <c:pt idx="4512">
                  <c:v>4.2479489999999991E-3</c:v>
                </c:pt>
                <c:pt idx="4513">
                  <c:v>4.1941749999999996E-3</c:v>
                </c:pt>
                <c:pt idx="4514">
                  <c:v>4.1407599999999985E-3</c:v>
                </c:pt>
                <c:pt idx="4515">
                  <c:v>4.0875010000000003E-3</c:v>
                </c:pt>
                <c:pt idx="4516">
                  <c:v>4.03449E-3</c:v>
                </c:pt>
                <c:pt idx="4517">
                  <c:v>3.9817229999999995E-3</c:v>
                </c:pt>
                <c:pt idx="4518">
                  <c:v>3.9290920000000003E-3</c:v>
                </c:pt>
                <c:pt idx="4519">
                  <c:v>3.8767930000000016E-3</c:v>
                </c:pt>
                <c:pt idx="4520">
                  <c:v>3.8246199999999991E-3</c:v>
                </c:pt>
                <c:pt idx="4521">
                  <c:v>3.7726670000000004E-3</c:v>
                </c:pt>
                <c:pt idx="4522">
                  <c:v>3.7208270000000012E-3</c:v>
                </c:pt>
                <c:pt idx="4523">
                  <c:v>3.6691950000000001E-3</c:v>
                </c:pt>
                <c:pt idx="4524">
                  <c:v>3.6177650000000002E-3</c:v>
                </c:pt>
                <c:pt idx="4525">
                  <c:v>3.5665309999999995E-3</c:v>
                </c:pt>
                <c:pt idx="4526">
                  <c:v>3.515387E-3</c:v>
                </c:pt>
                <c:pt idx="4527">
                  <c:v>3.4643260000000002E-3</c:v>
                </c:pt>
                <c:pt idx="4528">
                  <c:v>3.4134429999999986E-3</c:v>
                </c:pt>
                <c:pt idx="4529">
                  <c:v>3.3627310000000007E-3</c:v>
                </c:pt>
                <c:pt idx="4530">
                  <c:v>3.3120829999999987E-3</c:v>
                </c:pt>
                <c:pt idx="4531">
                  <c:v>3.2614949999999997E-3</c:v>
                </c:pt>
                <c:pt idx="4532">
                  <c:v>3.21106E-3</c:v>
                </c:pt>
                <c:pt idx="4533">
                  <c:v>3.1606700000000008E-3</c:v>
                </c:pt>
                <c:pt idx="4534">
                  <c:v>3.1103200000000015E-3</c:v>
                </c:pt>
                <c:pt idx="4535">
                  <c:v>3.0600100000000002E-3</c:v>
                </c:pt>
                <c:pt idx="4536">
                  <c:v>3.0097199999999987E-3</c:v>
                </c:pt>
                <c:pt idx="4537">
                  <c:v>2.9594499999999989E-3</c:v>
                </c:pt>
                <c:pt idx="4538">
                  <c:v>2.9091999999999989E-3</c:v>
                </c:pt>
                <c:pt idx="4539">
                  <c:v>2.8588600000000013E-3</c:v>
                </c:pt>
                <c:pt idx="4540">
                  <c:v>2.8085300000000001E-3</c:v>
                </c:pt>
                <c:pt idx="4541">
                  <c:v>2.7581899999999989E-3</c:v>
                </c:pt>
                <c:pt idx="4542">
                  <c:v>2.7077400000000001E-3</c:v>
                </c:pt>
                <c:pt idx="4543">
                  <c:v>2.6572699999999998E-3</c:v>
                </c:pt>
                <c:pt idx="4544">
                  <c:v>2.6065800000000007E-3</c:v>
                </c:pt>
                <c:pt idx="4545">
                  <c:v>2.55587E-3</c:v>
                </c:pt>
                <c:pt idx="4546">
                  <c:v>2.5050200000000002E-3</c:v>
                </c:pt>
                <c:pt idx="4547">
                  <c:v>2.45393E-3</c:v>
                </c:pt>
                <c:pt idx="4548">
                  <c:v>2.4028000000000001E-3</c:v>
                </c:pt>
                <c:pt idx="4549">
                  <c:v>2.35141E-3</c:v>
                </c:pt>
                <c:pt idx="4550">
                  <c:v>2.2997699999999996E-3</c:v>
                </c:pt>
                <c:pt idx="4551">
                  <c:v>2.2479599999999985E-3</c:v>
                </c:pt>
                <c:pt idx="4552">
                  <c:v>2.1957899999999995E-3</c:v>
                </c:pt>
                <c:pt idx="4553">
                  <c:v>2.1434399999999999E-3</c:v>
                </c:pt>
                <c:pt idx="4554">
                  <c:v>2.0908100000000002E-3</c:v>
                </c:pt>
                <c:pt idx="4555">
                  <c:v>2.0379000000000005E-3</c:v>
                </c:pt>
                <c:pt idx="4556">
                  <c:v>1.9845899999999996E-3</c:v>
                </c:pt>
                <c:pt idx="4557">
                  <c:v>1.9308899999999993E-3</c:v>
                </c:pt>
                <c:pt idx="4558">
                  <c:v>1.8768900000000008E-3</c:v>
                </c:pt>
                <c:pt idx="4559">
                  <c:v>1.8223799999999984E-3</c:v>
                </c:pt>
                <c:pt idx="4560">
                  <c:v>1.7675600000000014E-3</c:v>
                </c:pt>
                <c:pt idx="4561">
                  <c:v>1.7122300000000003E-3</c:v>
                </c:pt>
                <c:pt idx="4562">
                  <c:v>1.6564800000000001E-3</c:v>
                </c:pt>
                <c:pt idx="4563">
                  <c:v>1.6002999999999989E-3</c:v>
                </c:pt>
                <c:pt idx="4564">
                  <c:v>1.5434899999999998E-3</c:v>
                </c:pt>
                <c:pt idx="4565">
                  <c:v>1.4861499999999986E-3</c:v>
                </c:pt>
                <c:pt idx="4566">
                  <c:v>1.42837E-3</c:v>
                </c:pt>
                <c:pt idx="4567">
                  <c:v>1.3698499999999988E-3</c:v>
                </c:pt>
                <c:pt idx="4568">
                  <c:v>1.3107900000000009E-3</c:v>
                </c:pt>
                <c:pt idx="4569">
                  <c:v>1.2511799999999993E-3</c:v>
                </c:pt>
                <c:pt idx="4570">
                  <c:v>1.1908200000000004E-3</c:v>
                </c:pt>
                <c:pt idx="4571">
                  <c:v>1.1298000000000002E-3</c:v>
                </c:pt>
                <c:pt idx="4572">
                  <c:v>1.0681299999999987E-3</c:v>
                </c:pt>
                <c:pt idx="4573">
                  <c:v>1.0056900000000001E-3</c:v>
                </c:pt>
                <c:pt idx="4574">
                  <c:v>9.4249000000000069E-4</c:v>
                </c:pt>
                <c:pt idx="4575">
                  <c:v>8.7853000000000063E-4</c:v>
                </c:pt>
                <c:pt idx="4576">
                  <c:v>8.1379999999999994E-4</c:v>
                </c:pt>
                <c:pt idx="4577">
                  <c:v>7.4830999999999856E-4</c:v>
                </c:pt>
                <c:pt idx="4578">
                  <c:v>6.8183999999999953E-4</c:v>
                </c:pt>
                <c:pt idx="4579">
                  <c:v>6.1459999999999987E-4</c:v>
                </c:pt>
                <c:pt idx="4580">
                  <c:v>5.4639000000000076E-4</c:v>
                </c:pt>
                <c:pt idx="4581">
                  <c:v>4.7730999999999989E-4</c:v>
                </c:pt>
                <c:pt idx="4582">
                  <c:v>4.0735000000000077E-4</c:v>
                </c:pt>
                <c:pt idx="4583">
                  <c:v>3.3632000000000106E-4</c:v>
                </c:pt>
                <c:pt idx="4584">
                  <c:v>2.6441999999999959E-4</c:v>
                </c:pt>
                <c:pt idx="4585">
                  <c:v>1.9144000000000105E-4</c:v>
                </c:pt>
                <c:pt idx="4586">
                  <c:v>1.173900000000002E-4</c:v>
                </c:pt>
                <c:pt idx="4587">
                  <c:v>4.2369999999999908E-5</c:v>
                </c:pt>
                <c:pt idx="4588">
                  <c:v>-3.3810000000000437E-5</c:v>
                </c:pt>
                <c:pt idx="4589">
                  <c:v>-1.1106999999999784E-4</c:v>
                </c:pt>
                <c:pt idx="4590">
                  <c:v>-1.8939000000000109E-4</c:v>
                </c:pt>
                <c:pt idx="4591">
                  <c:v>-2.6886999999999744E-4</c:v>
                </c:pt>
                <c:pt idx="4592">
                  <c:v>-3.496100000000002E-4</c:v>
                </c:pt>
                <c:pt idx="4593">
                  <c:v>-4.3141000000000013E-4</c:v>
                </c:pt>
                <c:pt idx="4594">
                  <c:v>-5.1456000000000071E-4</c:v>
                </c:pt>
                <c:pt idx="4595">
                  <c:v>-5.9885999999999967E-4</c:v>
                </c:pt>
                <c:pt idx="4596">
                  <c:v>-6.8440000000000167E-4</c:v>
                </c:pt>
                <c:pt idx="4597">
                  <c:v>-7.7117999999999978E-4</c:v>
                </c:pt>
                <c:pt idx="4598">
                  <c:v>-8.5928999999999867E-4</c:v>
                </c:pt>
                <c:pt idx="4599">
                  <c:v>-9.4873000000000179E-4</c:v>
                </c:pt>
                <c:pt idx="4600">
                  <c:v>-1.0394900000000006E-3</c:v>
                </c:pt>
                <c:pt idx="4601">
                  <c:v>-1.1315699999999984E-3</c:v>
                </c:pt>
                <c:pt idx="4602">
                  <c:v>-1.2250499999999984E-3</c:v>
                </c:pt>
                <c:pt idx="4603">
                  <c:v>-1.3199300000000004E-3</c:v>
                </c:pt>
                <c:pt idx="4604">
                  <c:v>-1.4162000000000029E-3</c:v>
                </c:pt>
                <c:pt idx="4605">
                  <c:v>-1.5138500000000006E-3</c:v>
                </c:pt>
                <c:pt idx="4606">
                  <c:v>-1.6129700000000018E-3</c:v>
                </c:pt>
                <c:pt idx="4607">
                  <c:v>-1.71346E-3</c:v>
                </c:pt>
                <c:pt idx="4608">
                  <c:v>-1.8154899999999995E-3</c:v>
                </c:pt>
                <c:pt idx="4609">
                  <c:v>-1.9189700000000025E-3</c:v>
                </c:pt>
                <c:pt idx="4610">
                  <c:v>-2.0239800000000016E-3</c:v>
                </c:pt>
                <c:pt idx="4611">
                  <c:v>-2.130400000000001E-3</c:v>
                </c:pt>
                <c:pt idx="4612">
                  <c:v>-2.2384299999999996E-3</c:v>
                </c:pt>
                <c:pt idx="4613">
                  <c:v>-2.347949999999998E-3</c:v>
                </c:pt>
                <c:pt idx="4614">
                  <c:v>-2.4589500000000014E-3</c:v>
                </c:pt>
                <c:pt idx="4615">
                  <c:v>-2.5716100000000019E-3</c:v>
                </c:pt>
                <c:pt idx="4616">
                  <c:v>-2.6857199999999991E-3</c:v>
                </c:pt>
                <c:pt idx="4617">
                  <c:v>-2.8014599999999987E-3</c:v>
                </c:pt>
                <c:pt idx="4618">
                  <c:v>-2.9187199999999996E-3</c:v>
                </c:pt>
                <c:pt idx="4619">
                  <c:v>-3.0375799999999981E-3</c:v>
                </c:pt>
                <c:pt idx="4620">
                  <c:v>-3.1580199999999975E-3</c:v>
                </c:pt>
                <c:pt idx="4621">
                  <c:v>-3.280120000000001E-3</c:v>
                </c:pt>
                <c:pt idx="4622">
                  <c:v>-3.4036699999999975E-3</c:v>
                </c:pt>
                <c:pt idx="4623">
                  <c:v>-3.5289400000000012E-3</c:v>
                </c:pt>
                <c:pt idx="4624">
                  <c:v>-3.6557200000000012E-3</c:v>
                </c:pt>
                <c:pt idx="4625">
                  <c:v>-3.7841800000000016E-3</c:v>
                </c:pt>
                <c:pt idx="4626">
                  <c:v>-3.9142099999999978E-3</c:v>
                </c:pt>
                <c:pt idx="4627">
                  <c:v>-4.0457700000000006E-3</c:v>
                </c:pt>
                <c:pt idx="4628">
                  <c:v>-4.1789599999999989E-3</c:v>
                </c:pt>
                <c:pt idx="4629">
                  <c:v>-4.3138299999999977E-3</c:v>
                </c:pt>
                <c:pt idx="4630">
                  <c:v>-4.4501800000000015E-3</c:v>
                </c:pt>
                <c:pt idx="4631">
                  <c:v>-4.5881699999999991E-3</c:v>
                </c:pt>
                <c:pt idx="4632">
                  <c:v>-4.7276800000000015E-3</c:v>
                </c:pt>
                <c:pt idx="4633">
                  <c:v>-4.8688900000000007E-3</c:v>
                </c:pt>
                <c:pt idx="4634">
                  <c:v>-5.0115600000000017E-3</c:v>
                </c:pt>
                <c:pt idx="4635">
                  <c:v>-5.1557700000000005E-3</c:v>
                </c:pt>
                <c:pt idx="4636">
                  <c:v>-5.3015800000000002E-3</c:v>
                </c:pt>
                <c:pt idx="4637">
                  <c:v>-5.4488799999999997E-3</c:v>
                </c:pt>
                <c:pt idx="4638">
                  <c:v>-5.5977299999999987E-3</c:v>
                </c:pt>
                <c:pt idx="4639">
                  <c:v>-5.7480900000000008E-3</c:v>
                </c:pt>
                <c:pt idx="4640">
                  <c:v>-5.899950000000001E-3</c:v>
                </c:pt>
                <c:pt idx="4641">
                  <c:v>-6.0533600000000007E-3</c:v>
                </c:pt>
                <c:pt idx="4642">
                  <c:v>-6.2080899999999994E-3</c:v>
                </c:pt>
                <c:pt idx="4643">
                  <c:v>-6.364309999999998E-3</c:v>
                </c:pt>
                <c:pt idx="4644">
                  <c:v>-6.5219800000000001E-3</c:v>
                </c:pt>
                <c:pt idx="4645">
                  <c:v>-6.6810800000000024E-3</c:v>
                </c:pt>
                <c:pt idx="4646">
                  <c:v>-6.8414600000000006E-3</c:v>
                </c:pt>
                <c:pt idx="4647">
                  <c:v>-7.0032800000000006E-3</c:v>
                </c:pt>
                <c:pt idx="4648">
                  <c:v>-7.1664200000000032E-3</c:v>
                </c:pt>
                <c:pt idx="4649">
                  <c:v>-7.33083E-3</c:v>
                </c:pt>
                <c:pt idx="4650">
                  <c:v>-7.496570000000001E-3</c:v>
                </c:pt>
                <c:pt idx="4651">
                  <c:v>-7.6635099999999984E-3</c:v>
                </c:pt>
                <c:pt idx="4652">
                  <c:v>-7.8317000000000005E-3</c:v>
                </c:pt>
                <c:pt idx="4653">
                  <c:v>-8.0011099999999988E-3</c:v>
                </c:pt>
                <c:pt idx="4654">
                  <c:v>-8.1715900000000029E-3</c:v>
                </c:pt>
                <c:pt idx="4655">
                  <c:v>-8.3433000000000014E-3</c:v>
                </c:pt>
                <c:pt idx="4656">
                  <c:v>-8.5159999999999993E-3</c:v>
                </c:pt>
                <c:pt idx="4657">
                  <c:v>-8.6898400000000008E-3</c:v>
                </c:pt>
                <c:pt idx="4658">
                  <c:v>-8.8646799999999998E-3</c:v>
                </c:pt>
                <c:pt idx="4659">
                  <c:v>-9.0405799999999994E-3</c:v>
                </c:pt>
                <c:pt idx="4660">
                  <c:v>-9.2172999999999977E-3</c:v>
                </c:pt>
                <c:pt idx="4661">
                  <c:v>-9.3949800000000007E-3</c:v>
                </c:pt>
                <c:pt idx="4662">
                  <c:v>-9.5735799999999982E-3</c:v>
                </c:pt>
                <c:pt idx="4663">
                  <c:v>-9.7529499999999998E-3</c:v>
                </c:pt>
                <c:pt idx="4664">
                  <c:v>-9.9331500000000017E-3</c:v>
                </c:pt>
                <c:pt idx="4665">
                  <c:v>-1.011403E-2</c:v>
                </c:pt>
                <c:pt idx="4666">
                  <c:v>-1.0295540000000002E-2</c:v>
                </c:pt>
                <c:pt idx="4667">
                  <c:v>-1.0477829999999997E-2</c:v>
                </c:pt>
                <c:pt idx="4668">
                  <c:v>-1.0660650000000001E-2</c:v>
                </c:pt>
                <c:pt idx="4669">
                  <c:v>-1.0844049999999997E-2</c:v>
                </c:pt>
                <c:pt idx="4670">
                  <c:v>-1.1027890000000002E-2</c:v>
                </c:pt>
                <c:pt idx="4671">
                  <c:v>-1.121221E-2</c:v>
                </c:pt>
                <c:pt idx="4672">
                  <c:v>-1.1396960000000001E-2</c:v>
                </c:pt>
                <c:pt idx="4673">
                  <c:v>-1.158199E-2</c:v>
                </c:pt>
                <c:pt idx="4674">
                  <c:v>-1.1767349999999999E-2</c:v>
                </c:pt>
                <c:pt idx="4675">
                  <c:v>-1.1952979999999998E-2</c:v>
                </c:pt>
                <c:pt idx="4676">
                  <c:v>-1.2138739999999999E-2</c:v>
                </c:pt>
                <c:pt idx="4677">
                  <c:v>-1.2324680000000001E-2</c:v>
                </c:pt>
                <c:pt idx="4678">
                  <c:v>-1.2510630000000002E-2</c:v>
                </c:pt>
                <c:pt idx="4679">
                  <c:v>-1.2696550000000001E-2</c:v>
                </c:pt>
                <c:pt idx="4680">
                  <c:v>-1.2882479999999998E-2</c:v>
                </c:pt>
                <c:pt idx="4681">
                  <c:v>-1.3068380000000001E-2</c:v>
                </c:pt>
                <c:pt idx="4682">
                  <c:v>-1.3253980000000002E-2</c:v>
                </c:pt>
                <c:pt idx="4683">
                  <c:v>-1.3439429999999999E-2</c:v>
                </c:pt>
                <c:pt idx="4684">
                  <c:v>-1.3624580000000004E-2</c:v>
                </c:pt>
                <c:pt idx="4685">
                  <c:v>-1.3809380000000003E-2</c:v>
                </c:pt>
                <c:pt idx="4686">
                  <c:v>-1.3993679999999998E-2</c:v>
                </c:pt>
                <c:pt idx="4687">
                  <c:v>-1.4177619999999998E-2</c:v>
                </c:pt>
                <c:pt idx="4688">
                  <c:v>-1.4361039999999995E-2</c:v>
                </c:pt>
                <c:pt idx="4689">
                  <c:v>-1.4543790000000004E-2</c:v>
                </c:pt>
                <c:pt idx="4690">
                  <c:v>-1.4725829999999999E-2</c:v>
                </c:pt>
                <c:pt idx="4691">
                  <c:v>-1.4907189999999997E-2</c:v>
                </c:pt>
                <c:pt idx="4692">
                  <c:v>-1.5087730000000001E-2</c:v>
                </c:pt>
                <c:pt idx="4693">
                  <c:v>-1.5267489999999998E-2</c:v>
                </c:pt>
                <c:pt idx="4694">
                  <c:v>-1.5446220000000004E-2</c:v>
                </c:pt>
                <c:pt idx="4695">
                  <c:v>-1.5623970000000001E-2</c:v>
                </c:pt>
                <c:pt idx="4696">
                  <c:v>-1.5800679999999998E-2</c:v>
                </c:pt>
                <c:pt idx="4697">
                  <c:v>-1.5976310000000001E-2</c:v>
                </c:pt>
                <c:pt idx="4698">
                  <c:v>-1.6150710000000002E-2</c:v>
                </c:pt>
                <c:pt idx="4699">
                  <c:v>-1.6323920000000002E-2</c:v>
                </c:pt>
                <c:pt idx="4700">
                  <c:v>-1.649569E-2</c:v>
                </c:pt>
                <c:pt idx="4701">
                  <c:v>-1.6666179999999999E-2</c:v>
                </c:pt>
                <c:pt idx="4702">
                  <c:v>-1.683513E-2</c:v>
                </c:pt>
                <c:pt idx="4703">
                  <c:v>-1.7002600000000003E-2</c:v>
                </c:pt>
                <c:pt idx="4704">
                  <c:v>-1.7168439999999997E-2</c:v>
                </c:pt>
                <c:pt idx="4705">
                  <c:v>-1.7332709999999998E-2</c:v>
                </c:pt>
                <c:pt idx="4706">
                  <c:v>-1.7495250000000004E-2</c:v>
                </c:pt>
                <c:pt idx="4707">
                  <c:v>-1.7656020000000005E-2</c:v>
                </c:pt>
                <c:pt idx="4708">
                  <c:v>-1.781487E-2</c:v>
                </c:pt>
                <c:pt idx="4709">
                  <c:v>-1.7971870000000001E-2</c:v>
                </c:pt>
                <c:pt idx="4710">
                  <c:v>-1.8126869999999996E-2</c:v>
                </c:pt>
                <c:pt idx="4711">
                  <c:v>-1.8279820000000002E-2</c:v>
                </c:pt>
                <c:pt idx="4712">
                  <c:v>-1.8430790000000002E-2</c:v>
                </c:pt>
                <c:pt idx="4713">
                  <c:v>-1.8579440000000003E-2</c:v>
                </c:pt>
                <c:pt idx="4714">
                  <c:v>-1.8726019999999999E-2</c:v>
                </c:pt>
                <c:pt idx="4715">
                  <c:v>-1.8870190000000002E-2</c:v>
                </c:pt>
                <c:pt idx="4716">
                  <c:v>-1.901212E-2</c:v>
                </c:pt>
                <c:pt idx="4717">
                  <c:v>-1.9151580000000001E-2</c:v>
                </c:pt>
                <c:pt idx="4718">
                  <c:v>-1.9288620000000003E-2</c:v>
                </c:pt>
                <c:pt idx="4719">
                  <c:v>-1.9423220000000001E-2</c:v>
                </c:pt>
                <c:pt idx="4720">
                  <c:v>-1.9555129999999997E-2</c:v>
                </c:pt>
                <c:pt idx="4721">
                  <c:v>-1.9684529999999999E-2</c:v>
                </c:pt>
                <c:pt idx="4722">
                  <c:v>-1.9811189999999999E-2</c:v>
                </c:pt>
                <c:pt idx="4723">
                  <c:v>-1.9935070000000003E-2</c:v>
                </c:pt>
                <c:pt idx="4724">
                  <c:v>-2.0056259999999996E-2</c:v>
                </c:pt>
                <c:pt idx="4725">
                  <c:v>-2.0174610000000003E-2</c:v>
                </c:pt>
                <c:pt idx="4726">
                  <c:v>-2.0290010000000001E-2</c:v>
                </c:pt>
                <c:pt idx="4727">
                  <c:v>-2.0402529999999999E-2</c:v>
                </c:pt>
                <c:pt idx="4728">
                  <c:v>-2.051205E-2</c:v>
                </c:pt>
                <c:pt idx="4729">
                  <c:v>-2.0618540000000001E-2</c:v>
                </c:pt>
                <c:pt idx="4730">
                  <c:v>-2.0721890000000003E-2</c:v>
                </c:pt>
                <c:pt idx="4731">
                  <c:v>-2.0822279999999999E-2</c:v>
                </c:pt>
                <c:pt idx="4732">
                  <c:v>-2.0919380000000001E-2</c:v>
                </c:pt>
                <c:pt idx="4733">
                  <c:v>-2.1013290000000004E-2</c:v>
                </c:pt>
                <c:pt idx="4734">
                  <c:v>-2.1104079999999997E-2</c:v>
                </c:pt>
                <c:pt idx="4735">
                  <c:v>-2.1191459999999999E-2</c:v>
                </c:pt>
                <c:pt idx="4736">
                  <c:v>-2.1275589999999997E-2</c:v>
                </c:pt>
                <c:pt idx="4737">
                  <c:v>-2.1356370000000003E-2</c:v>
                </c:pt>
                <c:pt idx="4738">
                  <c:v>-2.1433690000000002E-2</c:v>
                </c:pt>
                <c:pt idx="4739">
                  <c:v>-2.1507650000000003E-2</c:v>
                </c:pt>
                <c:pt idx="4740">
                  <c:v>-2.1578149999999997E-2</c:v>
                </c:pt>
                <c:pt idx="4741">
                  <c:v>-2.164526E-2</c:v>
                </c:pt>
                <c:pt idx="4742">
                  <c:v>-2.1708700000000001E-2</c:v>
                </c:pt>
                <c:pt idx="4743">
                  <c:v>-2.1768759999999998E-2</c:v>
                </c:pt>
                <c:pt idx="4744">
                  <c:v>-2.1825140000000003E-2</c:v>
                </c:pt>
                <c:pt idx="4745">
                  <c:v>-2.1878040000000001E-2</c:v>
                </c:pt>
                <c:pt idx="4746">
                  <c:v>-2.1927259999999997E-2</c:v>
                </c:pt>
                <c:pt idx="4747">
                  <c:v>-2.1972820000000001E-2</c:v>
                </c:pt>
                <c:pt idx="4748">
                  <c:v>-2.2014800000000001E-2</c:v>
                </c:pt>
                <c:pt idx="4749">
                  <c:v>-2.2053139999999999E-2</c:v>
                </c:pt>
                <c:pt idx="4750">
                  <c:v>-2.2087720000000005E-2</c:v>
                </c:pt>
                <c:pt idx="4751">
                  <c:v>-2.211867E-2</c:v>
                </c:pt>
                <c:pt idx="4752">
                  <c:v>-2.2145890000000001E-2</c:v>
                </c:pt>
                <c:pt idx="4753">
                  <c:v>-2.2169400000000002E-2</c:v>
                </c:pt>
                <c:pt idx="4754">
                  <c:v>-2.2189210000000001E-2</c:v>
                </c:pt>
                <c:pt idx="4755">
                  <c:v>-2.2205340000000004E-2</c:v>
                </c:pt>
                <c:pt idx="4756">
                  <c:v>-2.2217609999999999E-2</c:v>
                </c:pt>
                <c:pt idx="4757">
                  <c:v>-2.222623E-2</c:v>
                </c:pt>
                <c:pt idx="4758">
                  <c:v>-2.2231030000000002E-2</c:v>
                </c:pt>
                <c:pt idx="4759">
                  <c:v>-2.2232129999999996E-2</c:v>
                </c:pt>
                <c:pt idx="4760">
                  <c:v>-2.2229450000000005E-2</c:v>
                </c:pt>
                <c:pt idx="4761">
                  <c:v>-2.2223010000000001E-2</c:v>
                </c:pt>
                <c:pt idx="4762">
                  <c:v>-2.2212849999999999E-2</c:v>
                </c:pt>
                <c:pt idx="4763">
                  <c:v>-2.219898E-2</c:v>
                </c:pt>
                <c:pt idx="4764">
                  <c:v>-2.2181350000000002E-2</c:v>
                </c:pt>
                <c:pt idx="4765">
                  <c:v>-2.2160060000000002E-2</c:v>
                </c:pt>
                <c:pt idx="4766">
                  <c:v>-2.2134970000000004E-2</c:v>
                </c:pt>
                <c:pt idx="4767">
                  <c:v>-2.2106200000000003E-2</c:v>
                </c:pt>
                <c:pt idx="4768">
                  <c:v>-2.2073779999999998E-2</c:v>
                </c:pt>
                <c:pt idx="4769">
                  <c:v>-2.2037649999999999E-2</c:v>
                </c:pt>
                <c:pt idx="4770">
                  <c:v>-2.1997840000000001E-2</c:v>
                </c:pt>
                <c:pt idx="4771">
                  <c:v>-2.1954390000000004E-2</c:v>
                </c:pt>
                <c:pt idx="4772">
                  <c:v>-2.190723E-2</c:v>
                </c:pt>
                <c:pt idx="4773">
                  <c:v>-2.185662E-2</c:v>
                </c:pt>
                <c:pt idx="4774">
                  <c:v>-2.1802269999999999E-2</c:v>
                </c:pt>
                <c:pt idx="4775">
                  <c:v>-2.1744449999999999E-2</c:v>
                </c:pt>
                <c:pt idx="4776">
                  <c:v>-2.168308E-2</c:v>
                </c:pt>
                <c:pt idx="4777">
                  <c:v>-2.1618109999999996E-2</c:v>
                </c:pt>
                <c:pt idx="4778">
                  <c:v>-2.1549679999999998E-2</c:v>
                </c:pt>
                <c:pt idx="4779">
                  <c:v>-2.1477740000000002E-2</c:v>
                </c:pt>
                <c:pt idx="4780">
                  <c:v>-2.1402439999999998E-2</c:v>
                </c:pt>
                <c:pt idx="4781">
                  <c:v>-2.1323609999999996E-2</c:v>
                </c:pt>
                <c:pt idx="4782">
                  <c:v>-2.1241510000000002E-2</c:v>
                </c:pt>
                <c:pt idx="4783">
                  <c:v>-2.115597E-2</c:v>
                </c:pt>
                <c:pt idx="4784">
                  <c:v>-2.1067159999999998E-2</c:v>
                </c:pt>
                <c:pt idx="4785">
                  <c:v>-2.0975009999999995E-2</c:v>
                </c:pt>
                <c:pt idx="4786">
                  <c:v>-2.0879580000000002E-2</c:v>
                </c:pt>
                <c:pt idx="4787">
                  <c:v>-2.0781010000000003E-2</c:v>
                </c:pt>
                <c:pt idx="4788">
                  <c:v>-2.0679160000000002E-2</c:v>
                </c:pt>
                <c:pt idx="4789">
                  <c:v>-2.0574169999999999E-2</c:v>
                </c:pt>
                <c:pt idx="4790">
                  <c:v>-2.0466110000000003E-2</c:v>
                </c:pt>
                <c:pt idx="4791">
                  <c:v>-2.035501E-2</c:v>
                </c:pt>
                <c:pt idx="4792">
                  <c:v>-2.0240729999999998E-2</c:v>
                </c:pt>
                <c:pt idx="4793">
                  <c:v>-2.0123520000000002E-2</c:v>
                </c:pt>
                <c:pt idx="4794">
                  <c:v>-2.0003340000000001E-2</c:v>
                </c:pt>
                <c:pt idx="4795">
                  <c:v>-1.9880229999999999E-2</c:v>
                </c:pt>
                <c:pt idx="4796">
                  <c:v>-1.9754250000000001E-2</c:v>
                </c:pt>
                <c:pt idx="4797">
                  <c:v>-1.9625460000000004E-2</c:v>
                </c:pt>
                <c:pt idx="4798">
                  <c:v>-1.9493900000000002E-2</c:v>
                </c:pt>
                <c:pt idx="4799">
                  <c:v>-1.9359520000000005E-2</c:v>
                </c:pt>
                <c:pt idx="4800">
                  <c:v>-1.9222389999999999E-2</c:v>
                </c:pt>
                <c:pt idx="4801">
                  <c:v>-1.9082659999999998E-2</c:v>
                </c:pt>
                <c:pt idx="4802">
                  <c:v>-1.894028E-2</c:v>
                </c:pt>
                <c:pt idx="4803">
                  <c:v>-1.8795400000000004E-2</c:v>
                </c:pt>
                <c:pt idx="4804">
                  <c:v>-1.8647879999999999E-2</c:v>
                </c:pt>
                <c:pt idx="4805">
                  <c:v>-1.8497869999999996E-2</c:v>
                </c:pt>
                <c:pt idx="4806">
                  <c:v>-1.8345520000000001E-2</c:v>
                </c:pt>
                <c:pt idx="4807">
                  <c:v>-1.8190680000000001E-2</c:v>
                </c:pt>
                <c:pt idx="4808">
                  <c:v>-1.8033520000000004E-2</c:v>
                </c:pt>
                <c:pt idx="4809">
                  <c:v>-1.7874080000000001E-2</c:v>
                </c:pt>
                <c:pt idx="4810">
                  <c:v>-1.7712409999999998E-2</c:v>
                </c:pt>
                <c:pt idx="4811">
                  <c:v>-1.7548479999999998E-2</c:v>
                </c:pt>
                <c:pt idx="4812">
                  <c:v>-1.7382419999999999E-2</c:v>
                </c:pt>
                <c:pt idx="4813">
                  <c:v>-1.7214190000000001E-2</c:v>
                </c:pt>
                <c:pt idx="4814">
                  <c:v>-1.7043949999999999E-2</c:v>
                </c:pt>
                <c:pt idx="4815">
                  <c:v>-1.687164E-2</c:v>
                </c:pt>
                <c:pt idx="4816">
                  <c:v>-1.6697419999999998E-2</c:v>
                </c:pt>
                <c:pt idx="4817">
                  <c:v>-1.6521229999999998E-2</c:v>
                </c:pt>
                <c:pt idx="4818">
                  <c:v>-1.6343129999999997E-2</c:v>
                </c:pt>
                <c:pt idx="4819">
                  <c:v>-1.616327E-2</c:v>
                </c:pt>
                <c:pt idx="4820">
                  <c:v>-1.598159E-2</c:v>
                </c:pt>
                <c:pt idx="4821">
                  <c:v>-1.5798239999999998E-2</c:v>
                </c:pt>
                <c:pt idx="4822">
                  <c:v>-1.5613179999999999E-2</c:v>
                </c:pt>
                <c:pt idx="4823">
                  <c:v>-1.542645E-2</c:v>
                </c:pt>
                <c:pt idx="4824">
                  <c:v>-1.5238090000000001E-2</c:v>
                </c:pt>
                <c:pt idx="4825">
                  <c:v>-1.5048260000000001E-2</c:v>
                </c:pt>
                <c:pt idx="4826">
                  <c:v>-1.4856999999999999E-2</c:v>
                </c:pt>
                <c:pt idx="4827">
                  <c:v>-1.4664160000000001E-2</c:v>
                </c:pt>
                <c:pt idx="4828">
                  <c:v>-1.446997E-2</c:v>
                </c:pt>
                <c:pt idx="4829">
                  <c:v>-1.4274399999999998E-2</c:v>
                </c:pt>
                <c:pt idx="4830">
                  <c:v>-1.4077570000000001E-2</c:v>
                </c:pt>
                <c:pt idx="4831">
                  <c:v>-1.3879429999999998E-2</c:v>
                </c:pt>
                <c:pt idx="4832">
                  <c:v>-1.368013E-2</c:v>
                </c:pt>
                <c:pt idx="4833">
                  <c:v>-1.3479709999999999E-2</c:v>
                </c:pt>
                <c:pt idx="4834">
                  <c:v>-1.327801E-2</c:v>
                </c:pt>
                <c:pt idx="4835">
                  <c:v>-1.3075360000000001E-2</c:v>
                </c:pt>
                <c:pt idx="4836">
                  <c:v>-1.287162E-2</c:v>
                </c:pt>
                <c:pt idx="4837">
                  <c:v>-1.266691E-2</c:v>
                </c:pt>
                <c:pt idx="4838">
                  <c:v>-1.246128E-2</c:v>
                </c:pt>
                <c:pt idx="4839">
                  <c:v>-1.2254760000000002E-2</c:v>
                </c:pt>
                <c:pt idx="4840">
                  <c:v>-1.20473E-2</c:v>
                </c:pt>
                <c:pt idx="4841">
                  <c:v>-1.183913E-2</c:v>
                </c:pt>
                <c:pt idx="4842">
                  <c:v>-1.1630180000000002E-2</c:v>
                </c:pt>
                <c:pt idx="4843">
                  <c:v>-1.1420479999999998E-2</c:v>
                </c:pt>
                <c:pt idx="4844">
                  <c:v>-1.1210089999999999E-2</c:v>
                </c:pt>
                <c:pt idx="4845">
                  <c:v>-1.0999119999999999E-2</c:v>
                </c:pt>
                <c:pt idx="4846">
                  <c:v>-1.0787509999999998E-2</c:v>
                </c:pt>
                <c:pt idx="4847">
                  <c:v>-1.0575389999999999E-2</c:v>
                </c:pt>
                <c:pt idx="4848">
                  <c:v>-1.0362699999999999E-2</c:v>
                </c:pt>
                <c:pt idx="4849">
                  <c:v>-1.014956E-2</c:v>
                </c:pt>
                <c:pt idx="4850">
                  <c:v>-9.9360099999999986E-3</c:v>
                </c:pt>
                <c:pt idx="4851">
                  <c:v>-9.7220699999999993E-3</c:v>
                </c:pt>
                <c:pt idx="4852">
                  <c:v>-9.5078799999999998E-3</c:v>
                </c:pt>
                <c:pt idx="4853">
                  <c:v>-9.2932500000000012E-3</c:v>
                </c:pt>
                <c:pt idx="4854">
                  <c:v>-9.0784199999999985E-3</c:v>
                </c:pt>
                <c:pt idx="4855">
                  <c:v>-8.8633200000000009E-3</c:v>
                </c:pt>
                <c:pt idx="4856">
                  <c:v>-8.6480700000000008E-3</c:v>
                </c:pt>
                <c:pt idx="4857">
                  <c:v>-8.4326899999999996E-3</c:v>
                </c:pt>
                <c:pt idx="4858">
                  <c:v>-8.2172099999999991E-3</c:v>
                </c:pt>
                <c:pt idx="4859">
                  <c:v>-8.0016600000000007E-3</c:v>
                </c:pt>
                <c:pt idx="4860">
                  <c:v>-7.786040000000001E-3</c:v>
                </c:pt>
                <c:pt idx="4861">
                  <c:v>-7.5705000000000008E-3</c:v>
                </c:pt>
                <c:pt idx="4862">
                  <c:v>-7.354949999999999E-3</c:v>
                </c:pt>
                <c:pt idx="4863">
                  <c:v>-7.1394099999999988E-3</c:v>
                </c:pt>
                <c:pt idx="4864">
                  <c:v>-6.9240900000000025E-3</c:v>
                </c:pt>
                <c:pt idx="4865">
                  <c:v>-6.7089300000000018E-3</c:v>
                </c:pt>
                <c:pt idx="4866">
                  <c:v>-6.4939400000000019E-3</c:v>
                </c:pt>
                <c:pt idx="4867">
                  <c:v>-6.2791300000000008E-3</c:v>
                </c:pt>
                <c:pt idx="4868">
                  <c:v>-6.0646300000000014E-3</c:v>
                </c:pt>
                <c:pt idx="4869">
                  <c:v>-5.850349999999999E-3</c:v>
                </c:pt>
                <c:pt idx="4870">
                  <c:v>-5.6365000000000009E-3</c:v>
                </c:pt>
                <c:pt idx="4871">
                  <c:v>-5.4230099999999989E-3</c:v>
                </c:pt>
                <c:pt idx="4872">
                  <c:v>-5.2098900000000017E-3</c:v>
                </c:pt>
                <c:pt idx="4873">
                  <c:v>-4.9971500000000005E-3</c:v>
                </c:pt>
                <c:pt idx="4874">
                  <c:v>-4.7848999999999999E-3</c:v>
                </c:pt>
                <c:pt idx="4875">
                  <c:v>-4.5732700000000008E-3</c:v>
                </c:pt>
                <c:pt idx="4876">
                  <c:v>-4.3620600000000009E-3</c:v>
                </c:pt>
                <c:pt idx="4877">
                  <c:v>-4.1513800000000014E-3</c:v>
                </c:pt>
                <c:pt idx="4878">
                  <c:v>-3.9414500000000009E-3</c:v>
                </c:pt>
                <c:pt idx="4879">
                  <c:v>-3.7319699999999977E-3</c:v>
                </c:pt>
                <c:pt idx="4880">
                  <c:v>-3.5232700000000002E-3</c:v>
                </c:pt>
                <c:pt idx="4881">
                  <c:v>-3.3152300000000006E-3</c:v>
                </c:pt>
                <c:pt idx="4882">
                  <c:v>-3.1079900000000014E-3</c:v>
                </c:pt>
                <c:pt idx="4883">
                  <c:v>-2.9014399999999999E-3</c:v>
                </c:pt>
                <c:pt idx="4884">
                  <c:v>-2.6955899999999994E-3</c:v>
                </c:pt>
                <c:pt idx="4885">
                  <c:v>-2.4906600000000022E-3</c:v>
                </c:pt>
                <c:pt idx="4886">
                  <c:v>-2.2865399999999984E-3</c:v>
                </c:pt>
                <c:pt idx="4887">
                  <c:v>-2.0833499999999994E-3</c:v>
                </c:pt>
                <c:pt idx="4888">
                  <c:v>-1.8809899999999991E-3</c:v>
                </c:pt>
                <c:pt idx="4889">
                  <c:v>-1.6796700000000012E-3</c:v>
                </c:pt>
                <c:pt idx="4890">
                  <c:v>-1.47919E-3</c:v>
                </c:pt>
                <c:pt idx="4891">
                  <c:v>-1.2797599999999996E-3</c:v>
                </c:pt>
                <c:pt idx="4892">
                  <c:v>-1.0813899999999998E-3</c:v>
                </c:pt>
                <c:pt idx="4893">
                  <c:v>-8.8406999999999895E-4</c:v>
                </c:pt>
                <c:pt idx="4894">
                  <c:v>-6.8780999999999877E-4</c:v>
                </c:pt>
                <c:pt idx="4895">
                  <c:v>-4.9260999999999749E-4</c:v>
                </c:pt>
                <c:pt idx="4896">
                  <c:v>-2.9859000000000135E-4</c:v>
                </c:pt>
                <c:pt idx="4897">
                  <c:v>-1.0572999999999833E-4</c:v>
                </c:pt>
                <c:pt idx="4898">
                  <c:v>8.5950000000001303E-5</c:v>
                </c:pt>
                <c:pt idx="4899">
                  <c:v>2.7646000000000094E-4</c:v>
                </c:pt>
                <c:pt idx="4900">
                  <c:v>4.6570000000000118E-4</c:v>
                </c:pt>
                <c:pt idx="4901">
                  <c:v>6.5366000000000209E-4</c:v>
                </c:pt>
                <c:pt idx="4902">
                  <c:v>8.4034000000000192E-4</c:v>
                </c:pt>
                <c:pt idx="4903">
                  <c:v>1.0256399999999995E-3</c:v>
                </c:pt>
                <c:pt idx="4904">
                  <c:v>1.2096599999999996E-3</c:v>
                </c:pt>
                <c:pt idx="4905">
                  <c:v>1.3923100000000008E-3</c:v>
                </c:pt>
                <c:pt idx="4906">
                  <c:v>1.5735799999999998E-3</c:v>
                </c:pt>
                <c:pt idx="4907">
                  <c:v>1.7533599999999989E-3</c:v>
                </c:pt>
                <c:pt idx="4908">
                  <c:v>1.9317799999999993E-3</c:v>
                </c:pt>
                <c:pt idx="4909">
                  <c:v>2.1087199999999997E-3</c:v>
                </c:pt>
                <c:pt idx="4910">
                  <c:v>2.2841799999999985E-3</c:v>
                </c:pt>
                <c:pt idx="4911">
                  <c:v>2.4580699999999997E-3</c:v>
                </c:pt>
                <c:pt idx="4912">
                  <c:v>2.6304899999999975E-3</c:v>
                </c:pt>
                <c:pt idx="4913">
                  <c:v>2.8012499999999999E-3</c:v>
                </c:pt>
                <c:pt idx="4914">
                  <c:v>2.9705300000000007E-3</c:v>
                </c:pt>
                <c:pt idx="4915">
                  <c:v>3.1381599999999992E-3</c:v>
                </c:pt>
                <c:pt idx="4916">
                  <c:v>3.3042200000000018E-3</c:v>
                </c:pt>
                <c:pt idx="4917">
                  <c:v>3.4685300000000009E-3</c:v>
                </c:pt>
                <c:pt idx="4918">
                  <c:v>3.6312800000000006E-3</c:v>
                </c:pt>
                <c:pt idx="4919">
                  <c:v>3.7922800000000003E-3</c:v>
                </c:pt>
                <c:pt idx="4920">
                  <c:v>3.9516399999999993E-3</c:v>
                </c:pt>
                <c:pt idx="4921">
                  <c:v>4.1091499999999989E-3</c:v>
                </c:pt>
                <c:pt idx="4922">
                  <c:v>4.2650200000000013E-3</c:v>
                </c:pt>
                <c:pt idx="4923">
                  <c:v>4.419059999999999E-3</c:v>
                </c:pt>
                <c:pt idx="4924">
                  <c:v>4.57136E-3</c:v>
                </c:pt>
                <c:pt idx="4925">
                  <c:v>4.7218400000000015E-3</c:v>
                </c:pt>
                <c:pt idx="4926">
                  <c:v>4.8704999999999981E-3</c:v>
                </c:pt>
                <c:pt idx="4927">
                  <c:v>5.0173400000000003E-3</c:v>
                </c:pt>
                <c:pt idx="4928">
                  <c:v>5.1622599999999984E-3</c:v>
                </c:pt>
                <c:pt idx="4929">
                  <c:v>5.3052800000000008E-3</c:v>
                </c:pt>
                <c:pt idx="4930">
                  <c:v>5.4465E-3</c:v>
                </c:pt>
                <c:pt idx="4931">
                  <c:v>5.5857100000000007E-3</c:v>
                </c:pt>
                <c:pt idx="4932">
                  <c:v>5.7230399999999987E-3</c:v>
                </c:pt>
                <c:pt idx="4933">
                  <c:v>5.8583700000000016E-3</c:v>
                </c:pt>
                <c:pt idx="4934">
                  <c:v>5.9918300000000018E-3</c:v>
                </c:pt>
                <c:pt idx="4935">
                  <c:v>6.1232999999999999E-3</c:v>
                </c:pt>
                <c:pt idx="4936">
                  <c:v>6.2527099999999981E-3</c:v>
                </c:pt>
                <c:pt idx="4937">
                  <c:v>6.3801499999999994E-3</c:v>
                </c:pt>
                <c:pt idx="4938">
                  <c:v>6.5056200000000019E-3</c:v>
                </c:pt>
                <c:pt idx="4939">
                  <c:v>6.6289499999999998E-3</c:v>
                </c:pt>
                <c:pt idx="4940">
                  <c:v>6.7503200000000006E-3</c:v>
                </c:pt>
                <c:pt idx="4941">
                  <c:v>6.8696599999999979E-3</c:v>
                </c:pt>
                <c:pt idx="4942">
                  <c:v>6.9868499999999976E-3</c:v>
                </c:pt>
                <c:pt idx="4943">
                  <c:v>7.1020100000000006E-3</c:v>
                </c:pt>
                <c:pt idx="4944">
                  <c:v>7.2150500000000006E-3</c:v>
                </c:pt>
                <c:pt idx="4945">
                  <c:v>7.3259700000000011E-3</c:v>
                </c:pt>
                <c:pt idx="4946">
                  <c:v>7.4347699999999985E-3</c:v>
                </c:pt>
                <c:pt idx="4947">
                  <c:v>7.5414699999999998E-3</c:v>
                </c:pt>
                <c:pt idx="4948">
                  <c:v>7.6460599999999997E-3</c:v>
                </c:pt>
                <c:pt idx="4949">
                  <c:v>7.7484600000000004E-3</c:v>
                </c:pt>
                <c:pt idx="4950">
                  <c:v>7.8486699999999986E-3</c:v>
                </c:pt>
                <c:pt idx="4951">
                  <c:v>7.9467900000000005E-3</c:v>
                </c:pt>
                <c:pt idx="4952">
                  <c:v>8.0427399999999979E-3</c:v>
                </c:pt>
                <c:pt idx="4953">
                  <c:v>8.1365099999999996E-3</c:v>
                </c:pt>
                <c:pt idx="4954">
                  <c:v>8.2281200000000002E-3</c:v>
                </c:pt>
                <c:pt idx="4955">
                  <c:v>8.3174700000000004E-3</c:v>
                </c:pt>
                <c:pt idx="4956">
                  <c:v>8.4046600000000013E-3</c:v>
                </c:pt>
                <c:pt idx="4957">
                  <c:v>8.4896100000000016E-3</c:v>
                </c:pt>
                <c:pt idx="4958">
                  <c:v>8.5724100000000025E-3</c:v>
                </c:pt>
                <c:pt idx="4959">
                  <c:v>8.652975999999998E-3</c:v>
                </c:pt>
                <c:pt idx="4960">
                  <c:v>8.7314119999999992E-3</c:v>
                </c:pt>
                <c:pt idx="4961">
                  <c:v>8.8075219999999982E-3</c:v>
                </c:pt>
                <c:pt idx="4962">
                  <c:v>8.8814140000000007E-3</c:v>
                </c:pt>
                <c:pt idx="4963">
                  <c:v>8.9531920000000004E-3</c:v>
                </c:pt>
                <c:pt idx="4964">
                  <c:v>9.0226630000000019E-3</c:v>
                </c:pt>
                <c:pt idx="4965">
                  <c:v>9.0899320000000002E-3</c:v>
                </c:pt>
                <c:pt idx="4966">
                  <c:v>9.1550050000000008E-3</c:v>
                </c:pt>
                <c:pt idx="4967">
                  <c:v>9.2177869999999999E-3</c:v>
                </c:pt>
                <c:pt idx="4968">
                  <c:v>9.2783839999999989E-3</c:v>
                </c:pt>
                <c:pt idx="4969">
                  <c:v>9.3368009999999987E-3</c:v>
                </c:pt>
                <c:pt idx="4970">
                  <c:v>9.3929429999999991E-3</c:v>
                </c:pt>
                <c:pt idx="4971">
                  <c:v>9.4469169999999991E-3</c:v>
                </c:pt>
                <c:pt idx="4972">
                  <c:v>9.4986250000000001E-3</c:v>
                </c:pt>
                <c:pt idx="4973">
                  <c:v>9.5481770000000014E-3</c:v>
                </c:pt>
                <c:pt idx="4974">
                  <c:v>9.5954730000000002E-3</c:v>
                </c:pt>
                <c:pt idx="4975">
                  <c:v>9.6405219999999986E-3</c:v>
                </c:pt>
                <c:pt idx="4976">
                  <c:v>9.6834280000000009E-3</c:v>
                </c:pt>
                <c:pt idx="4977">
                  <c:v>9.7241950000000014E-3</c:v>
                </c:pt>
                <c:pt idx="4978">
                  <c:v>9.7627279999999983E-3</c:v>
                </c:pt>
                <c:pt idx="4979">
                  <c:v>9.7990330000000004E-3</c:v>
                </c:pt>
                <c:pt idx="4980">
                  <c:v>9.8332130000000004E-3</c:v>
                </c:pt>
                <c:pt idx="4981">
                  <c:v>9.8651729999999997E-3</c:v>
                </c:pt>
                <c:pt idx="4982">
                  <c:v>9.8950199999999992E-3</c:v>
                </c:pt>
                <c:pt idx="4983">
                  <c:v>9.9227550000000019E-3</c:v>
                </c:pt>
                <c:pt idx="4984">
                  <c:v>9.9482850000000012E-3</c:v>
                </c:pt>
                <c:pt idx="4985">
                  <c:v>9.9717140000000013E-3</c:v>
                </c:pt>
                <c:pt idx="4986">
                  <c:v>9.9929459999999991E-3</c:v>
                </c:pt>
                <c:pt idx="4987">
                  <c:v>1.0012183999999999E-2</c:v>
                </c:pt>
                <c:pt idx="4988">
                  <c:v>1.0029234E-2</c:v>
                </c:pt>
                <c:pt idx="4989">
                  <c:v>1.0044197999999999E-2</c:v>
                </c:pt>
                <c:pt idx="4990">
                  <c:v>1.0057082E-2</c:v>
                </c:pt>
                <c:pt idx="4991">
                  <c:v>1.0067989000000001E-2</c:v>
                </c:pt>
                <c:pt idx="4992">
                  <c:v>1.0076722E-2</c:v>
                </c:pt>
                <c:pt idx="4993">
                  <c:v>1.0083485000000001E-2</c:v>
                </c:pt>
                <c:pt idx="4994">
                  <c:v>1.0088183000000001E-2</c:v>
                </c:pt>
                <c:pt idx="4995">
                  <c:v>1.0090918000000001E-2</c:v>
                </c:pt>
                <c:pt idx="4996">
                  <c:v>1.0091592999999999E-2</c:v>
                </c:pt>
                <c:pt idx="4997">
                  <c:v>1.0090312000000001E-2</c:v>
                </c:pt>
                <c:pt idx="4998">
                  <c:v>1.0087077000000002E-2</c:v>
                </c:pt>
                <c:pt idx="4999">
                  <c:v>1.0081792999999999E-2</c:v>
                </c:pt>
                <c:pt idx="5000">
                  <c:v>1.0074662999999999E-2</c:v>
                </c:pt>
                <c:pt idx="5001">
                  <c:v>1.0065588000000002E-2</c:v>
                </c:pt>
                <c:pt idx="5002">
                  <c:v>1.0054672000000001E-2</c:v>
                </c:pt>
                <c:pt idx="5003">
                  <c:v>1.0041816000000002E-2</c:v>
                </c:pt>
                <c:pt idx="5004">
                  <c:v>1.0027125999999999E-2</c:v>
                </c:pt>
                <c:pt idx="5005">
                  <c:v>1.0010501E-2</c:v>
                </c:pt>
                <c:pt idx="5006">
                  <c:v>9.9921450000000009E-3</c:v>
                </c:pt>
                <c:pt idx="5007">
                  <c:v>9.9718599999999991E-3</c:v>
                </c:pt>
                <c:pt idx="5008">
                  <c:v>9.9498490000000002E-3</c:v>
                </c:pt>
                <c:pt idx="5009">
                  <c:v>9.9261120000000008E-3</c:v>
                </c:pt>
                <c:pt idx="5010">
                  <c:v>9.9005529999999994E-3</c:v>
                </c:pt>
                <c:pt idx="5011">
                  <c:v>9.8732730000000019E-3</c:v>
                </c:pt>
                <c:pt idx="5012">
                  <c:v>9.8442729999999989E-3</c:v>
                </c:pt>
                <c:pt idx="5013">
                  <c:v>9.8135559999999993E-3</c:v>
                </c:pt>
                <c:pt idx="5014">
                  <c:v>9.7812219999999991E-3</c:v>
                </c:pt>
                <c:pt idx="5015">
                  <c:v>9.7472739999999985E-3</c:v>
                </c:pt>
                <c:pt idx="5016">
                  <c:v>9.7116139999999986E-3</c:v>
                </c:pt>
                <c:pt idx="5017">
                  <c:v>9.6743400000000018E-3</c:v>
                </c:pt>
                <c:pt idx="5018">
                  <c:v>9.6354560000000006E-3</c:v>
                </c:pt>
                <c:pt idx="5019">
                  <c:v>9.5950610000000019E-3</c:v>
                </c:pt>
                <c:pt idx="5020">
                  <c:v>9.5531589999999986E-3</c:v>
                </c:pt>
                <c:pt idx="5021">
                  <c:v>9.5096470000000013E-3</c:v>
                </c:pt>
                <c:pt idx="5022">
                  <c:v>9.4647280000000004E-3</c:v>
                </c:pt>
                <c:pt idx="5023">
                  <c:v>9.4182020000000005E-3</c:v>
                </c:pt>
                <c:pt idx="5024">
                  <c:v>9.3703689999999999E-3</c:v>
                </c:pt>
                <c:pt idx="5025">
                  <c:v>9.3210310000000005E-3</c:v>
                </c:pt>
                <c:pt idx="5026">
                  <c:v>9.2702860000000008E-3</c:v>
                </c:pt>
                <c:pt idx="5027">
                  <c:v>9.2181370000000012E-3</c:v>
                </c:pt>
                <c:pt idx="5028">
                  <c:v>9.1646809999999992E-3</c:v>
                </c:pt>
                <c:pt idx="5029">
                  <c:v>9.1098199999999994E-3</c:v>
                </c:pt>
                <c:pt idx="5030">
                  <c:v>9.0537530000000012E-3</c:v>
                </c:pt>
                <c:pt idx="5031">
                  <c:v>8.9962800000000006E-3</c:v>
                </c:pt>
                <c:pt idx="5032">
                  <c:v>8.9376009999999981E-3</c:v>
                </c:pt>
                <c:pt idx="5033">
                  <c:v>8.8777149999999996E-3</c:v>
                </c:pt>
                <c:pt idx="5034">
                  <c:v>8.816520999999999E-3</c:v>
                </c:pt>
                <c:pt idx="5035">
                  <c:v>8.7542190000000006E-3</c:v>
                </c:pt>
                <c:pt idx="5036">
                  <c:v>8.6907070000000024E-3</c:v>
                </c:pt>
                <c:pt idx="5037">
                  <c:v>8.6259860000000004E-3</c:v>
                </c:pt>
                <c:pt idx="5038">
                  <c:v>8.5602549999999993E-3</c:v>
                </c:pt>
                <c:pt idx="5039">
                  <c:v>8.4933110000000017E-3</c:v>
                </c:pt>
                <c:pt idx="5040">
                  <c:v>8.4253539999999995E-3</c:v>
                </c:pt>
                <c:pt idx="5041">
                  <c:v>8.3563830000000019E-3</c:v>
                </c:pt>
                <c:pt idx="5042">
                  <c:v>8.286296000000002E-3</c:v>
                </c:pt>
                <c:pt idx="5043">
                  <c:v>8.2151910000000002E-3</c:v>
                </c:pt>
                <c:pt idx="5044">
                  <c:v>8.143168000000001E-3</c:v>
                </c:pt>
                <c:pt idx="5045">
                  <c:v>8.0702230000000014E-3</c:v>
                </c:pt>
                <c:pt idx="5046">
                  <c:v>7.9962560000000019E-3</c:v>
                </c:pt>
                <c:pt idx="5047">
                  <c:v>7.9214639999999979E-3</c:v>
                </c:pt>
                <c:pt idx="5048">
                  <c:v>7.8457459999999989E-3</c:v>
                </c:pt>
                <c:pt idx="5049">
                  <c:v>7.7690990000000015E-3</c:v>
                </c:pt>
                <c:pt idx="5050">
                  <c:v>7.6916209999999992E-3</c:v>
                </c:pt>
                <c:pt idx="5051">
                  <c:v>7.613410000000001E-3</c:v>
                </c:pt>
                <c:pt idx="5052">
                  <c:v>7.5343630000000023E-3</c:v>
                </c:pt>
                <c:pt idx="5053">
                  <c:v>7.4544769999999993E-3</c:v>
                </c:pt>
                <c:pt idx="5054">
                  <c:v>7.3738499999999995E-3</c:v>
                </c:pt>
                <c:pt idx="5055">
                  <c:v>7.2925799999999982E-3</c:v>
                </c:pt>
                <c:pt idx="5056">
                  <c:v>7.210562000000002E-3</c:v>
                </c:pt>
                <c:pt idx="5057">
                  <c:v>7.1277959999999987E-3</c:v>
                </c:pt>
                <c:pt idx="5058">
                  <c:v>7.0443769999999992E-3</c:v>
                </c:pt>
                <c:pt idx="5059">
                  <c:v>6.9604030000000004E-3</c:v>
                </c:pt>
                <c:pt idx="5060">
                  <c:v>6.8756689999999992E-3</c:v>
                </c:pt>
                <c:pt idx="5061">
                  <c:v>6.7903740000000001E-3</c:v>
                </c:pt>
                <c:pt idx="5062">
                  <c:v>6.7045130000000005E-3</c:v>
                </c:pt>
                <c:pt idx="5063">
                  <c:v>6.6180830000000003E-3</c:v>
                </c:pt>
                <c:pt idx="5064">
                  <c:v>6.5311809999999988E-3</c:v>
                </c:pt>
                <c:pt idx="5065">
                  <c:v>6.4436019999999997E-3</c:v>
                </c:pt>
                <c:pt idx="5066">
                  <c:v>6.3556440000000006E-3</c:v>
                </c:pt>
                <c:pt idx="5067">
                  <c:v>6.2671010000000006E-3</c:v>
                </c:pt>
                <c:pt idx="5068">
                  <c:v>6.1781709999999997E-3</c:v>
                </c:pt>
                <c:pt idx="5069">
                  <c:v>6.0887490000000009E-3</c:v>
                </c:pt>
                <c:pt idx="5070">
                  <c:v>5.998930999999999E-3</c:v>
                </c:pt>
                <c:pt idx="5071">
                  <c:v>5.9086130000000001E-3</c:v>
                </c:pt>
                <c:pt idx="5072">
                  <c:v>5.8179909999999998E-3</c:v>
                </c:pt>
                <c:pt idx="5073">
                  <c:v>5.7269599999999997E-3</c:v>
                </c:pt>
                <c:pt idx="5074">
                  <c:v>5.6355169999999996E-3</c:v>
                </c:pt>
                <c:pt idx="5075">
                  <c:v>5.5437549999999992E-3</c:v>
                </c:pt>
                <c:pt idx="5076">
                  <c:v>5.4516719999999994E-3</c:v>
                </c:pt>
                <c:pt idx="5077">
                  <c:v>5.3592610000000006E-3</c:v>
                </c:pt>
                <c:pt idx="5078">
                  <c:v>5.2665190000000008E-3</c:v>
                </c:pt>
                <c:pt idx="5079">
                  <c:v>5.1735410000000003E-3</c:v>
                </c:pt>
                <c:pt idx="5080">
                  <c:v>5.0802209999999993E-3</c:v>
                </c:pt>
                <c:pt idx="5081">
                  <c:v>4.9866549999999996E-3</c:v>
                </c:pt>
                <c:pt idx="5082">
                  <c:v>4.8929379999999995E-3</c:v>
                </c:pt>
                <c:pt idx="5083">
                  <c:v>4.7988649999999994E-3</c:v>
                </c:pt>
                <c:pt idx="5084">
                  <c:v>4.704630999999999E-3</c:v>
                </c:pt>
                <c:pt idx="5085">
                  <c:v>4.6102299999999999E-3</c:v>
                </c:pt>
                <c:pt idx="5086">
                  <c:v>4.5155569999999999E-3</c:v>
                </c:pt>
                <c:pt idx="5087">
                  <c:v>4.4207080000000006E-3</c:v>
                </c:pt>
                <c:pt idx="5088">
                  <c:v>4.3257750000000005E-3</c:v>
                </c:pt>
                <c:pt idx="5089">
                  <c:v>4.230656000000001E-3</c:v>
                </c:pt>
                <c:pt idx="5090">
                  <c:v>4.1353440000000009E-3</c:v>
                </c:pt>
                <c:pt idx="5091">
                  <c:v>4.0398329999999996E-3</c:v>
                </c:pt>
                <c:pt idx="5092">
                  <c:v>3.944319E-3</c:v>
                </c:pt>
                <c:pt idx="5093">
                  <c:v>3.8485959999999993E-3</c:v>
                </c:pt>
                <c:pt idx="5094">
                  <c:v>3.7528570000000001E-3</c:v>
                </c:pt>
                <c:pt idx="5095">
                  <c:v>3.6568999999999994E-3</c:v>
                </c:pt>
                <c:pt idx="5096">
                  <c:v>3.5609099999999987E-3</c:v>
                </c:pt>
                <c:pt idx="5097">
                  <c:v>3.4648000000000005E-3</c:v>
                </c:pt>
                <c:pt idx="5098">
                  <c:v>3.3686399999999991E-3</c:v>
                </c:pt>
                <c:pt idx="5099">
                  <c:v>3.2724499999999997E-3</c:v>
                </c:pt>
                <c:pt idx="5100">
                  <c:v>3.1761000000000011E-3</c:v>
                </c:pt>
                <c:pt idx="5101">
                  <c:v>3.0798000000000006E-3</c:v>
                </c:pt>
                <c:pt idx="5102">
                  <c:v>2.983340000000001E-3</c:v>
                </c:pt>
                <c:pt idx="5103">
                  <c:v>2.8869199999999994E-3</c:v>
                </c:pt>
                <c:pt idx="5104">
                  <c:v>2.7904200000000001E-3</c:v>
                </c:pt>
                <c:pt idx="5105">
                  <c:v>2.6938399999999994E-3</c:v>
                </c:pt>
                <c:pt idx="5106">
                  <c:v>2.5972800000000004E-3</c:v>
                </c:pt>
                <c:pt idx="5107">
                  <c:v>2.5006400000000002E-3</c:v>
                </c:pt>
                <c:pt idx="5108">
                  <c:v>2.4039899999999999E-3</c:v>
                </c:pt>
                <c:pt idx="5109">
                  <c:v>2.3073499999999997E-3</c:v>
                </c:pt>
                <c:pt idx="5110">
                  <c:v>2.2107000000000012E-3</c:v>
                </c:pt>
                <c:pt idx="5111">
                  <c:v>2.1139399999999999E-3</c:v>
                </c:pt>
                <c:pt idx="5112">
                  <c:v>2.0172599999999999E-3</c:v>
                </c:pt>
                <c:pt idx="5113">
                  <c:v>1.9204600000000006E-3</c:v>
                </c:pt>
                <c:pt idx="5114">
                  <c:v>1.8237299999999991E-3</c:v>
                </c:pt>
                <c:pt idx="5115">
                  <c:v>1.7269699999999995E-3</c:v>
                </c:pt>
                <c:pt idx="5116">
                  <c:v>1.6301600000000003E-3</c:v>
                </c:pt>
                <c:pt idx="5117">
                  <c:v>1.5333099999999995E-3</c:v>
                </c:pt>
                <c:pt idx="5118">
                  <c:v>1.4365100000000002E-3</c:v>
                </c:pt>
                <c:pt idx="5119">
                  <c:v>1.3396599999999995E-3</c:v>
                </c:pt>
                <c:pt idx="5120">
                  <c:v>1.2428400000000003E-3</c:v>
                </c:pt>
                <c:pt idx="5121">
                  <c:v>1.1459599999999997E-3</c:v>
                </c:pt>
                <c:pt idx="5122">
                  <c:v>1.0490099999999995E-3</c:v>
                </c:pt>
                <c:pt idx="5123">
                  <c:v>9.5207999999999925E-4</c:v>
                </c:pt>
                <c:pt idx="5124">
                  <c:v>8.5515999999999891E-4</c:v>
                </c:pt>
                <c:pt idx="5125">
                  <c:v>7.5816999999999898E-4</c:v>
                </c:pt>
                <c:pt idx="5126">
                  <c:v>6.6117999999999906E-4</c:v>
                </c:pt>
                <c:pt idx="5127">
                  <c:v>5.6408999999999973E-4</c:v>
                </c:pt>
                <c:pt idx="5128">
                  <c:v>4.6701000000000034E-4</c:v>
                </c:pt>
                <c:pt idx="5129">
                  <c:v>3.6981999999999987E-4</c:v>
                </c:pt>
                <c:pt idx="5130">
                  <c:v>2.7261999999999946E-4</c:v>
                </c:pt>
                <c:pt idx="5131">
                  <c:v>1.7541000000000084E-4</c:v>
                </c:pt>
                <c:pt idx="5132">
                  <c:v>7.8080000000001204E-5</c:v>
                </c:pt>
                <c:pt idx="5133">
                  <c:v>-1.9270000000000051E-5</c:v>
                </c:pt>
                <c:pt idx="5134">
                  <c:v>-1.1674000000000059E-4</c:v>
                </c:pt>
                <c:pt idx="5135">
                  <c:v>-2.1434000000000036E-4</c:v>
                </c:pt>
                <c:pt idx="5136">
                  <c:v>-3.1187000000000055E-4</c:v>
                </c:pt>
                <c:pt idx="5137">
                  <c:v>-4.0964000000000104E-4</c:v>
                </c:pt>
                <c:pt idx="5138">
                  <c:v>-5.0744999999999957E-4</c:v>
                </c:pt>
                <c:pt idx="5139">
                  <c:v>-6.0538999999999905E-4</c:v>
                </c:pt>
                <c:pt idx="5140">
                  <c:v>-7.0337999999999998E-4</c:v>
                </c:pt>
                <c:pt idx="5141">
                  <c:v>-8.0152000000000001E-4</c:v>
                </c:pt>
                <c:pt idx="5142">
                  <c:v>-8.9979999999999921E-4</c:v>
                </c:pt>
                <c:pt idx="5143">
                  <c:v>-9.9823000000000099E-4</c:v>
                </c:pt>
                <c:pt idx="5144">
                  <c:v>-1.0968200000000001E-3</c:v>
                </c:pt>
                <c:pt idx="5145">
                  <c:v>-1.1954600000000006E-3</c:v>
                </c:pt>
                <c:pt idx="5146">
                  <c:v>-1.2943499999999997E-3</c:v>
                </c:pt>
                <c:pt idx="5147">
                  <c:v>-1.3934000000000012E-3</c:v>
                </c:pt>
                <c:pt idx="5148">
                  <c:v>-1.4926000000000002E-3</c:v>
                </c:pt>
                <c:pt idx="5149">
                  <c:v>-1.592070000000001E-3</c:v>
                </c:pt>
                <c:pt idx="5150">
                  <c:v>-1.6915899999999998E-3</c:v>
                </c:pt>
                <c:pt idx="5151">
                  <c:v>-1.7914699999999999E-3</c:v>
                </c:pt>
                <c:pt idx="5152">
                  <c:v>-1.8915000000000008E-3</c:v>
                </c:pt>
                <c:pt idx="5153">
                  <c:v>-1.991699999999999E-3</c:v>
                </c:pt>
                <c:pt idx="5154">
                  <c:v>-2.0922400000000004E-3</c:v>
                </c:pt>
                <c:pt idx="5155">
                  <c:v>-2.1929499999999991E-3</c:v>
                </c:pt>
                <c:pt idx="5156">
                  <c:v>-2.2938999999999998E-3</c:v>
                </c:pt>
                <c:pt idx="5157">
                  <c:v>-2.39521E-3</c:v>
                </c:pt>
                <c:pt idx="5158">
                  <c:v>-2.4967699999999989E-3</c:v>
                </c:pt>
                <c:pt idx="5159">
                  <c:v>-2.5985699999999997E-3</c:v>
                </c:pt>
                <c:pt idx="5160">
                  <c:v>-2.7006100000000009E-3</c:v>
                </c:pt>
                <c:pt idx="5161">
                  <c:v>-2.8029999999999999E-3</c:v>
                </c:pt>
                <c:pt idx="5162">
                  <c:v>-2.9057199999999988E-3</c:v>
                </c:pt>
                <c:pt idx="5163">
                  <c:v>-3.0087799999999991E-3</c:v>
                </c:pt>
                <c:pt idx="5164">
                  <c:v>-3.1121599999999992E-3</c:v>
                </c:pt>
                <c:pt idx="5165">
                  <c:v>-3.2158699999999991E-3</c:v>
                </c:pt>
                <c:pt idx="5166">
                  <c:v>-3.3199900000000018E-3</c:v>
                </c:pt>
                <c:pt idx="5167">
                  <c:v>-3.4244300000000009E-3</c:v>
                </c:pt>
                <c:pt idx="5168">
                  <c:v>-3.5292699999999975E-3</c:v>
                </c:pt>
                <c:pt idx="5169">
                  <c:v>-3.6344099999999994E-3</c:v>
                </c:pt>
                <c:pt idx="5170">
                  <c:v>-3.74004E-3</c:v>
                </c:pt>
                <c:pt idx="5171">
                  <c:v>-3.8460600000000001E-3</c:v>
                </c:pt>
                <c:pt idx="5172">
                  <c:v>-3.9524499999999997E-3</c:v>
                </c:pt>
                <c:pt idx="5173">
                  <c:v>-4.0592099999999989E-3</c:v>
                </c:pt>
                <c:pt idx="5174">
                  <c:v>-4.1664300000000005E-3</c:v>
                </c:pt>
                <c:pt idx="5175">
                  <c:v>-4.2740999999999994E-3</c:v>
                </c:pt>
                <c:pt idx="5176">
                  <c:v>-4.3823099999999986E-3</c:v>
                </c:pt>
                <c:pt idx="5177">
                  <c:v>-4.4908500000000011E-3</c:v>
                </c:pt>
                <c:pt idx="5178">
                  <c:v>-4.5999100000000005E-3</c:v>
                </c:pt>
                <c:pt idx="5179">
                  <c:v>-4.7093699999999992E-3</c:v>
                </c:pt>
                <c:pt idx="5180">
                  <c:v>-4.8194199999999996E-3</c:v>
                </c:pt>
                <c:pt idx="5181">
                  <c:v>-4.9298599999999995E-3</c:v>
                </c:pt>
                <c:pt idx="5182">
                  <c:v>-5.0408699999999994E-3</c:v>
                </c:pt>
                <c:pt idx="5183">
                  <c:v>-5.1523300000000001E-3</c:v>
                </c:pt>
                <c:pt idx="5184">
                  <c:v>-5.2642299999999982E-3</c:v>
                </c:pt>
                <c:pt idx="5185">
                  <c:v>-5.3767500000000013E-3</c:v>
                </c:pt>
                <c:pt idx="5186">
                  <c:v>-5.4896800000000003E-3</c:v>
                </c:pt>
                <c:pt idx="5187">
                  <c:v>-5.6032100000000008E-3</c:v>
                </c:pt>
                <c:pt idx="5188">
                  <c:v>-5.7173099999999998E-3</c:v>
                </c:pt>
                <c:pt idx="5189">
                  <c:v>-5.8318699999999994E-3</c:v>
                </c:pt>
                <c:pt idx="5190">
                  <c:v>-5.9469700000000011E-3</c:v>
                </c:pt>
                <c:pt idx="5191">
                  <c:v>-6.0625900000000014E-3</c:v>
                </c:pt>
                <c:pt idx="5192">
                  <c:v>-6.1787099999999987E-3</c:v>
                </c:pt>
                <c:pt idx="5193">
                  <c:v>-6.2955200000000006E-3</c:v>
                </c:pt>
                <c:pt idx="5194">
                  <c:v>-6.4127800000000016E-3</c:v>
                </c:pt>
                <c:pt idx="5195">
                  <c:v>-6.5305899999999993E-3</c:v>
                </c:pt>
                <c:pt idx="5196">
                  <c:v>-6.6489199999999991E-3</c:v>
                </c:pt>
                <c:pt idx="5197">
                  <c:v>-6.7678400000000007E-3</c:v>
                </c:pt>
                <c:pt idx="5198">
                  <c:v>-6.8873300000000005E-3</c:v>
                </c:pt>
                <c:pt idx="5199">
                  <c:v>-7.0073700000000006E-3</c:v>
                </c:pt>
                <c:pt idx="5200">
                  <c:v>-7.1279300000000011E-3</c:v>
                </c:pt>
                <c:pt idx="5201">
                  <c:v>-7.2489999999999985E-3</c:v>
                </c:pt>
                <c:pt idx="5202">
                  <c:v>-7.3707300000000024E-3</c:v>
                </c:pt>
                <c:pt idx="5203">
                  <c:v>-7.4929100000000019E-3</c:v>
                </c:pt>
                <c:pt idx="5204">
                  <c:v>-7.6156999999999996E-3</c:v>
                </c:pt>
                <c:pt idx="5205">
                  <c:v>-7.7389900000000011E-3</c:v>
                </c:pt>
                <c:pt idx="5206">
                  <c:v>-7.8628300000000012E-3</c:v>
                </c:pt>
                <c:pt idx="5207">
                  <c:v>-7.9871099999999987E-3</c:v>
                </c:pt>
                <c:pt idx="5208">
                  <c:v>-8.1120800000000007E-3</c:v>
                </c:pt>
                <c:pt idx="5209">
                  <c:v>-8.2374300000000004E-3</c:v>
                </c:pt>
                <c:pt idx="5210">
                  <c:v>-8.3633099999999988E-3</c:v>
                </c:pt>
                <c:pt idx="5211">
                  <c:v>-8.4898000000000022E-3</c:v>
                </c:pt>
                <c:pt idx="5212">
                  <c:v>-8.6166600000000017E-3</c:v>
                </c:pt>
                <c:pt idx="5213">
                  <c:v>-8.7440699999999996E-3</c:v>
                </c:pt>
                <c:pt idx="5214">
                  <c:v>-8.8719699999999999E-3</c:v>
                </c:pt>
                <c:pt idx="5215">
                  <c:v>-9.0002500000000013E-3</c:v>
                </c:pt>
                <c:pt idx="5216">
                  <c:v>-9.1290600000000013E-3</c:v>
                </c:pt>
                <c:pt idx="5217">
                  <c:v>-9.2582600000000008E-3</c:v>
                </c:pt>
                <c:pt idx="5218">
                  <c:v>-9.3879299999999992E-3</c:v>
                </c:pt>
                <c:pt idx="5219">
                  <c:v>-9.5180100000000004E-3</c:v>
                </c:pt>
                <c:pt idx="5220">
                  <c:v>-9.6485899999999986E-3</c:v>
                </c:pt>
                <c:pt idx="5221">
                  <c:v>-9.7793999999999971E-3</c:v>
                </c:pt>
                <c:pt idx="5222">
                  <c:v>-9.9107199999999979E-3</c:v>
                </c:pt>
                <c:pt idx="5223">
                  <c:v>-1.0042309999999999E-2</c:v>
                </c:pt>
                <c:pt idx="5224">
                  <c:v>-1.0174219999999998E-2</c:v>
                </c:pt>
                <c:pt idx="5225">
                  <c:v>-1.0306509999999998E-2</c:v>
                </c:pt>
                <c:pt idx="5226">
                  <c:v>-1.043914E-2</c:v>
                </c:pt>
                <c:pt idx="5227">
                  <c:v>-1.057197E-2</c:v>
                </c:pt>
                <c:pt idx="5228">
                  <c:v>-1.070515E-2</c:v>
                </c:pt>
                <c:pt idx="5229">
                  <c:v>-1.0838540000000001E-2</c:v>
                </c:pt>
                <c:pt idx="5230">
                  <c:v>-1.0972099999999999E-2</c:v>
                </c:pt>
                <c:pt idx="5231">
                  <c:v>-1.110597E-2</c:v>
                </c:pt>
                <c:pt idx="5232">
                  <c:v>-1.123992E-2</c:v>
                </c:pt>
                <c:pt idx="5233">
                  <c:v>-1.1374100000000002E-2</c:v>
                </c:pt>
                <c:pt idx="5234">
                  <c:v>-1.1508350000000001E-2</c:v>
                </c:pt>
                <c:pt idx="5235">
                  <c:v>-1.164275E-2</c:v>
                </c:pt>
                <c:pt idx="5236">
                  <c:v>-1.177723E-2</c:v>
                </c:pt>
                <c:pt idx="5237">
                  <c:v>-1.1911740000000001E-2</c:v>
                </c:pt>
                <c:pt idx="5238">
                  <c:v>-1.2046250000000001E-2</c:v>
                </c:pt>
                <c:pt idx="5239">
                  <c:v>-1.2180799999999999E-2</c:v>
                </c:pt>
                <c:pt idx="5240">
                  <c:v>-1.2315340000000001E-2</c:v>
                </c:pt>
                <c:pt idx="5241">
                  <c:v>-1.244982E-2</c:v>
                </c:pt>
                <c:pt idx="5242">
                  <c:v>-1.2584189999999999E-2</c:v>
                </c:pt>
                <c:pt idx="5243">
                  <c:v>-1.2718409999999999E-2</c:v>
                </c:pt>
                <c:pt idx="5244">
                  <c:v>-1.2852519999999999E-2</c:v>
                </c:pt>
                <c:pt idx="5245">
                  <c:v>-1.298647E-2</c:v>
                </c:pt>
                <c:pt idx="5246">
                  <c:v>-1.3120199999999999E-2</c:v>
                </c:pt>
                <c:pt idx="5247">
                  <c:v>-1.3253680000000004E-2</c:v>
                </c:pt>
                <c:pt idx="5248">
                  <c:v>-1.3386850000000002E-2</c:v>
                </c:pt>
                <c:pt idx="5249">
                  <c:v>-1.3519639999999999E-2</c:v>
                </c:pt>
                <c:pt idx="5250">
                  <c:v>-1.3652230000000001E-2</c:v>
                </c:pt>
                <c:pt idx="5251">
                  <c:v>-1.3784339999999996E-2</c:v>
                </c:pt>
                <c:pt idx="5252">
                  <c:v>-1.3916039999999998E-2</c:v>
                </c:pt>
                <c:pt idx="5253">
                  <c:v>-1.4047259999999999E-2</c:v>
                </c:pt>
                <c:pt idx="5254">
                  <c:v>-1.4178059999999999E-2</c:v>
                </c:pt>
                <c:pt idx="5255">
                  <c:v>-1.4308280000000003E-2</c:v>
                </c:pt>
                <c:pt idx="5256">
                  <c:v>-1.4437979999999996E-2</c:v>
                </c:pt>
                <c:pt idx="5257">
                  <c:v>-1.4566990000000002E-2</c:v>
                </c:pt>
                <c:pt idx="5258">
                  <c:v>-1.4695369999999999E-2</c:v>
                </c:pt>
                <c:pt idx="5259">
                  <c:v>-1.4823070000000001E-2</c:v>
                </c:pt>
                <c:pt idx="5260">
                  <c:v>-1.4950139999999997E-2</c:v>
                </c:pt>
                <c:pt idx="5261">
                  <c:v>-1.5076310000000002E-2</c:v>
                </c:pt>
                <c:pt idx="5262">
                  <c:v>-1.5201749999999997E-2</c:v>
                </c:pt>
                <c:pt idx="5263">
                  <c:v>-1.5326299999999998E-2</c:v>
                </c:pt>
                <c:pt idx="5264">
                  <c:v>-1.5450019999999998E-2</c:v>
                </c:pt>
                <c:pt idx="5265">
                  <c:v>-1.5572840000000001E-2</c:v>
                </c:pt>
                <c:pt idx="5266">
                  <c:v>-1.5694619999999999E-2</c:v>
                </c:pt>
                <c:pt idx="5267">
                  <c:v>-1.5815409999999998E-2</c:v>
                </c:pt>
                <c:pt idx="5268">
                  <c:v>-1.5935169999999999E-2</c:v>
                </c:pt>
                <c:pt idx="5269">
                  <c:v>-1.605384E-2</c:v>
                </c:pt>
                <c:pt idx="5270">
                  <c:v>-1.6171480000000002E-2</c:v>
                </c:pt>
                <c:pt idx="5271">
                  <c:v>-1.6287840000000001E-2</c:v>
                </c:pt>
                <c:pt idx="5272">
                  <c:v>-1.6402960000000005E-2</c:v>
                </c:pt>
                <c:pt idx="5273">
                  <c:v>-1.6516909999999999E-2</c:v>
                </c:pt>
                <c:pt idx="5274">
                  <c:v>-1.662955E-2</c:v>
                </c:pt>
                <c:pt idx="5275">
                  <c:v>-1.6740810000000002E-2</c:v>
                </c:pt>
                <c:pt idx="5276">
                  <c:v>-1.6850770000000001E-2</c:v>
                </c:pt>
                <c:pt idx="5277">
                  <c:v>-1.6959269999999999E-2</c:v>
                </c:pt>
                <c:pt idx="5278">
                  <c:v>-1.7066270000000001E-2</c:v>
                </c:pt>
                <c:pt idx="5279">
                  <c:v>-1.7171839999999997E-2</c:v>
                </c:pt>
                <c:pt idx="5280">
                  <c:v>-1.7275830000000002E-2</c:v>
                </c:pt>
                <c:pt idx="5281">
                  <c:v>-1.7378290000000001E-2</c:v>
                </c:pt>
                <c:pt idx="5282">
                  <c:v>-1.7479100000000004E-2</c:v>
                </c:pt>
                <c:pt idx="5283">
                  <c:v>-1.7578309999999996E-2</c:v>
                </c:pt>
                <c:pt idx="5284">
                  <c:v>-1.7675779999999999E-2</c:v>
                </c:pt>
                <c:pt idx="5285">
                  <c:v>-1.7771489999999997E-2</c:v>
                </c:pt>
                <c:pt idx="5286">
                  <c:v>-1.7865479999999996E-2</c:v>
                </c:pt>
                <c:pt idx="5287">
                  <c:v>-1.7957729999999998E-2</c:v>
                </c:pt>
                <c:pt idx="5288">
                  <c:v>-1.8048000000000002E-2</c:v>
                </c:pt>
                <c:pt idx="5289">
                  <c:v>-1.813646E-2</c:v>
                </c:pt>
                <c:pt idx="5290">
                  <c:v>-1.8222990000000005E-2</c:v>
                </c:pt>
                <c:pt idx="5291">
                  <c:v>-1.8307650000000002E-2</c:v>
                </c:pt>
                <c:pt idx="5292">
                  <c:v>-1.8390220000000002E-2</c:v>
                </c:pt>
                <c:pt idx="5293">
                  <c:v>-1.847085E-2</c:v>
                </c:pt>
                <c:pt idx="5294">
                  <c:v>-1.8549329999999999E-2</c:v>
                </c:pt>
                <c:pt idx="5295">
                  <c:v>-1.8625840000000001E-2</c:v>
                </c:pt>
                <c:pt idx="5296">
                  <c:v>-1.8700139999999997E-2</c:v>
                </c:pt>
                <c:pt idx="5297">
                  <c:v>-1.8772319999999999E-2</c:v>
                </c:pt>
                <c:pt idx="5298">
                  <c:v>-1.8842360000000002E-2</c:v>
                </c:pt>
                <c:pt idx="5299">
                  <c:v>-1.8910230000000004E-2</c:v>
                </c:pt>
                <c:pt idx="5300">
                  <c:v>-1.8975809999999999E-2</c:v>
                </c:pt>
                <c:pt idx="5301">
                  <c:v>-1.9039100000000003E-2</c:v>
                </c:pt>
                <c:pt idx="5302">
                  <c:v>-1.9100059999999999E-2</c:v>
                </c:pt>
                <c:pt idx="5303">
                  <c:v>-1.91588E-2</c:v>
                </c:pt>
                <c:pt idx="5304">
                  <c:v>-1.9215189999999997E-2</c:v>
                </c:pt>
                <c:pt idx="5305">
                  <c:v>-1.9269120000000001E-2</c:v>
                </c:pt>
                <c:pt idx="5306">
                  <c:v>-1.9320789999999997E-2</c:v>
                </c:pt>
                <c:pt idx="5307">
                  <c:v>-1.9369980000000002E-2</c:v>
                </c:pt>
                <c:pt idx="5308">
                  <c:v>-1.9416679999999999E-2</c:v>
                </c:pt>
                <c:pt idx="5309">
                  <c:v>-1.9460999999999999E-2</c:v>
                </c:pt>
                <c:pt idx="5310">
                  <c:v>-1.9502820000000001E-2</c:v>
                </c:pt>
                <c:pt idx="5311">
                  <c:v>-1.9542149999999998E-2</c:v>
                </c:pt>
                <c:pt idx="5312">
                  <c:v>-1.9578970000000005E-2</c:v>
                </c:pt>
                <c:pt idx="5313">
                  <c:v>-1.9613200000000001E-2</c:v>
                </c:pt>
                <c:pt idx="5314">
                  <c:v>-1.9644930000000001E-2</c:v>
                </c:pt>
                <c:pt idx="5315">
                  <c:v>-1.9674170000000001E-2</c:v>
                </c:pt>
                <c:pt idx="5316">
                  <c:v>-1.9700819999999997E-2</c:v>
                </c:pt>
                <c:pt idx="5317">
                  <c:v>-1.9724769999999999E-2</c:v>
                </c:pt>
                <c:pt idx="5318">
                  <c:v>-1.974625E-2</c:v>
                </c:pt>
                <c:pt idx="5319">
                  <c:v>-1.9765069999999999E-2</c:v>
                </c:pt>
                <c:pt idx="5320">
                  <c:v>-1.9781219999999999E-2</c:v>
                </c:pt>
                <c:pt idx="5321">
                  <c:v>-1.9794820000000001E-2</c:v>
                </c:pt>
                <c:pt idx="5322">
                  <c:v>-1.980579E-2</c:v>
                </c:pt>
                <c:pt idx="5323">
                  <c:v>-1.9814140000000004E-2</c:v>
                </c:pt>
                <c:pt idx="5324">
                  <c:v>-1.9819780000000002E-2</c:v>
                </c:pt>
                <c:pt idx="5325">
                  <c:v>-1.9822829999999996E-2</c:v>
                </c:pt>
                <c:pt idx="5326">
                  <c:v>-1.9823210000000001E-2</c:v>
                </c:pt>
                <c:pt idx="5327">
                  <c:v>-1.9820940000000002E-2</c:v>
                </c:pt>
                <c:pt idx="5328">
                  <c:v>-1.9816039999999997E-2</c:v>
                </c:pt>
                <c:pt idx="5329">
                  <c:v>-1.9808430000000002E-2</c:v>
                </c:pt>
                <c:pt idx="5330">
                  <c:v>-1.9798239999999998E-2</c:v>
                </c:pt>
                <c:pt idx="5331">
                  <c:v>-1.978539E-2</c:v>
                </c:pt>
                <c:pt idx="5332">
                  <c:v>-1.9769799999999997E-2</c:v>
                </c:pt>
                <c:pt idx="5333">
                  <c:v>-1.9751709999999999E-2</c:v>
                </c:pt>
                <c:pt idx="5334">
                  <c:v>-1.9730839999999999E-2</c:v>
                </c:pt>
                <c:pt idx="5335">
                  <c:v>-1.9707429999999998E-2</c:v>
                </c:pt>
                <c:pt idx="5336">
                  <c:v>-1.9681399999999998E-2</c:v>
                </c:pt>
                <c:pt idx="5337">
                  <c:v>-1.9652779999999998E-2</c:v>
                </c:pt>
                <c:pt idx="5338">
                  <c:v>-1.9621510000000002E-2</c:v>
                </c:pt>
                <c:pt idx="5339">
                  <c:v>-1.9587629999999998E-2</c:v>
                </c:pt>
                <c:pt idx="5340">
                  <c:v>-1.9551260000000001E-2</c:v>
                </c:pt>
                <c:pt idx="5341">
                  <c:v>-1.9512250000000002E-2</c:v>
                </c:pt>
                <c:pt idx="5342">
                  <c:v>-1.9470629999999999E-2</c:v>
                </c:pt>
                <c:pt idx="5343">
                  <c:v>-1.9426539999999996E-2</c:v>
                </c:pt>
                <c:pt idx="5344">
                  <c:v>-1.9379909999999997E-2</c:v>
                </c:pt>
                <c:pt idx="5345">
                  <c:v>-1.9330800000000002E-2</c:v>
                </c:pt>
                <c:pt idx="5346">
                  <c:v>-1.927914E-2</c:v>
                </c:pt>
                <c:pt idx="5347">
                  <c:v>-1.922507E-2</c:v>
                </c:pt>
                <c:pt idx="5348">
                  <c:v>-1.9168429999999997E-2</c:v>
                </c:pt>
                <c:pt idx="5349">
                  <c:v>-1.910947E-2</c:v>
                </c:pt>
                <c:pt idx="5350">
                  <c:v>-1.9047940000000003E-2</c:v>
                </c:pt>
                <c:pt idx="5351">
                  <c:v>-1.8984070000000002E-2</c:v>
                </c:pt>
                <c:pt idx="5352">
                  <c:v>-1.891791E-2</c:v>
                </c:pt>
                <c:pt idx="5353">
                  <c:v>-1.8849320000000003E-2</c:v>
                </c:pt>
                <c:pt idx="5354">
                  <c:v>-1.8778330000000003E-2</c:v>
                </c:pt>
                <c:pt idx="5355">
                  <c:v>-1.8705090000000001E-2</c:v>
                </c:pt>
                <c:pt idx="5356">
                  <c:v>-1.8629549999999998E-2</c:v>
                </c:pt>
                <c:pt idx="5357">
                  <c:v>-1.8551669999999999E-2</c:v>
                </c:pt>
                <c:pt idx="5358">
                  <c:v>-1.8471680000000001E-2</c:v>
                </c:pt>
                <c:pt idx="5359">
                  <c:v>-1.8389340000000001E-2</c:v>
                </c:pt>
                <c:pt idx="5360">
                  <c:v>-1.8304899999999999E-2</c:v>
                </c:pt>
                <c:pt idx="5361">
                  <c:v>-1.8218210000000002E-2</c:v>
                </c:pt>
                <c:pt idx="5362">
                  <c:v>-1.8129410000000002E-2</c:v>
                </c:pt>
                <c:pt idx="5363">
                  <c:v>-1.8038459999999999E-2</c:v>
                </c:pt>
                <c:pt idx="5364">
                  <c:v>-1.7945420000000004E-2</c:v>
                </c:pt>
                <c:pt idx="5365">
                  <c:v>-1.7850420000000002E-2</c:v>
                </c:pt>
                <c:pt idx="5366">
                  <c:v>-1.7753330000000005E-2</c:v>
                </c:pt>
                <c:pt idx="5367">
                  <c:v>-1.765419E-2</c:v>
                </c:pt>
                <c:pt idx="5368">
                  <c:v>-1.7553070000000004E-2</c:v>
                </c:pt>
                <c:pt idx="5369">
                  <c:v>-1.745E-2</c:v>
                </c:pt>
                <c:pt idx="5370">
                  <c:v>-1.7345039999999999E-2</c:v>
                </c:pt>
                <c:pt idx="5371">
                  <c:v>-1.723825E-2</c:v>
                </c:pt>
                <c:pt idx="5372">
                  <c:v>-1.7129459999999999E-2</c:v>
                </c:pt>
                <c:pt idx="5373">
                  <c:v>-1.7018950000000005E-2</c:v>
                </c:pt>
                <c:pt idx="5374">
                  <c:v>-1.6906559999999998E-2</c:v>
                </c:pt>
                <c:pt idx="5375">
                  <c:v>-1.6792430000000004E-2</c:v>
                </c:pt>
                <c:pt idx="5376">
                  <c:v>-1.6676629999999998E-2</c:v>
                </c:pt>
                <c:pt idx="5377">
                  <c:v>-1.6559010000000006E-2</c:v>
                </c:pt>
                <c:pt idx="5378">
                  <c:v>-1.6439809999999999E-2</c:v>
                </c:pt>
                <c:pt idx="5379">
                  <c:v>-1.6318890000000003E-2</c:v>
                </c:pt>
                <c:pt idx="5380">
                  <c:v>-1.61963E-2</c:v>
                </c:pt>
                <c:pt idx="5381">
                  <c:v>-1.6072179999999998E-2</c:v>
                </c:pt>
                <c:pt idx="5382">
                  <c:v>-1.5946499999999999E-2</c:v>
                </c:pt>
                <c:pt idx="5383">
                  <c:v>-1.5819300000000001E-2</c:v>
                </c:pt>
                <c:pt idx="5384">
                  <c:v>-1.5690530000000001E-2</c:v>
                </c:pt>
                <c:pt idx="5385">
                  <c:v>-1.5560339999999999E-2</c:v>
                </c:pt>
                <c:pt idx="5386">
                  <c:v>-1.542879E-2</c:v>
                </c:pt>
                <c:pt idx="5387">
                  <c:v>-1.5295709999999999E-2</c:v>
                </c:pt>
                <c:pt idx="5388">
                  <c:v>-1.516136E-2</c:v>
                </c:pt>
                <c:pt idx="5389">
                  <c:v>-1.5025590000000002E-2</c:v>
                </c:pt>
                <c:pt idx="5390">
                  <c:v>-1.488854E-2</c:v>
                </c:pt>
                <c:pt idx="5391">
                  <c:v>-1.4750159999999998E-2</c:v>
                </c:pt>
                <c:pt idx="5392">
                  <c:v>-1.461051E-2</c:v>
                </c:pt>
                <c:pt idx="5393">
                  <c:v>-1.4469610000000001E-2</c:v>
                </c:pt>
                <c:pt idx="5394">
                  <c:v>-1.4327630000000001E-2</c:v>
                </c:pt>
                <c:pt idx="5395">
                  <c:v>-1.4184399999999998E-2</c:v>
                </c:pt>
                <c:pt idx="5396">
                  <c:v>-1.4039970000000001E-2</c:v>
                </c:pt>
                <c:pt idx="5397">
                  <c:v>-1.3894489999999999E-2</c:v>
                </c:pt>
                <c:pt idx="5398">
                  <c:v>-1.3748000000000002E-2</c:v>
                </c:pt>
                <c:pt idx="5399">
                  <c:v>-1.3600339999999999E-2</c:v>
                </c:pt>
                <c:pt idx="5400">
                  <c:v>-1.3451749999999998E-2</c:v>
                </c:pt>
                <c:pt idx="5401">
                  <c:v>-1.3302079999999999E-2</c:v>
                </c:pt>
                <c:pt idx="5402">
                  <c:v>-1.315147E-2</c:v>
                </c:pt>
                <c:pt idx="5403">
                  <c:v>-1.2999949999999998E-2</c:v>
                </c:pt>
                <c:pt idx="5404">
                  <c:v>-1.2847470000000001E-2</c:v>
                </c:pt>
                <c:pt idx="5405">
                  <c:v>-1.2694069999999998E-2</c:v>
                </c:pt>
                <c:pt idx="5406">
                  <c:v>-1.253989E-2</c:v>
                </c:pt>
                <c:pt idx="5407">
                  <c:v>-1.2384759999999998E-2</c:v>
                </c:pt>
                <c:pt idx="5408">
                  <c:v>-1.2228920000000001E-2</c:v>
                </c:pt>
                <c:pt idx="5409">
                  <c:v>-1.207221E-2</c:v>
                </c:pt>
                <c:pt idx="5410">
                  <c:v>-1.1914760000000002E-2</c:v>
                </c:pt>
                <c:pt idx="5411">
                  <c:v>-1.1756619999999999E-2</c:v>
                </c:pt>
                <c:pt idx="5412">
                  <c:v>-1.159781E-2</c:v>
                </c:pt>
                <c:pt idx="5413">
                  <c:v>-1.1438259999999999E-2</c:v>
                </c:pt>
                <c:pt idx="5414">
                  <c:v>-1.1278020000000001E-2</c:v>
                </c:pt>
                <c:pt idx="5415">
                  <c:v>-1.1117210000000002E-2</c:v>
                </c:pt>
                <c:pt idx="5416">
                  <c:v>-1.0955670000000001E-2</c:v>
                </c:pt>
                <c:pt idx="5417">
                  <c:v>-1.079362E-2</c:v>
                </c:pt>
                <c:pt idx="5418">
                  <c:v>-1.0631109999999999E-2</c:v>
                </c:pt>
                <c:pt idx="5419">
                  <c:v>-1.046795E-2</c:v>
                </c:pt>
                <c:pt idx="5420">
                  <c:v>-1.0304270000000001E-2</c:v>
                </c:pt>
                <c:pt idx="5421">
                  <c:v>-1.014002E-2</c:v>
                </c:pt>
                <c:pt idx="5422">
                  <c:v>-9.9753999999999989E-3</c:v>
                </c:pt>
                <c:pt idx="5423">
                  <c:v>-9.8103599999999989E-3</c:v>
                </c:pt>
                <c:pt idx="5424">
                  <c:v>-9.6448100000000002E-3</c:v>
                </c:pt>
                <c:pt idx="5425">
                  <c:v>-9.4788800000000003E-3</c:v>
                </c:pt>
                <c:pt idx="5426">
                  <c:v>-9.3124999999999996E-3</c:v>
                </c:pt>
                <c:pt idx="5427">
                  <c:v>-9.145890000000002E-3</c:v>
                </c:pt>
                <c:pt idx="5428">
                  <c:v>-8.9787800000000022E-3</c:v>
                </c:pt>
                <c:pt idx="5429">
                  <c:v>-8.8114799999999983E-3</c:v>
                </c:pt>
                <c:pt idx="5430">
                  <c:v>-8.6438200000000017E-3</c:v>
                </c:pt>
                <c:pt idx="5431">
                  <c:v>-8.4758300000000002E-3</c:v>
                </c:pt>
                <c:pt idx="5432">
                  <c:v>-8.3076099999999983E-3</c:v>
                </c:pt>
                <c:pt idx="5433">
                  <c:v>-8.1391000000000015E-3</c:v>
                </c:pt>
                <c:pt idx="5434">
                  <c:v>-7.9704100000000024E-3</c:v>
                </c:pt>
                <c:pt idx="5435">
                  <c:v>-7.8015599999999991E-3</c:v>
                </c:pt>
                <c:pt idx="5436">
                  <c:v>-7.6324699999999988E-3</c:v>
                </c:pt>
                <c:pt idx="5437">
                  <c:v>-7.4631500000000017E-3</c:v>
                </c:pt>
                <c:pt idx="5438">
                  <c:v>-7.2937300000000017E-3</c:v>
                </c:pt>
                <c:pt idx="5439">
                  <c:v>-7.1242200000000006E-3</c:v>
                </c:pt>
                <c:pt idx="5440">
                  <c:v>-6.9545399999999986E-3</c:v>
                </c:pt>
                <c:pt idx="5441">
                  <c:v>-6.7847899999999989E-3</c:v>
                </c:pt>
                <c:pt idx="5442">
                  <c:v>-6.6148999999999999E-3</c:v>
                </c:pt>
                <c:pt idx="5443">
                  <c:v>-6.4449800000000012E-3</c:v>
                </c:pt>
                <c:pt idx="5444">
                  <c:v>-6.275049999999999E-3</c:v>
                </c:pt>
                <c:pt idx="5445">
                  <c:v>-6.105010000000001E-3</c:v>
                </c:pt>
                <c:pt idx="5446">
                  <c:v>-5.9350800000000006E-3</c:v>
                </c:pt>
                <c:pt idx="5447">
                  <c:v>-5.7650700000000006E-3</c:v>
                </c:pt>
                <c:pt idx="5448">
                  <c:v>-5.5950899999999987E-3</c:v>
                </c:pt>
                <c:pt idx="5449">
                  <c:v>-5.4251500000000018E-3</c:v>
                </c:pt>
                <c:pt idx="5450">
                  <c:v>-5.2552699999999994E-3</c:v>
                </c:pt>
                <c:pt idx="5451">
                  <c:v>-5.0854400000000001E-3</c:v>
                </c:pt>
                <c:pt idx="5452">
                  <c:v>-4.9157900000000015E-3</c:v>
                </c:pt>
                <c:pt idx="5453">
                  <c:v>-4.7461200000000012E-3</c:v>
                </c:pt>
                <c:pt idx="5454">
                  <c:v>-4.5766299999999982E-3</c:v>
                </c:pt>
                <c:pt idx="5455">
                  <c:v>-4.4073500000000009E-3</c:v>
                </c:pt>
                <c:pt idx="5456">
                  <c:v>-4.2381600000000012E-3</c:v>
                </c:pt>
                <c:pt idx="5457">
                  <c:v>-4.0690799999999992E-3</c:v>
                </c:pt>
                <c:pt idx="5458">
                  <c:v>-3.9002199999999994E-3</c:v>
                </c:pt>
                <c:pt idx="5459">
                  <c:v>-3.73158E-3</c:v>
                </c:pt>
                <c:pt idx="5460">
                  <c:v>-3.5631699999999992E-3</c:v>
                </c:pt>
                <c:pt idx="5461">
                  <c:v>-3.3949899999999988E-3</c:v>
                </c:pt>
                <c:pt idx="5462">
                  <c:v>-3.2270499999999987E-3</c:v>
                </c:pt>
                <c:pt idx="5463">
                  <c:v>-3.0594499999999983E-3</c:v>
                </c:pt>
                <c:pt idx="5464">
                  <c:v>-2.8919900000000005E-3</c:v>
                </c:pt>
                <c:pt idx="5465">
                  <c:v>-2.7249800000000001E-3</c:v>
                </c:pt>
                <c:pt idx="5466">
                  <c:v>-2.5581199999999988E-3</c:v>
                </c:pt>
                <c:pt idx="5467">
                  <c:v>-2.39172E-3</c:v>
                </c:pt>
                <c:pt idx="5468">
                  <c:v>-2.225669999999999E-3</c:v>
                </c:pt>
                <c:pt idx="5469">
                  <c:v>-2.05988E-3</c:v>
                </c:pt>
                <c:pt idx="5470">
                  <c:v>-1.8945599999999983E-3</c:v>
                </c:pt>
                <c:pt idx="5471">
                  <c:v>-1.7295899999999996E-3</c:v>
                </c:pt>
                <c:pt idx="5472">
                  <c:v>-1.5649799999999988E-3</c:v>
                </c:pt>
                <c:pt idx="5473">
                  <c:v>-1.4009399999999998E-3</c:v>
                </c:pt>
                <c:pt idx="5474">
                  <c:v>-1.2372599999999987E-3</c:v>
                </c:pt>
                <c:pt idx="5475">
                  <c:v>-1.0739400000000007E-3</c:v>
                </c:pt>
                <c:pt idx="5476">
                  <c:v>-9.1129000000000036E-4</c:v>
                </c:pt>
                <c:pt idx="5477">
                  <c:v>-7.490000000000014E-4</c:v>
                </c:pt>
                <c:pt idx="5478">
                  <c:v>-5.8728000000000079E-4</c:v>
                </c:pt>
                <c:pt idx="5479">
                  <c:v>-4.2600999999999924E-4</c:v>
                </c:pt>
                <c:pt idx="5480">
                  <c:v>-2.6531000000000124E-4</c:v>
                </c:pt>
                <c:pt idx="5481">
                  <c:v>-1.0526000000000112E-4</c:v>
                </c:pt>
                <c:pt idx="5482">
                  <c:v>5.4330000000000003E-5</c:v>
                </c:pt>
                <c:pt idx="5483">
                  <c:v>2.1327000000000151E-4</c:v>
                </c:pt>
                <c:pt idx="5484">
                  <c:v>3.7165000000000115E-4</c:v>
                </c:pt>
                <c:pt idx="5485">
                  <c:v>5.2938000000000117E-4</c:v>
                </c:pt>
                <c:pt idx="5486">
                  <c:v>6.8636000000000044E-4</c:v>
                </c:pt>
                <c:pt idx="5487">
                  <c:v>8.4280000000000119E-4</c:v>
                </c:pt>
                <c:pt idx="5488">
                  <c:v>9.9859000000000059E-4</c:v>
                </c:pt>
                <c:pt idx="5489">
                  <c:v>1.1535499999999997E-3</c:v>
                </c:pt>
                <c:pt idx="5490">
                  <c:v>1.3079700000000003E-3</c:v>
                </c:pt>
                <c:pt idx="5491">
                  <c:v>1.461549999999999E-3</c:v>
                </c:pt>
                <c:pt idx="5492">
                  <c:v>1.6144100000000002E-3</c:v>
                </c:pt>
                <c:pt idx="5493">
                  <c:v>1.7664400000000011E-3</c:v>
                </c:pt>
                <c:pt idx="5494">
                  <c:v>1.9177599999999993E-3</c:v>
                </c:pt>
                <c:pt idx="5495">
                  <c:v>2.0682500000000006E-3</c:v>
                </c:pt>
                <c:pt idx="5496">
                  <c:v>2.2179300000000016E-3</c:v>
                </c:pt>
                <c:pt idx="5497">
                  <c:v>2.3668000000000005E-3</c:v>
                </c:pt>
                <c:pt idx="5498">
                  <c:v>2.5147599999999996E-3</c:v>
                </c:pt>
                <c:pt idx="5499">
                  <c:v>2.6618300000000004E-3</c:v>
                </c:pt>
                <c:pt idx="5500">
                  <c:v>2.8080999999999991E-3</c:v>
                </c:pt>
                <c:pt idx="5501">
                  <c:v>2.9533700000000003E-3</c:v>
                </c:pt>
                <c:pt idx="5502">
                  <c:v>3.0977699999999997E-3</c:v>
                </c:pt>
                <c:pt idx="5503">
                  <c:v>3.2411799999999998E-3</c:v>
                </c:pt>
                <c:pt idx="5504">
                  <c:v>3.3837099999999998E-3</c:v>
                </c:pt>
                <c:pt idx="5505">
                  <c:v>3.5251699999999993E-3</c:v>
                </c:pt>
                <c:pt idx="5506">
                  <c:v>3.6656600000000011E-3</c:v>
                </c:pt>
                <c:pt idx="5507">
                  <c:v>3.8050999999999988E-3</c:v>
                </c:pt>
                <c:pt idx="5508">
                  <c:v>3.9434699999999993E-3</c:v>
                </c:pt>
                <c:pt idx="5509">
                  <c:v>4.080799999999999E-3</c:v>
                </c:pt>
                <c:pt idx="5510">
                  <c:v>4.2170800000000015E-3</c:v>
                </c:pt>
                <c:pt idx="5511">
                  <c:v>4.3522200000000004E-3</c:v>
                </c:pt>
                <c:pt idx="5512">
                  <c:v>4.4863199999999985E-3</c:v>
                </c:pt>
                <c:pt idx="5513">
                  <c:v>4.6191900000000004E-3</c:v>
                </c:pt>
                <c:pt idx="5514">
                  <c:v>4.7509400000000004E-3</c:v>
                </c:pt>
                <c:pt idx="5515">
                  <c:v>4.8815799999999982E-3</c:v>
                </c:pt>
                <c:pt idx="5516">
                  <c:v>5.0108899999999987E-3</c:v>
                </c:pt>
                <c:pt idx="5517">
                  <c:v>5.1390999999999989E-3</c:v>
                </c:pt>
                <c:pt idx="5518">
                  <c:v>5.2660100000000015E-3</c:v>
                </c:pt>
                <c:pt idx="5519">
                  <c:v>5.3917199999999992E-3</c:v>
                </c:pt>
                <c:pt idx="5520">
                  <c:v>5.5161399999999992E-3</c:v>
                </c:pt>
                <c:pt idx="5521">
                  <c:v>5.63927E-3</c:v>
                </c:pt>
                <c:pt idx="5522">
                  <c:v>5.7610299999999986E-3</c:v>
                </c:pt>
                <c:pt idx="5523">
                  <c:v>5.8815099999999995E-3</c:v>
                </c:pt>
                <c:pt idx="5524">
                  <c:v>6.0006199999999982E-3</c:v>
                </c:pt>
                <c:pt idx="5525">
                  <c:v>6.1184600000000009E-3</c:v>
                </c:pt>
                <c:pt idx="5526">
                  <c:v>6.2347500000000007E-3</c:v>
                </c:pt>
                <c:pt idx="5527">
                  <c:v>6.349780000000001E-3</c:v>
                </c:pt>
                <c:pt idx="5528">
                  <c:v>6.4632699999999984E-3</c:v>
                </c:pt>
                <c:pt idx="5529">
                  <c:v>6.5754100000000003E-3</c:v>
                </c:pt>
                <c:pt idx="5530">
                  <c:v>6.6860200000000009E-3</c:v>
                </c:pt>
                <c:pt idx="5531">
                  <c:v>6.7951899999999978E-3</c:v>
                </c:pt>
                <c:pt idx="5532">
                  <c:v>6.9028400000000021E-3</c:v>
                </c:pt>
                <c:pt idx="5533">
                  <c:v>7.0090700000000009E-3</c:v>
                </c:pt>
                <c:pt idx="5534">
                  <c:v>7.113679999999999E-3</c:v>
                </c:pt>
                <c:pt idx="5535">
                  <c:v>7.2166800000000014E-3</c:v>
                </c:pt>
                <c:pt idx="5536">
                  <c:v>7.3181800000000005E-3</c:v>
                </c:pt>
                <c:pt idx="5537">
                  <c:v>7.4180700000000023E-3</c:v>
                </c:pt>
                <c:pt idx="5538">
                  <c:v>7.516374000000001E-3</c:v>
                </c:pt>
                <c:pt idx="5539">
                  <c:v>7.6130829999999997E-3</c:v>
                </c:pt>
                <c:pt idx="5540">
                  <c:v>7.708106000000001E-3</c:v>
                </c:pt>
                <c:pt idx="5541">
                  <c:v>7.8014489999999985E-3</c:v>
                </c:pt>
                <c:pt idx="5542">
                  <c:v>7.8932149999999986E-3</c:v>
                </c:pt>
                <c:pt idx="5543">
                  <c:v>7.9832099999999993E-3</c:v>
                </c:pt>
                <c:pt idx="5544">
                  <c:v>8.0715389999999991E-3</c:v>
                </c:pt>
                <c:pt idx="5545">
                  <c:v>8.1581049999999988E-3</c:v>
                </c:pt>
                <c:pt idx="5546">
                  <c:v>8.2429129999999993E-3</c:v>
                </c:pt>
                <c:pt idx="5547">
                  <c:v>8.3260680000000007E-3</c:v>
                </c:pt>
                <c:pt idx="5548">
                  <c:v>8.4073750000000017E-3</c:v>
                </c:pt>
                <c:pt idx="5549">
                  <c:v>8.4869360000000005E-3</c:v>
                </c:pt>
                <c:pt idx="5550">
                  <c:v>8.5646579999999993E-3</c:v>
                </c:pt>
                <c:pt idx="5551">
                  <c:v>8.6405430000000023E-3</c:v>
                </c:pt>
                <c:pt idx="5552">
                  <c:v>8.7146960000000009E-3</c:v>
                </c:pt>
                <c:pt idx="5553">
                  <c:v>8.7869200000000001E-3</c:v>
                </c:pt>
                <c:pt idx="5554">
                  <c:v>8.8573200000000001E-3</c:v>
                </c:pt>
                <c:pt idx="5555">
                  <c:v>8.9257999999999994E-3</c:v>
                </c:pt>
                <c:pt idx="5556">
                  <c:v>8.9924630000000009E-3</c:v>
                </c:pt>
                <c:pt idx="5557">
                  <c:v>9.0572130000000015E-3</c:v>
                </c:pt>
                <c:pt idx="5558">
                  <c:v>9.1201530000000006E-3</c:v>
                </c:pt>
                <c:pt idx="5559">
                  <c:v>9.1809869999999998E-3</c:v>
                </c:pt>
                <c:pt idx="5560">
                  <c:v>9.2400180000000009E-3</c:v>
                </c:pt>
                <c:pt idx="5561">
                  <c:v>9.2970490000000017E-3</c:v>
                </c:pt>
                <c:pt idx="5562">
                  <c:v>9.3521839999999995E-3</c:v>
                </c:pt>
                <c:pt idx="5563">
                  <c:v>9.4053259999999986E-3</c:v>
                </c:pt>
                <c:pt idx="5564">
                  <c:v>9.4564780000000008E-3</c:v>
                </c:pt>
                <c:pt idx="5565">
                  <c:v>9.5057429999999988E-3</c:v>
                </c:pt>
                <c:pt idx="5566">
                  <c:v>9.5529229999999996E-3</c:v>
                </c:pt>
                <c:pt idx="5567">
                  <c:v>9.5981220000000006E-3</c:v>
                </c:pt>
                <c:pt idx="5568">
                  <c:v>9.6413419999999989E-3</c:v>
                </c:pt>
                <c:pt idx="5569">
                  <c:v>9.6824839999999999E-3</c:v>
                </c:pt>
                <c:pt idx="5570">
                  <c:v>9.7216529999999985E-3</c:v>
                </c:pt>
                <c:pt idx="5571">
                  <c:v>9.7587500000000001E-3</c:v>
                </c:pt>
                <c:pt idx="5572">
                  <c:v>9.7937780000000012E-3</c:v>
                </c:pt>
                <c:pt idx="5573">
                  <c:v>9.8268380000000009E-3</c:v>
                </c:pt>
                <c:pt idx="5574">
                  <c:v>9.8578320000000004E-3</c:v>
                </c:pt>
                <c:pt idx="5575">
                  <c:v>9.8867629999999981E-3</c:v>
                </c:pt>
                <c:pt idx="5576">
                  <c:v>9.9136329999999998E-3</c:v>
                </c:pt>
                <c:pt idx="5577">
                  <c:v>9.9384429999999999E-3</c:v>
                </c:pt>
                <c:pt idx="5578">
                  <c:v>9.9611950000000008E-3</c:v>
                </c:pt>
                <c:pt idx="5579">
                  <c:v>9.981888999999999E-3</c:v>
                </c:pt>
                <c:pt idx="5580">
                  <c:v>1.0000429000000002E-2</c:v>
                </c:pt>
                <c:pt idx="5581">
                  <c:v>1.0017014999999999E-2</c:v>
                </c:pt>
                <c:pt idx="5582">
                  <c:v>1.0031447999999998E-2</c:v>
                </c:pt>
                <c:pt idx="5583">
                  <c:v>1.0043729999999999E-2</c:v>
                </c:pt>
                <c:pt idx="5584">
                  <c:v>1.0054060000000002E-2</c:v>
                </c:pt>
                <c:pt idx="5585">
                  <c:v>1.0062242000000002E-2</c:v>
                </c:pt>
                <c:pt idx="5586">
                  <c:v>1.0068275E-2</c:v>
                </c:pt>
                <c:pt idx="5587">
                  <c:v>1.0072358999999999E-2</c:v>
                </c:pt>
                <c:pt idx="5588">
                  <c:v>1.0074296000000002E-2</c:v>
                </c:pt>
                <c:pt idx="5589">
                  <c:v>1.0074085999999999E-2</c:v>
                </c:pt>
                <c:pt idx="5590">
                  <c:v>1.0071929000000002E-2</c:v>
                </c:pt>
                <c:pt idx="5591">
                  <c:v>1.0067625E-2</c:v>
                </c:pt>
                <c:pt idx="5592">
                  <c:v>1.0061275E-2</c:v>
                </c:pt>
                <c:pt idx="5593">
                  <c:v>1.0052779E-2</c:v>
                </c:pt>
                <c:pt idx="5594">
                  <c:v>1.0042237000000001E-2</c:v>
                </c:pt>
                <c:pt idx="5595">
                  <c:v>1.0029648E-2</c:v>
                </c:pt>
                <c:pt idx="5596">
                  <c:v>1.0015012000000002E-2</c:v>
                </c:pt>
                <c:pt idx="5597">
                  <c:v>9.998329999999998E-3</c:v>
                </c:pt>
                <c:pt idx="5598">
                  <c:v>9.9795989999999987E-3</c:v>
                </c:pt>
                <c:pt idx="5599">
                  <c:v>9.9588210000000014E-3</c:v>
                </c:pt>
                <c:pt idx="5600">
                  <c:v>9.9359929999999989E-3</c:v>
                </c:pt>
                <c:pt idx="5601">
                  <c:v>9.9111159999999993E-3</c:v>
                </c:pt>
                <c:pt idx="5602">
                  <c:v>9.8842880000000015E-3</c:v>
                </c:pt>
                <c:pt idx="5603">
                  <c:v>9.8554079999999995E-3</c:v>
                </c:pt>
                <c:pt idx="5604">
                  <c:v>9.8244769999999999E-3</c:v>
                </c:pt>
                <c:pt idx="5605">
                  <c:v>9.7915910000000023E-3</c:v>
                </c:pt>
                <c:pt idx="5606">
                  <c:v>9.7567509999999993E-3</c:v>
                </c:pt>
                <c:pt idx="5607">
                  <c:v>9.719854E-3</c:v>
                </c:pt>
                <c:pt idx="5608">
                  <c:v>9.6810000000000004E-3</c:v>
                </c:pt>
                <c:pt idx="5609">
                  <c:v>9.6401860000000002E-3</c:v>
                </c:pt>
                <c:pt idx="5610">
                  <c:v>9.5975109999999995E-3</c:v>
                </c:pt>
                <c:pt idx="5611">
                  <c:v>9.5527739999999983E-3</c:v>
                </c:pt>
                <c:pt idx="5612">
                  <c:v>9.5061710000000008E-3</c:v>
                </c:pt>
                <c:pt idx="5613">
                  <c:v>9.4576020000000025E-3</c:v>
                </c:pt>
                <c:pt idx="5614">
                  <c:v>9.4072630000000008E-3</c:v>
                </c:pt>
                <c:pt idx="5615">
                  <c:v>9.3548530000000015E-3</c:v>
                </c:pt>
                <c:pt idx="5616">
                  <c:v>9.3006689999999993E-3</c:v>
                </c:pt>
                <c:pt idx="5617">
                  <c:v>9.2446100000000003E-3</c:v>
                </c:pt>
                <c:pt idx="5618">
                  <c:v>9.1866719999999999E-3</c:v>
                </c:pt>
                <c:pt idx="5619">
                  <c:v>9.1269529999999984E-3</c:v>
                </c:pt>
                <c:pt idx="5620">
                  <c:v>9.0653509999999993E-3</c:v>
                </c:pt>
                <c:pt idx="5621">
                  <c:v>9.0019620000000022E-3</c:v>
                </c:pt>
                <c:pt idx="5622">
                  <c:v>8.9367849999999992E-3</c:v>
                </c:pt>
                <c:pt idx="5623">
                  <c:v>8.8699150000000008E-3</c:v>
                </c:pt>
                <c:pt idx="5624">
                  <c:v>8.8011489999999994E-3</c:v>
                </c:pt>
                <c:pt idx="5625">
                  <c:v>8.7306850000000019E-3</c:v>
                </c:pt>
                <c:pt idx="5626">
                  <c:v>8.6585189999999982E-3</c:v>
                </c:pt>
                <c:pt idx="5627">
                  <c:v>8.5845490000000003E-3</c:v>
                </c:pt>
                <c:pt idx="5628">
                  <c:v>8.5089689999999999E-3</c:v>
                </c:pt>
                <c:pt idx="5629">
                  <c:v>8.4316779999999997E-3</c:v>
                </c:pt>
                <c:pt idx="5630">
                  <c:v>8.3527719999999979E-3</c:v>
                </c:pt>
                <c:pt idx="5631">
                  <c:v>8.2721470000000005E-3</c:v>
                </c:pt>
                <c:pt idx="5632">
                  <c:v>8.1899000000000017E-3</c:v>
                </c:pt>
                <c:pt idx="5633">
                  <c:v>8.1060250000000011E-3</c:v>
                </c:pt>
                <c:pt idx="5634">
                  <c:v>8.0206199999999991E-3</c:v>
                </c:pt>
                <c:pt idx="5635">
                  <c:v>7.9335800000000008E-3</c:v>
                </c:pt>
                <c:pt idx="5636">
                  <c:v>7.8450030000000014E-3</c:v>
                </c:pt>
                <c:pt idx="5637">
                  <c:v>7.7548829999999989E-3</c:v>
                </c:pt>
                <c:pt idx="5638">
                  <c:v>7.6632160000000005E-3</c:v>
                </c:pt>
                <c:pt idx="5639">
                  <c:v>7.5700989999999985E-3</c:v>
                </c:pt>
                <c:pt idx="5640">
                  <c:v>7.4755250000000002E-3</c:v>
                </c:pt>
                <c:pt idx="5641">
                  <c:v>7.3793920000000002E-3</c:v>
                </c:pt>
                <c:pt idx="5642">
                  <c:v>7.281895E-3</c:v>
                </c:pt>
                <c:pt idx="5643">
                  <c:v>7.1829289999999994E-3</c:v>
                </c:pt>
                <c:pt idx="5644">
                  <c:v>7.082490000000002E-3</c:v>
                </c:pt>
                <c:pt idx="5645">
                  <c:v>6.9807720000000014E-3</c:v>
                </c:pt>
                <c:pt idx="5646">
                  <c:v>6.8775700000000013E-3</c:v>
                </c:pt>
                <c:pt idx="5647">
                  <c:v>6.773089999999999E-3</c:v>
                </c:pt>
                <c:pt idx="5648">
                  <c:v>6.6673099999999992E-3</c:v>
                </c:pt>
                <c:pt idx="5649">
                  <c:v>6.5601299999999991E-3</c:v>
                </c:pt>
                <c:pt idx="5650">
                  <c:v>6.4517499999999992E-3</c:v>
                </c:pt>
                <c:pt idx="5651">
                  <c:v>6.34207E-3</c:v>
                </c:pt>
                <c:pt idx="5652">
                  <c:v>6.23107E-3</c:v>
                </c:pt>
                <c:pt idx="5653">
                  <c:v>6.1189500000000015E-3</c:v>
                </c:pt>
                <c:pt idx="5654">
                  <c:v>6.0055200000000003E-3</c:v>
                </c:pt>
                <c:pt idx="5655">
                  <c:v>5.8909600000000006E-3</c:v>
                </c:pt>
                <c:pt idx="5656">
                  <c:v>5.7751600000000014E-3</c:v>
                </c:pt>
                <c:pt idx="5657">
                  <c:v>5.6582299999999985E-3</c:v>
                </c:pt>
                <c:pt idx="5658">
                  <c:v>5.54025E-3</c:v>
                </c:pt>
                <c:pt idx="5659">
                  <c:v>5.4210300000000003E-3</c:v>
                </c:pt>
                <c:pt idx="5660">
                  <c:v>5.3007499999999999E-3</c:v>
                </c:pt>
                <c:pt idx="5661">
                  <c:v>5.1794199999999988E-3</c:v>
                </c:pt>
                <c:pt idx="5662">
                  <c:v>5.0570200000000006E-3</c:v>
                </c:pt>
                <c:pt idx="5663">
                  <c:v>4.93356E-3</c:v>
                </c:pt>
                <c:pt idx="5664">
                  <c:v>4.8091199999999983E-3</c:v>
                </c:pt>
                <c:pt idx="5665">
                  <c:v>4.6836900000000008E-3</c:v>
                </c:pt>
                <c:pt idx="5666">
                  <c:v>4.5571899999999992E-3</c:v>
                </c:pt>
                <c:pt idx="5667">
                  <c:v>4.4297999999999994E-3</c:v>
                </c:pt>
                <c:pt idx="5668">
                  <c:v>4.3014099999999986E-3</c:v>
                </c:pt>
                <c:pt idx="5669">
                  <c:v>4.1722199999999991E-3</c:v>
                </c:pt>
                <c:pt idx="5670">
                  <c:v>4.0420200000000003E-3</c:v>
                </c:pt>
                <c:pt idx="5671">
                  <c:v>3.9109100000000001E-3</c:v>
                </c:pt>
                <c:pt idx="5672">
                  <c:v>3.7789899999999994E-3</c:v>
                </c:pt>
                <c:pt idx="5673">
                  <c:v>3.646149999999999E-3</c:v>
                </c:pt>
                <c:pt idx="5674">
                  <c:v>3.5125699999999996E-3</c:v>
                </c:pt>
                <c:pt idx="5675">
                  <c:v>3.3780699999999986E-3</c:v>
                </c:pt>
                <c:pt idx="5676">
                  <c:v>3.2428300000000004E-3</c:v>
                </c:pt>
                <c:pt idx="5677">
                  <c:v>3.1068500000000013E-3</c:v>
                </c:pt>
                <c:pt idx="5678">
                  <c:v>2.9700199999999986E-3</c:v>
                </c:pt>
                <c:pt idx="5679">
                  <c:v>2.8324399999999986E-3</c:v>
                </c:pt>
                <c:pt idx="5680">
                  <c:v>2.694209999999999E-3</c:v>
                </c:pt>
                <c:pt idx="5681">
                  <c:v>2.5552100000000005E-3</c:v>
                </c:pt>
                <c:pt idx="5682">
                  <c:v>2.4155499999999989E-3</c:v>
                </c:pt>
                <c:pt idx="5683">
                  <c:v>2.2752099999999997E-3</c:v>
                </c:pt>
                <c:pt idx="5684">
                  <c:v>2.1341999999999993E-3</c:v>
                </c:pt>
                <c:pt idx="5685">
                  <c:v>1.9925099999999994E-3</c:v>
                </c:pt>
                <c:pt idx="5686">
                  <c:v>1.8502400000000013E-3</c:v>
                </c:pt>
                <c:pt idx="5687">
                  <c:v>1.7073799999999997E-3</c:v>
                </c:pt>
                <c:pt idx="5688">
                  <c:v>1.5638300000000004E-3</c:v>
                </c:pt>
                <c:pt idx="5689">
                  <c:v>1.4197800000000007E-3</c:v>
                </c:pt>
                <c:pt idx="5690">
                  <c:v>1.2751299999999993E-3</c:v>
                </c:pt>
                <c:pt idx="5691">
                  <c:v>1.1298799999999998E-3</c:v>
                </c:pt>
                <c:pt idx="5692">
                  <c:v>9.8411999999999979E-4</c:v>
                </c:pt>
                <c:pt idx="5693">
                  <c:v>8.379500000000005E-4</c:v>
                </c:pt>
                <c:pt idx="5694">
                  <c:v>6.9116000000000143E-4</c:v>
                </c:pt>
                <c:pt idx="5695">
                  <c:v>5.4385999999999844E-4</c:v>
                </c:pt>
                <c:pt idx="5696">
                  <c:v>3.9613999999999969E-4</c:v>
                </c:pt>
                <c:pt idx="5697">
                  <c:v>2.4799000000000002E-4</c:v>
                </c:pt>
                <c:pt idx="5698">
                  <c:v>9.9309999999998289E-5</c:v>
                </c:pt>
                <c:pt idx="5699">
                  <c:v>-4.9790000000000945E-5</c:v>
                </c:pt>
                <c:pt idx="5700">
                  <c:v>-1.9933000000000103E-4</c:v>
                </c:pt>
                <c:pt idx="5701">
                  <c:v>-3.4919999999999916E-4</c:v>
                </c:pt>
                <c:pt idx="5702">
                  <c:v>-4.9949999999999994E-4</c:v>
                </c:pt>
                <c:pt idx="5703">
                  <c:v>-6.5015000000000038E-4</c:v>
                </c:pt>
                <c:pt idx="5704">
                  <c:v>-8.0123E-4</c:v>
                </c:pt>
                <c:pt idx="5705">
                  <c:v>-9.5265000000000107E-4</c:v>
                </c:pt>
                <c:pt idx="5706">
                  <c:v>-1.1044100000000001E-3</c:v>
                </c:pt>
                <c:pt idx="5707">
                  <c:v>-1.2564099999999995E-3</c:v>
                </c:pt>
                <c:pt idx="5708">
                  <c:v>-1.4088599999999996E-3</c:v>
                </c:pt>
                <c:pt idx="5709">
                  <c:v>-1.5615500000000001E-3</c:v>
                </c:pt>
                <c:pt idx="5710">
                  <c:v>-1.7144900000000008E-3</c:v>
                </c:pt>
                <c:pt idx="5711">
                  <c:v>-1.8677699999999995E-3</c:v>
                </c:pt>
                <c:pt idx="5712">
                  <c:v>-2.0212900000000002E-3</c:v>
                </c:pt>
                <c:pt idx="5713">
                  <c:v>-2.1751500000000007E-3</c:v>
                </c:pt>
                <c:pt idx="5714">
                  <c:v>-2.3291499999999986E-3</c:v>
                </c:pt>
                <c:pt idx="5715">
                  <c:v>-2.4834000000000002E-3</c:v>
                </c:pt>
                <c:pt idx="5716">
                  <c:v>-2.6378800000000004E-3</c:v>
                </c:pt>
                <c:pt idx="5717">
                  <c:v>-2.7924999999999998E-3</c:v>
                </c:pt>
                <c:pt idx="5718">
                  <c:v>-2.947449999999999E-3</c:v>
                </c:pt>
                <c:pt idx="5719">
                  <c:v>-3.102429999999998E-3</c:v>
                </c:pt>
                <c:pt idx="5720">
                  <c:v>-3.2576400000000009E-3</c:v>
                </c:pt>
                <c:pt idx="5721">
                  <c:v>-3.4130799999999989E-3</c:v>
                </c:pt>
                <c:pt idx="5722">
                  <c:v>-3.568629999999998E-3</c:v>
                </c:pt>
                <c:pt idx="5723">
                  <c:v>-3.7243099999999998E-3</c:v>
                </c:pt>
                <c:pt idx="5724">
                  <c:v>-3.8800899999999992E-3</c:v>
                </c:pt>
                <c:pt idx="5725">
                  <c:v>-4.035979999999998E-3</c:v>
                </c:pt>
                <c:pt idx="5726">
                  <c:v>-4.1919800000000014E-3</c:v>
                </c:pt>
                <c:pt idx="5727">
                  <c:v>-4.348069999999999E-3</c:v>
                </c:pt>
                <c:pt idx="5728">
                  <c:v>-4.5042499999999996E-3</c:v>
                </c:pt>
                <c:pt idx="5729">
                  <c:v>-4.6605200000000013E-3</c:v>
                </c:pt>
                <c:pt idx="5730">
                  <c:v>-4.8168600000000009E-3</c:v>
                </c:pt>
                <c:pt idx="5731">
                  <c:v>-4.9731700000000024E-3</c:v>
                </c:pt>
                <c:pt idx="5732">
                  <c:v>-5.1295500000000018E-3</c:v>
                </c:pt>
                <c:pt idx="5733">
                  <c:v>-5.2859700000000009E-3</c:v>
                </c:pt>
                <c:pt idx="5734">
                  <c:v>-5.4424399999999998E-3</c:v>
                </c:pt>
                <c:pt idx="5735">
                  <c:v>-5.5988500000000007E-3</c:v>
                </c:pt>
                <c:pt idx="5736">
                  <c:v>-5.7552799999999998E-3</c:v>
                </c:pt>
                <c:pt idx="5737">
                  <c:v>-5.9116300000000011E-3</c:v>
                </c:pt>
                <c:pt idx="5738">
                  <c:v>-6.0679800000000006E-3</c:v>
                </c:pt>
                <c:pt idx="5739">
                  <c:v>-6.2243199999999985E-3</c:v>
                </c:pt>
                <c:pt idx="5740">
                  <c:v>-6.3805400000000005E-3</c:v>
                </c:pt>
                <c:pt idx="5741">
                  <c:v>-6.536730000000001E-3</c:v>
                </c:pt>
                <c:pt idx="5742">
                  <c:v>-6.6927799999999989E-3</c:v>
                </c:pt>
                <c:pt idx="5743">
                  <c:v>-6.8487700000000023E-3</c:v>
                </c:pt>
                <c:pt idx="5744">
                  <c:v>-7.004680000000001E-3</c:v>
                </c:pt>
                <c:pt idx="5745">
                  <c:v>-7.160409999999999E-3</c:v>
                </c:pt>
                <c:pt idx="5746">
                  <c:v>-7.3160399999999993E-3</c:v>
                </c:pt>
                <c:pt idx="5747">
                  <c:v>-7.4714499999999993E-3</c:v>
                </c:pt>
                <c:pt idx="5748">
                  <c:v>-7.6268199999999994E-3</c:v>
                </c:pt>
                <c:pt idx="5749">
                  <c:v>-7.7819399999999993E-3</c:v>
                </c:pt>
                <c:pt idx="5750">
                  <c:v>-7.9368899999999985E-3</c:v>
                </c:pt>
                <c:pt idx="5751">
                  <c:v>-8.0916600000000005E-3</c:v>
                </c:pt>
                <c:pt idx="5752">
                  <c:v>-8.2461200000000009E-3</c:v>
                </c:pt>
                <c:pt idx="5753">
                  <c:v>-8.4004499999999985E-3</c:v>
                </c:pt>
                <c:pt idx="5754">
                  <c:v>-8.5545400000000011E-3</c:v>
                </c:pt>
                <c:pt idx="5755">
                  <c:v>-8.7083600000000018E-3</c:v>
                </c:pt>
                <c:pt idx="5756">
                  <c:v>-8.8618999999999989E-3</c:v>
                </c:pt>
                <c:pt idx="5757">
                  <c:v>-9.0151199999999997E-3</c:v>
                </c:pt>
                <c:pt idx="5758">
                  <c:v>-9.1680100000000007E-3</c:v>
                </c:pt>
                <c:pt idx="5759">
                  <c:v>-9.3206499999999998E-3</c:v>
                </c:pt>
                <c:pt idx="5760">
                  <c:v>-9.4729100000000011E-3</c:v>
                </c:pt>
                <c:pt idx="5761">
                  <c:v>-9.6248600000000007E-3</c:v>
                </c:pt>
                <c:pt idx="5762">
                  <c:v>-9.7763799999999994E-3</c:v>
                </c:pt>
                <c:pt idx="5763">
                  <c:v>-9.9276399999999997E-3</c:v>
                </c:pt>
                <c:pt idx="5764">
                  <c:v>-1.0078430000000001E-2</c:v>
                </c:pt>
                <c:pt idx="5765">
                  <c:v>-1.0228799999999998E-2</c:v>
                </c:pt>
                <c:pt idx="5766">
                  <c:v>-1.0378740000000001E-2</c:v>
                </c:pt>
                <c:pt idx="5767">
                  <c:v>-1.052821E-2</c:v>
                </c:pt>
                <c:pt idx="5768">
                  <c:v>-1.0677179999999998E-2</c:v>
                </c:pt>
                <c:pt idx="5769">
                  <c:v>-1.082573E-2</c:v>
                </c:pt>
                <c:pt idx="5770">
                  <c:v>-1.0973720000000001E-2</c:v>
                </c:pt>
                <c:pt idx="5771">
                  <c:v>-1.1121229999999999E-2</c:v>
                </c:pt>
                <c:pt idx="5772">
                  <c:v>-1.1268209999999999E-2</c:v>
                </c:pt>
                <c:pt idx="5773">
                  <c:v>-1.1414539999999999E-2</c:v>
                </c:pt>
                <c:pt idx="5774">
                  <c:v>-1.1560389999999999E-2</c:v>
                </c:pt>
                <c:pt idx="5775">
                  <c:v>-1.1705510000000001E-2</c:v>
                </c:pt>
                <c:pt idx="5776">
                  <c:v>-1.1850090000000001E-2</c:v>
                </c:pt>
                <c:pt idx="5777">
                  <c:v>-1.1994070000000001E-2</c:v>
                </c:pt>
                <c:pt idx="5778">
                  <c:v>-1.213732E-2</c:v>
                </c:pt>
                <c:pt idx="5779">
                  <c:v>-1.2279920000000001E-2</c:v>
                </c:pt>
                <c:pt idx="5780">
                  <c:v>-1.242181E-2</c:v>
                </c:pt>
                <c:pt idx="5781">
                  <c:v>-1.2562960000000001E-2</c:v>
                </c:pt>
                <c:pt idx="5782">
                  <c:v>-1.270334E-2</c:v>
                </c:pt>
                <c:pt idx="5783">
                  <c:v>-1.2842900000000001E-2</c:v>
                </c:pt>
                <c:pt idx="5784">
                  <c:v>-1.2981709999999999E-2</c:v>
                </c:pt>
                <c:pt idx="5785">
                  <c:v>-1.3119720000000001E-2</c:v>
                </c:pt>
                <c:pt idx="5786">
                  <c:v>-1.32569E-2</c:v>
                </c:pt>
                <c:pt idx="5787">
                  <c:v>-1.3393190000000001E-2</c:v>
                </c:pt>
                <c:pt idx="5788">
                  <c:v>-1.352866E-2</c:v>
                </c:pt>
                <c:pt idx="5789">
                  <c:v>-1.366318E-2</c:v>
                </c:pt>
                <c:pt idx="5790">
                  <c:v>-1.3796680000000002E-2</c:v>
                </c:pt>
                <c:pt idx="5791">
                  <c:v>-1.392934E-2</c:v>
                </c:pt>
                <c:pt idx="5792">
                  <c:v>-1.4060899999999998E-2</c:v>
                </c:pt>
                <c:pt idx="5793">
                  <c:v>-1.4191519999999999E-2</c:v>
                </c:pt>
                <c:pt idx="5794">
                  <c:v>-1.4321059999999998E-2</c:v>
                </c:pt>
                <c:pt idx="5795">
                  <c:v>-1.444957E-2</c:v>
                </c:pt>
                <c:pt idx="5796">
                  <c:v>-1.4577000000000001E-2</c:v>
                </c:pt>
                <c:pt idx="5797">
                  <c:v>-1.4703309999999999E-2</c:v>
                </c:pt>
                <c:pt idx="5798">
                  <c:v>-1.4828540000000001E-2</c:v>
                </c:pt>
                <c:pt idx="5799">
                  <c:v>-1.4952470000000001E-2</c:v>
                </c:pt>
                <c:pt idx="5800">
                  <c:v>-1.5075320000000001E-2</c:v>
                </c:pt>
                <c:pt idx="5801">
                  <c:v>-1.5196969999999999E-2</c:v>
                </c:pt>
                <c:pt idx="5802">
                  <c:v>-1.5317250000000001E-2</c:v>
                </c:pt>
                <c:pt idx="5803">
                  <c:v>-1.5436419999999999E-2</c:v>
                </c:pt>
                <c:pt idx="5804">
                  <c:v>-1.5554119999999998E-2</c:v>
                </c:pt>
                <c:pt idx="5805">
                  <c:v>-1.5670630000000001E-2</c:v>
                </c:pt>
                <c:pt idx="5806">
                  <c:v>-1.5785769999999998E-2</c:v>
                </c:pt>
                <c:pt idx="5807">
                  <c:v>-1.5899499999999997E-2</c:v>
                </c:pt>
                <c:pt idx="5808">
                  <c:v>-1.6011870000000004E-2</c:v>
                </c:pt>
                <c:pt idx="5809">
                  <c:v>-1.6122740000000003E-2</c:v>
                </c:pt>
                <c:pt idx="5810">
                  <c:v>-1.6232240000000002E-2</c:v>
                </c:pt>
                <c:pt idx="5811">
                  <c:v>-1.6340140000000003E-2</c:v>
                </c:pt>
                <c:pt idx="5812">
                  <c:v>-1.644667E-2</c:v>
                </c:pt>
                <c:pt idx="5813">
                  <c:v>-1.65516E-2</c:v>
                </c:pt>
                <c:pt idx="5814">
                  <c:v>-1.665486E-2</c:v>
                </c:pt>
                <c:pt idx="5815">
                  <c:v>-1.6756710000000001E-2</c:v>
                </c:pt>
                <c:pt idx="5816">
                  <c:v>-1.685679E-2</c:v>
                </c:pt>
                <c:pt idx="5817">
                  <c:v>-1.6955369999999997E-2</c:v>
                </c:pt>
                <c:pt idx="5818">
                  <c:v>-1.7052179999999997E-2</c:v>
                </c:pt>
                <c:pt idx="5819">
                  <c:v>-1.7147270000000003E-2</c:v>
                </c:pt>
                <c:pt idx="5820">
                  <c:v>-1.7240700000000001E-2</c:v>
                </c:pt>
                <c:pt idx="5821">
                  <c:v>-1.7332409999999996E-2</c:v>
                </c:pt>
                <c:pt idx="5822">
                  <c:v>-1.7422259999999998E-2</c:v>
                </c:pt>
                <c:pt idx="5823">
                  <c:v>-1.7510389999999997E-2</c:v>
                </c:pt>
                <c:pt idx="5824">
                  <c:v>-1.7596670000000002E-2</c:v>
                </c:pt>
                <c:pt idx="5825">
                  <c:v>-1.7681120000000002E-2</c:v>
                </c:pt>
                <c:pt idx="5826">
                  <c:v>-1.7763710000000002E-2</c:v>
                </c:pt>
                <c:pt idx="5827">
                  <c:v>-1.7844299999999997E-2</c:v>
                </c:pt>
                <c:pt idx="5828">
                  <c:v>-1.7923020000000005E-2</c:v>
                </c:pt>
                <c:pt idx="5829">
                  <c:v>-1.7999840000000003E-2</c:v>
                </c:pt>
                <c:pt idx="5830">
                  <c:v>-1.8074709999999997E-2</c:v>
                </c:pt>
                <c:pt idx="5831">
                  <c:v>-1.814758E-2</c:v>
                </c:pt>
                <c:pt idx="5832">
                  <c:v>-1.8218389999999998E-2</c:v>
                </c:pt>
                <c:pt idx="5833">
                  <c:v>-1.8287220000000003E-2</c:v>
                </c:pt>
                <c:pt idx="5834">
                  <c:v>-1.8353919999999999E-2</c:v>
                </c:pt>
                <c:pt idx="5835">
                  <c:v>-1.8418629999999998E-2</c:v>
                </c:pt>
                <c:pt idx="5836">
                  <c:v>-1.848122E-2</c:v>
                </c:pt>
                <c:pt idx="5837">
                  <c:v>-1.8541739999999998E-2</c:v>
                </c:pt>
                <c:pt idx="5838">
                  <c:v>-1.8600059999999998E-2</c:v>
                </c:pt>
                <c:pt idx="5839">
                  <c:v>-1.8656219999999998E-2</c:v>
                </c:pt>
                <c:pt idx="5840">
                  <c:v>-1.8710290000000004E-2</c:v>
                </c:pt>
                <c:pt idx="5841">
                  <c:v>-1.8762130000000002E-2</c:v>
                </c:pt>
                <c:pt idx="5842">
                  <c:v>-1.8811800000000004E-2</c:v>
                </c:pt>
                <c:pt idx="5843">
                  <c:v>-1.885916E-2</c:v>
                </c:pt>
                <c:pt idx="5844">
                  <c:v>-1.8904380000000002E-2</c:v>
                </c:pt>
                <c:pt idx="5845">
                  <c:v>-1.8947410000000001E-2</c:v>
                </c:pt>
                <c:pt idx="5846">
                  <c:v>-1.8988029999999999E-2</c:v>
                </c:pt>
                <c:pt idx="5847">
                  <c:v>-1.9026500000000002E-2</c:v>
                </c:pt>
                <c:pt idx="5848">
                  <c:v>-1.9062679999999999E-2</c:v>
                </c:pt>
                <c:pt idx="5849">
                  <c:v>-1.9096539999999999E-2</c:v>
                </c:pt>
                <c:pt idx="5850">
                  <c:v>-1.9128059999999999E-2</c:v>
                </c:pt>
                <c:pt idx="5851">
                  <c:v>-1.915729E-2</c:v>
                </c:pt>
                <c:pt idx="5852">
                  <c:v>-1.9184130000000001E-2</c:v>
                </c:pt>
                <c:pt idx="5853">
                  <c:v>-1.9208719999999999E-2</c:v>
                </c:pt>
                <c:pt idx="5854">
                  <c:v>-1.9230960000000002E-2</c:v>
                </c:pt>
                <c:pt idx="5855">
                  <c:v>-1.9250899999999998E-2</c:v>
                </c:pt>
                <c:pt idx="5856">
                  <c:v>-1.9268439999999998E-2</c:v>
                </c:pt>
                <c:pt idx="5857">
                  <c:v>-1.9283640000000005E-2</c:v>
                </c:pt>
                <c:pt idx="5858">
                  <c:v>-1.929639E-2</c:v>
                </c:pt>
                <c:pt idx="5859">
                  <c:v>-1.9306860000000002E-2</c:v>
                </c:pt>
                <c:pt idx="5860">
                  <c:v>-1.9314929999999998E-2</c:v>
                </c:pt>
                <c:pt idx="5861">
                  <c:v>-1.9320690000000001E-2</c:v>
                </c:pt>
                <c:pt idx="5862">
                  <c:v>-1.9324020000000004E-2</c:v>
                </c:pt>
                <c:pt idx="5863">
                  <c:v>-1.932511E-2</c:v>
                </c:pt>
                <c:pt idx="5864">
                  <c:v>-1.9323730000000001E-2</c:v>
                </c:pt>
                <c:pt idx="5865">
                  <c:v>-1.931998E-2</c:v>
                </c:pt>
                <c:pt idx="5866">
                  <c:v>-1.931385E-2</c:v>
                </c:pt>
                <c:pt idx="5867">
                  <c:v>-1.9305429999999998E-2</c:v>
                </c:pt>
                <c:pt idx="5868">
                  <c:v>-1.929471E-2</c:v>
                </c:pt>
                <c:pt idx="5869">
                  <c:v>-1.9281569999999998E-2</c:v>
                </c:pt>
                <c:pt idx="5870">
                  <c:v>-1.9266130000000003E-2</c:v>
                </c:pt>
                <c:pt idx="5871">
                  <c:v>-1.924826E-2</c:v>
                </c:pt>
                <c:pt idx="5872">
                  <c:v>-1.9228180000000004E-2</c:v>
                </c:pt>
                <c:pt idx="5873">
                  <c:v>-1.9205780000000002E-2</c:v>
                </c:pt>
                <c:pt idx="5874">
                  <c:v>-1.9181050000000002E-2</c:v>
                </c:pt>
                <c:pt idx="5875">
                  <c:v>-1.91541E-2</c:v>
                </c:pt>
                <c:pt idx="5876">
                  <c:v>-1.9124829999999999E-2</c:v>
                </c:pt>
                <c:pt idx="5877">
                  <c:v>-1.9093250000000003E-2</c:v>
                </c:pt>
                <c:pt idx="5878">
                  <c:v>-1.9059469999999998E-2</c:v>
                </c:pt>
                <c:pt idx="5879">
                  <c:v>-1.9023480000000002E-2</c:v>
                </c:pt>
                <c:pt idx="5880">
                  <c:v>-1.8985299999999997E-2</c:v>
                </c:pt>
                <c:pt idx="5881">
                  <c:v>-1.8944829999999999E-2</c:v>
                </c:pt>
                <c:pt idx="5882">
                  <c:v>-1.8902300000000004E-2</c:v>
                </c:pt>
                <c:pt idx="5883">
                  <c:v>-1.8857509999999997E-2</c:v>
                </c:pt>
                <c:pt idx="5884">
                  <c:v>-1.8810569999999999E-2</c:v>
                </c:pt>
                <c:pt idx="5885">
                  <c:v>-1.8761610000000001E-2</c:v>
                </c:pt>
                <c:pt idx="5886">
                  <c:v>-1.871043E-2</c:v>
                </c:pt>
                <c:pt idx="5887">
                  <c:v>-1.8657259999999998E-2</c:v>
                </c:pt>
                <c:pt idx="5888">
                  <c:v>-1.8602010000000002E-2</c:v>
                </c:pt>
                <c:pt idx="5889">
                  <c:v>-1.8544710000000002E-2</c:v>
                </c:pt>
                <c:pt idx="5890">
                  <c:v>-1.848547E-2</c:v>
                </c:pt>
                <c:pt idx="5891">
                  <c:v>-1.8424130000000004E-2</c:v>
                </c:pt>
                <c:pt idx="5892">
                  <c:v>-1.8360899999999999E-2</c:v>
                </c:pt>
                <c:pt idx="5893">
                  <c:v>-1.829571E-2</c:v>
                </c:pt>
                <c:pt idx="5894">
                  <c:v>-1.8228580000000001E-2</c:v>
                </c:pt>
                <c:pt idx="5895">
                  <c:v>-1.8159649999999999E-2</c:v>
                </c:pt>
                <c:pt idx="5896">
                  <c:v>-1.8088839999999998E-2</c:v>
                </c:pt>
                <c:pt idx="5897">
                  <c:v>-1.8016189999999998E-2</c:v>
                </c:pt>
                <c:pt idx="5898">
                  <c:v>-1.7941729999999999E-2</c:v>
                </c:pt>
                <c:pt idx="5899">
                  <c:v>-1.7865470000000001E-2</c:v>
                </c:pt>
                <c:pt idx="5900">
                  <c:v>-1.7787569999999999E-2</c:v>
                </c:pt>
                <c:pt idx="5901">
                  <c:v>-1.7707850000000001E-2</c:v>
                </c:pt>
                <c:pt idx="5902">
                  <c:v>-1.762646E-2</c:v>
                </c:pt>
                <c:pt idx="5903">
                  <c:v>-1.754352E-2</c:v>
                </c:pt>
                <c:pt idx="5904">
                  <c:v>-1.7458880000000003E-2</c:v>
                </c:pt>
                <c:pt idx="5905">
                  <c:v>-1.737267E-2</c:v>
                </c:pt>
                <c:pt idx="5906">
                  <c:v>-1.7284929999999997E-2</c:v>
                </c:pt>
                <c:pt idx="5907">
                  <c:v>-1.7195700000000001E-2</c:v>
                </c:pt>
                <c:pt idx="5908">
                  <c:v>-1.7104919999999999E-2</c:v>
                </c:pt>
                <c:pt idx="5909">
                  <c:v>-1.7012639999999999E-2</c:v>
                </c:pt>
                <c:pt idx="5910">
                  <c:v>-1.6918989999999998E-2</c:v>
                </c:pt>
                <c:pt idx="5911">
                  <c:v>-1.6824019999999999E-2</c:v>
                </c:pt>
                <c:pt idx="5912">
                  <c:v>-1.6727580000000002E-2</c:v>
                </c:pt>
                <c:pt idx="5913">
                  <c:v>-1.6629899999999996E-2</c:v>
                </c:pt>
                <c:pt idx="5914">
                  <c:v>-1.6530939999999997E-2</c:v>
                </c:pt>
                <c:pt idx="5915">
                  <c:v>-1.6430629999999998E-2</c:v>
                </c:pt>
                <c:pt idx="5916">
                  <c:v>-1.6329119999999999E-2</c:v>
                </c:pt>
                <c:pt idx="5917">
                  <c:v>-1.6226470000000003E-2</c:v>
                </c:pt>
                <c:pt idx="5918">
                  <c:v>-1.6122620000000001E-2</c:v>
                </c:pt>
                <c:pt idx="5919">
                  <c:v>-1.6017710000000001E-2</c:v>
                </c:pt>
                <c:pt idx="5920">
                  <c:v>-1.5911689999999999E-2</c:v>
                </c:pt>
                <c:pt idx="5921">
                  <c:v>-1.5804619999999998E-2</c:v>
                </c:pt>
                <c:pt idx="5922">
                  <c:v>-1.569653E-2</c:v>
                </c:pt>
                <c:pt idx="5923">
                  <c:v>-1.558739E-2</c:v>
                </c:pt>
                <c:pt idx="5924">
                  <c:v>-1.5477339999999999E-2</c:v>
                </c:pt>
                <c:pt idx="5925">
                  <c:v>-1.536643E-2</c:v>
                </c:pt>
                <c:pt idx="5926">
                  <c:v>-1.5254510000000002E-2</c:v>
                </c:pt>
                <c:pt idx="5927">
                  <c:v>-1.514182E-2</c:v>
                </c:pt>
                <c:pt idx="5928">
                  <c:v>-1.5028329999999999E-2</c:v>
                </c:pt>
                <c:pt idx="5929">
                  <c:v>-1.4913969999999999E-2</c:v>
                </c:pt>
                <c:pt idx="5930">
                  <c:v>-1.4798909999999998E-2</c:v>
                </c:pt>
                <c:pt idx="5931">
                  <c:v>-1.4683089999999999E-2</c:v>
                </c:pt>
                <c:pt idx="5932">
                  <c:v>-1.4566660000000002E-2</c:v>
                </c:pt>
                <c:pt idx="5933">
                  <c:v>-1.4449479999999997E-2</c:v>
                </c:pt>
                <c:pt idx="5934">
                  <c:v>-1.4331679999999999E-2</c:v>
                </c:pt>
                <c:pt idx="5935">
                  <c:v>-1.4213339999999998E-2</c:v>
                </c:pt>
                <c:pt idx="5936">
                  <c:v>-1.4094390000000002E-2</c:v>
                </c:pt>
                <c:pt idx="5937">
                  <c:v>-1.3974879999999999E-2</c:v>
                </c:pt>
                <c:pt idx="5938">
                  <c:v>-1.3854869999999998E-2</c:v>
                </c:pt>
                <c:pt idx="5939">
                  <c:v>-1.3734409999999999E-2</c:v>
                </c:pt>
                <c:pt idx="5940">
                  <c:v>-1.3613449999999999E-2</c:v>
                </c:pt>
                <c:pt idx="5941">
                  <c:v>-1.3492129999999998E-2</c:v>
                </c:pt>
                <c:pt idx="5942">
                  <c:v>-1.337031E-2</c:v>
                </c:pt>
                <c:pt idx="5943">
                  <c:v>-1.3248139999999999E-2</c:v>
                </c:pt>
                <c:pt idx="5944">
                  <c:v>-1.312576E-2</c:v>
                </c:pt>
                <c:pt idx="5945">
                  <c:v>-1.3002920000000001E-2</c:v>
                </c:pt>
                <c:pt idx="5946">
                  <c:v>-1.287978E-2</c:v>
                </c:pt>
                <c:pt idx="5947">
                  <c:v>-1.2756479999999997E-2</c:v>
                </c:pt>
                <c:pt idx="5948">
                  <c:v>-1.2632870000000001E-2</c:v>
                </c:pt>
                <c:pt idx="5949">
                  <c:v>-1.2509099999999999E-2</c:v>
                </c:pt>
                <c:pt idx="5950">
                  <c:v>-1.2385009999999998E-2</c:v>
                </c:pt>
                <c:pt idx="5951">
                  <c:v>-1.226085E-2</c:v>
                </c:pt>
                <c:pt idx="5952">
                  <c:v>-1.2136560000000001E-2</c:v>
                </c:pt>
                <c:pt idx="5953">
                  <c:v>-1.2012100000000001E-2</c:v>
                </c:pt>
                <c:pt idx="5954">
                  <c:v>-1.1887499999999999E-2</c:v>
                </c:pt>
                <c:pt idx="5955">
                  <c:v>-1.176282E-2</c:v>
                </c:pt>
                <c:pt idx="5956">
                  <c:v>-1.163809E-2</c:v>
                </c:pt>
                <c:pt idx="5957">
                  <c:v>-1.1513370000000002E-2</c:v>
                </c:pt>
                <c:pt idx="5958">
                  <c:v>-1.1388590000000001E-2</c:v>
                </c:pt>
                <c:pt idx="5959">
                  <c:v>-1.1263790000000003E-2</c:v>
                </c:pt>
                <c:pt idx="5960">
                  <c:v>-1.1139019999999999E-2</c:v>
                </c:pt>
                <c:pt idx="5961">
                  <c:v>-1.1014220000000002E-2</c:v>
                </c:pt>
                <c:pt idx="5962">
                  <c:v>-1.088944E-2</c:v>
                </c:pt>
                <c:pt idx="5963">
                  <c:v>-1.076481E-2</c:v>
                </c:pt>
                <c:pt idx="5964">
                  <c:v>-1.064027E-2</c:v>
                </c:pt>
                <c:pt idx="5965">
                  <c:v>-1.0515759999999999E-2</c:v>
                </c:pt>
                <c:pt idx="5966">
                  <c:v>-1.0391310000000001E-2</c:v>
                </c:pt>
                <c:pt idx="5967">
                  <c:v>-1.0266980000000002E-2</c:v>
                </c:pt>
                <c:pt idx="5968">
                  <c:v>-1.0142890000000002E-2</c:v>
                </c:pt>
                <c:pt idx="5969">
                  <c:v>-1.0018780000000001E-2</c:v>
                </c:pt>
                <c:pt idx="5970">
                  <c:v>-9.8949899999999993E-3</c:v>
                </c:pt>
                <c:pt idx="5971">
                  <c:v>-9.7712499999999987E-3</c:v>
                </c:pt>
                <c:pt idx="5972">
                  <c:v>-9.6476999999999986E-3</c:v>
                </c:pt>
                <c:pt idx="5973">
                  <c:v>-9.5243700000000008E-3</c:v>
                </c:pt>
                <c:pt idx="5974">
                  <c:v>-9.4012000000000019E-3</c:v>
                </c:pt>
                <c:pt idx="5975">
                  <c:v>-9.2783099999999979E-3</c:v>
                </c:pt>
                <c:pt idx="5976">
                  <c:v>-9.1555500000000001E-3</c:v>
                </c:pt>
                <c:pt idx="5977">
                  <c:v>-9.0330299999999992E-3</c:v>
                </c:pt>
                <c:pt idx="5978">
                  <c:v>-8.9107900000000018E-3</c:v>
                </c:pt>
                <c:pt idx="5979">
                  <c:v>-8.7886700000000002E-3</c:v>
                </c:pt>
                <c:pt idx="5980">
                  <c:v>-8.66689E-3</c:v>
                </c:pt>
                <c:pt idx="5981">
                  <c:v>-8.5453799999999983E-3</c:v>
                </c:pt>
                <c:pt idx="5982">
                  <c:v>-8.4240700000000005E-3</c:v>
                </c:pt>
                <c:pt idx="5983">
                  <c:v>-8.3029800000000015E-3</c:v>
                </c:pt>
                <c:pt idx="5984">
                  <c:v>-8.1822400000000003E-3</c:v>
                </c:pt>
                <c:pt idx="5985">
                  <c:v>-8.0616799999999999E-3</c:v>
                </c:pt>
                <c:pt idx="5986">
                  <c:v>-7.9414299999999993E-3</c:v>
                </c:pt>
                <c:pt idx="5987">
                  <c:v>-7.8214000000000009E-3</c:v>
                </c:pt>
                <c:pt idx="5988">
                  <c:v>-7.7017200000000004E-3</c:v>
                </c:pt>
                <c:pt idx="5989">
                  <c:v>-7.5823199999999983E-3</c:v>
                </c:pt>
                <c:pt idx="5990">
                  <c:v>-7.463110000000002E-3</c:v>
                </c:pt>
                <c:pt idx="5991">
                  <c:v>-7.3443300000000013E-3</c:v>
                </c:pt>
                <c:pt idx="5992">
                  <c:v>-7.2256899999999982E-3</c:v>
                </c:pt>
                <c:pt idx="5993">
                  <c:v>-7.1073999999999998E-3</c:v>
                </c:pt>
                <c:pt idx="5994">
                  <c:v>-6.9894099999999997E-3</c:v>
                </c:pt>
                <c:pt idx="5995">
                  <c:v>-6.8716099999999985E-3</c:v>
                </c:pt>
                <c:pt idx="5996">
                  <c:v>-6.75423E-3</c:v>
                </c:pt>
                <c:pt idx="5997">
                  <c:v>-6.6369900000000006E-3</c:v>
                </c:pt>
                <c:pt idx="5998">
                  <c:v>-6.5200999999999992E-3</c:v>
                </c:pt>
                <c:pt idx="5999">
                  <c:v>-6.4034899999999995E-3</c:v>
                </c:pt>
                <c:pt idx="6000">
                  <c:v>-6.2871700000000016E-3</c:v>
                </c:pt>
                <c:pt idx="6001">
                  <c:v>-6.1711500000000002E-3</c:v>
                </c:pt>
                <c:pt idx="6002">
                  <c:v>-6.055350000000001E-3</c:v>
                </c:pt>
                <c:pt idx="6003">
                  <c:v>-5.9398899999999998E-3</c:v>
                </c:pt>
                <c:pt idx="6004">
                  <c:v>-5.8245700000000011E-3</c:v>
                </c:pt>
                <c:pt idx="6005">
                  <c:v>-5.7096199999999986E-3</c:v>
                </c:pt>
                <c:pt idx="6006">
                  <c:v>-5.5949399999999979E-3</c:v>
                </c:pt>
                <c:pt idx="6007">
                  <c:v>-5.4804500000000013E-3</c:v>
                </c:pt>
                <c:pt idx="6008">
                  <c:v>-5.3662599999999994E-3</c:v>
                </c:pt>
                <c:pt idx="6009">
                  <c:v>-5.2523800000000009E-3</c:v>
                </c:pt>
                <c:pt idx="6010">
                  <c:v>-5.1386299999999999E-3</c:v>
                </c:pt>
                <c:pt idx="6011">
                  <c:v>-5.0252000000000005E-3</c:v>
                </c:pt>
                <c:pt idx="6012">
                  <c:v>-4.9120200000000013E-3</c:v>
                </c:pt>
                <c:pt idx="6013">
                  <c:v>-4.7990900000000024E-3</c:v>
                </c:pt>
                <c:pt idx="6014">
                  <c:v>-4.6863100000000008E-3</c:v>
                </c:pt>
                <c:pt idx="6015">
                  <c:v>-4.5738099999999976E-3</c:v>
                </c:pt>
                <c:pt idx="6016">
                  <c:v>-4.461579999999998E-3</c:v>
                </c:pt>
                <c:pt idx="6017">
                  <c:v>-4.3495400000000007E-3</c:v>
                </c:pt>
                <c:pt idx="6018">
                  <c:v>-4.2376900000000006E-3</c:v>
                </c:pt>
                <c:pt idx="6019">
                  <c:v>-4.126030000000001E-3</c:v>
                </c:pt>
                <c:pt idx="6020">
                  <c:v>-4.0146800000000014E-3</c:v>
                </c:pt>
                <c:pt idx="6021">
                  <c:v>-3.9034299999999994E-3</c:v>
                </c:pt>
                <c:pt idx="6022">
                  <c:v>-3.7923999999999996E-3</c:v>
                </c:pt>
                <c:pt idx="6023">
                  <c:v>-3.6815900000000002E-3</c:v>
                </c:pt>
                <c:pt idx="6024">
                  <c:v>-3.5710100000000012E-3</c:v>
                </c:pt>
                <c:pt idx="6025">
                  <c:v>-3.4605500000000015E-3</c:v>
                </c:pt>
                <c:pt idx="6026">
                  <c:v>-3.350220000000001E-3</c:v>
                </c:pt>
                <c:pt idx="6027">
                  <c:v>-3.2401200000000008E-3</c:v>
                </c:pt>
                <c:pt idx="6028">
                  <c:v>-3.1301700000000016E-3</c:v>
                </c:pt>
                <c:pt idx="6029">
                  <c:v>-3.0204499999999992E-3</c:v>
                </c:pt>
                <c:pt idx="6030">
                  <c:v>-2.9108799999999976E-3</c:v>
                </c:pt>
                <c:pt idx="6031">
                  <c:v>-2.8014500000000005E-3</c:v>
                </c:pt>
                <c:pt idx="6032">
                  <c:v>-2.6920599999999996E-3</c:v>
                </c:pt>
                <c:pt idx="6033">
                  <c:v>-2.5829300000000006E-3</c:v>
                </c:pt>
                <c:pt idx="6034">
                  <c:v>-2.4739400000000009E-3</c:v>
                </c:pt>
                <c:pt idx="6035">
                  <c:v>-2.3651099999999984E-3</c:v>
                </c:pt>
                <c:pt idx="6036">
                  <c:v>-2.2564200000000003E-3</c:v>
                </c:pt>
                <c:pt idx="6037">
                  <c:v>-2.1477800000000002E-3</c:v>
                </c:pt>
                <c:pt idx="6038">
                  <c:v>-2.0393000000000008E-3</c:v>
                </c:pt>
                <c:pt idx="6039">
                  <c:v>-1.9309599999999989E-3</c:v>
                </c:pt>
                <c:pt idx="6040">
                  <c:v>-1.8227700000000013E-3</c:v>
                </c:pt>
                <c:pt idx="6041">
                  <c:v>-1.71463E-3</c:v>
                </c:pt>
                <c:pt idx="6042">
                  <c:v>-1.6067400000000006E-3</c:v>
                </c:pt>
                <c:pt idx="6043">
                  <c:v>-1.4987999999999998E-3</c:v>
                </c:pt>
                <c:pt idx="6044">
                  <c:v>-1.391100000000001E-3</c:v>
                </c:pt>
                <c:pt idx="6045">
                  <c:v>-1.2834400000000003E-3</c:v>
                </c:pt>
                <c:pt idx="6046">
                  <c:v>-1.1759200000000004E-3</c:v>
                </c:pt>
                <c:pt idx="6047">
                  <c:v>-1.0685399999999998E-3</c:v>
                </c:pt>
                <c:pt idx="6048">
                  <c:v>-9.612000000000006E-4</c:v>
                </c:pt>
                <c:pt idx="6049">
                  <c:v>-8.5398999999999892E-4</c:v>
                </c:pt>
                <c:pt idx="6050">
                  <c:v>-7.4691999999999988E-4</c:v>
                </c:pt>
                <c:pt idx="6051">
                  <c:v>-6.3987000000000072E-4</c:v>
                </c:pt>
                <c:pt idx="6052">
                  <c:v>-5.3295000000000078E-4</c:v>
                </c:pt>
                <c:pt idx="6053">
                  <c:v>-4.2615000000000014E-4</c:v>
                </c:pt>
                <c:pt idx="6054">
                  <c:v>-3.1947000000000052E-4</c:v>
                </c:pt>
                <c:pt idx="6055">
                  <c:v>-2.1290000000000024E-4</c:v>
                </c:pt>
                <c:pt idx="6056">
                  <c:v>-1.0644999999999925E-4</c:v>
                </c:pt>
                <c:pt idx="6057">
                  <c:v>0</c:v>
                </c:pt>
                <c:pt idx="6058">
                  <c:v>1.062400000000005E-4</c:v>
                </c:pt>
                <c:pt idx="6059">
                  <c:v>2.1237999999999986E-4</c:v>
                </c:pt>
                <c:pt idx="6060">
                  <c:v>3.1841999999999981E-4</c:v>
                </c:pt>
                <c:pt idx="6061">
                  <c:v>4.243700000000003E-4</c:v>
                </c:pt>
                <c:pt idx="6062">
                  <c:v>5.3022999999999959E-4</c:v>
                </c:pt>
                <c:pt idx="6063">
                  <c:v>6.3590999999999995E-4</c:v>
                </c:pt>
                <c:pt idx="6064">
                  <c:v>7.4151000000000078E-4</c:v>
                </c:pt>
                <c:pt idx="6065">
                  <c:v>8.4704000000000029E-4</c:v>
                </c:pt>
                <c:pt idx="6066">
                  <c:v>9.5239000000000087E-4</c:v>
                </c:pt>
                <c:pt idx="6067">
                  <c:v>1.0575799999999989E-3</c:v>
                </c:pt>
                <c:pt idx="6068">
                  <c:v>1.1625999999999997E-3</c:v>
                </c:pt>
                <c:pt idx="6069">
                  <c:v>1.2675700000000008E-3</c:v>
                </c:pt>
                <c:pt idx="6070">
                  <c:v>1.37229E-3</c:v>
                </c:pt>
                <c:pt idx="6071">
                  <c:v>1.4769599999999994E-3</c:v>
                </c:pt>
                <c:pt idx="6072">
                  <c:v>1.5813900000000002E-3</c:v>
                </c:pt>
                <c:pt idx="6073">
                  <c:v>1.6857799999999996E-3</c:v>
                </c:pt>
                <c:pt idx="6074">
                  <c:v>1.7898399999999991E-3</c:v>
                </c:pt>
                <c:pt idx="6075">
                  <c:v>1.8938799999999988E-3</c:v>
                </c:pt>
                <c:pt idx="6076">
                  <c:v>1.9975900000000005E-3</c:v>
                </c:pt>
                <c:pt idx="6077">
                  <c:v>2.1011799999999994E-3</c:v>
                </c:pt>
                <c:pt idx="6078">
                  <c:v>2.2045599999999995E-3</c:v>
                </c:pt>
                <c:pt idx="6079">
                  <c:v>2.3077399999999991E-3</c:v>
                </c:pt>
                <c:pt idx="6080">
                  <c:v>2.4107099999999999E-3</c:v>
                </c:pt>
                <c:pt idx="6081">
                  <c:v>2.5133900000000008E-3</c:v>
                </c:pt>
                <c:pt idx="6082">
                  <c:v>2.615870000000001E-3</c:v>
                </c:pt>
                <c:pt idx="6083">
                  <c:v>2.7180700000000012E-3</c:v>
                </c:pt>
                <c:pt idx="6084">
                  <c:v>2.8200800000000008E-3</c:v>
                </c:pt>
                <c:pt idx="6085">
                  <c:v>2.9218200000000003E-3</c:v>
                </c:pt>
                <c:pt idx="6086">
                  <c:v>3.0231900000000003E-3</c:v>
                </c:pt>
                <c:pt idx="6087">
                  <c:v>3.1243899999999995E-3</c:v>
                </c:pt>
                <c:pt idx="6088">
                  <c:v>3.2252300000000008E-3</c:v>
                </c:pt>
                <c:pt idx="6089">
                  <c:v>3.3257100000000008E-3</c:v>
                </c:pt>
                <c:pt idx="6090">
                  <c:v>3.4259400000000006E-3</c:v>
                </c:pt>
                <c:pt idx="6091">
                  <c:v>3.5258200000000007E-3</c:v>
                </c:pt>
                <c:pt idx="6092">
                  <c:v>3.6253599999999993E-3</c:v>
                </c:pt>
                <c:pt idx="6093">
                  <c:v>3.7244700000000006E-3</c:v>
                </c:pt>
                <c:pt idx="6094">
                  <c:v>3.8232400000000003E-3</c:v>
                </c:pt>
                <c:pt idx="6095">
                  <c:v>3.9215800000000009E-3</c:v>
                </c:pt>
                <c:pt idx="6096">
                  <c:v>4.0195999999999999E-3</c:v>
                </c:pt>
                <c:pt idx="6097">
                  <c:v>4.1171000000000003E-3</c:v>
                </c:pt>
                <c:pt idx="6098">
                  <c:v>4.2142900000000007E-3</c:v>
                </c:pt>
                <c:pt idx="6099">
                  <c:v>4.3108700000000014E-3</c:v>
                </c:pt>
                <c:pt idx="6100">
                  <c:v>4.4071500000000003E-3</c:v>
                </c:pt>
                <c:pt idx="6101">
                  <c:v>4.5028199999999994E-3</c:v>
                </c:pt>
                <c:pt idx="6102">
                  <c:v>4.5979999999999997E-3</c:v>
                </c:pt>
                <c:pt idx="6103">
                  <c:v>4.6926900000000011E-3</c:v>
                </c:pt>
                <c:pt idx="6104">
                  <c:v>4.7868900000000002E-3</c:v>
                </c:pt>
                <c:pt idx="6105">
                  <c:v>4.8805000000000012E-3</c:v>
                </c:pt>
                <c:pt idx="6106">
                  <c:v>4.9735400000000003E-3</c:v>
                </c:pt>
                <c:pt idx="6107">
                  <c:v>5.0660099999999993E-3</c:v>
                </c:pt>
                <c:pt idx="6108">
                  <c:v>5.1578000000000006E-3</c:v>
                </c:pt>
                <c:pt idx="6109">
                  <c:v>5.2490200000000001E-3</c:v>
                </c:pt>
                <c:pt idx="6110">
                  <c:v>5.3396900000000011E-3</c:v>
                </c:pt>
                <c:pt idx="6111">
                  <c:v>5.4295879999999991E-3</c:v>
                </c:pt>
                <c:pt idx="6112">
                  <c:v>5.5188349999999997E-3</c:v>
                </c:pt>
                <c:pt idx="6113">
                  <c:v>5.6073310000000001E-3</c:v>
                </c:pt>
                <c:pt idx="6114">
                  <c:v>5.6951780000000004E-3</c:v>
                </c:pt>
                <c:pt idx="6115">
                  <c:v>5.7822780000000001E-3</c:v>
                </c:pt>
                <c:pt idx="6116">
                  <c:v>5.8686389999999984E-3</c:v>
                </c:pt>
                <c:pt idx="6117">
                  <c:v>5.9541609999999995E-3</c:v>
                </c:pt>
                <c:pt idx="6118">
                  <c:v>6.0389479999999988E-3</c:v>
                </c:pt>
                <c:pt idx="6119">
                  <c:v>6.1229020000000012E-3</c:v>
                </c:pt>
                <c:pt idx="6120">
                  <c:v>6.2060279999999989E-3</c:v>
                </c:pt>
                <c:pt idx="6121">
                  <c:v>6.2882279999999999E-3</c:v>
                </c:pt>
                <c:pt idx="6122">
                  <c:v>6.3696060000000016E-3</c:v>
                </c:pt>
                <c:pt idx="6123">
                  <c:v>6.4500620000000012E-3</c:v>
                </c:pt>
                <c:pt idx="6124">
                  <c:v>6.5296019999999989E-3</c:v>
                </c:pt>
                <c:pt idx="6125">
                  <c:v>6.6082250000000006E-3</c:v>
                </c:pt>
                <c:pt idx="6126">
                  <c:v>6.6858380000000012E-3</c:v>
                </c:pt>
                <c:pt idx="6127">
                  <c:v>6.7625399999999992E-3</c:v>
                </c:pt>
                <c:pt idx="6128">
                  <c:v>6.838132999999998E-3</c:v>
                </c:pt>
                <c:pt idx="6129">
                  <c:v>6.9127209999999984E-3</c:v>
                </c:pt>
                <c:pt idx="6130">
                  <c:v>6.9862049999999988E-3</c:v>
                </c:pt>
                <c:pt idx="6131">
                  <c:v>7.058687000000001E-3</c:v>
                </c:pt>
                <c:pt idx="6132">
                  <c:v>7.1300700000000005E-3</c:v>
                </c:pt>
                <c:pt idx="6133">
                  <c:v>7.2002540000000014E-3</c:v>
                </c:pt>
                <c:pt idx="6134">
                  <c:v>7.2693419999999998E-3</c:v>
                </c:pt>
                <c:pt idx="6135">
                  <c:v>7.3373359999999999E-3</c:v>
                </c:pt>
                <c:pt idx="6136">
                  <c:v>7.4040359999999993E-3</c:v>
                </c:pt>
                <c:pt idx="6137">
                  <c:v>7.4695460000000005E-3</c:v>
                </c:pt>
                <c:pt idx="6138">
                  <c:v>7.5337640000000001E-3</c:v>
                </c:pt>
                <c:pt idx="6139">
                  <c:v>7.5967920000000015E-3</c:v>
                </c:pt>
                <c:pt idx="6140">
                  <c:v>7.6585330000000004E-3</c:v>
                </c:pt>
                <c:pt idx="6141">
                  <c:v>7.7189879999999995E-3</c:v>
                </c:pt>
                <c:pt idx="6142">
                  <c:v>7.7781549999999984E-3</c:v>
                </c:pt>
                <c:pt idx="6143">
                  <c:v>7.835837E-3</c:v>
                </c:pt>
                <c:pt idx="6144">
                  <c:v>7.8922340000000014E-3</c:v>
                </c:pt>
                <c:pt idx="6145">
                  <c:v>7.9472480000000005E-3</c:v>
                </c:pt>
                <c:pt idx="6146">
                  <c:v>8.000877E-3</c:v>
                </c:pt>
                <c:pt idx="6147">
                  <c:v>8.0530240000000006E-3</c:v>
                </c:pt>
                <c:pt idx="6148">
                  <c:v>8.103687E-3</c:v>
                </c:pt>
                <c:pt idx="6149">
                  <c:v>8.1528679999999989E-3</c:v>
                </c:pt>
                <c:pt idx="6150">
                  <c:v>8.2005649999999999E-3</c:v>
                </c:pt>
                <c:pt idx="6151">
                  <c:v>8.2467799999999987E-3</c:v>
                </c:pt>
                <c:pt idx="6152">
                  <c:v>8.2914119999999997E-3</c:v>
                </c:pt>
                <c:pt idx="6153">
                  <c:v>8.3344600000000019E-3</c:v>
                </c:pt>
                <c:pt idx="6154">
                  <c:v>8.3759260000000006E-3</c:v>
                </c:pt>
                <c:pt idx="6155">
                  <c:v>8.4158080000000003E-3</c:v>
                </c:pt>
                <c:pt idx="6156">
                  <c:v>8.4540050000000005E-3</c:v>
                </c:pt>
                <c:pt idx="6157">
                  <c:v>8.4906170000000006E-3</c:v>
                </c:pt>
                <c:pt idx="6158">
                  <c:v>8.5254430000000006E-3</c:v>
                </c:pt>
                <c:pt idx="6159">
                  <c:v>8.558683000000001E-3</c:v>
                </c:pt>
                <c:pt idx="6160">
                  <c:v>8.5901350000000005E-3</c:v>
                </c:pt>
                <c:pt idx="6161">
                  <c:v>8.6198980000000008E-3</c:v>
                </c:pt>
                <c:pt idx="6162">
                  <c:v>8.647972000000002E-3</c:v>
                </c:pt>
                <c:pt idx="6163">
                  <c:v>8.6741549999999976E-3</c:v>
                </c:pt>
                <c:pt idx="6164">
                  <c:v>8.6986449999999996E-3</c:v>
                </c:pt>
                <c:pt idx="6165">
                  <c:v>8.7212420000000006E-3</c:v>
                </c:pt>
                <c:pt idx="6166">
                  <c:v>8.7421429999999991E-3</c:v>
                </c:pt>
                <c:pt idx="6167">
                  <c:v>8.7610480000000004E-3</c:v>
                </c:pt>
                <c:pt idx="6168">
                  <c:v>8.778155000000001E-3</c:v>
                </c:pt>
                <c:pt idx="6169">
                  <c:v>8.7933609999999995E-3</c:v>
                </c:pt>
                <c:pt idx="6170">
                  <c:v>8.8067639999999999E-3</c:v>
                </c:pt>
                <c:pt idx="6171">
                  <c:v>8.8181630000000004E-3</c:v>
                </c:pt>
                <c:pt idx="6172">
                  <c:v>8.8276550000000002E-3</c:v>
                </c:pt>
                <c:pt idx="6173">
                  <c:v>8.8351379999999993E-3</c:v>
                </c:pt>
                <c:pt idx="6174">
                  <c:v>8.8407110000000011E-3</c:v>
                </c:pt>
                <c:pt idx="6175">
                  <c:v>8.8443700000000007E-3</c:v>
                </c:pt>
                <c:pt idx="6176">
                  <c:v>8.8459120000000009E-3</c:v>
                </c:pt>
                <c:pt idx="6177">
                  <c:v>8.8455380000000017E-3</c:v>
                </c:pt>
                <c:pt idx="6178">
                  <c:v>8.8431410000000005E-3</c:v>
                </c:pt>
                <c:pt idx="6179">
                  <c:v>8.838720999999999E-3</c:v>
                </c:pt>
                <c:pt idx="6180">
                  <c:v>8.8321740000000017E-3</c:v>
                </c:pt>
                <c:pt idx="6181">
                  <c:v>8.8235970000000007E-3</c:v>
                </c:pt>
                <c:pt idx="6182">
                  <c:v>8.812987999999999E-3</c:v>
                </c:pt>
                <c:pt idx="6183">
                  <c:v>8.8002419999999998E-3</c:v>
                </c:pt>
                <c:pt idx="6184">
                  <c:v>8.7854590000000024E-3</c:v>
                </c:pt>
                <c:pt idx="6185">
                  <c:v>8.768531999999999E-3</c:v>
                </c:pt>
                <c:pt idx="6186">
                  <c:v>8.7494600000000023E-3</c:v>
                </c:pt>
                <c:pt idx="6187">
                  <c:v>8.7283389999999999E-3</c:v>
                </c:pt>
                <c:pt idx="6188">
                  <c:v>8.7049700000000011E-3</c:v>
                </c:pt>
                <c:pt idx="6189">
                  <c:v>8.6795399999999995E-3</c:v>
                </c:pt>
                <c:pt idx="6190">
                  <c:v>8.6519499999999985E-3</c:v>
                </c:pt>
                <c:pt idx="6191">
                  <c:v>8.6222E-3</c:v>
                </c:pt>
                <c:pt idx="6192">
                  <c:v>8.5902799999999988E-3</c:v>
                </c:pt>
                <c:pt idx="6193">
                  <c:v>8.5560799999999989E-3</c:v>
                </c:pt>
                <c:pt idx="6194">
                  <c:v>8.5198199999999991E-3</c:v>
                </c:pt>
                <c:pt idx="6195">
                  <c:v>8.481370000000002E-3</c:v>
                </c:pt>
                <c:pt idx="6196">
                  <c:v>8.440640000000001E-3</c:v>
                </c:pt>
                <c:pt idx="6197">
                  <c:v>8.3977299999999991E-3</c:v>
                </c:pt>
                <c:pt idx="6198">
                  <c:v>8.3526199999999998E-3</c:v>
                </c:pt>
                <c:pt idx="6199">
                  <c:v>8.3053199999999997E-3</c:v>
                </c:pt>
                <c:pt idx="6200">
                  <c:v>8.2558100000000006E-3</c:v>
                </c:pt>
                <c:pt idx="6201">
                  <c:v>8.2040999999999989E-3</c:v>
                </c:pt>
                <c:pt idx="6202">
                  <c:v>8.1500900000000005E-3</c:v>
                </c:pt>
                <c:pt idx="6203">
                  <c:v>8.093959999999999E-3</c:v>
                </c:pt>
                <c:pt idx="6204">
                  <c:v>8.0355100000000009E-3</c:v>
                </c:pt>
                <c:pt idx="6205">
                  <c:v>7.9749399999999998E-3</c:v>
                </c:pt>
                <c:pt idx="6206">
                  <c:v>7.9120399999999987E-3</c:v>
                </c:pt>
                <c:pt idx="6207">
                  <c:v>7.8470100000000015E-3</c:v>
                </c:pt>
                <c:pt idx="6208">
                  <c:v>7.7796500000000008E-3</c:v>
                </c:pt>
                <c:pt idx="6209">
                  <c:v>7.710139999999999E-3</c:v>
                </c:pt>
                <c:pt idx="6210">
                  <c:v>7.6383899999999984E-3</c:v>
                </c:pt>
                <c:pt idx="6211">
                  <c:v>7.564389999999999E-3</c:v>
                </c:pt>
                <c:pt idx="6212">
                  <c:v>7.488230000000002E-3</c:v>
                </c:pt>
                <c:pt idx="6213">
                  <c:v>7.409810000000001E-3</c:v>
                </c:pt>
                <c:pt idx="6214">
                  <c:v>7.3292299999999991E-3</c:v>
                </c:pt>
                <c:pt idx="6215">
                  <c:v>7.2464800000000013E-3</c:v>
                </c:pt>
                <c:pt idx="6216">
                  <c:v>7.1614599999999997E-3</c:v>
                </c:pt>
                <c:pt idx="6217">
                  <c:v>7.0742599999999989E-3</c:v>
                </c:pt>
                <c:pt idx="6218">
                  <c:v>6.9847700000000013E-3</c:v>
                </c:pt>
                <c:pt idx="6219">
                  <c:v>6.8931900000000022E-3</c:v>
                </c:pt>
                <c:pt idx="6220">
                  <c:v>6.7995200000000016E-3</c:v>
                </c:pt>
                <c:pt idx="6221">
                  <c:v>6.7035600000000008E-3</c:v>
                </c:pt>
                <c:pt idx="6222">
                  <c:v>6.6054900000000003E-3</c:v>
                </c:pt>
                <c:pt idx="6223">
                  <c:v>6.5052099999999991E-3</c:v>
                </c:pt>
                <c:pt idx="6224">
                  <c:v>6.4028100000000001E-3</c:v>
                </c:pt>
                <c:pt idx="6225">
                  <c:v>6.2983100000000014E-3</c:v>
                </c:pt>
                <c:pt idx="6226">
                  <c:v>6.1916699999999998E-3</c:v>
                </c:pt>
                <c:pt idx="6227">
                  <c:v>6.0829199999999986E-3</c:v>
                </c:pt>
                <c:pt idx="6228">
                  <c:v>5.9720299999999997E-3</c:v>
                </c:pt>
                <c:pt idx="6229">
                  <c:v>5.8591000000000008E-3</c:v>
                </c:pt>
                <c:pt idx="6230">
                  <c:v>5.7440299999999989E-3</c:v>
                </c:pt>
                <c:pt idx="6231">
                  <c:v>5.6269199999999988E-3</c:v>
                </c:pt>
                <c:pt idx="6232">
                  <c:v>5.5077600000000022E-3</c:v>
                </c:pt>
                <c:pt idx="6233">
                  <c:v>5.3864399999999993E-3</c:v>
                </c:pt>
                <c:pt idx="6234">
                  <c:v>5.2632700000000004E-3</c:v>
                </c:pt>
                <c:pt idx="6235">
                  <c:v>5.1379300000000006E-3</c:v>
                </c:pt>
                <c:pt idx="6236">
                  <c:v>5.010719999999998E-3</c:v>
                </c:pt>
                <c:pt idx="6237">
                  <c:v>4.881449999999999E-3</c:v>
                </c:pt>
                <c:pt idx="6238">
                  <c:v>4.7501999999999996E-3</c:v>
                </c:pt>
                <c:pt idx="6239">
                  <c:v>4.6169600000000015E-3</c:v>
                </c:pt>
                <c:pt idx="6240">
                  <c:v>4.4818500000000008E-3</c:v>
                </c:pt>
                <c:pt idx="6241">
                  <c:v>4.3448500000000008E-3</c:v>
                </c:pt>
                <c:pt idx="6242">
                  <c:v>4.2058599999999988E-3</c:v>
                </c:pt>
                <c:pt idx="6243">
                  <c:v>4.0649700000000011E-3</c:v>
                </c:pt>
                <c:pt idx="6244">
                  <c:v>3.9221900000000007E-3</c:v>
                </c:pt>
                <c:pt idx="6245">
                  <c:v>3.777599999999999E-3</c:v>
                </c:pt>
                <c:pt idx="6246">
                  <c:v>3.6312099999999993E-3</c:v>
                </c:pt>
                <c:pt idx="6247">
                  <c:v>3.4829199999999987E-3</c:v>
                </c:pt>
                <c:pt idx="6248">
                  <c:v>3.3329099999999997E-3</c:v>
                </c:pt>
                <c:pt idx="6249">
                  <c:v>3.1810899999999993E-3</c:v>
                </c:pt>
                <c:pt idx="6250">
                  <c:v>3.0274599999999992E-3</c:v>
                </c:pt>
                <c:pt idx="6251">
                  <c:v>2.8721100000000006E-3</c:v>
                </c:pt>
                <c:pt idx="6252">
                  <c:v>2.7151399999999996E-3</c:v>
                </c:pt>
                <c:pt idx="6253">
                  <c:v>2.5563500000000006E-3</c:v>
                </c:pt>
                <c:pt idx="6254">
                  <c:v>2.3959299999999992E-3</c:v>
                </c:pt>
                <c:pt idx="6255">
                  <c:v>2.2338899999999988E-3</c:v>
                </c:pt>
                <c:pt idx="6256">
                  <c:v>2.0701200000000017E-3</c:v>
                </c:pt>
                <c:pt idx="6257">
                  <c:v>1.904829999999998E-3</c:v>
                </c:pt>
                <c:pt idx="6258">
                  <c:v>1.7379000000000023E-3</c:v>
                </c:pt>
                <c:pt idx="6259">
                  <c:v>1.56945E-3</c:v>
                </c:pt>
                <c:pt idx="6260">
                  <c:v>1.3994599999999999E-3</c:v>
                </c:pt>
                <c:pt idx="6261">
                  <c:v>1.2278499999999991E-3</c:v>
                </c:pt>
                <c:pt idx="6262">
                  <c:v>1.054900000000001E-3</c:v>
                </c:pt>
                <c:pt idx="6263">
                  <c:v>8.8032999999999861E-4</c:v>
                </c:pt>
                <c:pt idx="6264">
                  <c:v>7.0441999999999727E-4</c:v>
                </c:pt>
                <c:pt idx="6265">
                  <c:v>5.2707999999999922E-4</c:v>
                </c:pt>
                <c:pt idx="6266">
                  <c:v>3.4831000000000098E-4</c:v>
                </c:pt>
                <c:pt idx="6267">
                  <c:v>1.6821999999999671E-4</c:v>
                </c:pt>
                <c:pt idx="6268">
                  <c:v>-1.3289999999999136E-5</c:v>
                </c:pt>
                <c:pt idx="6269">
                  <c:v>-1.9603999999999802E-4</c:v>
                </c:pt>
                <c:pt idx="6270">
                  <c:v>-3.8020000000000068E-4</c:v>
                </c:pt>
                <c:pt idx="6271">
                  <c:v>-5.6548000000000015E-4</c:v>
                </c:pt>
                <c:pt idx="6272">
                  <c:v>-7.5208000000000219E-4</c:v>
                </c:pt>
                <c:pt idx="6273">
                  <c:v>-9.3988999999999878E-4</c:v>
                </c:pt>
                <c:pt idx="6274">
                  <c:v>-1.1288100000000009E-3</c:v>
                </c:pt>
                <c:pt idx="6275">
                  <c:v>-1.3189299999999994E-3</c:v>
                </c:pt>
                <c:pt idx="6276">
                  <c:v>-1.51016E-3</c:v>
                </c:pt>
                <c:pt idx="6277">
                  <c:v>-1.7025799999999987E-3</c:v>
                </c:pt>
                <c:pt idx="6278">
                  <c:v>-1.8959999999999984E-3</c:v>
                </c:pt>
                <c:pt idx="6279">
                  <c:v>-2.090390000000001E-3</c:v>
                </c:pt>
                <c:pt idx="6280">
                  <c:v>-2.2858700000000023E-3</c:v>
                </c:pt>
                <c:pt idx="6281">
                  <c:v>-2.4823299999999996E-3</c:v>
                </c:pt>
                <c:pt idx="6282">
                  <c:v>-2.6797499999999998E-3</c:v>
                </c:pt>
                <c:pt idx="6283">
                  <c:v>-2.8780299999999984E-3</c:v>
                </c:pt>
                <c:pt idx="6284">
                  <c:v>-3.0772599999999983E-3</c:v>
                </c:pt>
                <c:pt idx="6285">
                  <c:v>-3.2772400000000007E-3</c:v>
                </c:pt>
                <c:pt idx="6286">
                  <c:v>-3.4781599999999992E-3</c:v>
                </c:pt>
                <c:pt idx="6287">
                  <c:v>-3.6798000000000004E-3</c:v>
                </c:pt>
                <c:pt idx="6288">
                  <c:v>-3.8822600000000002E-3</c:v>
                </c:pt>
                <c:pt idx="6289">
                  <c:v>-4.085430000000001E-3</c:v>
                </c:pt>
                <c:pt idx="6290">
                  <c:v>-4.2893900000000006E-3</c:v>
                </c:pt>
                <c:pt idx="6291">
                  <c:v>-4.49395E-3</c:v>
                </c:pt>
                <c:pt idx="6292">
                  <c:v>-4.6990799999999996E-3</c:v>
                </c:pt>
                <c:pt idx="6293">
                  <c:v>-4.9048699999999987E-3</c:v>
                </c:pt>
                <c:pt idx="6294">
                  <c:v>-5.1112100000000014E-3</c:v>
                </c:pt>
                <c:pt idx="6295">
                  <c:v>-5.3180999999999992E-3</c:v>
                </c:pt>
                <c:pt idx="6296">
                  <c:v>-5.5255100000000008E-3</c:v>
                </c:pt>
                <c:pt idx="6297">
                  <c:v>-5.7333200000000001E-3</c:v>
                </c:pt>
                <c:pt idx="6298">
                  <c:v>-5.9416399999999998E-3</c:v>
                </c:pt>
                <c:pt idx="6299">
                  <c:v>-6.1503399999999989E-3</c:v>
                </c:pt>
                <c:pt idx="6300">
                  <c:v>-6.3593999999999994E-3</c:v>
                </c:pt>
                <c:pt idx="6301">
                  <c:v>-6.5687199999999984E-3</c:v>
                </c:pt>
                <c:pt idx="6302">
                  <c:v>-6.77846E-3</c:v>
                </c:pt>
                <c:pt idx="6303">
                  <c:v>-6.9883299999999992E-3</c:v>
                </c:pt>
                <c:pt idx="6304">
                  <c:v>-7.1984900000000001E-3</c:v>
                </c:pt>
                <c:pt idx="6305">
                  <c:v>-7.4088300000000017E-3</c:v>
                </c:pt>
                <c:pt idx="6306">
                  <c:v>-7.6192300000000011E-3</c:v>
                </c:pt>
                <c:pt idx="6307">
                  <c:v>-7.8298699999999992E-3</c:v>
                </c:pt>
                <c:pt idx="6308">
                  <c:v>-8.0405300000000006E-3</c:v>
                </c:pt>
                <c:pt idx="6309">
                  <c:v>-8.2511899999999985E-3</c:v>
                </c:pt>
                <c:pt idx="6310">
                  <c:v>-8.4619199999999995E-3</c:v>
                </c:pt>
                <c:pt idx="6311">
                  <c:v>-8.6725100000000013E-3</c:v>
                </c:pt>
                <c:pt idx="6312">
                  <c:v>-8.88304E-3</c:v>
                </c:pt>
                <c:pt idx="6313">
                  <c:v>-9.0934699999999993E-3</c:v>
                </c:pt>
                <c:pt idx="6314">
                  <c:v>-9.3037799999999993E-3</c:v>
                </c:pt>
                <c:pt idx="6315">
                  <c:v>-9.5138600000000007E-3</c:v>
                </c:pt>
                <c:pt idx="6316">
                  <c:v>-9.7237700000000014E-3</c:v>
                </c:pt>
                <c:pt idx="6317">
                  <c:v>-9.9332900000000009E-3</c:v>
                </c:pt>
                <c:pt idx="6318">
                  <c:v>-1.0142489999999999E-2</c:v>
                </c:pt>
                <c:pt idx="6319">
                  <c:v>-1.0351439999999998E-2</c:v>
                </c:pt>
                <c:pt idx="6320">
                  <c:v>-1.055992E-2</c:v>
                </c:pt>
                <c:pt idx="6321">
                  <c:v>-1.0767999999999998E-2</c:v>
                </c:pt>
                <c:pt idx="6322">
                  <c:v>-1.0975540000000001E-2</c:v>
                </c:pt>
                <c:pt idx="6323">
                  <c:v>-1.1182620000000001E-2</c:v>
                </c:pt>
                <c:pt idx="6324">
                  <c:v>-1.1389010000000001E-2</c:v>
                </c:pt>
                <c:pt idx="6325">
                  <c:v>-1.159487E-2</c:v>
                </c:pt>
                <c:pt idx="6326">
                  <c:v>-1.1800179999999999E-2</c:v>
                </c:pt>
                <c:pt idx="6327">
                  <c:v>-1.2004689999999998E-2</c:v>
                </c:pt>
                <c:pt idx="6328">
                  <c:v>-1.2208489999999999E-2</c:v>
                </c:pt>
                <c:pt idx="6329">
                  <c:v>-1.2411430000000001E-2</c:v>
                </c:pt>
                <c:pt idx="6330">
                  <c:v>-1.261368E-2</c:v>
                </c:pt>
                <c:pt idx="6331">
                  <c:v>-1.2815E-2</c:v>
                </c:pt>
                <c:pt idx="6332">
                  <c:v>-1.301536E-2</c:v>
                </c:pt>
                <c:pt idx="6333">
                  <c:v>-1.3214819999999999E-2</c:v>
                </c:pt>
                <c:pt idx="6334">
                  <c:v>-1.3413249999999998E-2</c:v>
                </c:pt>
                <c:pt idx="6335">
                  <c:v>-1.3610699999999998E-2</c:v>
                </c:pt>
                <c:pt idx="6336">
                  <c:v>-1.3807050000000001E-2</c:v>
                </c:pt>
                <c:pt idx="6337">
                  <c:v>-1.4002239999999999E-2</c:v>
                </c:pt>
                <c:pt idx="6338">
                  <c:v>-1.4196249999999999E-2</c:v>
                </c:pt>
                <c:pt idx="6339">
                  <c:v>-1.4389020000000001E-2</c:v>
                </c:pt>
                <c:pt idx="6340">
                  <c:v>-1.458053E-2</c:v>
                </c:pt>
                <c:pt idx="6341">
                  <c:v>-1.4770730000000001E-2</c:v>
                </c:pt>
                <c:pt idx="6342">
                  <c:v>-1.4959570000000002E-2</c:v>
                </c:pt>
                <c:pt idx="6343">
                  <c:v>-1.5147010000000001E-2</c:v>
                </c:pt>
                <c:pt idx="6344">
                  <c:v>-1.5333019999999999E-2</c:v>
                </c:pt>
                <c:pt idx="6345">
                  <c:v>-1.551755E-2</c:v>
                </c:pt>
                <c:pt idx="6346">
                  <c:v>-1.5700459999999999E-2</c:v>
                </c:pt>
                <c:pt idx="6347">
                  <c:v>-1.5881889999999999E-2</c:v>
                </c:pt>
                <c:pt idx="6348">
                  <c:v>-1.6061609999999997E-2</c:v>
                </c:pt>
                <c:pt idx="6349">
                  <c:v>-1.6239580000000003E-2</c:v>
                </c:pt>
                <c:pt idx="6350">
                  <c:v>-1.6415940000000004E-2</c:v>
                </c:pt>
                <c:pt idx="6351">
                  <c:v>-1.659045E-2</c:v>
                </c:pt>
                <c:pt idx="6352">
                  <c:v>-1.6763269999999997E-2</c:v>
                </c:pt>
                <c:pt idx="6353">
                  <c:v>-1.693414E-2</c:v>
                </c:pt>
                <c:pt idx="6354">
                  <c:v>-1.7103030000000002E-2</c:v>
                </c:pt>
                <c:pt idx="6355">
                  <c:v>-1.727008E-2</c:v>
                </c:pt>
                <c:pt idx="6356">
                  <c:v>-1.7435040000000002E-2</c:v>
                </c:pt>
                <c:pt idx="6357">
                  <c:v>-1.7597979999999999E-2</c:v>
                </c:pt>
                <c:pt idx="6358">
                  <c:v>-1.775883E-2</c:v>
                </c:pt>
                <c:pt idx="6359">
                  <c:v>-1.7917559999999999E-2</c:v>
                </c:pt>
                <c:pt idx="6360">
                  <c:v>-1.8074099999999996E-2</c:v>
                </c:pt>
                <c:pt idx="6361">
                  <c:v>-1.8228430000000004E-2</c:v>
                </c:pt>
                <c:pt idx="6362">
                  <c:v>-1.8380470000000003E-2</c:v>
                </c:pt>
                <c:pt idx="6363">
                  <c:v>-1.85302E-2</c:v>
                </c:pt>
                <c:pt idx="6364">
                  <c:v>-1.8677540000000003E-2</c:v>
                </c:pt>
                <c:pt idx="6365">
                  <c:v>-1.8822470000000001E-2</c:v>
                </c:pt>
                <c:pt idx="6366">
                  <c:v>-1.8965030000000001E-2</c:v>
                </c:pt>
                <c:pt idx="6367">
                  <c:v>-1.9105069999999998E-2</c:v>
                </c:pt>
                <c:pt idx="6368">
                  <c:v>-1.9242529999999997E-2</c:v>
                </c:pt>
                <c:pt idx="6369">
                  <c:v>-1.9377470000000001E-2</c:v>
                </c:pt>
                <c:pt idx="6370">
                  <c:v>-1.9509749999999999E-2</c:v>
                </c:pt>
                <c:pt idx="6371">
                  <c:v>-1.9639409999999996E-2</c:v>
                </c:pt>
                <c:pt idx="6372">
                  <c:v>-1.9766290000000002E-2</c:v>
                </c:pt>
                <c:pt idx="6373">
                  <c:v>-1.9890560000000002E-2</c:v>
                </c:pt>
                <c:pt idx="6374">
                  <c:v>-2.0011969999999997E-2</c:v>
                </c:pt>
                <c:pt idx="6375">
                  <c:v>-2.0130559999999999E-2</c:v>
                </c:pt>
                <c:pt idx="6376">
                  <c:v>-2.024629E-2</c:v>
                </c:pt>
                <c:pt idx="6377">
                  <c:v>-2.0359220000000004E-2</c:v>
                </c:pt>
                <c:pt idx="6378">
                  <c:v>-2.0469180000000003E-2</c:v>
                </c:pt>
                <c:pt idx="6379">
                  <c:v>-2.0576130000000005E-2</c:v>
                </c:pt>
                <c:pt idx="6380">
                  <c:v>-2.0680030000000002E-2</c:v>
                </c:pt>
                <c:pt idx="6381">
                  <c:v>-2.0781029999999999E-2</c:v>
                </c:pt>
                <c:pt idx="6382">
                  <c:v>-2.0878880000000002E-2</c:v>
                </c:pt>
                <c:pt idx="6383">
                  <c:v>-2.0973640000000002E-2</c:v>
                </c:pt>
                <c:pt idx="6384">
                  <c:v>-2.1065259999999995E-2</c:v>
                </c:pt>
                <c:pt idx="6385">
                  <c:v>-2.1153699999999998E-2</c:v>
                </c:pt>
                <c:pt idx="6386">
                  <c:v>-2.1239000000000001E-2</c:v>
                </c:pt>
                <c:pt idx="6387">
                  <c:v>-2.1321039999999999E-2</c:v>
                </c:pt>
                <c:pt idx="6388">
                  <c:v>-2.139976E-2</c:v>
                </c:pt>
                <c:pt idx="6389">
                  <c:v>-2.1475330000000001E-2</c:v>
                </c:pt>
                <c:pt idx="6390">
                  <c:v>-2.1547490000000002E-2</c:v>
                </c:pt>
                <c:pt idx="6391">
                  <c:v>-2.1616310000000003E-2</c:v>
                </c:pt>
                <c:pt idx="6392">
                  <c:v>-2.1681850000000003E-2</c:v>
                </c:pt>
                <c:pt idx="6393">
                  <c:v>-2.174396E-2</c:v>
                </c:pt>
                <c:pt idx="6394">
                  <c:v>-2.1802620000000002E-2</c:v>
                </c:pt>
                <c:pt idx="6395">
                  <c:v>-2.1857869999999998E-2</c:v>
                </c:pt>
                <c:pt idx="6396">
                  <c:v>-2.1909689999999999E-2</c:v>
                </c:pt>
                <c:pt idx="6397">
                  <c:v>-2.1958039999999998E-2</c:v>
                </c:pt>
                <c:pt idx="6398">
                  <c:v>-2.2002979999999998E-2</c:v>
                </c:pt>
                <c:pt idx="6399">
                  <c:v>-2.2044269999999998E-2</c:v>
                </c:pt>
                <c:pt idx="6400">
                  <c:v>-2.2082189999999998E-2</c:v>
                </c:pt>
                <c:pt idx="6401">
                  <c:v>-2.2116490000000003E-2</c:v>
                </c:pt>
                <c:pt idx="6402">
                  <c:v>-2.2147260000000002E-2</c:v>
                </c:pt>
                <c:pt idx="6403">
                  <c:v>-2.2174550000000001E-2</c:v>
                </c:pt>
                <c:pt idx="6404">
                  <c:v>-2.2198139999999998E-2</c:v>
                </c:pt>
                <c:pt idx="6405">
                  <c:v>-2.2218300000000003E-2</c:v>
                </c:pt>
                <c:pt idx="6406">
                  <c:v>-2.2234799999999999E-2</c:v>
                </c:pt>
                <c:pt idx="6407">
                  <c:v>-2.2247719999999999E-2</c:v>
                </c:pt>
                <c:pt idx="6408">
                  <c:v>-2.2257019999999995E-2</c:v>
                </c:pt>
                <c:pt idx="6409">
                  <c:v>-2.2262789999999998E-2</c:v>
                </c:pt>
                <c:pt idx="6410">
                  <c:v>-2.2264909999999999E-2</c:v>
                </c:pt>
                <c:pt idx="6411">
                  <c:v>-2.2263450000000004E-2</c:v>
                </c:pt>
                <c:pt idx="6412">
                  <c:v>-2.2258390000000003E-2</c:v>
                </c:pt>
                <c:pt idx="6413">
                  <c:v>-2.2249809999999998E-2</c:v>
                </c:pt>
                <c:pt idx="6414">
                  <c:v>-2.2237590000000002E-2</c:v>
                </c:pt>
                <c:pt idx="6415">
                  <c:v>-2.2221719999999997E-2</c:v>
                </c:pt>
                <c:pt idx="6416">
                  <c:v>-2.2202389999999995E-2</c:v>
                </c:pt>
                <c:pt idx="6417">
                  <c:v>-2.217947E-2</c:v>
                </c:pt>
                <c:pt idx="6418">
                  <c:v>-2.2152959999999999E-2</c:v>
                </c:pt>
                <c:pt idx="6419">
                  <c:v>-2.2122840000000005E-2</c:v>
                </c:pt>
                <c:pt idx="6420">
                  <c:v>-2.2089300000000003E-2</c:v>
                </c:pt>
                <c:pt idx="6421">
                  <c:v>-2.2052140000000001E-2</c:v>
                </c:pt>
                <c:pt idx="6422">
                  <c:v>-2.2011549999999998E-2</c:v>
                </c:pt>
                <c:pt idx="6423">
                  <c:v>-2.1967519999999997E-2</c:v>
                </c:pt>
                <c:pt idx="6424">
                  <c:v>-2.1919950000000001E-2</c:v>
                </c:pt>
                <c:pt idx="6425">
                  <c:v>-2.1868930000000002E-2</c:v>
                </c:pt>
                <c:pt idx="6426">
                  <c:v>-2.1814459999999997E-2</c:v>
                </c:pt>
                <c:pt idx="6427">
                  <c:v>-2.1756650000000002E-2</c:v>
                </c:pt>
                <c:pt idx="6428">
                  <c:v>-2.169548E-2</c:v>
                </c:pt>
                <c:pt idx="6429">
                  <c:v>-2.163087E-2</c:v>
                </c:pt>
                <c:pt idx="6430">
                  <c:v>-2.1563020000000002E-2</c:v>
                </c:pt>
                <c:pt idx="6431">
                  <c:v>-2.149183E-2</c:v>
                </c:pt>
                <c:pt idx="6432">
                  <c:v>-2.1417400000000003E-2</c:v>
                </c:pt>
                <c:pt idx="6433">
                  <c:v>-2.1339760000000003E-2</c:v>
                </c:pt>
                <c:pt idx="6434">
                  <c:v>-2.1258900000000004E-2</c:v>
                </c:pt>
                <c:pt idx="6435">
                  <c:v>-2.117484E-2</c:v>
                </c:pt>
                <c:pt idx="6436">
                  <c:v>-2.1087689999999999E-2</c:v>
                </c:pt>
                <c:pt idx="6437">
                  <c:v>-2.0997450000000001E-2</c:v>
                </c:pt>
                <c:pt idx="6438">
                  <c:v>-2.090415E-2</c:v>
                </c:pt>
                <c:pt idx="6439">
                  <c:v>-2.0807800000000001E-2</c:v>
                </c:pt>
                <c:pt idx="6440">
                  <c:v>-2.0708510000000003E-2</c:v>
                </c:pt>
                <c:pt idx="6441">
                  <c:v>-2.0606309999999999E-2</c:v>
                </c:pt>
                <c:pt idx="6442">
                  <c:v>-2.0501220000000004E-2</c:v>
                </c:pt>
                <c:pt idx="6443">
                  <c:v>-2.0393250000000002E-2</c:v>
                </c:pt>
                <c:pt idx="6444">
                  <c:v>-2.028253E-2</c:v>
                </c:pt>
                <c:pt idx="6445">
                  <c:v>-2.0169080000000002E-2</c:v>
                </c:pt>
                <c:pt idx="6446">
                  <c:v>-2.0052820000000002E-2</c:v>
                </c:pt>
                <c:pt idx="6447">
                  <c:v>-1.9933990000000002E-2</c:v>
                </c:pt>
                <c:pt idx="6448">
                  <c:v>-1.98125E-2</c:v>
                </c:pt>
                <c:pt idx="6449">
                  <c:v>-1.9688480000000001E-2</c:v>
                </c:pt>
                <c:pt idx="6450">
                  <c:v>-1.9561969999999998E-2</c:v>
                </c:pt>
                <c:pt idx="6451">
                  <c:v>-1.9432989999999997E-2</c:v>
                </c:pt>
                <c:pt idx="6452">
                  <c:v>-1.930167E-2</c:v>
                </c:pt>
                <c:pt idx="6453">
                  <c:v>-1.916795E-2</c:v>
                </c:pt>
                <c:pt idx="6454">
                  <c:v>-1.9031960000000004E-2</c:v>
                </c:pt>
                <c:pt idx="6455">
                  <c:v>-1.8893739999999999E-2</c:v>
                </c:pt>
                <c:pt idx="6456">
                  <c:v>-1.87534E-2</c:v>
                </c:pt>
                <c:pt idx="6457">
                  <c:v>-1.8610910000000001E-2</c:v>
                </c:pt>
                <c:pt idx="6458">
                  <c:v>-1.8466279999999998E-2</c:v>
                </c:pt>
                <c:pt idx="6459">
                  <c:v>-1.8319759999999997E-2</c:v>
                </c:pt>
                <c:pt idx="6460">
                  <c:v>-1.8171190000000004E-2</c:v>
                </c:pt>
                <c:pt idx="6461">
                  <c:v>-1.80208E-2</c:v>
                </c:pt>
                <c:pt idx="6462">
                  <c:v>-1.7868540000000002E-2</c:v>
                </c:pt>
                <c:pt idx="6463">
                  <c:v>-1.7714639999999997E-2</c:v>
                </c:pt>
                <c:pt idx="6464">
                  <c:v>-1.7558959999999998E-2</c:v>
                </c:pt>
                <c:pt idx="6465">
                  <c:v>-1.740162E-2</c:v>
                </c:pt>
                <c:pt idx="6466">
                  <c:v>-1.7242670000000002E-2</c:v>
                </c:pt>
                <c:pt idx="6467">
                  <c:v>-1.7082270000000004E-2</c:v>
                </c:pt>
                <c:pt idx="6468">
                  <c:v>-1.692043E-2</c:v>
                </c:pt>
                <c:pt idx="6469">
                  <c:v>-1.6757129999999999E-2</c:v>
                </c:pt>
                <c:pt idx="6470">
                  <c:v>-1.6592599999999999E-2</c:v>
                </c:pt>
                <c:pt idx="6471">
                  <c:v>-1.6426679999999999E-2</c:v>
                </c:pt>
                <c:pt idx="6472">
                  <c:v>-1.6259630000000001E-2</c:v>
                </c:pt>
                <c:pt idx="6473">
                  <c:v>-1.6091379999999999E-2</c:v>
                </c:pt>
                <c:pt idx="6474">
                  <c:v>-1.5922189999999999E-2</c:v>
                </c:pt>
                <c:pt idx="6475">
                  <c:v>-1.5751800000000003E-2</c:v>
                </c:pt>
                <c:pt idx="6476">
                  <c:v>-1.5580559999999997E-2</c:v>
                </c:pt>
                <c:pt idx="6477">
                  <c:v>-1.5408429999999997E-2</c:v>
                </c:pt>
                <c:pt idx="6478">
                  <c:v>-1.5235440000000003E-2</c:v>
                </c:pt>
                <c:pt idx="6479">
                  <c:v>-1.5061739999999997E-2</c:v>
                </c:pt>
                <c:pt idx="6480">
                  <c:v>-1.4887289999999997E-2</c:v>
                </c:pt>
                <c:pt idx="6481">
                  <c:v>-1.471213E-2</c:v>
                </c:pt>
                <c:pt idx="6482">
                  <c:v>-1.4536520000000001E-2</c:v>
                </c:pt>
                <c:pt idx="6483">
                  <c:v>-1.4360299999999999E-2</c:v>
                </c:pt>
                <c:pt idx="6484">
                  <c:v>-1.4183620000000001E-2</c:v>
                </c:pt>
                <c:pt idx="6485">
                  <c:v>-1.400653E-2</c:v>
                </c:pt>
                <c:pt idx="6486">
                  <c:v>-1.3829179999999996E-2</c:v>
                </c:pt>
                <c:pt idx="6487">
                  <c:v>-1.3651420000000001E-2</c:v>
                </c:pt>
                <c:pt idx="6488">
                  <c:v>-1.3473499999999999E-2</c:v>
                </c:pt>
                <c:pt idx="6489">
                  <c:v>-1.329547E-2</c:v>
                </c:pt>
                <c:pt idx="6490">
                  <c:v>-1.3117279999999999E-2</c:v>
                </c:pt>
                <c:pt idx="6491">
                  <c:v>-1.2938979999999999E-2</c:v>
                </c:pt>
                <c:pt idx="6492">
                  <c:v>-1.2760810000000001E-2</c:v>
                </c:pt>
                <c:pt idx="6493">
                  <c:v>-1.2582629999999997E-2</c:v>
                </c:pt>
                <c:pt idx="6494">
                  <c:v>-1.2404480000000002E-2</c:v>
                </c:pt>
                <c:pt idx="6495">
                  <c:v>-1.2226620000000001E-2</c:v>
                </c:pt>
                <c:pt idx="6496">
                  <c:v>-1.204889E-2</c:v>
                </c:pt>
                <c:pt idx="6497">
                  <c:v>-1.187154E-2</c:v>
                </c:pt>
                <c:pt idx="6498">
                  <c:v>-1.1694409999999999E-2</c:v>
                </c:pt>
                <c:pt idx="6499">
                  <c:v>-1.1517659999999999E-2</c:v>
                </c:pt>
                <c:pt idx="6500">
                  <c:v>-1.1341439999999998E-2</c:v>
                </c:pt>
                <c:pt idx="6501">
                  <c:v>-1.116559E-2</c:v>
                </c:pt>
                <c:pt idx="6502">
                  <c:v>-1.099025E-2</c:v>
                </c:pt>
                <c:pt idx="6503">
                  <c:v>-1.081557E-2</c:v>
                </c:pt>
                <c:pt idx="6504">
                  <c:v>-1.064141E-2</c:v>
                </c:pt>
                <c:pt idx="6505">
                  <c:v>-1.0467999999999998E-2</c:v>
                </c:pt>
                <c:pt idx="6506">
                  <c:v>-1.0295190000000003E-2</c:v>
                </c:pt>
                <c:pt idx="6507">
                  <c:v>-1.0123219999999999E-2</c:v>
                </c:pt>
                <c:pt idx="6508">
                  <c:v>-9.9520300000000006E-3</c:v>
                </c:pt>
                <c:pt idx="6509">
                  <c:v>-9.7815899999999997E-3</c:v>
                </c:pt>
                <c:pt idx="6510">
                  <c:v>-9.6121100000000001E-3</c:v>
                </c:pt>
                <c:pt idx="6511">
                  <c:v>-9.4434600000000007E-3</c:v>
                </c:pt>
                <c:pt idx="6512">
                  <c:v>-9.2757600000000009E-3</c:v>
                </c:pt>
                <c:pt idx="6513">
                  <c:v>-9.1090700000000004E-3</c:v>
                </c:pt>
                <c:pt idx="6514">
                  <c:v>-8.9434200000000005E-3</c:v>
                </c:pt>
                <c:pt idx="6515">
                  <c:v>-8.7787400000000002E-3</c:v>
                </c:pt>
                <c:pt idx="6516">
                  <c:v>-8.6152900000000011E-3</c:v>
                </c:pt>
                <c:pt idx="6517">
                  <c:v>-8.4528100000000016E-3</c:v>
                </c:pt>
                <c:pt idx="6518">
                  <c:v>-8.2915299999999983E-3</c:v>
                </c:pt>
                <c:pt idx="6519">
                  <c:v>-8.13148E-3</c:v>
                </c:pt>
                <c:pt idx="6520">
                  <c:v>-7.972609999999998E-3</c:v>
                </c:pt>
                <c:pt idx="6521">
                  <c:v>-7.8149599999999993E-3</c:v>
                </c:pt>
                <c:pt idx="6522">
                  <c:v>-7.6585500000000001E-3</c:v>
                </c:pt>
                <c:pt idx="6523">
                  <c:v>-7.5034400000000001E-3</c:v>
                </c:pt>
                <c:pt idx="6524">
                  <c:v>-7.349640000000001E-3</c:v>
                </c:pt>
                <c:pt idx="6525">
                  <c:v>-7.1971999999999973E-3</c:v>
                </c:pt>
                <c:pt idx="6526">
                  <c:v>-7.0461399999999993E-3</c:v>
                </c:pt>
                <c:pt idx="6527">
                  <c:v>-6.8964200000000003E-3</c:v>
                </c:pt>
                <c:pt idx="6528">
                  <c:v>-6.7481399999999997E-3</c:v>
                </c:pt>
                <c:pt idx="6529">
                  <c:v>-6.6012599999999977E-3</c:v>
                </c:pt>
                <c:pt idx="6530">
                  <c:v>-6.4557899999999994E-3</c:v>
                </c:pt>
                <c:pt idx="6531">
                  <c:v>-6.3117700000000013E-3</c:v>
                </c:pt>
                <c:pt idx="6532">
                  <c:v>-6.1692299999999978E-3</c:v>
                </c:pt>
                <c:pt idx="6533">
                  <c:v>-6.0281000000000015E-3</c:v>
                </c:pt>
                <c:pt idx="6534">
                  <c:v>-5.8886100000000025E-3</c:v>
                </c:pt>
                <c:pt idx="6535">
                  <c:v>-5.7504800000000023E-3</c:v>
                </c:pt>
                <c:pt idx="6536">
                  <c:v>-5.613950000000003E-3</c:v>
                </c:pt>
                <c:pt idx="6537">
                  <c:v>-5.4789299999999999E-3</c:v>
                </c:pt>
                <c:pt idx="6538">
                  <c:v>-5.3454599999999998E-3</c:v>
                </c:pt>
                <c:pt idx="6539">
                  <c:v>-5.213559999999999E-3</c:v>
                </c:pt>
                <c:pt idx="6540">
                  <c:v>-5.0831500000000016E-3</c:v>
                </c:pt>
                <c:pt idx="6541">
                  <c:v>-4.9542700000000002E-3</c:v>
                </c:pt>
                <c:pt idx="6542">
                  <c:v>-4.8270200000000013E-3</c:v>
                </c:pt>
                <c:pt idx="6543">
                  <c:v>-4.70135E-3</c:v>
                </c:pt>
                <c:pt idx="6544">
                  <c:v>-4.5772599999999997E-3</c:v>
                </c:pt>
                <c:pt idx="6545">
                  <c:v>-4.4546799999999991E-3</c:v>
                </c:pt>
                <c:pt idx="6546">
                  <c:v>-4.3337300000000009E-3</c:v>
                </c:pt>
                <c:pt idx="6547">
                  <c:v>-4.2142299999999994E-3</c:v>
                </c:pt>
                <c:pt idx="6548">
                  <c:v>-4.0964E-3</c:v>
                </c:pt>
                <c:pt idx="6549">
                  <c:v>-3.9801599999999999E-3</c:v>
                </c:pt>
                <c:pt idx="6550">
                  <c:v>-3.8654299999999996E-3</c:v>
                </c:pt>
                <c:pt idx="6551">
                  <c:v>-3.7523299999999982E-3</c:v>
                </c:pt>
                <c:pt idx="6552">
                  <c:v>-3.640769999999998E-3</c:v>
                </c:pt>
                <c:pt idx="6553">
                  <c:v>-3.5306600000000014E-3</c:v>
                </c:pt>
                <c:pt idx="6554">
                  <c:v>-3.42224E-3</c:v>
                </c:pt>
                <c:pt idx="6555">
                  <c:v>-3.3153000000000002E-3</c:v>
                </c:pt>
                <c:pt idx="6556">
                  <c:v>-3.2098700000000001E-3</c:v>
                </c:pt>
                <c:pt idx="6557">
                  <c:v>-3.1060600000000008E-3</c:v>
                </c:pt>
                <c:pt idx="6558">
                  <c:v>-3.0036899999999998E-3</c:v>
                </c:pt>
                <c:pt idx="6559">
                  <c:v>-2.9028599999999967E-3</c:v>
                </c:pt>
                <c:pt idx="6560">
                  <c:v>-2.8035000000000004E-3</c:v>
                </c:pt>
                <c:pt idx="6561">
                  <c:v>-2.705599999999999E-3</c:v>
                </c:pt>
                <c:pt idx="6562">
                  <c:v>-2.6091900000000008E-3</c:v>
                </c:pt>
                <c:pt idx="6563">
                  <c:v>-2.5142899999999989E-3</c:v>
                </c:pt>
                <c:pt idx="6564">
                  <c:v>-2.4207799999999974E-3</c:v>
                </c:pt>
                <c:pt idx="6565">
                  <c:v>-2.3287900000000007E-3</c:v>
                </c:pt>
                <c:pt idx="6566">
                  <c:v>-2.2381300000000014E-3</c:v>
                </c:pt>
                <c:pt idx="6567">
                  <c:v>-2.1490099999999998E-3</c:v>
                </c:pt>
                <c:pt idx="6568">
                  <c:v>-2.0611300000000013E-3</c:v>
                </c:pt>
                <c:pt idx="6569">
                  <c:v>-1.9746999999999994E-3</c:v>
                </c:pt>
                <c:pt idx="6570">
                  <c:v>-1.8896400000000015E-3</c:v>
                </c:pt>
                <c:pt idx="6571">
                  <c:v>-1.8059399999999989E-3</c:v>
                </c:pt>
                <c:pt idx="6572">
                  <c:v>-1.7235199999999992E-3</c:v>
                </c:pt>
                <c:pt idx="6573">
                  <c:v>-1.6423800000000023E-3</c:v>
                </c:pt>
                <c:pt idx="6574">
                  <c:v>-1.5626300000000024E-3</c:v>
                </c:pt>
                <c:pt idx="6575">
                  <c:v>-1.4840700000000005E-3</c:v>
                </c:pt>
                <c:pt idx="6576">
                  <c:v>-1.4068099999999979E-3</c:v>
                </c:pt>
                <c:pt idx="6577">
                  <c:v>-1.3307600000000003E-3</c:v>
                </c:pt>
                <c:pt idx="6578">
                  <c:v>-1.2560099999999984E-3</c:v>
                </c:pt>
                <c:pt idx="6579">
                  <c:v>-1.1823800000000002E-3</c:v>
                </c:pt>
                <c:pt idx="6580">
                  <c:v>-1.1098699999999989E-3</c:v>
                </c:pt>
                <c:pt idx="6581">
                  <c:v>-1.0385699999999991E-3</c:v>
                </c:pt>
                <c:pt idx="6582">
                  <c:v>-9.684000000000012E-4</c:v>
                </c:pt>
                <c:pt idx="6583">
                  <c:v>-8.9936000000000182E-4</c:v>
                </c:pt>
                <c:pt idx="6584">
                  <c:v>-8.3145000000000094E-4</c:v>
                </c:pt>
                <c:pt idx="6585">
                  <c:v>-7.6456000000000093E-4</c:v>
                </c:pt>
                <c:pt idx="6586">
                  <c:v>-6.988100000000011E-4</c:v>
                </c:pt>
                <c:pt idx="6587">
                  <c:v>-6.3399999999999915E-4</c:v>
                </c:pt>
                <c:pt idx="6588">
                  <c:v>-5.7021999999999975E-4</c:v>
                </c:pt>
                <c:pt idx="6589">
                  <c:v>-5.0737000000000004E-4</c:v>
                </c:pt>
                <c:pt idx="6590">
                  <c:v>-4.4557000000000103E-4</c:v>
                </c:pt>
                <c:pt idx="6591">
                  <c:v>-3.8469999999999997E-4</c:v>
                </c:pt>
                <c:pt idx="6592">
                  <c:v>-3.2466999999999913E-4</c:v>
                </c:pt>
                <c:pt idx="6593">
                  <c:v>-2.6558000000000137E-4</c:v>
                </c:pt>
                <c:pt idx="6594">
                  <c:v>-2.0742999999999977E-4</c:v>
                </c:pt>
                <c:pt idx="6595">
                  <c:v>-1.5011000000000017E-4</c:v>
                </c:pt>
                <c:pt idx="6596">
                  <c:v>-9.353000000000139E-5</c:v>
                </c:pt>
                <c:pt idx="6597">
                  <c:v>-3.7890000000000493E-5</c:v>
                </c:pt>
                <c:pt idx="6598">
                  <c:v>1.7120000000000676E-5</c:v>
                </c:pt>
                <c:pt idx="6599">
                  <c:v>7.1199999999998695E-5</c:v>
                </c:pt>
                <c:pt idx="6600">
                  <c:v>1.2464000000000051E-4</c:v>
                </c:pt>
                <c:pt idx="6601">
                  <c:v>1.7736000000000141E-4</c:v>
                </c:pt>
                <c:pt idx="6602">
                  <c:v>2.2934999999999969E-4</c:v>
                </c:pt>
                <c:pt idx="6603">
                  <c:v>2.8070999999999999E-4</c:v>
                </c:pt>
                <c:pt idx="6604">
                  <c:v>3.3134999999999935E-4</c:v>
                </c:pt>
                <c:pt idx="6605">
                  <c:v>3.8147000000000007E-4</c:v>
                </c:pt>
                <c:pt idx="6606">
                  <c:v>4.3086999999999986E-4</c:v>
                </c:pt>
                <c:pt idx="6607">
                  <c:v>4.7975999999999921E-4</c:v>
                </c:pt>
                <c:pt idx="6608">
                  <c:v>5.2803999999999872E-4</c:v>
                </c:pt>
                <c:pt idx="6609">
                  <c:v>5.7570000000000017E-4</c:v>
                </c:pt>
                <c:pt idx="6610">
                  <c:v>6.2296999999999873E-4</c:v>
                </c:pt>
                <c:pt idx="6611">
                  <c:v>6.6972000000000038E-4</c:v>
                </c:pt>
                <c:pt idx="6612">
                  <c:v>7.1597999999999974E-4</c:v>
                </c:pt>
                <c:pt idx="6613">
                  <c:v>7.6175000000000027E-4</c:v>
                </c:pt>
                <c:pt idx="6614">
                  <c:v>8.0702000000000031E-4</c:v>
                </c:pt>
                <c:pt idx="6615">
                  <c:v>8.5200000000000033E-4</c:v>
                </c:pt>
                <c:pt idx="6616">
                  <c:v>8.9649999999999973E-4</c:v>
                </c:pt>
                <c:pt idx="6617">
                  <c:v>9.4062999999999959E-4</c:v>
                </c:pt>
                <c:pt idx="6618">
                  <c:v>9.8437000000000004E-4</c:v>
                </c:pt>
                <c:pt idx="6619">
                  <c:v>1.0278400000000004E-3</c:v>
                </c:pt>
                <c:pt idx="6620">
                  <c:v>1.0709500000000011E-3</c:v>
                </c:pt>
                <c:pt idx="6621">
                  <c:v>1.1137899999999999E-3</c:v>
                </c:pt>
                <c:pt idx="6622">
                  <c:v>1.1562700000000009E-3</c:v>
                </c:pt>
                <c:pt idx="6623">
                  <c:v>1.19849E-3</c:v>
                </c:pt>
                <c:pt idx="6624">
                  <c:v>1.2405699999999999E-3</c:v>
                </c:pt>
                <c:pt idx="6625">
                  <c:v>1.2823000000000001E-3</c:v>
                </c:pt>
                <c:pt idx="6626">
                  <c:v>1.3238899999999994E-3</c:v>
                </c:pt>
                <c:pt idx="6627">
                  <c:v>1.3652399999999985E-3</c:v>
                </c:pt>
                <c:pt idx="6628">
                  <c:v>1.4063500000000007E-3</c:v>
                </c:pt>
                <c:pt idx="6629">
                  <c:v>1.4473400000000001E-3</c:v>
                </c:pt>
                <c:pt idx="6630">
                  <c:v>1.4882100000000002E-3</c:v>
                </c:pt>
                <c:pt idx="6631">
                  <c:v>1.5289499999999994E-3</c:v>
                </c:pt>
                <c:pt idx="6632">
                  <c:v>1.5694799999999998E-3</c:v>
                </c:pt>
                <c:pt idx="6633">
                  <c:v>1.6100099999999985E-3</c:v>
                </c:pt>
                <c:pt idx="6634">
                  <c:v>1.6504199999999997E-3</c:v>
                </c:pt>
                <c:pt idx="6635">
                  <c:v>1.6907400000000013E-3</c:v>
                </c:pt>
                <c:pt idx="6636">
                  <c:v>1.7309600000000001E-3</c:v>
                </c:pt>
                <c:pt idx="6637">
                  <c:v>1.7710899999999995E-3</c:v>
                </c:pt>
                <c:pt idx="6638">
                  <c:v>1.8112299999999987E-3</c:v>
                </c:pt>
                <c:pt idx="6639">
                  <c:v>1.8513899999999996E-3</c:v>
                </c:pt>
                <c:pt idx="6640">
                  <c:v>1.8914699999999993E-3</c:v>
                </c:pt>
                <c:pt idx="6641">
                  <c:v>1.9315800000000004E-3</c:v>
                </c:pt>
                <c:pt idx="6642">
                  <c:v>1.9716200000000003E-3</c:v>
                </c:pt>
                <c:pt idx="6643">
                  <c:v>2.0117900000000011E-3</c:v>
                </c:pt>
                <c:pt idx="6644">
                  <c:v>2.0519099999999988E-3</c:v>
                </c:pt>
                <c:pt idx="6645">
                  <c:v>2.0920699999999997E-3</c:v>
                </c:pt>
                <c:pt idx="6646">
                  <c:v>2.1322900000000002E-3</c:v>
                </c:pt>
                <c:pt idx="6647">
                  <c:v>2.1725499999999988E-3</c:v>
                </c:pt>
                <c:pt idx="6648">
                  <c:v>2.2128799999999987E-3</c:v>
                </c:pt>
                <c:pt idx="6649">
                  <c:v>2.25326E-3</c:v>
                </c:pt>
                <c:pt idx="6650">
                  <c:v>2.2937199999999991E-3</c:v>
                </c:pt>
                <c:pt idx="6651">
                  <c:v>2.3342400000000013E-3</c:v>
                </c:pt>
                <c:pt idx="6652">
                  <c:v>2.3748399999999996E-3</c:v>
                </c:pt>
                <c:pt idx="6653">
                  <c:v>2.4155199999999991E-3</c:v>
                </c:pt>
                <c:pt idx="6654">
                  <c:v>2.4563899999999993E-3</c:v>
                </c:pt>
                <c:pt idx="6655">
                  <c:v>2.4973400000000007E-3</c:v>
                </c:pt>
                <c:pt idx="6656">
                  <c:v>2.5382800000000004E-3</c:v>
                </c:pt>
                <c:pt idx="6657">
                  <c:v>2.5794200000000007E-3</c:v>
                </c:pt>
                <c:pt idx="6658">
                  <c:v>2.6206500000000004E-3</c:v>
                </c:pt>
                <c:pt idx="6659">
                  <c:v>2.6620899999999989E-3</c:v>
                </c:pt>
                <c:pt idx="6660">
                  <c:v>2.7035400000000008E-3</c:v>
                </c:pt>
                <c:pt idx="6661">
                  <c:v>2.7450900000000004E-3</c:v>
                </c:pt>
                <c:pt idx="6662">
                  <c:v>2.7868599999999986E-3</c:v>
                </c:pt>
                <c:pt idx="6663">
                  <c:v>2.8286500000000003E-3</c:v>
                </c:pt>
                <c:pt idx="6664">
                  <c:v>2.8706600000000006E-3</c:v>
                </c:pt>
                <c:pt idx="6665">
                  <c:v>2.9127899999999984E-3</c:v>
                </c:pt>
                <c:pt idx="6666">
                  <c:v>2.9549499999999996E-3</c:v>
                </c:pt>
                <c:pt idx="6667">
                  <c:v>2.9973400000000011E-3</c:v>
                </c:pt>
                <c:pt idx="6668">
                  <c:v>3.039759999999999E-3</c:v>
                </c:pt>
                <c:pt idx="6669">
                  <c:v>3.0823199999999995E-3</c:v>
                </c:pt>
                <c:pt idx="6670">
                  <c:v>3.1250099999999992E-3</c:v>
                </c:pt>
                <c:pt idx="6671">
                  <c:v>3.1678499999999998E-3</c:v>
                </c:pt>
                <c:pt idx="6672">
                  <c:v>3.2107400000000001E-3</c:v>
                </c:pt>
                <c:pt idx="6673">
                  <c:v>3.2537700000000013E-3</c:v>
                </c:pt>
                <c:pt idx="6674">
                  <c:v>3.2968500000000005E-3</c:v>
                </c:pt>
                <c:pt idx="6675">
                  <c:v>3.3400900000000004E-3</c:v>
                </c:pt>
                <c:pt idx="6676">
                  <c:v>3.3833800000000001E-3</c:v>
                </c:pt>
                <c:pt idx="6677">
                  <c:v>3.4267299999999994E-3</c:v>
                </c:pt>
                <c:pt idx="6678">
                  <c:v>3.47014E-3</c:v>
                </c:pt>
                <c:pt idx="6679">
                  <c:v>3.5137100000000015E-3</c:v>
                </c:pt>
                <c:pt idx="6680">
                  <c:v>3.5572399999999997E-3</c:v>
                </c:pt>
                <c:pt idx="6681">
                  <c:v>3.6009400000000004E-3</c:v>
                </c:pt>
                <c:pt idx="6682">
                  <c:v>3.6446099999999995E-3</c:v>
                </c:pt>
                <c:pt idx="6683">
                  <c:v>3.68835E-3</c:v>
                </c:pt>
                <c:pt idx="6684">
                  <c:v>3.7320599999999989E-3</c:v>
                </c:pt>
                <c:pt idx="6685">
                  <c:v>3.7758400000000008E-3</c:v>
                </c:pt>
                <c:pt idx="6686">
                  <c:v>3.8197000000000005E-3</c:v>
                </c:pt>
                <c:pt idx="6687">
                  <c:v>3.8634299999999993E-3</c:v>
                </c:pt>
                <c:pt idx="6688">
                  <c:v>3.907138000000001E-3</c:v>
                </c:pt>
                <c:pt idx="6689">
                  <c:v>3.9509249999999992E-3</c:v>
                </c:pt>
                <c:pt idx="6690">
                  <c:v>3.9945919999999999E-3</c:v>
                </c:pt>
                <c:pt idx="6691">
                  <c:v>4.0382390000000008E-3</c:v>
                </c:pt>
                <c:pt idx="6692">
                  <c:v>4.0818690000000001E-3</c:v>
                </c:pt>
                <c:pt idx="6693">
                  <c:v>4.1253780000000007E-3</c:v>
                </c:pt>
                <c:pt idx="6694">
                  <c:v>4.1687709999999999E-3</c:v>
                </c:pt>
                <c:pt idx="6695">
                  <c:v>4.2120480000000012E-3</c:v>
                </c:pt>
                <c:pt idx="6696">
                  <c:v>4.2552079999999999E-3</c:v>
                </c:pt>
                <c:pt idx="6697">
                  <c:v>4.2982520000000007E-3</c:v>
                </c:pt>
                <c:pt idx="6698">
                  <c:v>4.3411810000000012E-3</c:v>
                </c:pt>
                <c:pt idx="6699">
                  <c:v>4.3838939999999993E-3</c:v>
                </c:pt>
                <c:pt idx="6700">
                  <c:v>4.426392999999999E-3</c:v>
                </c:pt>
                <c:pt idx="6701">
                  <c:v>4.4687750000000012E-3</c:v>
                </c:pt>
                <c:pt idx="6702">
                  <c:v>4.5108429999999988E-3</c:v>
                </c:pt>
                <c:pt idx="6703">
                  <c:v>4.5526940000000012E-3</c:v>
                </c:pt>
                <c:pt idx="6704">
                  <c:v>4.5943310000000001E-3</c:v>
                </c:pt>
                <c:pt idx="6705">
                  <c:v>4.635750000000001E-3</c:v>
                </c:pt>
                <c:pt idx="6706">
                  <c:v>4.6767530000000005E-3</c:v>
                </c:pt>
                <c:pt idx="6707">
                  <c:v>4.7175389999999998E-3</c:v>
                </c:pt>
                <c:pt idx="6708">
                  <c:v>4.7579059999999992E-3</c:v>
                </c:pt>
                <c:pt idx="6709">
                  <c:v>4.7979549999999996E-3</c:v>
                </c:pt>
                <c:pt idx="6710">
                  <c:v>4.8375839999999989E-3</c:v>
                </c:pt>
                <c:pt idx="6711">
                  <c:v>4.87689E-3</c:v>
                </c:pt>
                <c:pt idx="6712">
                  <c:v>4.9157799999999998E-3</c:v>
                </c:pt>
                <c:pt idx="6713">
                  <c:v>4.9542400000000004E-3</c:v>
                </c:pt>
                <c:pt idx="6714">
                  <c:v>4.9921799999999988E-3</c:v>
                </c:pt>
                <c:pt idx="6715">
                  <c:v>5.0296999999999998E-3</c:v>
                </c:pt>
                <c:pt idx="6716">
                  <c:v>5.0666800000000005E-3</c:v>
                </c:pt>
                <c:pt idx="6717">
                  <c:v>5.1031400000000008E-3</c:v>
                </c:pt>
                <c:pt idx="6718">
                  <c:v>5.1390700000000008E-3</c:v>
                </c:pt>
                <c:pt idx="6719">
                  <c:v>5.1743599999999994E-3</c:v>
                </c:pt>
                <c:pt idx="6720">
                  <c:v>5.2091299999999993E-3</c:v>
                </c:pt>
                <c:pt idx="6721">
                  <c:v>5.2432499999999996E-3</c:v>
                </c:pt>
                <c:pt idx="6722">
                  <c:v>5.2766399999999991E-3</c:v>
                </c:pt>
                <c:pt idx="6723">
                  <c:v>5.30949E-3</c:v>
                </c:pt>
                <c:pt idx="6724">
                  <c:v>5.3415900000000002E-3</c:v>
                </c:pt>
                <c:pt idx="6725">
                  <c:v>5.3729499999999996E-3</c:v>
                </c:pt>
                <c:pt idx="6726">
                  <c:v>5.4035699999999999E-3</c:v>
                </c:pt>
                <c:pt idx="6727">
                  <c:v>5.4334399999999995E-3</c:v>
                </c:pt>
                <c:pt idx="6728">
                  <c:v>5.4625500000000018E-3</c:v>
                </c:pt>
                <c:pt idx="6729">
                  <c:v>5.4908099999999987E-3</c:v>
                </c:pt>
                <c:pt idx="6730">
                  <c:v>5.5182099999999991E-3</c:v>
                </c:pt>
                <c:pt idx="6731">
                  <c:v>5.5446499999999999E-3</c:v>
                </c:pt>
                <c:pt idx="6732">
                  <c:v>5.5703300000000001E-3</c:v>
                </c:pt>
                <c:pt idx="6733">
                  <c:v>5.595039999999999E-3</c:v>
                </c:pt>
                <c:pt idx="6734">
                  <c:v>5.6186899999999991E-3</c:v>
                </c:pt>
                <c:pt idx="6735">
                  <c:v>5.6414600000000009E-3</c:v>
                </c:pt>
                <c:pt idx="6736">
                  <c:v>5.6632500000000016E-3</c:v>
                </c:pt>
                <c:pt idx="6737">
                  <c:v>5.68397E-3</c:v>
                </c:pt>
                <c:pt idx="6738">
                  <c:v>5.7036100000000013E-3</c:v>
                </c:pt>
                <c:pt idx="6739">
                  <c:v>5.7221599999999987E-3</c:v>
                </c:pt>
                <c:pt idx="6740">
                  <c:v>5.7396200000000008E-3</c:v>
                </c:pt>
                <c:pt idx="6741">
                  <c:v>5.7558899999999996E-3</c:v>
                </c:pt>
                <c:pt idx="6742">
                  <c:v>5.7709600000000003E-3</c:v>
                </c:pt>
                <c:pt idx="6743">
                  <c:v>5.7849300000000024E-3</c:v>
                </c:pt>
                <c:pt idx="6744">
                  <c:v>5.7976000000000017E-3</c:v>
                </c:pt>
                <c:pt idx="6745">
                  <c:v>5.8089699999999984E-3</c:v>
                </c:pt>
                <c:pt idx="6746">
                  <c:v>5.8191200000000005E-3</c:v>
                </c:pt>
                <c:pt idx="6747">
                  <c:v>5.8279599999999984E-3</c:v>
                </c:pt>
                <c:pt idx="6748">
                  <c:v>5.8354700000000006E-3</c:v>
                </c:pt>
                <c:pt idx="6749">
                  <c:v>5.8415699999999991E-3</c:v>
                </c:pt>
                <c:pt idx="6750">
                  <c:v>5.8463399999999985E-3</c:v>
                </c:pt>
                <c:pt idx="6751">
                  <c:v>5.8496800000000012E-3</c:v>
                </c:pt>
                <c:pt idx="6752">
                  <c:v>5.8515799999999986E-3</c:v>
                </c:pt>
                <c:pt idx="6753">
                  <c:v>5.8519499999999999E-3</c:v>
                </c:pt>
                <c:pt idx="6754">
                  <c:v>5.8508699999999993E-3</c:v>
                </c:pt>
                <c:pt idx="6755">
                  <c:v>5.8481399999999982E-3</c:v>
                </c:pt>
                <c:pt idx="6756">
                  <c:v>5.8439600000000005E-3</c:v>
                </c:pt>
                <c:pt idx="6757">
                  <c:v>5.8382300000000015E-3</c:v>
                </c:pt>
                <c:pt idx="6758">
                  <c:v>5.8308300000000004E-3</c:v>
                </c:pt>
                <c:pt idx="6759">
                  <c:v>5.8217700000000022E-3</c:v>
                </c:pt>
                <c:pt idx="6760">
                  <c:v>5.8111399999999994E-3</c:v>
                </c:pt>
                <c:pt idx="6761">
                  <c:v>5.7987400000000001E-3</c:v>
                </c:pt>
                <c:pt idx="6762">
                  <c:v>5.7846599999999988E-3</c:v>
                </c:pt>
                <c:pt idx="6763">
                  <c:v>5.7687899999999976E-3</c:v>
                </c:pt>
                <c:pt idx="6764">
                  <c:v>5.7512400000000012E-3</c:v>
                </c:pt>
                <c:pt idx="6765">
                  <c:v>5.7319000000000016E-3</c:v>
                </c:pt>
                <c:pt idx="6766">
                  <c:v>5.7106599999999993E-3</c:v>
                </c:pt>
                <c:pt idx="6767">
                  <c:v>5.6876300000000008E-3</c:v>
                </c:pt>
                <c:pt idx="6768">
                  <c:v>5.6627799999999992E-3</c:v>
                </c:pt>
                <c:pt idx="6769">
                  <c:v>5.6359300000000008E-3</c:v>
                </c:pt>
                <c:pt idx="6770">
                  <c:v>5.6072699999999993E-3</c:v>
                </c:pt>
                <c:pt idx="6771">
                  <c:v>5.5766800000000023E-3</c:v>
                </c:pt>
                <c:pt idx="6772">
                  <c:v>5.5440799999999998E-3</c:v>
                </c:pt>
                <c:pt idx="6773">
                  <c:v>5.5095499999999985E-3</c:v>
                </c:pt>
                <c:pt idx="6774">
                  <c:v>5.4729900000000005E-3</c:v>
                </c:pt>
                <c:pt idx="6775">
                  <c:v>5.434389999999999E-3</c:v>
                </c:pt>
                <c:pt idx="6776">
                  <c:v>5.3937600000000009E-3</c:v>
                </c:pt>
                <c:pt idx="6777">
                  <c:v>5.3510799999999994E-3</c:v>
                </c:pt>
                <c:pt idx="6778">
                  <c:v>5.3063599999999978E-3</c:v>
                </c:pt>
                <c:pt idx="6779">
                  <c:v>5.2594799999999987E-3</c:v>
                </c:pt>
                <c:pt idx="6780">
                  <c:v>5.2105500000000013E-3</c:v>
                </c:pt>
                <c:pt idx="6781">
                  <c:v>5.15936E-3</c:v>
                </c:pt>
                <c:pt idx="6782">
                  <c:v>5.1061100000000005E-3</c:v>
                </c:pt>
                <c:pt idx="6783">
                  <c:v>5.05069E-3</c:v>
                </c:pt>
                <c:pt idx="6784">
                  <c:v>4.9929999999999992E-3</c:v>
                </c:pt>
                <c:pt idx="6785">
                  <c:v>4.9331400000000008E-3</c:v>
                </c:pt>
                <c:pt idx="6786">
                  <c:v>4.8711000000000015E-3</c:v>
                </c:pt>
                <c:pt idx="6787">
                  <c:v>4.8067700000000019E-3</c:v>
                </c:pt>
                <c:pt idx="6788">
                  <c:v>4.7401700000000001E-3</c:v>
                </c:pt>
                <c:pt idx="6789">
                  <c:v>4.6712699999999999E-3</c:v>
                </c:pt>
                <c:pt idx="6790">
                  <c:v>4.6001899999999988E-3</c:v>
                </c:pt>
                <c:pt idx="6791">
                  <c:v>4.5267099999999998E-3</c:v>
                </c:pt>
                <c:pt idx="6792">
                  <c:v>4.4509299999999988E-3</c:v>
                </c:pt>
                <c:pt idx="6793">
                  <c:v>4.3728599999999992E-3</c:v>
                </c:pt>
                <c:pt idx="6794">
                  <c:v>4.2924800000000013E-3</c:v>
                </c:pt>
                <c:pt idx="6795">
                  <c:v>4.209700000000002E-3</c:v>
                </c:pt>
                <c:pt idx="6796">
                  <c:v>4.124609999999999E-3</c:v>
                </c:pt>
                <c:pt idx="6797">
                  <c:v>4.0372199999999994E-3</c:v>
                </c:pt>
                <c:pt idx="6798">
                  <c:v>3.947309999999999E-3</c:v>
                </c:pt>
                <c:pt idx="6799">
                  <c:v>3.8550900000000003E-3</c:v>
                </c:pt>
                <c:pt idx="6800">
                  <c:v>3.7605599999999996E-3</c:v>
                </c:pt>
                <c:pt idx="6801">
                  <c:v>3.6635200000000017E-3</c:v>
                </c:pt>
                <c:pt idx="6802">
                  <c:v>3.564150000000002E-3</c:v>
                </c:pt>
                <c:pt idx="6803">
                  <c:v>3.4623699999999993E-3</c:v>
                </c:pt>
                <c:pt idx="6804">
                  <c:v>3.3581699999999989E-3</c:v>
                </c:pt>
                <c:pt idx="6805">
                  <c:v>3.2515500000000006E-3</c:v>
                </c:pt>
                <c:pt idx="6806">
                  <c:v>3.1426100000000005E-3</c:v>
                </c:pt>
                <c:pt idx="6807">
                  <c:v>3.031159999999998E-3</c:v>
                </c:pt>
                <c:pt idx="6808">
                  <c:v>2.9172800000000013E-3</c:v>
                </c:pt>
                <c:pt idx="6809">
                  <c:v>2.8010899999999991E-3</c:v>
                </c:pt>
                <c:pt idx="6810">
                  <c:v>2.6823699999999999E-3</c:v>
                </c:pt>
                <c:pt idx="6811">
                  <c:v>2.5613399999999988E-3</c:v>
                </c:pt>
                <c:pt idx="6812">
                  <c:v>2.4378000000000004E-3</c:v>
                </c:pt>
                <c:pt idx="6813">
                  <c:v>2.3119399999999984E-3</c:v>
                </c:pt>
                <c:pt idx="6814">
                  <c:v>2.1836600000000005E-3</c:v>
                </c:pt>
                <c:pt idx="6815">
                  <c:v>2.0529799999999994E-3</c:v>
                </c:pt>
                <c:pt idx="6816">
                  <c:v>1.9198799999999988E-3</c:v>
                </c:pt>
                <c:pt idx="6817">
                  <c:v>1.7843799999999986E-3</c:v>
                </c:pt>
                <c:pt idx="6818">
                  <c:v>1.6465800000000017E-3</c:v>
                </c:pt>
                <c:pt idx="6819">
                  <c:v>1.5063699999999999E-3</c:v>
                </c:pt>
                <c:pt idx="6820">
                  <c:v>1.3637700000000003E-3</c:v>
                </c:pt>
                <c:pt idx="6821">
                  <c:v>1.218880000000002E-3</c:v>
                </c:pt>
                <c:pt idx="6822">
                  <c:v>1.0715999999999989E-3</c:v>
                </c:pt>
                <c:pt idx="6823">
                  <c:v>9.220299999999973E-4</c:v>
                </c:pt>
                <c:pt idx="6824">
                  <c:v>7.7009000000000105E-4</c:v>
                </c:pt>
                <c:pt idx="6825">
                  <c:v>6.1597000000000041E-4</c:v>
                </c:pt>
                <c:pt idx="6826">
                  <c:v>4.594899999999999E-4</c:v>
                </c:pt>
                <c:pt idx="6827">
                  <c:v>3.007500000000024E-4</c:v>
                </c:pt>
                <c:pt idx="6828">
                  <c:v>1.3975000000000098E-4</c:v>
                </c:pt>
                <c:pt idx="6829">
                  <c:v>-2.3500000000002685E-5</c:v>
                </c:pt>
                <c:pt idx="6830">
                  <c:v>-1.8898999999999999E-4</c:v>
                </c:pt>
                <c:pt idx="6831">
                  <c:v>-3.5661000000000026E-4</c:v>
                </c:pt>
                <c:pt idx="6832">
                  <c:v>-5.2634999999999835E-4</c:v>
                </c:pt>
                <c:pt idx="6833">
                  <c:v>-6.9841E-4</c:v>
                </c:pt>
                <c:pt idx="6834">
                  <c:v>-8.7248000000000187E-4</c:v>
                </c:pt>
                <c:pt idx="6835">
                  <c:v>-1.0487399999999994E-3</c:v>
                </c:pt>
                <c:pt idx="6836">
                  <c:v>-1.226979999999999E-3</c:v>
                </c:pt>
                <c:pt idx="6837">
                  <c:v>-1.4073099999999984E-3</c:v>
                </c:pt>
                <c:pt idx="6838">
                  <c:v>-1.5897999999999989E-3</c:v>
                </c:pt>
                <c:pt idx="6839">
                  <c:v>-1.774139999999997E-3</c:v>
                </c:pt>
                <c:pt idx="6840">
                  <c:v>-1.9605200000000003E-3</c:v>
                </c:pt>
                <c:pt idx="6841">
                  <c:v>-2.1489300000000003E-3</c:v>
                </c:pt>
                <c:pt idx="6842">
                  <c:v>-2.3391599999999999E-3</c:v>
                </c:pt>
                <c:pt idx="6843">
                  <c:v>-2.5312899999999985E-3</c:v>
                </c:pt>
                <c:pt idx="6844">
                  <c:v>-2.7252999999999999E-3</c:v>
                </c:pt>
                <c:pt idx="6845">
                  <c:v>-2.9211900000000006E-3</c:v>
                </c:pt>
                <c:pt idx="6846">
                  <c:v>-3.1188399999999977E-3</c:v>
                </c:pt>
                <c:pt idx="6847">
                  <c:v>-3.3182300000000019E-3</c:v>
                </c:pt>
                <c:pt idx="6848">
                  <c:v>-3.5193400000000027E-3</c:v>
                </c:pt>
                <c:pt idx="6849">
                  <c:v>-3.7221600000000021E-3</c:v>
                </c:pt>
                <c:pt idx="6850">
                  <c:v>-3.9266799999999984E-3</c:v>
                </c:pt>
                <c:pt idx="6851">
                  <c:v>-4.1327599999999992E-3</c:v>
                </c:pt>
                <c:pt idx="6852">
                  <c:v>-4.3403999999999977E-3</c:v>
                </c:pt>
                <c:pt idx="6853">
                  <c:v>-4.5496800000000004E-3</c:v>
                </c:pt>
                <c:pt idx="6854">
                  <c:v>-4.7603699999999999E-3</c:v>
                </c:pt>
                <c:pt idx="6855">
                  <c:v>-4.9725600000000009E-3</c:v>
                </c:pt>
                <c:pt idx="6856">
                  <c:v>-5.1861199999999989E-3</c:v>
                </c:pt>
                <c:pt idx="6857">
                  <c:v>-5.4011300000000005E-3</c:v>
                </c:pt>
                <c:pt idx="6858">
                  <c:v>-5.61737E-3</c:v>
                </c:pt>
                <c:pt idx="6859">
                  <c:v>-5.8349199999999969E-3</c:v>
                </c:pt>
                <c:pt idx="6860">
                  <c:v>-6.0537500000000001E-3</c:v>
                </c:pt>
                <c:pt idx="6861">
                  <c:v>-6.2737399999999999E-3</c:v>
                </c:pt>
                <c:pt idx="6862">
                  <c:v>-6.4949699999999992E-3</c:v>
                </c:pt>
                <c:pt idx="6863">
                  <c:v>-6.7171999999999996E-3</c:v>
                </c:pt>
                <c:pt idx="6864">
                  <c:v>-6.9405200000000021E-3</c:v>
                </c:pt>
                <c:pt idx="6865">
                  <c:v>-7.1648000000000024E-3</c:v>
                </c:pt>
                <c:pt idx="6866">
                  <c:v>-7.3900000000000007E-3</c:v>
                </c:pt>
                <c:pt idx="6867">
                  <c:v>-7.6162100000000017E-3</c:v>
                </c:pt>
                <c:pt idx="6868">
                  <c:v>-7.8431899999999999E-3</c:v>
                </c:pt>
                <c:pt idx="6869">
                  <c:v>-8.0709100000000006E-3</c:v>
                </c:pt>
                <c:pt idx="6870">
                  <c:v>-8.2994400000000017E-3</c:v>
                </c:pt>
                <c:pt idx="6871">
                  <c:v>-8.5286600000000004E-3</c:v>
                </c:pt>
                <c:pt idx="6872">
                  <c:v>-8.7585300000000005E-3</c:v>
                </c:pt>
                <c:pt idx="6873">
                  <c:v>-8.9889299999999991E-3</c:v>
                </c:pt>
                <c:pt idx="6874">
                  <c:v>-9.2199100000000013E-3</c:v>
                </c:pt>
                <c:pt idx="6875">
                  <c:v>-9.451339999999999E-3</c:v>
                </c:pt>
                <c:pt idx="6876">
                  <c:v>-9.6831E-3</c:v>
                </c:pt>
                <c:pt idx="6877">
                  <c:v>-9.9152500000000005E-3</c:v>
                </c:pt>
                <c:pt idx="6878">
                  <c:v>-1.0147750000000001E-2</c:v>
                </c:pt>
                <c:pt idx="6879">
                  <c:v>-1.0380359999999998E-2</c:v>
                </c:pt>
                <c:pt idx="6880">
                  <c:v>-1.0613260000000003E-2</c:v>
                </c:pt>
                <c:pt idx="6881">
                  <c:v>-1.08462E-2</c:v>
                </c:pt>
                <c:pt idx="6882">
                  <c:v>-1.1079250000000002E-2</c:v>
                </c:pt>
                <c:pt idx="6883">
                  <c:v>-1.1312179999999998E-2</c:v>
                </c:pt>
                <c:pt idx="6884">
                  <c:v>-1.1545130000000001E-2</c:v>
                </c:pt>
                <c:pt idx="6885">
                  <c:v>-1.1777880000000001E-2</c:v>
                </c:pt>
                <c:pt idx="6886">
                  <c:v>-1.201048E-2</c:v>
                </c:pt>
                <c:pt idx="6887">
                  <c:v>-1.2242799999999998E-2</c:v>
                </c:pt>
                <c:pt idx="6888">
                  <c:v>-1.2474790000000003E-2</c:v>
                </c:pt>
                <c:pt idx="6889">
                  <c:v>-1.2706410000000001E-2</c:v>
                </c:pt>
                <c:pt idx="6890">
                  <c:v>-1.2937519999999997E-2</c:v>
                </c:pt>
                <c:pt idx="6891">
                  <c:v>-1.3168180000000002E-2</c:v>
                </c:pt>
                <c:pt idx="6892">
                  <c:v>-1.339825E-2</c:v>
                </c:pt>
                <c:pt idx="6893">
                  <c:v>-1.3627579999999999E-2</c:v>
                </c:pt>
                <c:pt idx="6894">
                  <c:v>-1.3856230000000001E-2</c:v>
                </c:pt>
                <c:pt idx="6895">
                  <c:v>-1.4084169999999998E-2</c:v>
                </c:pt>
                <c:pt idx="6896">
                  <c:v>-1.4311130000000002E-2</c:v>
                </c:pt>
                <c:pt idx="6897">
                  <c:v>-1.453728E-2</c:v>
                </c:pt>
                <c:pt idx="6898">
                  <c:v>-1.476237E-2</c:v>
                </c:pt>
                <c:pt idx="6899">
                  <c:v>-1.4986470000000002E-2</c:v>
                </c:pt>
                <c:pt idx="6900">
                  <c:v>-1.520941E-2</c:v>
                </c:pt>
                <c:pt idx="6901">
                  <c:v>-1.5431160000000001E-2</c:v>
                </c:pt>
                <c:pt idx="6902">
                  <c:v>-1.5651669999999999E-2</c:v>
                </c:pt>
                <c:pt idx="6903">
                  <c:v>-1.58709E-2</c:v>
                </c:pt>
                <c:pt idx="6904">
                  <c:v>-1.6088689999999999E-2</c:v>
                </c:pt>
                <c:pt idx="6905">
                  <c:v>-1.6305E-2</c:v>
                </c:pt>
                <c:pt idx="6906">
                  <c:v>-1.6519779999999998E-2</c:v>
                </c:pt>
                <c:pt idx="6907">
                  <c:v>-1.6732980000000001E-2</c:v>
                </c:pt>
                <c:pt idx="6908">
                  <c:v>-1.6944559999999997E-2</c:v>
                </c:pt>
                <c:pt idx="6909">
                  <c:v>-1.7154380000000004E-2</c:v>
                </c:pt>
                <c:pt idx="6910">
                  <c:v>-1.7362370000000002E-2</c:v>
                </c:pt>
                <c:pt idx="6911">
                  <c:v>-1.7568489999999999E-2</c:v>
                </c:pt>
                <c:pt idx="6912">
                  <c:v>-1.7772699999999995E-2</c:v>
                </c:pt>
                <c:pt idx="6913">
                  <c:v>-1.7974940000000002E-2</c:v>
                </c:pt>
                <c:pt idx="6914">
                  <c:v>-1.8175080000000003E-2</c:v>
                </c:pt>
                <c:pt idx="6915">
                  <c:v>-1.8373149999999998E-2</c:v>
                </c:pt>
                <c:pt idx="6916">
                  <c:v>-1.8569009999999997E-2</c:v>
                </c:pt>
                <c:pt idx="6917">
                  <c:v>-1.8762519999999998E-2</c:v>
                </c:pt>
                <c:pt idx="6918">
                  <c:v>-1.8953829999999998E-2</c:v>
                </c:pt>
                <c:pt idx="6919">
                  <c:v>-1.9142679999999999E-2</c:v>
                </c:pt>
                <c:pt idx="6920">
                  <c:v>-1.9329029999999997E-2</c:v>
                </c:pt>
                <c:pt idx="6921">
                  <c:v>-1.9512939999999999E-2</c:v>
                </c:pt>
                <c:pt idx="6922">
                  <c:v>-1.9694249999999996E-2</c:v>
                </c:pt>
                <c:pt idx="6923">
                  <c:v>-1.9872810000000001E-2</c:v>
                </c:pt>
                <c:pt idx="6924">
                  <c:v>-2.0048790000000004E-2</c:v>
                </c:pt>
                <c:pt idx="6925">
                  <c:v>-2.0221929999999999E-2</c:v>
                </c:pt>
                <c:pt idx="6926">
                  <c:v>-2.039229E-2</c:v>
                </c:pt>
                <c:pt idx="6927">
                  <c:v>-2.0559730000000002E-2</c:v>
                </c:pt>
                <c:pt idx="6928">
                  <c:v>-2.0724279999999998E-2</c:v>
                </c:pt>
                <c:pt idx="6929">
                  <c:v>-2.088572E-2</c:v>
                </c:pt>
                <c:pt idx="6930">
                  <c:v>-2.1044200000000002E-2</c:v>
                </c:pt>
                <c:pt idx="6931">
                  <c:v>-2.1199470000000002E-2</c:v>
                </c:pt>
                <c:pt idx="6932">
                  <c:v>-2.135169E-2</c:v>
                </c:pt>
                <c:pt idx="6933">
                  <c:v>-2.150051E-2</c:v>
                </c:pt>
                <c:pt idx="6934">
                  <c:v>-2.1646199999999997E-2</c:v>
                </c:pt>
                <c:pt idx="6935">
                  <c:v>-2.1788499999999995E-2</c:v>
                </c:pt>
                <c:pt idx="6936">
                  <c:v>-2.1927380000000003E-2</c:v>
                </c:pt>
                <c:pt idx="6937">
                  <c:v>-2.2062809999999999E-2</c:v>
                </c:pt>
                <c:pt idx="6938">
                  <c:v>-2.2194729999999996E-2</c:v>
                </c:pt>
                <c:pt idx="6939">
                  <c:v>-2.232311E-2</c:v>
                </c:pt>
                <c:pt idx="6940">
                  <c:v>-2.2448019999999999E-2</c:v>
                </c:pt>
                <c:pt idx="6941">
                  <c:v>-2.2569199999999998E-2</c:v>
                </c:pt>
                <c:pt idx="6942">
                  <c:v>-2.2686629999999999E-2</c:v>
                </c:pt>
                <c:pt idx="6943">
                  <c:v>-2.280047E-2</c:v>
                </c:pt>
                <c:pt idx="6944">
                  <c:v>-2.2910490000000006E-2</c:v>
                </c:pt>
                <c:pt idx="6945">
                  <c:v>-2.3016639999999998E-2</c:v>
                </c:pt>
                <c:pt idx="6946">
                  <c:v>-2.3119000000000001E-2</c:v>
                </c:pt>
                <c:pt idx="6947">
                  <c:v>-2.321753E-2</c:v>
                </c:pt>
                <c:pt idx="6948">
                  <c:v>-2.3312010000000001E-2</c:v>
                </c:pt>
                <c:pt idx="6949">
                  <c:v>-2.3402590000000001E-2</c:v>
                </c:pt>
                <c:pt idx="6950">
                  <c:v>-2.3489259999999998E-2</c:v>
                </c:pt>
                <c:pt idx="6951">
                  <c:v>-2.3571780000000001E-2</c:v>
                </c:pt>
                <c:pt idx="6952">
                  <c:v>-2.365022E-2</c:v>
                </c:pt>
                <c:pt idx="6953">
                  <c:v>-2.3724670000000003E-2</c:v>
                </c:pt>
                <c:pt idx="6954">
                  <c:v>-2.3794880000000004E-2</c:v>
                </c:pt>
                <c:pt idx="6955">
                  <c:v>-2.3861050000000002E-2</c:v>
                </c:pt>
                <c:pt idx="6956">
                  <c:v>-2.392304E-2</c:v>
                </c:pt>
                <c:pt idx="6957">
                  <c:v>-2.3980729999999999E-2</c:v>
                </c:pt>
                <c:pt idx="6958">
                  <c:v>-2.403431E-2</c:v>
                </c:pt>
                <c:pt idx="6959">
                  <c:v>-2.4083649999999998E-2</c:v>
                </c:pt>
                <c:pt idx="6960">
                  <c:v>-2.412864E-2</c:v>
                </c:pt>
                <c:pt idx="6961">
                  <c:v>-2.4169360000000001E-2</c:v>
                </c:pt>
                <c:pt idx="6962">
                  <c:v>-2.4205880000000006E-2</c:v>
                </c:pt>
                <c:pt idx="6963">
                  <c:v>-2.4238010000000001E-2</c:v>
                </c:pt>
                <c:pt idx="6964">
                  <c:v>-2.4265809999999999E-2</c:v>
                </c:pt>
                <c:pt idx="6965">
                  <c:v>-2.42893E-2</c:v>
                </c:pt>
                <c:pt idx="6966">
                  <c:v>-2.4308539999999997E-2</c:v>
                </c:pt>
                <c:pt idx="6967">
                  <c:v>-2.4323329999999997E-2</c:v>
                </c:pt>
                <c:pt idx="6968">
                  <c:v>-2.4333770000000005E-2</c:v>
                </c:pt>
                <c:pt idx="6969">
                  <c:v>-2.4339840000000001E-2</c:v>
                </c:pt>
                <c:pt idx="6970">
                  <c:v>-2.4341550000000003E-2</c:v>
                </c:pt>
                <c:pt idx="6971">
                  <c:v>-2.4338970000000001E-2</c:v>
                </c:pt>
                <c:pt idx="6972">
                  <c:v>-2.4331930000000002E-2</c:v>
                </c:pt>
                <c:pt idx="6973">
                  <c:v>-2.4320600000000005E-2</c:v>
                </c:pt>
                <c:pt idx="6974">
                  <c:v>-2.4304899999999997E-2</c:v>
                </c:pt>
                <c:pt idx="6975">
                  <c:v>-2.4284920000000002E-2</c:v>
                </c:pt>
                <c:pt idx="6976">
                  <c:v>-2.4260460000000005E-2</c:v>
                </c:pt>
                <c:pt idx="6977">
                  <c:v>-2.423173E-2</c:v>
                </c:pt>
                <c:pt idx="6978">
                  <c:v>-2.4198740000000003E-2</c:v>
                </c:pt>
                <c:pt idx="6979">
                  <c:v>-2.4161379999999996E-2</c:v>
                </c:pt>
                <c:pt idx="6980">
                  <c:v>-2.411978E-2</c:v>
                </c:pt>
                <c:pt idx="6981">
                  <c:v>-2.4073829999999997E-2</c:v>
                </c:pt>
                <c:pt idx="6982">
                  <c:v>-2.4023749999999996E-2</c:v>
                </c:pt>
                <c:pt idx="6983">
                  <c:v>-2.3969339999999999E-2</c:v>
                </c:pt>
                <c:pt idx="6984">
                  <c:v>-2.3910730000000002E-2</c:v>
                </c:pt>
                <c:pt idx="6985">
                  <c:v>-2.3847919999999995E-2</c:v>
                </c:pt>
                <c:pt idx="6986">
                  <c:v>-2.3781030000000002E-2</c:v>
                </c:pt>
                <c:pt idx="6987">
                  <c:v>-2.3709880000000003E-2</c:v>
                </c:pt>
                <c:pt idx="6988">
                  <c:v>-2.3634679999999998E-2</c:v>
                </c:pt>
                <c:pt idx="6989">
                  <c:v>-2.3555459999999997E-2</c:v>
                </c:pt>
                <c:pt idx="6990">
                  <c:v>-2.3472130000000001E-2</c:v>
                </c:pt>
                <c:pt idx="6991">
                  <c:v>-2.3384719999999998E-2</c:v>
                </c:pt>
                <c:pt idx="6992">
                  <c:v>-2.3293439999999999E-2</c:v>
                </c:pt>
                <c:pt idx="6993">
                  <c:v>-2.3198130000000004E-2</c:v>
                </c:pt>
                <c:pt idx="6994">
                  <c:v>-2.3099009999999996E-2</c:v>
                </c:pt>
                <c:pt idx="6995">
                  <c:v>-2.2995889999999998E-2</c:v>
                </c:pt>
                <c:pt idx="6996">
                  <c:v>-2.2889019999999996E-2</c:v>
                </c:pt>
                <c:pt idx="6997">
                  <c:v>-2.2778409999999999E-2</c:v>
                </c:pt>
                <c:pt idx="6998">
                  <c:v>-2.2664009999999998E-2</c:v>
                </c:pt>
                <c:pt idx="6999">
                  <c:v>-2.2545929999999999E-2</c:v>
                </c:pt>
                <c:pt idx="7000">
                  <c:v>-2.242421E-2</c:v>
                </c:pt>
                <c:pt idx="7001">
                  <c:v>-2.229888E-2</c:v>
                </c:pt>
                <c:pt idx="7002">
                  <c:v>-2.2169970000000001E-2</c:v>
                </c:pt>
                <c:pt idx="7003">
                  <c:v>-2.203753E-2</c:v>
                </c:pt>
                <c:pt idx="7004">
                  <c:v>-2.1901669999999998E-2</c:v>
                </c:pt>
                <c:pt idx="7005">
                  <c:v>-2.1762449999999999E-2</c:v>
                </c:pt>
                <c:pt idx="7006">
                  <c:v>-2.1619790000000003E-2</c:v>
                </c:pt>
                <c:pt idx="7007">
                  <c:v>-2.1473930000000002E-2</c:v>
                </c:pt>
                <c:pt idx="7008">
                  <c:v>-2.1324820000000001E-2</c:v>
                </c:pt>
                <c:pt idx="7009">
                  <c:v>-2.1172490000000002E-2</c:v>
                </c:pt>
                <c:pt idx="7010">
                  <c:v>-2.1016969999999996E-2</c:v>
                </c:pt>
                <c:pt idx="7011">
                  <c:v>-2.0858519999999998E-2</c:v>
                </c:pt>
                <c:pt idx="7012">
                  <c:v>-2.0696969999999995E-2</c:v>
                </c:pt>
                <c:pt idx="7013">
                  <c:v>-2.0532570000000003E-2</c:v>
                </c:pt>
                <c:pt idx="7014">
                  <c:v>-2.0365250000000001E-2</c:v>
                </c:pt>
                <c:pt idx="7015">
                  <c:v>-2.0195060000000001E-2</c:v>
                </c:pt>
                <c:pt idx="7016">
                  <c:v>-2.0022149999999996E-2</c:v>
                </c:pt>
                <c:pt idx="7017">
                  <c:v>-1.9846549999999998E-2</c:v>
                </c:pt>
                <c:pt idx="7018">
                  <c:v>-1.9668310000000001E-2</c:v>
                </c:pt>
                <c:pt idx="7019">
                  <c:v>-1.9487580000000001E-2</c:v>
                </c:pt>
                <c:pt idx="7020">
                  <c:v>-1.93043E-2</c:v>
                </c:pt>
                <c:pt idx="7021">
                  <c:v>-1.911852E-2</c:v>
                </c:pt>
                <c:pt idx="7022">
                  <c:v>-1.8930490000000001E-2</c:v>
                </c:pt>
                <c:pt idx="7023">
                  <c:v>-1.8740140000000002E-2</c:v>
                </c:pt>
                <c:pt idx="7024">
                  <c:v>-1.8547529999999996E-2</c:v>
                </c:pt>
                <c:pt idx="7025">
                  <c:v>-1.8352810000000001E-2</c:v>
                </c:pt>
                <c:pt idx="7026">
                  <c:v>-1.8155919999999999E-2</c:v>
                </c:pt>
                <c:pt idx="7027">
                  <c:v>-1.7957110000000002E-2</c:v>
                </c:pt>
                <c:pt idx="7028">
                  <c:v>-1.7756230000000001E-2</c:v>
                </c:pt>
                <c:pt idx="7029">
                  <c:v>-1.7553610000000004E-2</c:v>
                </c:pt>
                <c:pt idx="7030">
                  <c:v>-1.7349130000000001E-2</c:v>
                </c:pt>
                <c:pt idx="7031">
                  <c:v>-1.7142919999999999E-2</c:v>
                </c:pt>
                <c:pt idx="7032">
                  <c:v>-1.693503E-2</c:v>
                </c:pt>
                <c:pt idx="7033">
                  <c:v>-1.6725500000000001E-2</c:v>
                </c:pt>
                <c:pt idx="7034">
                  <c:v>-1.651449E-2</c:v>
                </c:pt>
                <c:pt idx="7035">
                  <c:v>-1.6302049999999998E-2</c:v>
                </c:pt>
                <c:pt idx="7036">
                  <c:v>-1.6088219999999997E-2</c:v>
                </c:pt>
                <c:pt idx="7037">
                  <c:v>-1.5873050000000003E-2</c:v>
                </c:pt>
                <c:pt idx="7038">
                  <c:v>-1.5656699999999996E-2</c:v>
                </c:pt>
                <c:pt idx="7039">
                  <c:v>-1.54392E-2</c:v>
                </c:pt>
                <c:pt idx="7040">
                  <c:v>-1.5220500000000001E-2</c:v>
                </c:pt>
                <c:pt idx="7041">
                  <c:v>-1.5000859999999998E-2</c:v>
                </c:pt>
                <c:pt idx="7042">
                  <c:v>-1.478032E-2</c:v>
                </c:pt>
                <c:pt idx="7043">
                  <c:v>-1.455882E-2</c:v>
                </c:pt>
                <c:pt idx="7044">
                  <c:v>-1.433653E-2</c:v>
                </c:pt>
                <c:pt idx="7045">
                  <c:v>-1.4113469999999999E-2</c:v>
                </c:pt>
                <c:pt idx="7046">
                  <c:v>-1.3889800000000001E-2</c:v>
                </c:pt>
                <c:pt idx="7047">
                  <c:v>-1.3665469999999999E-2</c:v>
                </c:pt>
                <c:pt idx="7048">
                  <c:v>-1.344062E-2</c:v>
                </c:pt>
                <c:pt idx="7049">
                  <c:v>-1.3215400000000002E-2</c:v>
                </c:pt>
                <c:pt idx="7050">
                  <c:v>-1.298964E-2</c:v>
                </c:pt>
                <c:pt idx="7051">
                  <c:v>-1.2763699999999999E-2</c:v>
                </c:pt>
                <c:pt idx="7052">
                  <c:v>-1.2537430000000002E-2</c:v>
                </c:pt>
                <c:pt idx="7053">
                  <c:v>-1.2311059999999999E-2</c:v>
                </c:pt>
                <c:pt idx="7054">
                  <c:v>-1.2084440000000002E-2</c:v>
                </c:pt>
                <c:pt idx="7055">
                  <c:v>-1.1857909999999999E-2</c:v>
                </c:pt>
                <c:pt idx="7056">
                  <c:v>-1.1631310000000002E-2</c:v>
                </c:pt>
                <c:pt idx="7057">
                  <c:v>-1.1404789999999998E-2</c:v>
                </c:pt>
                <c:pt idx="7058">
                  <c:v>-1.117839E-2</c:v>
                </c:pt>
                <c:pt idx="7059">
                  <c:v>-1.095225E-2</c:v>
                </c:pt>
                <c:pt idx="7060">
                  <c:v>-1.0726309999999999E-2</c:v>
                </c:pt>
                <c:pt idx="7061">
                  <c:v>-1.0500809999999999E-2</c:v>
                </c:pt>
                <c:pt idx="7062">
                  <c:v>-1.0275590000000001E-2</c:v>
                </c:pt>
                <c:pt idx="7063">
                  <c:v>-1.005089E-2</c:v>
                </c:pt>
                <c:pt idx="7064">
                  <c:v>-9.8267500000000021E-3</c:v>
                </c:pt>
                <c:pt idx="7065">
                  <c:v>-9.603109999999998E-3</c:v>
                </c:pt>
                <c:pt idx="7066">
                  <c:v>-9.3800999999999989E-3</c:v>
                </c:pt>
                <c:pt idx="7067">
                  <c:v>-9.1578600000000003E-3</c:v>
                </c:pt>
                <c:pt idx="7068">
                  <c:v>-8.9363299999999993E-3</c:v>
                </c:pt>
                <c:pt idx="7069">
                  <c:v>-8.7156400000000002E-3</c:v>
                </c:pt>
                <c:pt idx="7070">
                  <c:v>-8.4957299999999999E-3</c:v>
                </c:pt>
                <c:pt idx="7071">
                  <c:v>-8.2768300000000024E-3</c:v>
                </c:pt>
                <c:pt idx="7072">
                  <c:v>-8.0587699999999998E-3</c:v>
                </c:pt>
                <c:pt idx="7073">
                  <c:v>-7.8418999999999989E-3</c:v>
                </c:pt>
                <c:pt idx="7074">
                  <c:v>-7.6260400000000006E-3</c:v>
                </c:pt>
                <c:pt idx="7075">
                  <c:v>-7.4112300000000013E-3</c:v>
                </c:pt>
                <c:pt idx="7076">
                  <c:v>-7.1976800000000014E-3</c:v>
                </c:pt>
                <c:pt idx="7077">
                  <c:v>-6.9853499999999978E-3</c:v>
                </c:pt>
                <c:pt idx="7078">
                  <c:v>-6.774249999999999E-3</c:v>
                </c:pt>
                <c:pt idx="7079">
                  <c:v>-6.5645200000000008E-3</c:v>
                </c:pt>
                <c:pt idx="7080">
                  <c:v>-6.3561899999999977E-3</c:v>
                </c:pt>
                <c:pt idx="7081">
                  <c:v>-6.1492700000000018E-3</c:v>
                </c:pt>
                <c:pt idx="7082">
                  <c:v>-5.9437099999999979E-3</c:v>
                </c:pt>
                <c:pt idx="7083">
                  <c:v>-5.7397300000000019E-3</c:v>
                </c:pt>
                <c:pt idx="7084">
                  <c:v>-5.5372500000000005E-3</c:v>
                </c:pt>
                <c:pt idx="7085">
                  <c:v>-5.3363899999999999E-3</c:v>
                </c:pt>
                <c:pt idx="7086">
                  <c:v>-5.1371000000000021E-3</c:v>
                </c:pt>
                <c:pt idx="7087">
                  <c:v>-4.9394799999999996E-3</c:v>
                </c:pt>
                <c:pt idx="7088">
                  <c:v>-4.7436700000000019E-3</c:v>
                </c:pt>
                <c:pt idx="7089">
                  <c:v>-4.5494799999999981E-3</c:v>
                </c:pt>
                <c:pt idx="7090">
                  <c:v>-4.3570499999999977E-3</c:v>
                </c:pt>
                <c:pt idx="7091">
                  <c:v>-4.1664800000000002E-3</c:v>
                </c:pt>
                <c:pt idx="7092">
                  <c:v>-3.9778099999999983E-3</c:v>
                </c:pt>
                <c:pt idx="7093">
                  <c:v>-3.7909400000000031E-3</c:v>
                </c:pt>
                <c:pt idx="7094">
                  <c:v>-3.605920000000002E-3</c:v>
                </c:pt>
                <c:pt idx="7095">
                  <c:v>-3.4229399999999993E-3</c:v>
                </c:pt>
                <c:pt idx="7096">
                  <c:v>-3.2418399999999993E-3</c:v>
                </c:pt>
                <c:pt idx="7097">
                  <c:v>-3.0627199999999979E-3</c:v>
                </c:pt>
                <c:pt idx="7098">
                  <c:v>-2.8857199999999979E-3</c:v>
                </c:pt>
                <c:pt idx="7099">
                  <c:v>-2.710729999999998E-3</c:v>
                </c:pt>
                <c:pt idx="7100">
                  <c:v>-2.5377900000000016E-3</c:v>
                </c:pt>
                <c:pt idx="7101">
                  <c:v>-2.3669099999999998E-3</c:v>
                </c:pt>
                <c:pt idx="7102">
                  <c:v>-2.1982099999999991E-3</c:v>
                </c:pt>
                <c:pt idx="7103">
                  <c:v>-2.0315899999999998E-3</c:v>
                </c:pt>
                <c:pt idx="7104">
                  <c:v>-1.8671699999999979E-3</c:v>
                </c:pt>
                <c:pt idx="7105">
                  <c:v>-1.7048700000000007E-3</c:v>
                </c:pt>
                <c:pt idx="7106">
                  <c:v>-1.5447899999999973E-3</c:v>
                </c:pt>
                <c:pt idx="7107">
                  <c:v>-1.3869700000000013E-3</c:v>
                </c:pt>
                <c:pt idx="7108">
                  <c:v>-1.2312900000000029E-3</c:v>
                </c:pt>
                <c:pt idx="7109">
                  <c:v>-1.0778799999999998E-3</c:v>
                </c:pt>
                <c:pt idx="7110">
                  <c:v>-9.2676000000000217E-4</c:v>
                </c:pt>
                <c:pt idx="7111">
                  <c:v>-7.7791999999999792E-4</c:v>
                </c:pt>
                <c:pt idx="7112">
                  <c:v>-6.3138000000000083E-4</c:v>
                </c:pt>
                <c:pt idx="7113">
                  <c:v>-4.8704999999999929E-4</c:v>
                </c:pt>
                <c:pt idx="7114">
                  <c:v>-3.4514000000000072E-4</c:v>
                </c:pt>
                <c:pt idx="7115">
                  <c:v>-2.0544999999999938E-4</c:v>
                </c:pt>
                <c:pt idx="7116">
                  <c:v>-6.8109999999999699E-5</c:v>
                </c:pt>
                <c:pt idx="7117">
                  <c:v>6.6899999999998211E-5</c:v>
                </c:pt>
                <c:pt idx="7118">
                  <c:v>1.9954999999999973E-4</c:v>
                </c:pt>
                <c:pt idx="7119">
                  <c:v>3.2993999999999732E-4</c:v>
                </c:pt>
                <c:pt idx="7120">
                  <c:v>4.5797000000000199E-4</c:v>
                </c:pt>
                <c:pt idx="7121">
                  <c:v>5.8353000000000224E-4</c:v>
                </c:pt>
                <c:pt idx="7122">
                  <c:v>7.0689999999999989E-4</c:v>
                </c:pt>
                <c:pt idx="7123">
                  <c:v>8.2780000000000006E-4</c:v>
                </c:pt>
                <c:pt idx="7124">
                  <c:v>9.4640000000000002E-4</c:v>
                </c:pt>
                <c:pt idx="7125">
                  <c:v>1.062709999999998E-3</c:v>
                </c:pt>
                <c:pt idx="7126">
                  <c:v>1.1766300000000014E-3</c:v>
                </c:pt>
                <c:pt idx="7127">
                  <c:v>1.2881400000000001E-3</c:v>
                </c:pt>
                <c:pt idx="7128">
                  <c:v>1.3974399999999998E-3</c:v>
                </c:pt>
                <c:pt idx="7129">
                  <c:v>1.5043400000000033E-3</c:v>
                </c:pt>
                <c:pt idx="7130">
                  <c:v>1.6088200000000004E-3</c:v>
                </c:pt>
                <c:pt idx="7131">
                  <c:v>1.7110899999999984E-3</c:v>
                </c:pt>
                <c:pt idx="7132">
                  <c:v>1.8110399999999999E-3</c:v>
                </c:pt>
                <c:pt idx="7133">
                  <c:v>1.9085700000000018E-3</c:v>
                </c:pt>
                <c:pt idx="7134">
                  <c:v>2.0038799999999996E-3</c:v>
                </c:pt>
                <c:pt idx="7135">
                  <c:v>2.096859999999999E-3</c:v>
                </c:pt>
                <c:pt idx="7136">
                  <c:v>2.1876199999999978E-3</c:v>
                </c:pt>
                <c:pt idx="7137">
                  <c:v>2.2760500000000017E-3</c:v>
                </c:pt>
                <c:pt idx="7138">
                  <c:v>2.3622600000000014E-3</c:v>
                </c:pt>
                <c:pt idx="7139">
                  <c:v>2.4461400000000029E-3</c:v>
                </c:pt>
                <c:pt idx="7140">
                  <c:v>2.5278900000000014E-3</c:v>
                </c:pt>
                <c:pt idx="7141">
                  <c:v>2.6073199999999998E-3</c:v>
                </c:pt>
                <c:pt idx="7142">
                  <c:v>2.6846199999999987E-3</c:v>
                </c:pt>
                <c:pt idx="7143">
                  <c:v>2.7596900000000021E-3</c:v>
                </c:pt>
                <c:pt idx="7144">
                  <c:v>2.8325299999999998E-3</c:v>
                </c:pt>
                <c:pt idx="7145">
                  <c:v>2.9032499999999996E-3</c:v>
                </c:pt>
                <c:pt idx="7146">
                  <c:v>2.9718499999999981E-3</c:v>
                </c:pt>
                <c:pt idx="7147">
                  <c:v>3.0383299999999988E-3</c:v>
                </c:pt>
                <c:pt idx="7148">
                  <c:v>3.1026800000000018E-3</c:v>
                </c:pt>
                <c:pt idx="7149">
                  <c:v>3.1649099999999982E-3</c:v>
                </c:pt>
                <c:pt idx="7150">
                  <c:v>3.2250200000000003E-3</c:v>
                </c:pt>
                <c:pt idx="7151">
                  <c:v>3.2831200000000005E-3</c:v>
                </c:pt>
                <c:pt idx="7152">
                  <c:v>3.3392099999999987E-3</c:v>
                </c:pt>
                <c:pt idx="7153">
                  <c:v>3.3932799999999985E-3</c:v>
                </c:pt>
                <c:pt idx="7154">
                  <c:v>3.4453499999999998E-3</c:v>
                </c:pt>
                <c:pt idx="7155">
                  <c:v>3.4955000000000003E-3</c:v>
                </c:pt>
                <c:pt idx="7156">
                  <c:v>3.5436600000000006E-3</c:v>
                </c:pt>
                <c:pt idx="7157">
                  <c:v>3.58991E-3</c:v>
                </c:pt>
                <c:pt idx="7158">
                  <c:v>3.6341700000000008E-3</c:v>
                </c:pt>
                <c:pt idx="7159">
                  <c:v>3.6766299999999984E-3</c:v>
                </c:pt>
                <c:pt idx="7160">
                  <c:v>3.7171900000000004E-3</c:v>
                </c:pt>
                <c:pt idx="7161">
                  <c:v>3.7559699999999991E-3</c:v>
                </c:pt>
                <c:pt idx="7162">
                  <c:v>3.7929699999999979E-3</c:v>
                </c:pt>
                <c:pt idx="7163">
                  <c:v>3.8280800000000011E-3</c:v>
                </c:pt>
                <c:pt idx="7164">
                  <c:v>3.8615100000000003E-3</c:v>
                </c:pt>
                <c:pt idx="7165">
                  <c:v>3.8931699999999996E-3</c:v>
                </c:pt>
                <c:pt idx="7166">
                  <c:v>3.9231600000000019E-3</c:v>
                </c:pt>
                <c:pt idx="7167">
                  <c:v>3.9513699999999992E-3</c:v>
                </c:pt>
                <c:pt idx="7168">
                  <c:v>3.9780300000000005E-3</c:v>
                </c:pt>
                <c:pt idx="7169">
                  <c:v>4.0030300000000012E-3</c:v>
                </c:pt>
                <c:pt idx="7170">
                  <c:v>4.0263700000000013E-3</c:v>
                </c:pt>
                <c:pt idx="7171">
                  <c:v>4.0481600000000003E-3</c:v>
                </c:pt>
                <c:pt idx="7172">
                  <c:v>4.0685000000000009E-3</c:v>
                </c:pt>
                <c:pt idx="7173">
                  <c:v>4.0872000000000009E-3</c:v>
                </c:pt>
                <c:pt idx="7174">
                  <c:v>4.1044499999999991E-3</c:v>
                </c:pt>
                <c:pt idx="7175">
                  <c:v>4.1202799999999987E-3</c:v>
                </c:pt>
                <c:pt idx="7176">
                  <c:v>4.1345699999999989E-3</c:v>
                </c:pt>
                <c:pt idx="7177">
                  <c:v>4.1475299999999982E-3</c:v>
                </c:pt>
                <c:pt idx="7178">
                  <c:v>4.1590700000000008E-3</c:v>
                </c:pt>
                <c:pt idx="7179">
                  <c:v>4.1692000000000014E-3</c:v>
                </c:pt>
                <c:pt idx="7180">
                  <c:v>4.1780999999999988E-3</c:v>
                </c:pt>
                <c:pt idx="7181">
                  <c:v>4.1856000000000011E-3</c:v>
                </c:pt>
                <c:pt idx="7182">
                  <c:v>4.1918900000000019E-3</c:v>
                </c:pt>
                <c:pt idx="7183">
                  <c:v>4.1968799999999983E-3</c:v>
                </c:pt>
                <c:pt idx="7184">
                  <c:v>4.20068E-3</c:v>
                </c:pt>
                <c:pt idx="7185">
                  <c:v>4.2033799999999996E-3</c:v>
                </c:pt>
                <c:pt idx="7186">
                  <c:v>4.2047799999999982E-3</c:v>
                </c:pt>
                <c:pt idx="7187">
                  <c:v>4.2051100000000015E-3</c:v>
                </c:pt>
                <c:pt idx="7188">
                  <c:v>4.2043500000000008E-3</c:v>
                </c:pt>
                <c:pt idx="7189">
                  <c:v>4.2025199999999995E-3</c:v>
                </c:pt>
                <c:pt idx="7190">
                  <c:v>4.1996199999999994E-3</c:v>
                </c:pt>
                <c:pt idx="7191">
                  <c:v>4.1956499999999987E-3</c:v>
                </c:pt>
                <c:pt idx="7192">
                  <c:v>4.190710000000002E-3</c:v>
                </c:pt>
                <c:pt idx="7193">
                  <c:v>4.1848099999999989E-3</c:v>
                </c:pt>
                <c:pt idx="7194">
                  <c:v>4.1779600000000014E-3</c:v>
                </c:pt>
                <c:pt idx="7195">
                  <c:v>4.1702500000000003E-3</c:v>
                </c:pt>
                <c:pt idx="7196">
                  <c:v>4.1615999999999997E-3</c:v>
                </c:pt>
                <c:pt idx="7197">
                  <c:v>4.1521000000000006E-3</c:v>
                </c:pt>
                <c:pt idx="7198">
                  <c:v>4.1417599999999995E-3</c:v>
                </c:pt>
                <c:pt idx="7199">
                  <c:v>4.1306800000000012E-3</c:v>
                </c:pt>
                <c:pt idx="7200">
                  <c:v>4.1186699999999996E-3</c:v>
                </c:pt>
                <c:pt idx="7201">
                  <c:v>4.10604E-3</c:v>
                </c:pt>
                <c:pt idx="7202">
                  <c:v>4.0926699999999996E-3</c:v>
                </c:pt>
                <c:pt idx="7203">
                  <c:v>4.0784799999999989E-3</c:v>
                </c:pt>
                <c:pt idx="7204">
                  <c:v>4.0637799999999995E-3</c:v>
                </c:pt>
                <c:pt idx="7205">
                  <c:v>4.0483600000000008E-3</c:v>
                </c:pt>
                <c:pt idx="7206">
                  <c:v>4.0322199999999996E-3</c:v>
                </c:pt>
                <c:pt idx="7207">
                  <c:v>4.0155800000000012E-3</c:v>
                </c:pt>
                <c:pt idx="7208">
                  <c:v>3.9983299999999996E-3</c:v>
                </c:pt>
                <c:pt idx="7209">
                  <c:v>3.9804799999999998E-3</c:v>
                </c:pt>
                <c:pt idx="7210">
                  <c:v>3.9622300000000006E-3</c:v>
                </c:pt>
                <c:pt idx="7211">
                  <c:v>3.9433800000000015E-3</c:v>
                </c:pt>
                <c:pt idx="7212">
                  <c:v>3.9240400000000002E-3</c:v>
                </c:pt>
                <c:pt idx="7213">
                  <c:v>3.90421E-3</c:v>
                </c:pt>
                <c:pt idx="7214">
                  <c:v>3.8839900000000004E-3</c:v>
                </c:pt>
                <c:pt idx="7215">
                  <c:v>3.8632900000000001E-3</c:v>
                </c:pt>
                <c:pt idx="7216">
                  <c:v>3.8423099999999998E-3</c:v>
                </c:pt>
                <c:pt idx="7217">
                  <c:v>3.820839999999999E-3</c:v>
                </c:pt>
                <c:pt idx="7218">
                  <c:v>3.7990999999999997E-3</c:v>
                </c:pt>
                <c:pt idx="7219">
                  <c:v>3.7769799999999992E-3</c:v>
                </c:pt>
                <c:pt idx="7220">
                  <c:v>3.7545999999999986E-3</c:v>
                </c:pt>
                <c:pt idx="7221">
                  <c:v>3.7318400000000002E-3</c:v>
                </c:pt>
                <c:pt idx="7222">
                  <c:v>3.7088099999999999E-3</c:v>
                </c:pt>
                <c:pt idx="7223">
                  <c:v>3.6856200000000006E-3</c:v>
                </c:pt>
                <c:pt idx="7224">
                  <c:v>3.6621600000000011E-3</c:v>
                </c:pt>
                <c:pt idx="7225">
                  <c:v>3.6384399999999997E-3</c:v>
                </c:pt>
                <c:pt idx="7226">
                  <c:v>3.6145599999999993E-3</c:v>
                </c:pt>
                <c:pt idx="7227">
                  <c:v>3.5904200000000004E-3</c:v>
                </c:pt>
                <c:pt idx="7228">
                  <c:v>3.5662200000000002E-3</c:v>
                </c:pt>
                <c:pt idx="7229">
                  <c:v>3.5417699999999996E-3</c:v>
                </c:pt>
                <c:pt idx="7230">
                  <c:v>3.5172599999999995E-3</c:v>
                </c:pt>
                <c:pt idx="7231">
                  <c:v>3.4925999999999985E-3</c:v>
                </c:pt>
                <c:pt idx="7232">
                  <c:v>3.4678899999999995E-3</c:v>
                </c:pt>
                <c:pt idx="7233">
                  <c:v>3.4430299999999997E-3</c:v>
                </c:pt>
                <c:pt idx="7234">
                  <c:v>3.4181199999999985E-3</c:v>
                </c:pt>
                <c:pt idx="7235">
                  <c:v>3.393160000000001E-3</c:v>
                </c:pt>
                <c:pt idx="7236">
                  <c:v>3.3681500000000003E-3</c:v>
                </c:pt>
                <c:pt idx="7237">
                  <c:v>3.3430999999999999E-3</c:v>
                </c:pt>
                <c:pt idx="7238">
                  <c:v>3.3180000000000015E-3</c:v>
                </c:pt>
                <c:pt idx="7239">
                  <c:v>3.2929500000000011E-3</c:v>
                </c:pt>
                <c:pt idx="7240">
                  <c:v>3.2678600000000009E-3</c:v>
                </c:pt>
                <c:pt idx="7241">
                  <c:v>3.2428199999999987E-3</c:v>
                </c:pt>
                <c:pt idx="7242">
                  <c:v>3.2177400000000002E-3</c:v>
                </c:pt>
                <c:pt idx="7243">
                  <c:v>3.1928099999999991E-3</c:v>
                </c:pt>
                <c:pt idx="7244">
                  <c:v>3.1678399999999999E-3</c:v>
                </c:pt>
                <c:pt idx="7245">
                  <c:v>3.1429200000000004E-3</c:v>
                </c:pt>
                <c:pt idx="7246">
                  <c:v>3.1180700000000006E-3</c:v>
                </c:pt>
                <c:pt idx="7247">
                  <c:v>3.0933599999999999E-3</c:v>
                </c:pt>
                <c:pt idx="7248">
                  <c:v>3.0686099999999994E-3</c:v>
                </c:pt>
                <c:pt idx="7249">
                  <c:v>3.0440199999999997E-3</c:v>
                </c:pt>
                <c:pt idx="7250">
                  <c:v>3.0195799999999991E-3</c:v>
                </c:pt>
                <c:pt idx="7251">
                  <c:v>2.9950900000000006E-3</c:v>
                </c:pt>
                <c:pt idx="7252">
                  <c:v>2.9708500000000006E-3</c:v>
                </c:pt>
                <c:pt idx="7253">
                  <c:v>2.9466700000000002E-3</c:v>
                </c:pt>
                <c:pt idx="7254">
                  <c:v>2.9225399999999995E-3</c:v>
                </c:pt>
                <c:pt idx="7255">
                  <c:v>2.8985599999999997E-3</c:v>
                </c:pt>
                <c:pt idx="7256">
                  <c:v>2.8747300000000007E-3</c:v>
                </c:pt>
                <c:pt idx="7257">
                  <c:v>2.8510500000000008E-3</c:v>
                </c:pt>
                <c:pt idx="7258">
                  <c:v>2.827409999999999E-3</c:v>
                </c:pt>
                <c:pt idx="7259">
                  <c:v>2.8040200000000008E-3</c:v>
                </c:pt>
                <c:pt idx="7260">
                  <c:v>2.7806800000000007E-3</c:v>
                </c:pt>
                <c:pt idx="7261">
                  <c:v>2.7574700000000014E-3</c:v>
                </c:pt>
                <c:pt idx="7262">
                  <c:v>2.7344099999999996E-3</c:v>
                </c:pt>
                <c:pt idx="7263">
                  <c:v>2.7114899999999987E-3</c:v>
                </c:pt>
                <c:pt idx="7264">
                  <c:v>2.6886999999999987E-3</c:v>
                </c:pt>
                <c:pt idx="7265">
                  <c:v>2.6660499999999997E-3</c:v>
                </c:pt>
                <c:pt idx="7266">
                  <c:v>2.6435399999999998E-3</c:v>
                </c:pt>
                <c:pt idx="7267">
                  <c:v>2.6211599999999991E-3</c:v>
                </c:pt>
                <c:pt idx="7268">
                  <c:v>2.5988999999999995E-3</c:v>
                </c:pt>
                <c:pt idx="7269">
                  <c:v>2.5767699999999991E-3</c:v>
                </c:pt>
                <c:pt idx="7270">
                  <c:v>2.5547699999999996E-3</c:v>
                </c:pt>
                <c:pt idx="7271">
                  <c:v>2.5328899999999994E-3</c:v>
                </c:pt>
                <c:pt idx="7272">
                  <c:v>2.5111300000000003E-3</c:v>
                </c:pt>
                <c:pt idx="7273">
                  <c:v>2.4893899999999993E-3</c:v>
                </c:pt>
                <c:pt idx="7274">
                  <c:v>2.4678700000000005E-3</c:v>
                </c:pt>
                <c:pt idx="7275">
                  <c:v>2.4463499999999999E-3</c:v>
                </c:pt>
                <c:pt idx="7276">
                  <c:v>2.4249500000000004E-3</c:v>
                </c:pt>
                <c:pt idx="7277">
                  <c:v>2.4036500000000002E-3</c:v>
                </c:pt>
                <c:pt idx="7278">
                  <c:v>2.3824599999999994E-3</c:v>
                </c:pt>
                <c:pt idx="7279">
                  <c:v>2.3612700000000004E-3</c:v>
                </c:pt>
                <c:pt idx="7280">
                  <c:v>2.3401700000000008E-3</c:v>
                </c:pt>
                <c:pt idx="7281">
                  <c:v>2.3191700000000006E-3</c:v>
                </c:pt>
                <c:pt idx="7282">
                  <c:v>2.2981600000000005E-3</c:v>
                </c:pt>
                <c:pt idx="7283">
                  <c:v>2.2772400000000016E-3</c:v>
                </c:pt>
                <c:pt idx="7284">
                  <c:v>2.256310000000001E-3</c:v>
                </c:pt>
                <c:pt idx="7285">
                  <c:v>2.2353500000000005E-3</c:v>
                </c:pt>
                <c:pt idx="7286">
                  <c:v>2.2144799999999996E-3</c:v>
                </c:pt>
                <c:pt idx="7287">
                  <c:v>2.1934799999999994E-3</c:v>
                </c:pt>
                <c:pt idx="7288">
                  <c:v>2.1725500000000005E-3</c:v>
                </c:pt>
                <c:pt idx="7289">
                  <c:v>2.1515900000000001E-3</c:v>
                </c:pt>
                <c:pt idx="7290">
                  <c:v>2.1304900000000005E-3</c:v>
                </c:pt>
                <c:pt idx="7291">
                  <c:v>2.1094600000000005E-3</c:v>
                </c:pt>
                <c:pt idx="7292">
                  <c:v>2.0882799999999997E-3</c:v>
                </c:pt>
                <c:pt idx="7293">
                  <c:v>2.0670499999999991E-3</c:v>
                </c:pt>
                <c:pt idx="7294">
                  <c:v>2.0456699999999994E-3</c:v>
                </c:pt>
                <c:pt idx="7295">
                  <c:v>2.0242400000000001E-3</c:v>
                </c:pt>
                <c:pt idx="7296">
                  <c:v>2.0026499999999999E-3</c:v>
                </c:pt>
                <c:pt idx="7297">
                  <c:v>1.980899999999999E-3</c:v>
                </c:pt>
                <c:pt idx="7298">
                  <c:v>1.9589800000000008E-3</c:v>
                </c:pt>
                <c:pt idx="7299">
                  <c:v>1.9368900000000001E-3</c:v>
                </c:pt>
                <c:pt idx="7300">
                  <c:v>1.9146199999999988E-3</c:v>
                </c:pt>
                <c:pt idx="7301">
                  <c:v>1.8920800000000008E-3</c:v>
                </c:pt>
                <c:pt idx="7302">
                  <c:v>1.8693599999999987E-3</c:v>
                </c:pt>
                <c:pt idx="7303">
                  <c:v>1.8463500000000001E-3</c:v>
                </c:pt>
                <c:pt idx="7304">
                  <c:v>1.8231500000000008E-3</c:v>
                </c:pt>
                <c:pt idx="7305">
                  <c:v>1.7995500000000005E-3</c:v>
                </c:pt>
                <c:pt idx="7306">
                  <c:v>1.7757600000000012E-3</c:v>
                </c:pt>
                <c:pt idx="7307">
                  <c:v>1.7515700000000009E-3</c:v>
                </c:pt>
                <c:pt idx="7308">
                  <c:v>1.7270700000000007E-3</c:v>
                </c:pt>
                <c:pt idx="7309">
                  <c:v>1.7022600000000006E-3</c:v>
                </c:pt>
                <c:pt idx="7310">
                  <c:v>1.6769300000000001E-3</c:v>
                </c:pt>
                <c:pt idx="7311">
                  <c:v>1.6512899999999997E-3</c:v>
                </c:pt>
                <c:pt idx="7312">
                  <c:v>1.6252300000000001E-3</c:v>
                </c:pt>
                <c:pt idx="7313">
                  <c:v>1.5986300000000002E-3</c:v>
                </c:pt>
                <c:pt idx="7314">
                  <c:v>1.5717100000000005E-3</c:v>
                </c:pt>
                <c:pt idx="7315">
                  <c:v>1.5441599999999993E-3</c:v>
                </c:pt>
                <c:pt idx="7316">
                  <c:v>1.5161700000000007E-3</c:v>
                </c:pt>
                <c:pt idx="7317">
                  <c:v>1.4876300000000002E-3</c:v>
                </c:pt>
                <c:pt idx="7318">
                  <c:v>1.4585500000000012E-3</c:v>
                </c:pt>
                <c:pt idx="7319">
                  <c:v>1.428819999999999E-3</c:v>
                </c:pt>
                <c:pt idx="7320">
                  <c:v>1.3985500000000001E-3</c:v>
                </c:pt>
                <c:pt idx="7321">
                  <c:v>1.3677100000000011E-3</c:v>
                </c:pt>
                <c:pt idx="7322">
                  <c:v>1.3361099999999997E-3</c:v>
                </c:pt>
                <c:pt idx="7323">
                  <c:v>1.3039599999999998E-3</c:v>
                </c:pt>
                <c:pt idx="7324">
                  <c:v>1.2710300000000011E-3</c:v>
                </c:pt>
                <c:pt idx="7325">
                  <c:v>1.23734E-3</c:v>
                </c:pt>
                <c:pt idx="7326">
                  <c:v>1.2029699999999994E-3</c:v>
                </c:pt>
                <c:pt idx="7327">
                  <c:v>1.1678299999999999E-3</c:v>
                </c:pt>
                <c:pt idx="7328">
                  <c:v>1.1319099999999999E-3</c:v>
                </c:pt>
                <c:pt idx="7329">
                  <c:v>1.0952099999999992E-3</c:v>
                </c:pt>
                <c:pt idx="7330">
                  <c:v>1.0576200000000004E-3</c:v>
                </c:pt>
                <c:pt idx="7331">
                  <c:v>1.01914E-3</c:v>
                </c:pt>
                <c:pt idx="7332">
                  <c:v>9.7978000000000127E-4</c:v>
                </c:pt>
                <c:pt idx="7333">
                  <c:v>9.3951999999999924E-4</c:v>
                </c:pt>
                <c:pt idx="7334">
                  <c:v>8.9836999999999903E-4</c:v>
                </c:pt>
                <c:pt idx="7335">
                  <c:v>8.5621999999999782E-4</c:v>
                </c:pt>
                <c:pt idx="7336">
                  <c:v>8.1308000000000248E-4</c:v>
                </c:pt>
                <c:pt idx="7337">
                  <c:v>7.6892999999999927E-4</c:v>
                </c:pt>
                <c:pt idx="7338">
                  <c:v>7.2378000000000026E-4</c:v>
                </c:pt>
                <c:pt idx="7339">
                  <c:v>6.7753000000000084E-4</c:v>
                </c:pt>
                <c:pt idx="7340">
                  <c:v>6.3017000000000108E-4</c:v>
                </c:pt>
                <c:pt idx="7341">
                  <c:v>5.8180999999999858E-4</c:v>
                </c:pt>
                <c:pt idx="7342">
                  <c:v>5.322399999999998E-4</c:v>
                </c:pt>
                <c:pt idx="7343">
                  <c:v>4.8145999999999953E-4</c:v>
                </c:pt>
                <c:pt idx="7344">
                  <c:v>4.2957000000000065E-4</c:v>
                </c:pt>
                <c:pt idx="7345">
                  <c:v>3.7648000000000195E-4</c:v>
                </c:pt>
                <c:pt idx="7346">
                  <c:v>3.221700000000001E-4</c:v>
                </c:pt>
                <c:pt idx="7347">
                  <c:v>2.6655999999999902E-4</c:v>
                </c:pt>
                <c:pt idx="7348">
                  <c:v>2.0973999999999993E-4</c:v>
                </c:pt>
                <c:pt idx="7349">
                  <c:v>1.5160000000000173E-4</c:v>
                </c:pt>
                <c:pt idx="7350">
                  <c:v>9.2160000000000852E-5</c:v>
                </c:pt>
                <c:pt idx="7351">
                  <c:v>3.1320000000001347E-5</c:v>
                </c:pt>
                <c:pt idx="7352">
                  <c:v>-3.0829999999999053E-5</c:v>
                </c:pt>
                <c:pt idx="7353">
                  <c:v>-9.4389999999999752E-5</c:v>
                </c:pt>
                <c:pt idx="7354">
                  <c:v>-1.5934000000000087E-4</c:v>
                </c:pt>
                <c:pt idx="7355">
                  <c:v>-2.2579999999999822E-4</c:v>
                </c:pt>
                <c:pt idx="7356">
                  <c:v>-2.9364999999999947E-4</c:v>
                </c:pt>
                <c:pt idx="7357">
                  <c:v>-3.6289999999999933E-4</c:v>
                </c:pt>
                <c:pt idx="7358">
                  <c:v>-4.3373999999999843E-4</c:v>
                </c:pt>
                <c:pt idx="7359">
                  <c:v>-5.0607000000000082E-4</c:v>
                </c:pt>
                <c:pt idx="7360">
                  <c:v>-5.7988000000000137E-4</c:v>
                </c:pt>
                <c:pt idx="7361">
                  <c:v>-6.5527999999999767E-4</c:v>
                </c:pt>
                <c:pt idx="7362">
                  <c:v>-7.3225000000000026E-4</c:v>
                </c:pt>
                <c:pt idx="7363">
                  <c:v>-8.107900000000022E-4</c:v>
                </c:pt>
                <c:pt idx="7364">
                  <c:v>-8.9099999999999943E-4</c:v>
                </c:pt>
                <c:pt idx="7365">
                  <c:v>-9.7277000000000127E-4</c:v>
                </c:pt>
                <c:pt idx="7366">
                  <c:v>-1.0561999999999967E-3</c:v>
                </c:pt>
                <c:pt idx="7367">
                  <c:v>-1.1412800000000015E-3</c:v>
                </c:pt>
                <c:pt idx="7368">
                  <c:v>-1.2279999999999999E-3</c:v>
                </c:pt>
                <c:pt idx="7369">
                  <c:v>-1.3164500000000003E-3</c:v>
                </c:pt>
                <c:pt idx="7370">
                  <c:v>-1.4065400000000013E-3</c:v>
                </c:pt>
                <c:pt idx="7371">
                  <c:v>-1.4983400000000008E-3</c:v>
                </c:pt>
                <c:pt idx="7372">
                  <c:v>-1.5919599999999999E-3</c:v>
                </c:pt>
                <c:pt idx="7373">
                  <c:v>-1.6872800000000028E-3</c:v>
                </c:pt>
                <c:pt idx="7374">
                  <c:v>-1.7842999999999991E-3</c:v>
                </c:pt>
                <c:pt idx="7375">
                  <c:v>-1.8831100000000003E-3</c:v>
                </c:pt>
                <c:pt idx="7376">
                  <c:v>-1.9836899999999998E-3</c:v>
                </c:pt>
                <c:pt idx="7377">
                  <c:v>-2.0860400000000008E-3</c:v>
                </c:pt>
                <c:pt idx="7378">
                  <c:v>-2.1901400000000001E-3</c:v>
                </c:pt>
                <c:pt idx="7379">
                  <c:v>-2.296079999999999E-3</c:v>
                </c:pt>
                <c:pt idx="7380">
                  <c:v>-2.4038600000000007E-3</c:v>
                </c:pt>
                <c:pt idx="7381">
                  <c:v>-2.5133599999999992E-3</c:v>
                </c:pt>
                <c:pt idx="7382">
                  <c:v>-2.6247600000000003E-3</c:v>
                </c:pt>
                <c:pt idx="7383">
                  <c:v>-2.7379600000000011E-3</c:v>
                </c:pt>
                <c:pt idx="7384">
                  <c:v>-2.85293E-3</c:v>
                </c:pt>
                <c:pt idx="7385">
                  <c:v>-2.9697800000000017E-3</c:v>
                </c:pt>
                <c:pt idx="7386">
                  <c:v>-3.0884699999999994E-3</c:v>
                </c:pt>
                <c:pt idx="7387">
                  <c:v>-3.208889999999999E-3</c:v>
                </c:pt>
                <c:pt idx="7388">
                  <c:v>-3.3312399999999992E-3</c:v>
                </c:pt>
                <c:pt idx="7389">
                  <c:v>-3.4553899999999992E-3</c:v>
                </c:pt>
                <c:pt idx="7390">
                  <c:v>-3.5814199999999984E-3</c:v>
                </c:pt>
                <c:pt idx="7391">
                  <c:v>-3.7092199999999992E-3</c:v>
                </c:pt>
                <c:pt idx="7392">
                  <c:v>-3.8387699999999983E-3</c:v>
                </c:pt>
                <c:pt idx="7393">
                  <c:v>-3.9702599999999998E-3</c:v>
                </c:pt>
                <c:pt idx="7394">
                  <c:v>-4.1034499999999981E-3</c:v>
                </c:pt>
                <c:pt idx="7395">
                  <c:v>-4.238539999999999E-3</c:v>
                </c:pt>
                <c:pt idx="7396">
                  <c:v>-4.3753899999999998E-3</c:v>
                </c:pt>
                <c:pt idx="7397">
                  <c:v>-4.5140000000000007E-3</c:v>
                </c:pt>
                <c:pt idx="7398">
                  <c:v>-4.6543399999999999E-3</c:v>
                </c:pt>
                <c:pt idx="7399">
                  <c:v>-4.7965799999999982E-3</c:v>
                </c:pt>
                <c:pt idx="7400">
                  <c:v>-4.9405000000000004E-3</c:v>
                </c:pt>
                <c:pt idx="7401">
                  <c:v>-5.0860900000000014E-3</c:v>
                </c:pt>
                <c:pt idx="7402">
                  <c:v>-5.2335099999999968E-3</c:v>
                </c:pt>
                <c:pt idx="7403">
                  <c:v>-5.382640000000001E-3</c:v>
                </c:pt>
                <c:pt idx="7404">
                  <c:v>-5.5333600000000011E-3</c:v>
                </c:pt>
                <c:pt idx="7405">
                  <c:v>-5.685840000000001E-3</c:v>
                </c:pt>
                <c:pt idx="7406">
                  <c:v>-5.8399599999999982E-3</c:v>
                </c:pt>
                <c:pt idx="7407">
                  <c:v>-5.9957800000000026E-3</c:v>
                </c:pt>
                <c:pt idx="7408">
                  <c:v>-6.1530800000000017E-3</c:v>
                </c:pt>
                <c:pt idx="7409">
                  <c:v>-6.3121299999999991E-3</c:v>
                </c:pt>
                <c:pt idx="7410">
                  <c:v>-6.472600000000002E-3</c:v>
                </c:pt>
                <c:pt idx="7411">
                  <c:v>-6.6347699999999982E-3</c:v>
                </c:pt>
                <c:pt idx="7412">
                  <c:v>-6.7982899999999985E-3</c:v>
                </c:pt>
                <c:pt idx="7413">
                  <c:v>-6.9634499999999995E-3</c:v>
                </c:pt>
                <c:pt idx="7414">
                  <c:v>-7.1300099999999991E-3</c:v>
                </c:pt>
                <c:pt idx="7415">
                  <c:v>-7.2980399999999987E-3</c:v>
                </c:pt>
                <c:pt idx="7416">
                  <c:v>-7.467399999999999E-3</c:v>
                </c:pt>
                <c:pt idx="7417">
                  <c:v>-7.6382600000000009E-3</c:v>
                </c:pt>
                <c:pt idx="7418">
                  <c:v>-7.8104000000000021E-3</c:v>
                </c:pt>
                <c:pt idx="7419">
                  <c:v>-7.9837600000000029E-3</c:v>
                </c:pt>
                <c:pt idx="7420">
                  <c:v>-8.1585300000000006E-3</c:v>
                </c:pt>
                <c:pt idx="7421">
                  <c:v>-8.3344600000000019E-3</c:v>
                </c:pt>
                <c:pt idx="7422">
                  <c:v>-8.511620000000001E-3</c:v>
                </c:pt>
                <c:pt idx="7423">
                  <c:v>-8.6899699999999983E-3</c:v>
                </c:pt>
                <c:pt idx="7424">
                  <c:v>-8.8694699999999974E-3</c:v>
                </c:pt>
                <c:pt idx="7425">
                  <c:v>-9.0499900000000008E-3</c:v>
                </c:pt>
                <c:pt idx="7426">
                  <c:v>-9.2315799999999996E-3</c:v>
                </c:pt>
                <c:pt idx="7427">
                  <c:v>-9.4141200000000015E-3</c:v>
                </c:pt>
                <c:pt idx="7428">
                  <c:v>-9.5976600000000009E-3</c:v>
                </c:pt>
                <c:pt idx="7429">
                  <c:v>-9.7820500000000005E-3</c:v>
                </c:pt>
                <c:pt idx="7430">
                  <c:v>-9.9673699999999997E-3</c:v>
                </c:pt>
                <c:pt idx="7431">
                  <c:v>-1.0153570000000001E-2</c:v>
                </c:pt>
                <c:pt idx="7432">
                  <c:v>-1.0340499999999999E-2</c:v>
                </c:pt>
                <c:pt idx="7433">
                  <c:v>-1.052813E-2</c:v>
                </c:pt>
                <c:pt idx="7434">
                  <c:v>-1.0716420000000001E-2</c:v>
                </c:pt>
                <c:pt idx="7435">
                  <c:v>-1.0905309999999998E-2</c:v>
                </c:pt>
                <c:pt idx="7436">
                  <c:v>-1.109487E-2</c:v>
                </c:pt>
                <c:pt idx="7437">
                  <c:v>-1.1284859999999997E-2</c:v>
                </c:pt>
                <c:pt idx="7438">
                  <c:v>-1.1475330000000002E-2</c:v>
                </c:pt>
                <c:pt idx="7439">
                  <c:v>-1.1666240000000001E-2</c:v>
                </c:pt>
                <c:pt idx="7440">
                  <c:v>-1.185754E-2</c:v>
                </c:pt>
                <c:pt idx="7441">
                  <c:v>-1.2049090000000002E-2</c:v>
                </c:pt>
                <c:pt idx="7442">
                  <c:v>-1.2240939999999999E-2</c:v>
                </c:pt>
                <c:pt idx="7443">
                  <c:v>-1.2432950000000002E-2</c:v>
                </c:pt>
                <c:pt idx="7444">
                  <c:v>-1.2625070000000002E-2</c:v>
                </c:pt>
                <c:pt idx="7445">
                  <c:v>-1.281726E-2</c:v>
                </c:pt>
                <c:pt idx="7446">
                  <c:v>-1.3009470000000002E-2</c:v>
                </c:pt>
                <c:pt idx="7447">
                  <c:v>-1.3201649999999999E-2</c:v>
                </c:pt>
                <c:pt idx="7448">
                  <c:v>-1.3393759999999998E-2</c:v>
                </c:pt>
                <c:pt idx="7449">
                  <c:v>-1.3585649999999998E-2</c:v>
                </c:pt>
                <c:pt idx="7450">
                  <c:v>-1.3777280000000003E-2</c:v>
                </c:pt>
                <c:pt idx="7451">
                  <c:v>-1.3968689999999995E-2</c:v>
                </c:pt>
                <c:pt idx="7452">
                  <c:v>-1.4159640000000005E-2</c:v>
                </c:pt>
                <c:pt idx="7453">
                  <c:v>-1.4350289999999998E-2</c:v>
                </c:pt>
                <c:pt idx="7454">
                  <c:v>-1.4540379999999995E-2</c:v>
                </c:pt>
                <c:pt idx="7455">
                  <c:v>-1.4729970000000002E-2</c:v>
                </c:pt>
                <c:pt idx="7456">
                  <c:v>-1.4918910000000001E-2</c:v>
                </c:pt>
                <c:pt idx="7457">
                  <c:v>-1.5107260000000001E-2</c:v>
                </c:pt>
                <c:pt idx="7458">
                  <c:v>-1.5294760000000004E-2</c:v>
                </c:pt>
                <c:pt idx="7459">
                  <c:v>-1.5481469999999997E-2</c:v>
                </c:pt>
                <c:pt idx="7460">
                  <c:v>-1.566735E-2</c:v>
                </c:pt>
                <c:pt idx="7461">
                  <c:v>-1.5852250000000002E-2</c:v>
                </c:pt>
                <c:pt idx="7462">
                  <c:v>-1.6036219999999997E-2</c:v>
                </c:pt>
                <c:pt idx="7463">
                  <c:v>-1.6219110000000002E-2</c:v>
                </c:pt>
                <c:pt idx="7464">
                  <c:v>-1.6400779999999997E-2</c:v>
                </c:pt>
                <c:pt idx="7465">
                  <c:v>-1.6581289999999999E-2</c:v>
                </c:pt>
                <c:pt idx="7466">
                  <c:v>-1.6760590000000002E-2</c:v>
                </c:pt>
                <c:pt idx="7467">
                  <c:v>-1.6938520000000002E-2</c:v>
                </c:pt>
                <c:pt idx="7468">
                  <c:v>-1.711495E-2</c:v>
                </c:pt>
                <c:pt idx="7469">
                  <c:v>-1.729004E-2</c:v>
                </c:pt>
                <c:pt idx="7470">
                  <c:v>-1.746354E-2</c:v>
                </c:pt>
                <c:pt idx="7471">
                  <c:v>-1.7635510000000004E-2</c:v>
                </c:pt>
                <c:pt idx="7472">
                  <c:v>-1.78058E-2</c:v>
                </c:pt>
                <c:pt idx="7473">
                  <c:v>-1.7974370000000003E-2</c:v>
                </c:pt>
                <c:pt idx="7474">
                  <c:v>-1.8141169999999998E-2</c:v>
                </c:pt>
                <c:pt idx="7475">
                  <c:v>-1.8306079999999999E-2</c:v>
                </c:pt>
                <c:pt idx="7476">
                  <c:v>-1.8469040000000003E-2</c:v>
                </c:pt>
                <c:pt idx="7477">
                  <c:v>-1.8630020000000001E-2</c:v>
                </c:pt>
                <c:pt idx="7478">
                  <c:v>-1.8789079999999996E-2</c:v>
                </c:pt>
                <c:pt idx="7479">
                  <c:v>-1.8945970000000003E-2</c:v>
                </c:pt>
                <c:pt idx="7480">
                  <c:v>-1.910067E-2</c:v>
                </c:pt>
                <c:pt idx="7481">
                  <c:v>-1.9253120000000002E-2</c:v>
                </c:pt>
                <c:pt idx="7482">
                  <c:v>-1.9403309999999997E-2</c:v>
                </c:pt>
                <c:pt idx="7483">
                  <c:v>-1.9551179999999998E-2</c:v>
                </c:pt>
                <c:pt idx="7484">
                  <c:v>-1.9696699999999998E-2</c:v>
                </c:pt>
                <c:pt idx="7485">
                  <c:v>-1.983965E-2</c:v>
                </c:pt>
                <c:pt idx="7486">
                  <c:v>-1.9980190000000002E-2</c:v>
                </c:pt>
                <c:pt idx="7487">
                  <c:v>-2.0118080000000003E-2</c:v>
                </c:pt>
                <c:pt idx="7488">
                  <c:v>-2.025339E-2</c:v>
                </c:pt>
                <c:pt idx="7489">
                  <c:v>-2.038599E-2</c:v>
                </c:pt>
                <c:pt idx="7490">
                  <c:v>-2.051586E-2</c:v>
                </c:pt>
                <c:pt idx="7491">
                  <c:v>-2.0642960000000002E-2</c:v>
                </c:pt>
                <c:pt idx="7492">
                  <c:v>-2.0767270000000001E-2</c:v>
                </c:pt>
                <c:pt idx="7493">
                  <c:v>-2.0888649999999998E-2</c:v>
                </c:pt>
                <c:pt idx="7494">
                  <c:v>-2.1006999999999998E-2</c:v>
                </c:pt>
                <c:pt idx="7495">
                  <c:v>-2.1122469999999997E-2</c:v>
                </c:pt>
                <c:pt idx="7496">
                  <c:v>-2.1234950000000002E-2</c:v>
                </c:pt>
                <c:pt idx="7497">
                  <c:v>-2.1344210000000002E-2</c:v>
                </c:pt>
                <c:pt idx="7498">
                  <c:v>-2.1450429999999999E-2</c:v>
                </c:pt>
                <c:pt idx="7499">
                  <c:v>-2.1553490000000002E-2</c:v>
                </c:pt>
                <c:pt idx="7500">
                  <c:v>-2.1653390000000002E-2</c:v>
                </c:pt>
                <c:pt idx="7501">
                  <c:v>-2.1749979999999999E-2</c:v>
                </c:pt>
                <c:pt idx="7502">
                  <c:v>-2.1843270000000005E-2</c:v>
                </c:pt>
                <c:pt idx="7503">
                  <c:v>-2.1933229999999998E-2</c:v>
                </c:pt>
                <c:pt idx="7504">
                  <c:v>-2.2019850000000001E-2</c:v>
                </c:pt>
                <c:pt idx="7505">
                  <c:v>-2.2103120000000004E-2</c:v>
                </c:pt>
                <c:pt idx="7506">
                  <c:v>-2.2182920000000002E-2</c:v>
                </c:pt>
                <c:pt idx="7507">
                  <c:v>-2.2259249999999998E-2</c:v>
                </c:pt>
                <c:pt idx="7508">
                  <c:v>-2.2332100000000001E-2</c:v>
                </c:pt>
                <c:pt idx="7509">
                  <c:v>-2.2401450000000003E-2</c:v>
                </c:pt>
                <c:pt idx="7510">
                  <c:v>-2.2467209999999994E-2</c:v>
                </c:pt>
                <c:pt idx="7511">
                  <c:v>-2.2529360000000002E-2</c:v>
                </c:pt>
                <c:pt idx="7512">
                  <c:v>-2.2588009999999999E-2</c:v>
                </c:pt>
                <c:pt idx="7513">
                  <c:v>-2.2642940000000004E-2</c:v>
                </c:pt>
                <c:pt idx="7514">
                  <c:v>-2.2694269999999999E-2</c:v>
                </c:pt>
                <c:pt idx="7515">
                  <c:v>-2.2741879999999999E-2</c:v>
                </c:pt>
                <c:pt idx="7516">
                  <c:v>-2.2785879999999998E-2</c:v>
                </c:pt>
                <c:pt idx="7517">
                  <c:v>-2.2826079999999999E-2</c:v>
                </c:pt>
                <c:pt idx="7518">
                  <c:v>-2.2862670000000002E-2</c:v>
                </c:pt>
                <c:pt idx="7519">
                  <c:v>-2.2895460000000003E-2</c:v>
                </c:pt>
                <c:pt idx="7520">
                  <c:v>-2.2924459999999997E-2</c:v>
                </c:pt>
                <c:pt idx="7521">
                  <c:v>-2.2949779999999999E-2</c:v>
                </c:pt>
                <c:pt idx="7522">
                  <c:v>-2.2971219999999997E-2</c:v>
                </c:pt>
                <c:pt idx="7523">
                  <c:v>-2.2988989999999997E-2</c:v>
                </c:pt>
                <c:pt idx="7524">
                  <c:v>-2.300292E-2</c:v>
                </c:pt>
                <c:pt idx="7525">
                  <c:v>-2.301309E-2</c:v>
                </c:pt>
                <c:pt idx="7526">
                  <c:v>-2.3019440000000002E-2</c:v>
                </c:pt>
                <c:pt idx="7527">
                  <c:v>-2.302208E-2</c:v>
                </c:pt>
                <c:pt idx="7528">
                  <c:v>-2.3020819999999997E-2</c:v>
                </c:pt>
                <c:pt idx="7529">
                  <c:v>-2.301578E-2</c:v>
                </c:pt>
                <c:pt idx="7530">
                  <c:v>-2.3006980000000003E-2</c:v>
                </c:pt>
                <c:pt idx="7531">
                  <c:v>-2.2994339999999995E-2</c:v>
                </c:pt>
                <c:pt idx="7532">
                  <c:v>-2.2977979999999999E-2</c:v>
                </c:pt>
                <c:pt idx="7533">
                  <c:v>-2.2957820000000004E-2</c:v>
                </c:pt>
                <c:pt idx="7534">
                  <c:v>-2.2933890000000002E-2</c:v>
                </c:pt>
                <c:pt idx="7535">
                  <c:v>-2.2906120000000002E-2</c:v>
                </c:pt>
                <c:pt idx="7536">
                  <c:v>-2.2874710000000003E-2</c:v>
                </c:pt>
                <c:pt idx="7537">
                  <c:v>-2.283951E-2</c:v>
                </c:pt>
                <c:pt idx="7538">
                  <c:v>-2.2800639999999997E-2</c:v>
                </c:pt>
                <c:pt idx="7539">
                  <c:v>-2.2757930000000003E-2</c:v>
                </c:pt>
                <c:pt idx="7540">
                  <c:v>-2.2711700000000001E-2</c:v>
                </c:pt>
                <c:pt idx="7541">
                  <c:v>-2.26617E-2</c:v>
                </c:pt>
                <c:pt idx="7542">
                  <c:v>-2.2608039999999996E-2</c:v>
                </c:pt>
                <c:pt idx="7543">
                  <c:v>-2.2550769999999998E-2</c:v>
                </c:pt>
                <c:pt idx="7544">
                  <c:v>-2.2489910000000002E-2</c:v>
                </c:pt>
                <c:pt idx="7545">
                  <c:v>-2.2425399999999998E-2</c:v>
                </c:pt>
                <c:pt idx="7546">
                  <c:v>-2.2357380000000003E-2</c:v>
                </c:pt>
                <c:pt idx="7547">
                  <c:v>-2.228577E-2</c:v>
                </c:pt>
                <c:pt idx="7548">
                  <c:v>-2.2210729999999998E-2</c:v>
                </c:pt>
                <c:pt idx="7549">
                  <c:v>-2.2132180000000001E-2</c:v>
                </c:pt>
                <c:pt idx="7550">
                  <c:v>-2.2050159999999999E-2</c:v>
                </c:pt>
                <c:pt idx="7551">
                  <c:v>-2.1964610000000002E-2</c:v>
                </c:pt>
                <c:pt idx="7552">
                  <c:v>-2.1875779999999997E-2</c:v>
                </c:pt>
                <c:pt idx="7553">
                  <c:v>-2.1783590000000002E-2</c:v>
                </c:pt>
                <c:pt idx="7554">
                  <c:v>-2.1688100000000002E-2</c:v>
                </c:pt>
                <c:pt idx="7555">
                  <c:v>-2.1589240000000003E-2</c:v>
                </c:pt>
                <c:pt idx="7556">
                  <c:v>-2.1487159999999998E-2</c:v>
                </c:pt>
                <c:pt idx="7557">
                  <c:v>-2.1381790000000005E-2</c:v>
                </c:pt>
                <c:pt idx="7558">
                  <c:v>-2.1273289999999997E-2</c:v>
                </c:pt>
                <c:pt idx="7559">
                  <c:v>-2.116169E-2</c:v>
                </c:pt>
                <c:pt idx="7560">
                  <c:v>-2.1046840000000001E-2</c:v>
                </c:pt>
                <c:pt idx="7561">
                  <c:v>-2.0929089999999997E-2</c:v>
                </c:pt>
                <c:pt idx="7562">
                  <c:v>-2.0808170000000001E-2</c:v>
                </c:pt>
                <c:pt idx="7563">
                  <c:v>-2.0684330000000001E-2</c:v>
                </c:pt>
                <c:pt idx="7564">
                  <c:v>-2.0557520000000003E-2</c:v>
                </c:pt>
                <c:pt idx="7565">
                  <c:v>-2.042778E-2</c:v>
                </c:pt>
                <c:pt idx="7566">
                  <c:v>-2.0295269999999997E-2</c:v>
                </c:pt>
                <c:pt idx="7567">
                  <c:v>-2.0159820000000002E-2</c:v>
                </c:pt>
                <c:pt idx="7568">
                  <c:v>-2.002168E-2</c:v>
                </c:pt>
                <c:pt idx="7569">
                  <c:v>-1.9880809999999999E-2</c:v>
                </c:pt>
                <c:pt idx="7570">
                  <c:v>-1.9737239999999996E-2</c:v>
                </c:pt>
                <c:pt idx="7571">
                  <c:v>-1.9591020000000001E-2</c:v>
                </c:pt>
                <c:pt idx="7572">
                  <c:v>-1.9442199999999996E-2</c:v>
                </c:pt>
                <c:pt idx="7573">
                  <c:v>-1.9290829999999998E-2</c:v>
                </c:pt>
                <c:pt idx="7574">
                  <c:v>-1.9137060000000004E-2</c:v>
                </c:pt>
                <c:pt idx="7575">
                  <c:v>-1.898072E-2</c:v>
                </c:pt>
                <c:pt idx="7576">
                  <c:v>-1.8822079999999998E-2</c:v>
                </c:pt>
                <c:pt idx="7577">
                  <c:v>-1.866106E-2</c:v>
                </c:pt>
                <c:pt idx="7578">
                  <c:v>-1.8497639999999999E-2</c:v>
                </c:pt>
                <c:pt idx="7579">
                  <c:v>-1.8332139999999997E-2</c:v>
                </c:pt>
                <c:pt idx="7580">
                  <c:v>-1.8164309999999999E-2</c:v>
                </c:pt>
                <c:pt idx="7581">
                  <c:v>-1.7994419999999997E-2</c:v>
                </c:pt>
                <c:pt idx="7582">
                  <c:v>-1.7822290000000005E-2</c:v>
                </c:pt>
                <c:pt idx="7583">
                  <c:v>-1.7648279999999999E-2</c:v>
                </c:pt>
                <c:pt idx="7584">
                  <c:v>-1.7472130000000002E-2</c:v>
                </c:pt>
                <c:pt idx="7585">
                  <c:v>-1.7294089999999998E-2</c:v>
                </c:pt>
                <c:pt idx="7586">
                  <c:v>-1.7114209999999998E-2</c:v>
                </c:pt>
                <c:pt idx="7587">
                  <c:v>-1.6932430000000002E-2</c:v>
                </c:pt>
                <c:pt idx="7588">
                  <c:v>-1.6748890000000002E-2</c:v>
                </c:pt>
                <c:pt idx="7589">
                  <c:v>-1.6563539999999998E-2</c:v>
                </c:pt>
                <c:pt idx="7590">
                  <c:v>-1.637653E-2</c:v>
                </c:pt>
                <c:pt idx="7591">
                  <c:v>-1.6187890000000003E-2</c:v>
                </c:pt>
                <c:pt idx="7592">
                  <c:v>-1.599768E-2</c:v>
                </c:pt>
                <c:pt idx="7593">
                  <c:v>-1.5805840000000002E-2</c:v>
                </c:pt>
                <c:pt idx="7594">
                  <c:v>-1.5612599999999999E-2</c:v>
                </c:pt>
                <c:pt idx="7595">
                  <c:v>-1.5417919999999998E-2</c:v>
                </c:pt>
                <c:pt idx="7596">
                  <c:v>-1.5221830000000002E-2</c:v>
                </c:pt>
                <c:pt idx="7597">
                  <c:v>-1.502448E-2</c:v>
                </c:pt>
                <c:pt idx="7598">
                  <c:v>-1.4825800000000002E-2</c:v>
                </c:pt>
                <c:pt idx="7599">
                  <c:v>-1.4625849999999999E-2</c:v>
                </c:pt>
                <c:pt idx="7600">
                  <c:v>-1.4424859999999999E-2</c:v>
                </c:pt>
                <c:pt idx="7601">
                  <c:v>-1.4222659999999998E-2</c:v>
                </c:pt>
                <c:pt idx="7602">
                  <c:v>-1.401941E-2</c:v>
                </c:pt>
                <c:pt idx="7603">
                  <c:v>-1.3815030000000001E-2</c:v>
                </c:pt>
                <c:pt idx="7604">
                  <c:v>-1.3609769999999998E-2</c:v>
                </c:pt>
                <c:pt idx="7605">
                  <c:v>-1.340366E-2</c:v>
                </c:pt>
                <c:pt idx="7606">
                  <c:v>-1.319654E-2</c:v>
                </c:pt>
                <c:pt idx="7607">
                  <c:v>-1.2988659999999999E-2</c:v>
                </c:pt>
                <c:pt idx="7608">
                  <c:v>-1.2780039999999999E-2</c:v>
                </c:pt>
                <c:pt idx="7609">
                  <c:v>-1.2570710000000002E-2</c:v>
                </c:pt>
                <c:pt idx="7610">
                  <c:v>-1.2360630000000001E-2</c:v>
                </c:pt>
                <c:pt idx="7611">
                  <c:v>-1.2150019999999997E-2</c:v>
                </c:pt>
                <c:pt idx="7612">
                  <c:v>-1.1938799999999999E-2</c:v>
                </c:pt>
                <c:pt idx="7613">
                  <c:v>-1.1727030000000001E-2</c:v>
                </c:pt>
                <c:pt idx="7614">
                  <c:v>-1.1514829999999998E-2</c:v>
                </c:pt>
                <c:pt idx="7615">
                  <c:v>-1.1302120000000001E-2</c:v>
                </c:pt>
                <c:pt idx="7616">
                  <c:v>-1.1089160000000001E-2</c:v>
                </c:pt>
                <c:pt idx="7617">
                  <c:v>-1.0875750000000002E-2</c:v>
                </c:pt>
                <c:pt idx="7618">
                  <c:v>-1.0662140000000001E-2</c:v>
                </c:pt>
                <c:pt idx="7619">
                  <c:v>-1.0448260000000001E-2</c:v>
                </c:pt>
                <c:pt idx="7620">
                  <c:v>-1.023423E-2</c:v>
                </c:pt>
                <c:pt idx="7621">
                  <c:v>-1.0019980000000001E-2</c:v>
                </c:pt>
                <c:pt idx="7622">
                  <c:v>-9.8056400000000009E-3</c:v>
                </c:pt>
                <c:pt idx="7623">
                  <c:v>-9.5913400000000003E-3</c:v>
                </c:pt>
                <c:pt idx="7624">
                  <c:v>-9.3769000000000005E-3</c:v>
                </c:pt>
                <c:pt idx="7625">
                  <c:v>-9.1626500000000013E-3</c:v>
                </c:pt>
                <c:pt idx="7626">
                  <c:v>-8.9483199999999992E-3</c:v>
                </c:pt>
                <c:pt idx="7627">
                  <c:v>-8.7342199999999991E-3</c:v>
                </c:pt>
                <c:pt idx="7628">
                  <c:v>-8.5202899999999998E-3</c:v>
                </c:pt>
                <c:pt idx="7629">
                  <c:v>-8.3065500000000011E-3</c:v>
                </c:pt>
                <c:pt idx="7630">
                  <c:v>-8.0931200000000005E-3</c:v>
                </c:pt>
                <c:pt idx="7631">
                  <c:v>-7.8799200000000003E-3</c:v>
                </c:pt>
                <c:pt idx="7632">
                  <c:v>-7.6670699999999998E-3</c:v>
                </c:pt>
                <c:pt idx="7633">
                  <c:v>-7.4546100000000021E-3</c:v>
                </c:pt>
                <c:pt idx="7634">
                  <c:v>-7.2426300000000016E-3</c:v>
                </c:pt>
                <c:pt idx="7635">
                  <c:v>-7.0310799999999986E-3</c:v>
                </c:pt>
                <c:pt idx="7636">
                  <c:v>-6.8200599999999993E-3</c:v>
                </c:pt>
                <c:pt idx="7637">
                  <c:v>-6.6094899999999991E-3</c:v>
                </c:pt>
                <c:pt idx="7638">
                  <c:v>-6.3995999999999983E-3</c:v>
                </c:pt>
                <c:pt idx="7639">
                  <c:v>-6.190300000000001E-3</c:v>
                </c:pt>
                <c:pt idx="7640">
                  <c:v>-5.9816999999999995E-3</c:v>
                </c:pt>
                <c:pt idx="7641">
                  <c:v>-5.7738299999999972E-3</c:v>
                </c:pt>
                <c:pt idx="7642">
                  <c:v>-5.566709999999999E-3</c:v>
                </c:pt>
                <c:pt idx="7643">
                  <c:v>-5.36033E-3</c:v>
                </c:pt>
                <c:pt idx="7644">
                  <c:v>-5.1547300000000032E-3</c:v>
                </c:pt>
                <c:pt idx="7645">
                  <c:v>-4.9501100000000006E-3</c:v>
                </c:pt>
                <c:pt idx="7646">
                  <c:v>-4.7462900000000002E-3</c:v>
                </c:pt>
                <c:pt idx="7647">
                  <c:v>-4.5433900000000013E-3</c:v>
                </c:pt>
                <c:pt idx="7648">
                  <c:v>-4.3415099999999998E-3</c:v>
                </c:pt>
                <c:pt idx="7649">
                  <c:v>-4.1406699999999991E-3</c:v>
                </c:pt>
                <c:pt idx="7650">
                  <c:v>-3.9407799999999979E-3</c:v>
                </c:pt>
                <c:pt idx="7651">
                  <c:v>-3.7420499999999968E-3</c:v>
                </c:pt>
                <c:pt idx="7652">
                  <c:v>-3.5442899999999986E-3</c:v>
                </c:pt>
                <c:pt idx="7653">
                  <c:v>-3.3478099999999997E-3</c:v>
                </c:pt>
                <c:pt idx="7654">
                  <c:v>-3.1524299999999977E-3</c:v>
                </c:pt>
                <c:pt idx="7655">
                  <c:v>-2.9582500000000025E-3</c:v>
                </c:pt>
                <c:pt idx="7656">
                  <c:v>-2.7653800000000013E-3</c:v>
                </c:pt>
                <c:pt idx="7657">
                  <c:v>-2.5737299999999998E-3</c:v>
                </c:pt>
                <c:pt idx="7658">
                  <c:v>-2.383409999999999E-3</c:v>
                </c:pt>
                <c:pt idx="7659">
                  <c:v>-2.194419999999999E-3</c:v>
                </c:pt>
                <c:pt idx="7660">
                  <c:v>-2.0067799999999997E-3</c:v>
                </c:pt>
                <c:pt idx="7661">
                  <c:v>-1.8205899999999969E-3</c:v>
                </c:pt>
                <c:pt idx="7662">
                  <c:v>-1.6357499999999983E-3</c:v>
                </c:pt>
                <c:pt idx="7663">
                  <c:v>-1.4523799999999996E-3</c:v>
                </c:pt>
                <c:pt idx="7664">
                  <c:v>-1.2704800000000009E-3</c:v>
                </c:pt>
                <c:pt idx="7665">
                  <c:v>-1.0901499999999981E-3</c:v>
                </c:pt>
                <c:pt idx="7666">
                  <c:v>-9.113000000000003E-4</c:v>
                </c:pt>
                <c:pt idx="7667">
                  <c:v>-7.340399999999983E-4</c:v>
                </c:pt>
                <c:pt idx="7668">
                  <c:v>-5.583600000000008E-4</c:v>
                </c:pt>
                <c:pt idx="7669">
                  <c:v>-3.8436999999999846E-4</c:v>
                </c:pt>
                <c:pt idx="7670">
                  <c:v>-2.1197999999999703E-4</c:v>
                </c:pt>
                <c:pt idx="7671">
                  <c:v>-4.1189999999999977E-5</c:v>
                </c:pt>
                <c:pt idx="7672">
                  <c:v>1.2778999999999915E-4</c:v>
                </c:pt>
                <c:pt idx="7673">
                  <c:v>2.9506999999999797E-4</c:v>
                </c:pt>
                <c:pt idx="7674">
                  <c:v>4.6064999999999995E-4</c:v>
                </c:pt>
                <c:pt idx="7675">
                  <c:v>6.2451999999999994E-4</c:v>
                </c:pt>
                <c:pt idx="7676">
                  <c:v>7.8647000000000092E-4</c:v>
                </c:pt>
                <c:pt idx="7677">
                  <c:v>9.4670999999999991E-4</c:v>
                </c:pt>
                <c:pt idx="7678">
                  <c:v>1.1050299999999999E-3</c:v>
                </c:pt>
                <c:pt idx="7679">
                  <c:v>1.2615399999999985E-3</c:v>
                </c:pt>
                <c:pt idx="7680">
                  <c:v>1.4161400000000032E-3</c:v>
                </c:pt>
                <c:pt idx="7681">
                  <c:v>1.5688199999999985E-3</c:v>
                </c:pt>
                <c:pt idx="7682">
                  <c:v>1.7195799999999983E-3</c:v>
                </c:pt>
                <c:pt idx="7683">
                  <c:v>1.8685199999999985E-3</c:v>
                </c:pt>
                <c:pt idx="7684">
                  <c:v>2.0153400000000009E-3</c:v>
                </c:pt>
                <c:pt idx="7685">
                  <c:v>2.160249999999999E-3</c:v>
                </c:pt>
                <c:pt idx="7686">
                  <c:v>2.3032400000000015E-3</c:v>
                </c:pt>
                <c:pt idx="7687">
                  <c:v>2.4441199999999993E-3</c:v>
                </c:pt>
                <c:pt idx="7688">
                  <c:v>2.5829799999999986E-3</c:v>
                </c:pt>
                <c:pt idx="7689">
                  <c:v>2.7198200000000013E-3</c:v>
                </c:pt>
                <c:pt idx="7690">
                  <c:v>2.8545500000000008E-3</c:v>
                </c:pt>
                <c:pt idx="7691">
                  <c:v>2.9872799999999984E-3</c:v>
                </c:pt>
                <c:pt idx="7692">
                  <c:v>3.1178899999999982E-3</c:v>
                </c:pt>
                <c:pt idx="7693">
                  <c:v>3.2464E-3</c:v>
                </c:pt>
                <c:pt idx="7694">
                  <c:v>3.372700000000001E-3</c:v>
                </c:pt>
                <c:pt idx="7695">
                  <c:v>3.4969899999999984E-3</c:v>
                </c:pt>
                <c:pt idx="7696">
                  <c:v>3.6190800000000002E-3</c:v>
                </c:pt>
                <c:pt idx="7697">
                  <c:v>3.7389799999999994E-3</c:v>
                </c:pt>
                <c:pt idx="7698">
                  <c:v>3.8567800000000024E-3</c:v>
                </c:pt>
                <c:pt idx="7699">
                  <c:v>3.9723799999999993E-3</c:v>
                </c:pt>
                <c:pt idx="7700">
                  <c:v>4.0857899999999989E-3</c:v>
                </c:pt>
                <c:pt idx="7701">
                  <c:v>4.1969100000000016E-3</c:v>
                </c:pt>
                <c:pt idx="7702">
                  <c:v>4.3059499999999994E-3</c:v>
                </c:pt>
                <c:pt idx="7703">
                  <c:v>4.4127000000000003E-3</c:v>
                </c:pt>
                <c:pt idx="7704">
                  <c:v>4.5171800000000008E-3</c:v>
                </c:pt>
                <c:pt idx="7705">
                  <c:v>4.6194700000000005E-3</c:v>
                </c:pt>
                <c:pt idx="7706">
                  <c:v>4.7196000000000009E-3</c:v>
                </c:pt>
                <c:pt idx="7707">
                  <c:v>4.8173499999999998E-3</c:v>
                </c:pt>
                <c:pt idx="7708">
                  <c:v>4.9129400000000011E-3</c:v>
                </c:pt>
                <c:pt idx="7709">
                  <c:v>5.0062599999999985E-3</c:v>
                </c:pt>
                <c:pt idx="7710">
                  <c:v>5.0972199999999995E-3</c:v>
                </c:pt>
                <c:pt idx="7711">
                  <c:v>5.1860299999999995E-3</c:v>
                </c:pt>
                <c:pt idx="7712">
                  <c:v>5.2724799999999995E-3</c:v>
                </c:pt>
                <c:pt idx="7713">
                  <c:v>5.356689999999999E-3</c:v>
                </c:pt>
                <c:pt idx="7714">
                  <c:v>5.4386500000000015E-3</c:v>
                </c:pt>
                <c:pt idx="7715">
                  <c:v>5.5182700000000005E-3</c:v>
                </c:pt>
                <c:pt idx="7716">
                  <c:v>5.5956500000000006E-3</c:v>
                </c:pt>
                <c:pt idx="7717">
                  <c:v>5.6707899999999985E-3</c:v>
                </c:pt>
                <c:pt idx="7718">
                  <c:v>5.7436100000000014E-3</c:v>
                </c:pt>
                <c:pt idx="7719">
                  <c:v>5.8140899999999992E-3</c:v>
                </c:pt>
                <c:pt idx="7720">
                  <c:v>5.8823600000000014E-3</c:v>
                </c:pt>
                <c:pt idx="7721">
                  <c:v>5.9483100000000001E-3</c:v>
                </c:pt>
                <c:pt idx="7722">
                  <c:v>6.0119399999999986E-3</c:v>
                </c:pt>
                <c:pt idx="7723">
                  <c:v>6.0733600000000016E-3</c:v>
                </c:pt>
                <c:pt idx="7724">
                  <c:v>6.1325700000000004E-3</c:v>
                </c:pt>
                <c:pt idx="7725">
                  <c:v>6.1893799999999978E-3</c:v>
                </c:pt>
                <c:pt idx="7726">
                  <c:v>6.2439899999999996E-3</c:v>
                </c:pt>
                <c:pt idx="7727">
                  <c:v>6.2962999999999995E-3</c:v>
                </c:pt>
                <c:pt idx="7728">
                  <c:v>6.3464200000000002E-3</c:v>
                </c:pt>
                <c:pt idx="7729">
                  <c:v>6.3942499999999989E-3</c:v>
                </c:pt>
                <c:pt idx="7730">
                  <c:v>6.4398000000000007E-3</c:v>
                </c:pt>
                <c:pt idx="7731">
                  <c:v>6.4831699999999999E-3</c:v>
                </c:pt>
                <c:pt idx="7732">
                  <c:v>6.5242600000000022E-3</c:v>
                </c:pt>
                <c:pt idx="7733">
                  <c:v>6.5631700000000001E-3</c:v>
                </c:pt>
                <c:pt idx="7734">
                  <c:v>6.599820000000001E-3</c:v>
                </c:pt>
                <c:pt idx="7735">
                  <c:v>6.6342999999999992E-3</c:v>
                </c:pt>
                <c:pt idx="7736">
                  <c:v>6.6666199999999998E-3</c:v>
                </c:pt>
                <c:pt idx="7737">
                  <c:v>6.6966800000000017E-3</c:v>
                </c:pt>
                <c:pt idx="7738">
                  <c:v>6.7245800000000026E-3</c:v>
                </c:pt>
                <c:pt idx="7739">
                  <c:v>6.7503399999999988E-3</c:v>
                </c:pt>
                <c:pt idx="7740">
                  <c:v>6.7739399999999991E-3</c:v>
                </c:pt>
                <c:pt idx="7741">
                  <c:v>6.7953900000000018E-3</c:v>
                </c:pt>
                <c:pt idx="7742">
                  <c:v>6.8147099999999999E-3</c:v>
                </c:pt>
                <c:pt idx="7743">
                  <c:v>6.8318899999999985E-3</c:v>
                </c:pt>
                <c:pt idx="7744">
                  <c:v>6.8470300000000005E-3</c:v>
                </c:pt>
                <c:pt idx="7745">
                  <c:v>6.8600400000000013E-3</c:v>
                </c:pt>
                <c:pt idx="7746">
                  <c:v>6.8709200000000008E-3</c:v>
                </c:pt>
                <c:pt idx="7747">
                  <c:v>6.8797700000000003E-3</c:v>
                </c:pt>
                <c:pt idx="7748">
                  <c:v>6.8865999999999979E-3</c:v>
                </c:pt>
                <c:pt idx="7749">
                  <c:v>6.8914099999999989E-3</c:v>
                </c:pt>
                <c:pt idx="7750">
                  <c:v>6.8941999999999996E-3</c:v>
                </c:pt>
                <c:pt idx="7751">
                  <c:v>6.8948799999999991E-3</c:v>
                </c:pt>
                <c:pt idx="7752">
                  <c:v>6.8936499999999994E-3</c:v>
                </c:pt>
                <c:pt idx="7753">
                  <c:v>6.8904999999999991E-3</c:v>
                </c:pt>
                <c:pt idx="7754">
                  <c:v>6.8853500000000019E-3</c:v>
                </c:pt>
                <c:pt idx="7755">
                  <c:v>6.8781899999999993E-3</c:v>
                </c:pt>
                <c:pt idx="7756">
                  <c:v>6.8692300000000022E-3</c:v>
                </c:pt>
                <c:pt idx="7757">
                  <c:v>6.8582699999999996E-3</c:v>
                </c:pt>
                <c:pt idx="7758">
                  <c:v>6.845519999999999E-3</c:v>
                </c:pt>
                <c:pt idx="7759">
                  <c:v>6.8308699999999993E-3</c:v>
                </c:pt>
                <c:pt idx="7760">
                  <c:v>6.8143199999999987E-3</c:v>
                </c:pt>
                <c:pt idx="7761">
                  <c:v>6.7959800000000001E-3</c:v>
                </c:pt>
                <c:pt idx="7762">
                  <c:v>6.7758599999999981E-3</c:v>
                </c:pt>
                <c:pt idx="7763">
                  <c:v>6.7539400000000017E-3</c:v>
                </c:pt>
                <c:pt idx="7764">
                  <c:v>6.7302399999999984E-3</c:v>
                </c:pt>
                <c:pt idx="7765">
                  <c:v>6.7048600000000017E-3</c:v>
                </c:pt>
                <c:pt idx="7766">
                  <c:v>6.67769E-3</c:v>
                </c:pt>
                <c:pt idx="7767">
                  <c:v>6.6487400000000019E-3</c:v>
                </c:pt>
                <c:pt idx="7768">
                  <c:v>6.6182099999999994E-3</c:v>
                </c:pt>
                <c:pt idx="7769">
                  <c:v>6.5860000000000016E-3</c:v>
                </c:pt>
                <c:pt idx="7770">
                  <c:v>6.5521099999999999E-3</c:v>
                </c:pt>
                <c:pt idx="7771">
                  <c:v>6.5166499999999988E-3</c:v>
                </c:pt>
                <c:pt idx="7772">
                  <c:v>6.4795099999999991E-3</c:v>
                </c:pt>
                <c:pt idx="7773">
                  <c:v>6.4409000000000011E-3</c:v>
                </c:pt>
                <c:pt idx="7774">
                  <c:v>6.400610000000001E-3</c:v>
                </c:pt>
                <c:pt idx="7775">
                  <c:v>6.358850000000001E-3</c:v>
                </c:pt>
                <c:pt idx="7776">
                  <c:v>6.3156199999999992E-3</c:v>
                </c:pt>
                <c:pt idx="7777">
                  <c:v>6.2708099999999982E-3</c:v>
                </c:pt>
                <c:pt idx="7778">
                  <c:v>6.2245400000000006E-3</c:v>
                </c:pt>
                <c:pt idx="7779">
                  <c:v>6.1768900000000009E-3</c:v>
                </c:pt>
                <c:pt idx="7780">
                  <c:v>6.1277800000000011E-3</c:v>
                </c:pt>
                <c:pt idx="7781">
                  <c:v>6.0772900000000008E-3</c:v>
                </c:pt>
                <c:pt idx="7782">
                  <c:v>6.0254299999999983E-3</c:v>
                </c:pt>
                <c:pt idx="7783">
                  <c:v>5.9720999999999993E-3</c:v>
                </c:pt>
                <c:pt idx="7784">
                  <c:v>5.9176099999999985E-3</c:v>
                </c:pt>
                <c:pt idx="7785">
                  <c:v>5.8616400000000013E-3</c:v>
                </c:pt>
                <c:pt idx="7786">
                  <c:v>5.8045000000000006E-3</c:v>
                </c:pt>
                <c:pt idx="7787">
                  <c:v>5.7460900000000023E-3</c:v>
                </c:pt>
                <c:pt idx="7788">
                  <c:v>5.6864000000000012E-3</c:v>
                </c:pt>
                <c:pt idx="7789">
                  <c:v>5.6254499999999989E-3</c:v>
                </c:pt>
                <c:pt idx="7790">
                  <c:v>5.5633200000000018E-3</c:v>
                </c:pt>
                <c:pt idx="7791">
                  <c:v>5.5001200000000007E-3</c:v>
                </c:pt>
                <c:pt idx="7792">
                  <c:v>5.4356400000000003E-3</c:v>
                </c:pt>
                <c:pt idx="7793">
                  <c:v>5.370090000000001E-3</c:v>
                </c:pt>
                <c:pt idx="7794">
                  <c:v>5.3033700000000017E-3</c:v>
                </c:pt>
                <c:pt idx="7795">
                  <c:v>5.2356600000000014E-3</c:v>
                </c:pt>
                <c:pt idx="7796">
                  <c:v>5.1668800000000022E-3</c:v>
                </c:pt>
                <c:pt idx="7797">
                  <c:v>5.097019999999999E-3</c:v>
                </c:pt>
                <c:pt idx="7798">
                  <c:v>5.0260700000000005E-3</c:v>
                </c:pt>
                <c:pt idx="7799">
                  <c:v>4.9542500000000021E-3</c:v>
                </c:pt>
                <c:pt idx="7800">
                  <c:v>4.8813399999999996E-3</c:v>
                </c:pt>
                <c:pt idx="7801">
                  <c:v>4.8075400000000008E-3</c:v>
                </c:pt>
                <c:pt idx="7802">
                  <c:v>4.7327599999999991E-3</c:v>
                </c:pt>
                <c:pt idx="7803">
                  <c:v>4.657190000000002E-3</c:v>
                </c:pt>
                <c:pt idx="7804">
                  <c:v>4.5806300000000022E-3</c:v>
                </c:pt>
                <c:pt idx="7805">
                  <c:v>4.5031700000000008E-3</c:v>
                </c:pt>
                <c:pt idx="7806">
                  <c:v>4.4249199999999989E-3</c:v>
                </c:pt>
                <c:pt idx="7807">
                  <c:v>4.3458799999999999E-3</c:v>
                </c:pt>
                <c:pt idx="7808">
                  <c:v>4.2659299999999994E-3</c:v>
                </c:pt>
                <c:pt idx="7809">
                  <c:v>4.1852799999999996E-3</c:v>
                </c:pt>
                <c:pt idx="7810">
                  <c:v>4.103830000000001E-3</c:v>
                </c:pt>
                <c:pt idx="7811">
                  <c:v>4.0215699999999986E-3</c:v>
                </c:pt>
                <c:pt idx="7812">
                  <c:v>3.9387099999999998E-3</c:v>
                </c:pt>
                <c:pt idx="7813">
                  <c:v>3.8550300000000006E-3</c:v>
                </c:pt>
                <c:pt idx="7814">
                  <c:v>3.7707399999999999E-3</c:v>
                </c:pt>
                <c:pt idx="7815">
                  <c:v>3.6857399999999998E-3</c:v>
                </c:pt>
                <c:pt idx="7816">
                  <c:v>3.6000100000000007E-3</c:v>
                </c:pt>
                <c:pt idx="7817">
                  <c:v>3.5137600000000012E-3</c:v>
                </c:pt>
                <c:pt idx="7818">
                  <c:v>3.4268900000000001E-3</c:v>
                </c:pt>
                <c:pt idx="7819">
                  <c:v>3.33929E-3</c:v>
                </c:pt>
                <c:pt idx="7820">
                  <c:v>3.2512600000000006E-3</c:v>
                </c:pt>
                <c:pt idx="7821">
                  <c:v>3.1626000000000015E-3</c:v>
                </c:pt>
                <c:pt idx="7822">
                  <c:v>3.0734000000000004E-3</c:v>
                </c:pt>
                <c:pt idx="7823">
                  <c:v>2.9836600000000008E-3</c:v>
                </c:pt>
                <c:pt idx="7824">
                  <c:v>2.8934800000000004E-3</c:v>
                </c:pt>
                <c:pt idx="7825">
                  <c:v>2.8026500000000003E-3</c:v>
                </c:pt>
                <c:pt idx="7826">
                  <c:v>2.7114700000000005E-3</c:v>
                </c:pt>
                <c:pt idx="7827">
                  <c:v>2.6197400000000006E-3</c:v>
                </c:pt>
                <c:pt idx="7828">
                  <c:v>2.5276500000000011E-3</c:v>
                </c:pt>
                <c:pt idx="7829">
                  <c:v>2.4349999999999997E-3</c:v>
                </c:pt>
                <c:pt idx="7830">
                  <c:v>2.3419900000000004E-3</c:v>
                </c:pt>
                <c:pt idx="7831">
                  <c:v>2.2486099999999998E-3</c:v>
                </c:pt>
                <c:pt idx="7832">
                  <c:v>2.1547700000000003E-3</c:v>
                </c:pt>
                <c:pt idx="7833">
                  <c:v>2.0605499999999995E-3</c:v>
                </c:pt>
                <c:pt idx="7834">
                  <c:v>1.9660500000000004E-3</c:v>
                </c:pt>
                <c:pt idx="7835">
                  <c:v>1.871069999999999E-3</c:v>
                </c:pt>
                <c:pt idx="7836">
                  <c:v>1.7758100000000009E-3</c:v>
                </c:pt>
                <c:pt idx="7837">
                  <c:v>1.6802600000000011E-3</c:v>
                </c:pt>
                <c:pt idx="7838">
                  <c:v>1.5843100000000002E-3</c:v>
                </c:pt>
                <c:pt idx="7839">
                  <c:v>1.488080000000001E-3</c:v>
                </c:pt>
                <c:pt idx="7840">
                  <c:v>1.3915400000000001E-3</c:v>
                </c:pt>
                <c:pt idx="7841">
                  <c:v>1.2948000000000005E-3</c:v>
                </c:pt>
                <c:pt idx="7842">
                  <c:v>1.1976599999999997E-3</c:v>
                </c:pt>
                <c:pt idx="7843">
                  <c:v>1.1003000000000002E-3</c:v>
                </c:pt>
                <c:pt idx="7844">
                  <c:v>1.0027299999999986E-3</c:v>
                </c:pt>
                <c:pt idx="7845">
                  <c:v>9.0485000000000045E-4</c:v>
                </c:pt>
                <c:pt idx="7846">
                  <c:v>8.0674000000000023E-4</c:v>
                </c:pt>
                <c:pt idx="7847">
                  <c:v>7.084099999999996E-4</c:v>
                </c:pt>
                <c:pt idx="7848">
                  <c:v>6.0985000000000032E-4</c:v>
                </c:pt>
                <c:pt idx="7849">
                  <c:v>5.1105999999999895E-4</c:v>
                </c:pt>
                <c:pt idx="7850">
                  <c:v>4.1214000000000008E-4</c:v>
                </c:pt>
                <c:pt idx="7851">
                  <c:v>3.129800000000009E-4</c:v>
                </c:pt>
                <c:pt idx="7852">
                  <c:v>2.1356999999999973E-4</c:v>
                </c:pt>
                <c:pt idx="7853">
                  <c:v>1.1403000000000107E-4</c:v>
                </c:pt>
                <c:pt idx="7854">
                  <c:v>1.4329999999999898E-5</c:v>
                </c:pt>
                <c:pt idx="7855">
                  <c:v>-8.5619999999999793E-5</c:v>
                </c:pt>
                <c:pt idx="7856">
                  <c:v>-1.8561999999999919E-4</c:v>
                </c:pt>
                <c:pt idx="7857">
                  <c:v>-2.8589000000000045E-4</c:v>
                </c:pt>
                <c:pt idx="7858">
                  <c:v>-3.8630999999999908E-4</c:v>
                </c:pt>
                <c:pt idx="7859">
                  <c:v>-4.8679999999999904E-4</c:v>
                </c:pt>
                <c:pt idx="7860">
                  <c:v>-5.8744999999999978E-4</c:v>
                </c:pt>
                <c:pt idx="7861">
                  <c:v>-6.8838000000000059E-4</c:v>
                </c:pt>
                <c:pt idx="7862">
                  <c:v>-7.892699999999999E-4</c:v>
                </c:pt>
                <c:pt idx="7863">
                  <c:v>-8.9044000000000102E-4</c:v>
                </c:pt>
                <c:pt idx="7864">
                  <c:v>-9.9159000000000053E-4</c:v>
                </c:pt>
                <c:pt idx="7865">
                  <c:v>-1.0930200000000001E-3</c:v>
                </c:pt>
                <c:pt idx="7866">
                  <c:v>-1.1945400000000009E-3</c:v>
                </c:pt>
                <c:pt idx="7867">
                  <c:v>-1.2961299999999995E-3</c:v>
                </c:pt>
                <c:pt idx="7868">
                  <c:v>-1.3979200000000004E-3</c:v>
                </c:pt>
                <c:pt idx="7869">
                  <c:v>-1.4997900000000008E-3</c:v>
                </c:pt>
                <c:pt idx="7870">
                  <c:v>-1.601749999999999E-3</c:v>
                </c:pt>
                <c:pt idx="7871">
                  <c:v>-1.70381E-3</c:v>
                </c:pt>
                <c:pt idx="7872">
                  <c:v>-1.80606E-3</c:v>
                </c:pt>
                <c:pt idx="7873">
                  <c:v>-1.9084000000000011E-3</c:v>
                </c:pt>
                <c:pt idx="7874">
                  <c:v>-2.0108399999999998E-3</c:v>
                </c:pt>
                <c:pt idx="7875">
                  <c:v>-2.1134799999999992E-3</c:v>
                </c:pt>
                <c:pt idx="7876">
                  <c:v>-2.216120000000002E-3</c:v>
                </c:pt>
                <c:pt idx="7877">
                  <c:v>-2.3189500000000002E-3</c:v>
                </c:pt>
                <c:pt idx="7878">
                  <c:v>-2.4218900000000012E-3</c:v>
                </c:pt>
                <c:pt idx="7879">
                  <c:v>-2.5249199999999999E-3</c:v>
                </c:pt>
                <c:pt idx="7880">
                  <c:v>-2.6280600000000015E-3</c:v>
                </c:pt>
                <c:pt idx="7881">
                  <c:v>-2.7313900000000002E-3</c:v>
                </c:pt>
                <c:pt idx="7882">
                  <c:v>-2.8347200000000006E-3</c:v>
                </c:pt>
                <c:pt idx="7883">
                  <c:v>-2.9382600000000016E-3</c:v>
                </c:pt>
                <c:pt idx="7884">
                  <c:v>-3.0418900000000002E-3</c:v>
                </c:pt>
                <c:pt idx="7885">
                  <c:v>-3.1457200000000012E-3</c:v>
                </c:pt>
                <c:pt idx="7886">
                  <c:v>-3.2496399999999998E-3</c:v>
                </c:pt>
                <c:pt idx="7887">
                  <c:v>-3.3536599999999996E-3</c:v>
                </c:pt>
                <c:pt idx="7888">
                  <c:v>-3.45787E-3</c:v>
                </c:pt>
                <c:pt idx="7889">
                  <c:v>-3.5621699999999999E-3</c:v>
                </c:pt>
                <c:pt idx="7890">
                  <c:v>-3.666560000000001E-3</c:v>
                </c:pt>
                <c:pt idx="7891">
                  <c:v>-3.7711399999999992E-3</c:v>
                </c:pt>
                <c:pt idx="7892">
                  <c:v>-3.8759000000000016E-3</c:v>
                </c:pt>
                <c:pt idx="7893">
                  <c:v>-3.98074E-3</c:v>
                </c:pt>
                <c:pt idx="7894">
                  <c:v>-4.0858500000000002E-3</c:v>
                </c:pt>
                <c:pt idx="7895">
                  <c:v>-4.1909400000000006E-3</c:v>
                </c:pt>
                <c:pt idx="7896">
                  <c:v>-4.2962999999999994E-3</c:v>
                </c:pt>
                <c:pt idx="7897">
                  <c:v>-4.4018200000000007E-3</c:v>
                </c:pt>
                <c:pt idx="7898">
                  <c:v>-4.5074999999999994E-3</c:v>
                </c:pt>
                <c:pt idx="7899">
                  <c:v>-4.6133300000000006E-3</c:v>
                </c:pt>
                <c:pt idx="7900">
                  <c:v>-4.7193099999999991E-3</c:v>
                </c:pt>
                <c:pt idx="7901">
                  <c:v>-4.8254400000000003E-3</c:v>
                </c:pt>
                <c:pt idx="7902">
                  <c:v>-4.9318000000000001E-3</c:v>
                </c:pt>
                <c:pt idx="7903">
                  <c:v>-5.0382900000000008E-3</c:v>
                </c:pt>
                <c:pt idx="7904">
                  <c:v>-5.1449999999999985E-3</c:v>
                </c:pt>
                <c:pt idx="7905">
                  <c:v>-5.2519300000000001E-3</c:v>
                </c:pt>
                <c:pt idx="7906">
                  <c:v>-5.3589700000000011E-3</c:v>
                </c:pt>
                <c:pt idx="7907">
                  <c:v>-5.4662100000000009E-3</c:v>
                </c:pt>
                <c:pt idx="7908">
                  <c:v>-5.573729999999999E-3</c:v>
                </c:pt>
                <c:pt idx="7909">
                  <c:v>-5.68134E-3</c:v>
                </c:pt>
                <c:pt idx="7910">
                  <c:v>-5.7892200000000012E-3</c:v>
                </c:pt>
                <c:pt idx="7911">
                  <c:v>-5.8972699999999996E-3</c:v>
                </c:pt>
                <c:pt idx="7912">
                  <c:v>-6.0055600000000018E-3</c:v>
                </c:pt>
                <c:pt idx="7913">
                  <c:v>-6.1139999999999979E-3</c:v>
                </c:pt>
                <c:pt idx="7914">
                  <c:v>-6.222769999999999E-3</c:v>
                </c:pt>
                <c:pt idx="7915">
                  <c:v>-6.3316500000000012E-3</c:v>
                </c:pt>
                <c:pt idx="7916">
                  <c:v>-6.440750000000002E-3</c:v>
                </c:pt>
                <c:pt idx="7917">
                  <c:v>-6.5501299999999995E-3</c:v>
                </c:pt>
                <c:pt idx="7918">
                  <c:v>-6.6596999999999993E-3</c:v>
                </c:pt>
                <c:pt idx="7919">
                  <c:v>-6.769530000000001E-3</c:v>
                </c:pt>
                <c:pt idx="7920">
                  <c:v>-6.8795100000000001E-3</c:v>
                </c:pt>
                <c:pt idx="7921">
                  <c:v>-6.9897299999999996E-3</c:v>
                </c:pt>
                <c:pt idx="7922">
                  <c:v>-7.1002800000000005E-3</c:v>
                </c:pt>
                <c:pt idx="7923">
                  <c:v>-7.2109300000000025E-3</c:v>
                </c:pt>
                <c:pt idx="7924">
                  <c:v>-7.3218699999999994E-3</c:v>
                </c:pt>
                <c:pt idx="7925">
                  <c:v>-7.4330799999999999E-3</c:v>
                </c:pt>
                <c:pt idx="7926">
                  <c:v>-7.5444500000000012E-3</c:v>
                </c:pt>
                <c:pt idx="7927">
                  <c:v>-7.6560599999999993E-3</c:v>
                </c:pt>
                <c:pt idx="7928">
                  <c:v>-7.7679900000000024E-3</c:v>
                </c:pt>
                <c:pt idx="7929">
                  <c:v>-7.8800199999999997E-3</c:v>
                </c:pt>
                <c:pt idx="7930">
                  <c:v>-7.99243E-3</c:v>
                </c:pt>
                <c:pt idx="7931">
                  <c:v>-8.1049E-3</c:v>
                </c:pt>
                <c:pt idx="7932">
                  <c:v>-8.2177100000000013E-3</c:v>
                </c:pt>
                <c:pt idx="7933">
                  <c:v>-8.3307399999999997E-3</c:v>
                </c:pt>
                <c:pt idx="7934">
                  <c:v>-8.4439600000000004E-3</c:v>
                </c:pt>
                <c:pt idx="7935">
                  <c:v>-8.5573700000000016E-3</c:v>
                </c:pt>
                <c:pt idx="7936">
                  <c:v>-8.6710199999999998E-3</c:v>
                </c:pt>
                <c:pt idx="7937">
                  <c:v>-8.7849000000000017E-3</c:v>
                </c:pt>
                <c:pt idx="7938">
                  <c:v>-8.8990900000000001E-3</c:v>
                </c:pt>
                <c:pt idx="7939">
                  <c:v>-9.0133500000000016E-3</c:v>
                </c:pt>
                <c:pt idx="7940">
                  <c:v>-9.1278699999999997E-3</c:v>
                </c:pt>
                <c:pt idx="7941">
                  <c:v>-9.2425100000000007E-3</c:v>
                </c:pt>
                <c:pt idx="7942">
                  <c:v>-9.3574600000000015E-3</c:v>
                </c:pt>
                <c:pt idx="7943">
                  <c:v>-9.4725799999999995E-3</c:v>
                </c:pt>
                <c:pt idx="7944">
                  <c:v>-9.5878500000000019E-3</c:v>
                </c:pt>
                <c:pt idx="7945">
                  <c:v>-9.7032300000000002E-3</c:v>
                </c:pt>
                <c:pt idx="7946">
                  <c:v>-9.8189100000000001E-3</c:v>
                </c:pt>
                <c:pt idx="7947">
                  <c:v>-9.9346399999999981E-3</c:v>
                </c:pt>
                <c:pt idx="7948">
                  <c:v>-1.00506E-2</c:v>
                </c:pt>
                <c:pt idx="7949">
                  <c:v>-1.0166649999999999E-2</c:v>
                </c:pt>
                <c:pt idx="7950">
                  <c:v>-1.0282880000000001E-2</c:v>
                </c:pt>
                <c:pt idx="7951">
                  <c:v>-1.0399139999999998E-2</c:v>
                </c:pt>
                <c:pt idx="7952">
                  <c:v>-1.05156E-2</c:v>
                </c:pt>
                <c:pt idx="7953">
                  <c:v>-1.0632239999999998E-2</c:v>
                </c:pt>
                <c:pt idx="7954">
                  <c:v>-1.0748799999999999E-2</c:v>
                </c:pt>
                <c:pt idx="7955">
                  <c:v>-1.0865570000000001E-2</c:v>
                </c:pt>
                <c:pt idx="7956">
                  <c:v>-1.0982410000000001E-2</c:v>
                </c:pt>
                <c:pt idx="7957">
                  <c:v>-1.109928E-2</c:v>
                </c:pt>
                <c:pt idx="7958">
                  <c:v>-1.1216240000000002E-2</c:v>
                </c:pt>
                <c:pt idx="7959">
                  <c:v>-1.133317E-2</c:v>
                </c:pt>
                <c:pt idx="7960">
                  <c:v>-1.1450109999999999E-2</c:v>
                </c:pt>
                <c:pt idx="7961">
                  <c:v>-1.1567150000000002E-2</c:v>
                </c:pt>
                <c:pt idx="7962">
                  <c:v>-1.1684129999999997E-2</c:v>
                </c:pt>
                <c:pt idx="7963">
                  <c:v>-1.180111E-2</c:v>
                </c:pt>
                <c:pt idx="7964">
                  <c:v>-1.1918069999999999E-2</c:v>
                </c:pt>
                <c:pt idx="7965">
                  <c:v>-1.2034859999999998E-2</c:v>
                </c:pt>
                <c:pt idx="7966">
                  <c:v>-1.2151740000000001E-2</c:v>
                </c:pt>
                <c:pt idx="7967">
                  <c:v>-1.2268370000000001E-2</c:v>
                </c:pt>
                <c:pt idx="7968">
                  <c:v>-1.2385009999999998E-2</c:v>
                </c:pt>
                <c:pt idx="7969">
                  <c:v>-1.2501520000000002E-2</c:v>
                </c:pt>
                <c:pt idx="7970">
                  <c:v>-1.261785E-2</c:v>
                </c:pt>
                <c:pt idx="7971">
                  <c:v>-1.2734080000000002E-2</c:v>
                </c:pt>
                <c:pt idx="7972">
                  <c:v>-1.285004E-2</c:v>
                </c:pt>
                <c:pt idx="7973">
                  <c:v>-1.29658E-2</c:v>
                </c:pt>
                <c:pt idx="7974">
                  <c:v>-1.3081429999999998E-2</c:v>
                </c:pt>
                <c:pt idx="7975">
                  <c:v>-1.3196760000000002E-2</c:v>
                </c:pt>
                <c:pt idx="7976">
                  <c:v>-1.3311770000000001E-2</c:v>
                </c:pt>
                <c:pt idx="7977">
                  <c:v>-1.34266E-2</c:v>
                </c:pt>
                <c:pt idx="7978">
                  <c:v>-1.3541009999999999E-2</c:v>
                </c:pt>
                <c:pt idx="7979">
                  <c:v>-1.365516E-2</c:v>
                </c:pt>
                <c:pt idx="7980">
                  <c:v>-1.3768910000000002E-2</c:v>
                </c:pt>
                <c:pt idx="7981">
                  <c:v>-1.38823E-2</c:v>
                </c:pt>
                <c:pt idx="7982">
                  <c:v>-1.3995289999999997E-2</c:v>
                </c:pt>
                <c:pt idx="7983">
                  <c:v>-1.410784E-2</c:v>
                </c:pt>
                <c:pt idx="7984">
                  <c:v>-1.422E-2</c:v>
                </c:pt>
                <c:pt idx="7985">
                  <c:v>-1.4331629999999998E-2</c:v>
                </c:pt>
                <c:pt idx="7986">
                  <c:v>-1.4442669999999998E-2</c:v>
                </c:pt>
                <c:pt idx="7987">
                  <c:v>-1.4553289999999997E-2</c:v>
                </c:pt>
                <c:pt idx="7988">
                  <c:v>-1.4663340000000004E-2</c:v>
                </c:pt>
                <c:pt idx="7989">
                  <c:v>-1.4772769999999998E-2</c:v>
                </c:pt>
                <c:pt idx="7990">
                  <c:v>-1.4881529999999997E-2</c:v>
                </c:pt>
                <c:pt idx="7991">
                  <c:v>-1.4989780000000005E-2</c:v>
                </c:pt>
                <c:pt idx="7992">
                  <c:v>-1.5097280000000005E-2</c:v>
                </c:pt>
                <c:pt idx="7993">
                  <c:v>-1.5204080000000002E-2</c:v>
                </c:pt>
                <c:pt idx="7994">
                  <c:v>-1.531012E-2</c:v>
                </c:pt>
                <c:pt idx="7995">
                  <c:v>-1.5415480000000002E-2</c:v>
                </c:pt>
                <c:pt idx="7996">
                  <c:v>-1.5520100000000002E-2</c:v>
                </c:pt>
                <c:pt idx="7997">
                  <c:v>-1.5623829999999998E-2</c:v>
                </c:pt>
                <c:pt idx="7998">
                  <c:v>-1.5726729999999998E-2</c:v>
                </c:pt>
                <c:pt idx="7999">
                  <c:v>-1.5828759999999997E-2</c:v>
                </c:pt>
                <c:pt idx="8000">
                  <c:v>-1.5929859999999997E-2</c:v>
                </c:pt>
                <c:pt idx="8001">
                  <c:v>-1.6030009999999997E-2</c:v>
                </c:pt>
                <c:pt idx="8002">
                  <c:v>-1.6129249999999998E-2</c:v>
                </c:pt>
                <c:pt idx="8003">
                  <c:v>-1.6227530000000004E-2</c:v>
                </c:pt>
                <c:pt idx="8004">
                  <c:v>-1.6324720000000001E-2</c:v>
                </c:pt>
                <c:pt idx="8005">
                  <c:v>-1.6420979999999998E-2</c:v>
                </c:pt>
                <c:pt idx="8006">
                  <c:v>-1.6516050000000001E-2</c:v>
                </c:pt>
                <c:pt idx="8007">
                  <c:v>-1.661E-2</c:v>
                </c:pt>
                <c:pt idx="8008">
                  <c:v>-1.6702879999999996E-2</c:v>
                </c:pt>
                <c:pt idx="8009">
                  <c:v>-1.679456E-2</c:v>
                </c:pt>
                <c:pt idx="8010">
                  <c:v>-1.6885099999999997E-2</c:v>
                </c:pt>
                <c:pt idx="8011">
                  <c:v>-1.6974340000000004E-2</c:v>
                </c:pt>
                <c:pt idx="8012">
                  <c:v>-1.7062269999999997E-2</c:v>
                </c:pt>
                <c:pt idx="8013">
                  <c:v>-1.7149030000000003E-2</c:v>
                </c:pt>
                <c:pt idx="8014">
                  <c:v>-1.7234380000000001E-2</c:v>
                </c:pt>
                <c:pt idx="8015">
                  <c:v>-1.7318500000000001E-2</c:v>
                </c:pt>
                <c:pt idx="8016">
                  <c:v>-1.7401140000000002E-2</c:v>
                </c:pt>
                <c:pt idx="8017">
                  <c:v>-1.7482459999999998E-2</c:v>
                </c:pt>
                <c:pt idx="8018">
                  <c:v>-1.7562249999999998E-2</c:v>
                </c:pt>
                <c:pt idx="8019">
                  <c:v>-1.7640640000000003E-2</c:v>
                </c:pt>
                <c:pt idx="8020">
                  <c:v>-1.7717530000000002E-2</c:v>
                </c:pt>
                <c:pt idx="8021">
                  <c:v>-1.7792959999999997E-2</c:v>
                </c:pt>
                <c:pt idx="8022">
                  <c:v>-1.7866810000000004E-2</c:v>
                </c:pt>
                <c:pt idx="8023">
                  <c:v>-1.7939049999999998E-2</c:v>
                </c:pt>
                <c:pt idx="8024">
                  <c:v>-1.8009749999999998E-2</c:v>
                </c:pt>
                <c:pt idx="8025">
                  <c:v>-1.8078769999999997E-2</c:v>
                </c:pt>
                <c:pt idx="8026">
                  <c:v>-1.8146199999999998E-2</c:v>
                </c:pt>
                <c:pt idx="8027">
                  <c:v>-1.82119E-2</c:v>
                </c:pt>
                <c:pt idx="8028">
                  <c:v>-1.8275950000000003E-2</c:v>
                </c:pt>
                <c:pt idx="8029">
                  <c:v>-1.8338220000000002E-2</c:v>
                </c:pt>
                <c:pt idx="8030">
                  <c:v>-1.839878E-2</c:v>
                </c:pt>
                <c:pt idx="8031">
                  <c:v>-1.8457620000000004E-2</c:v>
                </c:pt>
                <c:pt idx="8032">
                  <c:v>-1.8514610000000004E-2</c:v>
                </c:pt>
                <c:pt idx="8033">
                  <c:v>-1.8569740000000001E-2</c:v>
                </c:pt>
                <c:pt idx="8034">
                  <c:v>-1.8623170000000001E-2</c:v>
                </c:pt>
                <c:pt idx="8035">
                  <c:v>-1.86746E-2</c:v>
                </c:pt>
                <c:pt idx="8036">
                  <c:v>-1.8724290000000001E-2</c:v>
                </c:pt>
                <c:pt idx="8037">
                  <c:v>-1.8771950000000003E-2</c:v>
                </c:pt>
                <c:pt idx="8038">
                  <c:v>-1.8817749999999998E-2</c:v>
                </c:pt>
                <c:pt idx="8039">
                  <c:v>-1.8861679999999999E-2</c:v>
                </c:pt>
                <c:pt idx="8040">
                  <c:v>-1.890352E-2</c:v>
                </c:pt>
                <c:pt idx="8041">
                  <c:v>-1.894347E-2</c:v>
                </c:pt>
                <c:pt idx="8042">
                  <c:v>-1.8981499999999998E-2</c:v>
                </c:pt>
                <c:pt idx="8043">
                  <c:v>-1.9017420000000004E-2</c:v>
                </c:pt>
                <c:pt idx="8044">
                  <c:v>-1.9051320000000004E-2</c:v>
                </c:pt>
                <c:pt idx="8045">
                  <c:v>-1.9083279999999998E-2</c:v>
                </c:pt>
                <c:pt idx="8046">
                  <c:v>-1.9113109999999999E-2</c:v>
                </c:pt>
                <c:pt idx="8047">
                  <c:v>-1.9140899999999999E-2</c:v>
                </c:pt>
                <c:pt idx="8048">
                  <c:v>-1.9166639999999995E-2</c:v>
                </c:pt>
                <c:pt idx="8049">
                  <c:v>-1.9190239999999997E-2</c:v>
                </c:pt>
                <c:pt idx="8050">
                  <c:v>-1.9211780000000005E-2</c:v>
                </c:pt>
                <c:pt idx="8051">
                  <c:v>-1.9231289999999998E-2</c:v>
                </c:pt>
                <c:pt idx="8052">
                  <c:v>-1.9248639999999997E-2</c:v>
                </c:pt>
                <c:pt idx="8053">
                  <c:v>-1.9263760000000001E-2</c:v>
                </c:pt>
                <c:pt idx="8054">
                  <c:v>-1.9276939999999996E-2</c:v>
                </c:pt>
                <c:pt idx="8055">
                  <c:v>-1.9287880000000004E-2</c:v>
                </c:pt>
                <c:pt idx="8056">
                  <c:v>-1.9296610000000002E-2</c:v>
                </c:pt>
                <c:pt idx="8057">
                  <c:v>-1.9303310000000001E-2</c:v>
                </c:pt>
                <c:pt idx="8058">
                  <c:v>-1.9307810000000002E-2</c:v>
                </c:pt>
                <c:pt idx="8059">
                  <c:v>-1.9310209999999998E-2</c:v>
                </c:pt>
                <c:pt idx="8060">
                  <c:v>-1.9310330000000001E-2</c:v>
                </c:pt>
                <c:pt idx="8061">
                  <c:v>-1.9308369999999998E-2</c:v>
                </c:pt>
                <c:pt idx="8062">
                  <c:v>-1.9304259999999997E-2</c:v>
                </c:pt>
                <c:pt idx="8063">
                  <c:v>-1.9298010000000001E-2</c:v>
                </c:pt>
                <c:pt idx="8064">
                  <c:v>-1.9289529999999999E-2</c:v>
                </c:pt>
                <c:pt idx="8065">
                  <c:v>-1.927895E-2</c:v>
                </c:pt>
                <c:pt idx="8066">
                  <c:v>-1.9266170000000003E-2</c:v>
                </c:pt>
                <c:pt idx="8067">
                  <c:v>-1.9251329999999997E-2</c:v>
                </c:pt>
                <c:pt idx="8068">
                  <c:v>-1.9234230000000001E-2</c:v>
                </c:pt>
                <c:pt idx="8069">
                  <c:v>-1.9215019999999996E-2</c:v>
                </c:pt>
                <c:pt idx="8070">
                  <c:v>-1.9193699999999998E-2</c:v>
                </c:pt>
                <c:pt idx="8071">
                  <c:v>-1.9170200000000002E-2</c:v>
                </c:pt>
                <c:pt idx="8072">
                  <c:v>-1.9144550000000003E-2</c:v>
                </c:pt>
                <c:pt idx="8073">
                  <c:v>-1.9116869999999998E-2</c:v>
                </c:pt>
                <c:pt idx="8074">
                  <c:v>-1.9086989999999998E-2</c:v>
                </c:pt>
                <c:pt idx="8075">
                  <c:v>-1.9055039999999999E-2</c:v>
                </c:pt>
                <c:pt idx="8076">
                  <c:v>-1.9020949999999998E-2</c:v>
                </c:pt>
                <c:pt idx="8077">
                  <c:v>-1.8984850000000001E-2</c:v>
                </c:pt>
                <c:pt idx="8078">
                  <c:v>-1.8946579999999998E-2</c:v>
                </c:pt>
                <c:pt idx="8079">
                  <c:v>-1.8906349999999999E-2</c:v>
                </c:pt>
                <c:pt idx="8080">
                  <c:v>-1.8864000000000002E-2</c:v>
                </c:pt>
                <c:pt idx="8081">
                  <c:v>-1.8819579999999995E-2</c:v>
                </c:pt>
                <c:pt idx="8082">
                  <c:v>-1.8773210000000002E-2</c:v>
                </c:pt>
                <c:pt idx="8083">
                  <c:v>-1.8724820000000003E-2</c:v>
                </c:pt>
                <c:pt idx="8084">
                  <c:v>-1.8674369999999999E-2</c:v>
                </c:pt>
                <c:pt idx="8085">
                  <c:v>-1.8621969999999998E-2</c:v>
                </c:pt>
                <c:pt idx="8086">
                  <c:v>-1.8567580000000004E-2</c:v>
                </c:pt>
                <c:pt idx="8087">
                  <c:v>-1.8511319999999998E-2</c:v>
                </c:pt>
                <c:pt idx="8088">
                  <c:v>-1.8453030000000002E-2</c:v>
                </c:pt>
                <c:pt idx="8089">
                  <c:v>-1.8392860000000004E-2</c:v>
                </c:pt>
                <c:pt idx="8090">
                  <c:v>-1.8330749999999996E-2</c:v>
                </c:pt>
                <c:pt idx="8091">
                  <c:v>-1.8266830000000001E-2</c:v>
                </c:pt>
                <c:pt idx="8092">
                  <c:v>-1.8201060000000002E-2</c:v>
                </c:pt>
                <c:pt idx="8093">
                  <c:v>-1.8133359999999998E-2</c:v>
                </c:pt>
                <c:pt idx="8094">
                  <c:v>-1.8063880000000001E-2</c:v>
                </c:pt>
                <c:pt idx="8095">
                  <c:v>-1.7992569999999999E-2</c:v>
                </c:pt>
                <c:pt idx="8096">
                  <c:v>-1.7919460000000002E-2</c:v>
                </c:pt>
                <c:pt idx="8097">
                  <c:v>-1.7844599999999999E-2</c:v>
                </c:pt>
                <c:pt idx="8098">
                  <c:v>-1.7767939999999999E-2</c:v>
                </c:pt>
                <c:pt idx="8099">
                  <c:v>-1.768962E-2</c:v>
                </c:pt>
                <c:pt idx="8100">
                  <c:v>-1.760958E-2</c:v>
                </c:pt>
                <c:pt idx="8101">
                  <c:v>-1.7527869999999997E-2</c:v>
                </c:pt>
                <c:pt idx="8102">
                  <c:v>-1.7444540000000001E-2</c:v>
                </c:pt>
                <c:pt idx="8103">
                  <c:v>-1.7359520000000003E-2</c:v>
                </c:pt>
                <c:pt idx="8104">
                  <c:v>-1.7272870000000003E-2</c:v>
                </c:pt>
                <c:pt idx="8105">
                  <c:v>-1.7184620000000001E-2</c:v>
                </c:pt>
                <c:pt idx="8106">
                  <c:v>-1.7094830000000002E-2</c:v>
                </c:pt>
                <c:pt idx="8107">
                  <c:v>-1.7003539999999998E-2</c:v>
                </c:pt>
                <c:pt idx="8108">
                  <c:v>-1.6910599999999998E-2</c:v>
                </c:pt>
                <c:pt idx="8109">
                  <c:v>-1.6816260000000003E-2</c:v>
                </c:pt>
                <c:pt idx="8110">
                  <c:v>-1.6720450000000001E-2</c:v>
                </c:pt>
                <c:pt idx="8111">
                  <c:v>-1.6623130000000003E-2</c:v>
                </c:pt>
                <c:pt idx="8112">
                  <c:v>-1.6524429999999996E-2</c:v>
                </c:pt>
                <c:pt idx="8113">
                  <c:v>-1.6424219999999996E-2</c:v>
                </c:pt>
                <c:pt idx="8114">
                  <c:v>-1.6322730000000001E-2</c:v>
                </c:pt>
                <c:pt idx="8115">
                  <c:v>-1.6219809999999994E-2</c:v>
                </c:pt>
                <c:pt idx="8116">
                  <c:v>-1.6115600000000001E-2</c:v>
                </c:pt>
                <c:pt idx="8117">
                  <c:v>-1.601006E-2</c:v>
                </c:pt>
                <c:pt idx="8118">
                  <c:v>-1.5903219999999996E-2</c:v>
                </c:pt>
                <c:pt idx="8119">
                  <c:v>-1.5795139999999999E-2</c:v>
                </c:pt>
                <c:pt idx="8120">
                  <c:v>-1.5685850000000001E-2</c:v>
                </c:pt>
                <c:pt idx="8121">
                  <c:v>-1.55753E-2</c:v>
                </c:pt>
                <c:pt idx="8122">
                  <c:v>-1.546354E-2</c:v>
                </c:pt>
                <c:pt idx="8123">
                  <c:v>-1.535071E-2</c:v>
                </c:pt>
                <c:pt idx="8124">
                  <c:v>-1.5236659999999999E-2</c:v>
                </c:pt>
                <c:pt idx="8125">
                  <c:v>-1.5121420000000002E-2</c:v>
                </c:pt>
                <c:pt idx="8126">
                  <c:v>-1.5005149999999998E-2</c:v>
                </c:pt>
                <c:pt idx="8127">
                  <c:v>-1.488778E-2</c:v>
                </c:pt>
                <c:pt idx="8128">
                  <c:v>-1.4769459999999998E-2</c:v>
                </c:pt>
                <c:pt idx="8129">
                  <c:v>-1.4649929999999999E-2</c:v>
                </c:pt>
                <c:pt idx="8130">
                  <c:v>-1.4529530000000001E-2</c:v>
                </c:pt>
                <c:pt idx="8131">
                  <c:v>-1.440811E-2</c:v>
                </c:pt>
                <c:pt idx="8132">
                  <c:v>-1.428571E-2</c:v>
                </c:pt>
                <c:pt idx="8133">
                  <c:v>-1.4162459999999998E-2</c:v>
                </c:pt>
                <c:pt idx="8134">
                  <c:v>-1.4038210000000001E-2</c:v>
                </c:pt>
                <c:pt idx="8135">
                  <c:v>-1.3913090000000001E-2</c:v>
                </c:pt>
                <c:pt idx="8136">
                  <c:v>-1.378705E-2</c:v>
                </c:pt>
                <c:pt idx="8137">
                  <c:v>-1.3660230000000001E-2</c:v>
                </c:pt>
                <c:pt idx="8138">
                  <c:v>-1.3532559999999999E-2</c:v>
                </c:pt>
                <c:pt idx="8139">
                  <c:v>-1.3403980000000001E-2</c:v>
                </c:pt>
                <c:pt idx="8140">
                  <c:v>-1.3274730000000002E-2</c:v>
                </c:pt>
                <c:pt idx="8141">
                  <c:v>-1.314475E-2</c:v>
                </c:pt>
                <c:pt idx="8142">
                  <c:v>-1.301398E-2</c:v>
                </c:pt>
                <c:pt idx="8143">
                  <c:v>-1.2882439999999998E-2</c:v>
                </c:pt>
                <c:pt idx="8144">
                  <c:v>-1.2750269999999999E-2</c:v>
                </c:pt>
                <c:pt idx="8145">
                  <c:v>-1.2617320000000001E-2</c:v>
                </c:pt>
                <c:pt idx="8146">
                  <c:v>-1.248381E-2</c:v>
                </c:pt>
                <c:pt idx="8147">
                  <c:v>-1.2349570000000002E-2</c:v>
                </c:pt>
                <c:pt idx="8148">
                  <c:v>-1.221475E-2</c:v>
                </c:pt>
                <c:pt idx="8149">
                  <c:v>-1.2079360000000001E-2</c:v>
                </c:pt>
                <c:pt idx="8150">
                  <c:v>-1.1943359999999998E-2</c:v>
                </c:pt>
                <c:pt idx="8151">
                  <c:v>-1.1806759999999998E-2</c:v>
                </c:pt>
                <c:pt idx="8152">
                  <c:v>-1.1669590000000002E-2</c:v>
                </c:pt>
                <c:pt idx="8153">
                  <c:v>-1.1531999999999999E-2</c:v>
                </c:pt>
                <c:pt idx="8154">
                  <c:v>-1.1393799999999999E-2</c:v>
                </c:pt>
                <c:pt idx="8155">
                  <c:v>-1.125512E-2</c:v>
                </c:pt>
                <c:pt idx="8156">
                  <c:v>-1.1116000000000001E-2</c:v>
                </c:pt>
                <c:pt idx="8157">
                  <c:v>-1.0976360000000001E-2</c:v>
                </c:pt>
                <c:pt idx="8158">
                  <c:v>-1.0836329999999998E-2</c:v>
                </c:pt>
                <c:pt idx="8159">
                  <c:v>-1.0695939999999999E-2</c:v>
                </c:pt>
                <c:pt idx="8160">
                  <c:v>-1.0555010000000002E-2</c:v>
                </c:pt>
                <c:pt idx="8161">
                  <c:v>-1.0413759999999999E-2</c:v>
                </c:pt>
                <c:pt idx="8162">
                  <c:v>-1.0272130000000001E-2</c:v>
                </c:pt>
                <c:pt idx="8163">
                  <c:v>-1.0130129999999999E-2</c:v>
                </c:pt>
                <c:pt idx="8164">
                  <c:v>-9.9878000000000015E-3</c:v>
                </c:pt>
                <c:pt idx="8165">
                  <c:v>-9.8451399999999988E-3</c:v>
                </c:pt>
                <c:pt idx="8166">
                  <c:v>-9.7020899999999983E-3</c:v>
                </c:pt>
                <c:pt idx="8167">
                  <c:v>-9.5588699999999988E-3</c:v>
                </c:pt>
                <c:pt idx="8168">
                  <c:v>-9.4152999999999997E-3</c:v>
                </c:pt>
                <c:pt idx="8169">
                  <c:v>-9.2714900000000003E-3</c:v>
                </c:pt>
                <c:pt idx="8170">
                  <c:v>-9.1273800000000009E-3</c:v>
                </c:pt>
                <c:pt idx="8171">
                  <c:v>-8.9830800000000009E-3</c:v>
                </c:pt>
                <c:pt idx="8172">
                  <c:v>-8.8385000000000009E-3</c:v>
                </c:pt>
                <c:pt idx="8173">
                  <c:v>-8.69377E-3</c:v>
                </c:pt>
                <c:pt idx="8174">
                  <c:v>-8.5488999999999999E-3</c:v>
                </c:pt>
                <c:pt idx="8175">
                  <c:v>-8.4037199999999982E-3</c:v>
                </c:pt>
                <c:pt idx="8176">
                  <c:v>-8.2584399999999988E-3</c:v>
                </c:pt>
                <c:pt idx="8177">
                  <c:v>-8.11307E-3</c:v>
                </c:pt>
                <c:pt idx="8178">
                  <c:v>-7.967430000000001E-3</c:v>
                </c:pt>
                <c:pt idx="8179">
                  <c:v>-7.8217400000000006E-3</c:v>
                </c:pt>
                <c:pt idx="8180">
                  <c:v>-7.6760099999999987E-3</c:v>
                </c:pt>
                <c:pt idx="8181">
                  <c:v>-7.5300499999999999E-3</c:v>
                </c:pt>
                <c:pt idx="8182">
                  <c:v>-7.3840899999999977E-3</c:v>
                </c:pt>
                <c:pt idx="8183">
                  <c:v>-7.2380199999999995E-3</c:v>
                </c:pt>
                <c:pt idx="8184">
                  <c:v>-7.0918700000000019E-3</c:v>
                </c:pt>
                <c:pt idx="8185">
                  <c:v>-6.9457499999999988E-3</c:v>
                </c:pt>
                <c:pt idx="8186">
                  <c:v>-6.7994600000000002E-3</c:v>
                </c:pt>
                <c:pt idx="8187">
                  <c:v>-6.6532300000000013E-3</c:v>
                </c:pt>
                <c:pt idx="8188">
                  <c:v>-6.5070500000000003E-3</c:v>
                </c:pt>
                <c:pt idx="8189">
                  <c:v>-6.3608500000000012E-3</c:v>
                </c:pt>
                <c:pt idx="8190">
                  <c:v>-6.2146300000000022E-3</c:v>
                </c:pt>
                <c:pt idx="8191">
                  <c:v>-6.0684000000000016E-3</c:v>
                </c:pt>
                <c:pt idx="8192">
                  <c:v>-5.922270000000002E-3</c:v>
                </c:pt>
                <c:pt idx="8193">
                  <c:v>-5.7762400000000019E-3</c:v>
                </c:pt>
                <c:pt idx="8194">
                  <c:v>-5.6302399999999999E-3</c:v>
                </c:pt>
                <c:pt idx="8195">
                  <c:v>-5.4842500000000013E-3</c:v>
                </c:pt>
                <c:pt idx="8196">
                  <c:v>-5.3384999999999995E-3</c:v>
                </c:pt>
                <c:pt idx="8197">
                  <c:v>-5.1926899999999998E-3</c:v>
                </c:pt>
                <c:pt idx="8198">
                  <c:v>-5.0471199999999987E-3</c:v>
                </c:pt>
                <c:pt idx="8199">
                  <c:v>-4.901599999999999E-3</c:v>
                </c:pt>
                <c:pt idx="8200">
                  <c:v>-4.7563399999999978E-3</c:v>
                </c:pt>
                <c:pt idx="8201">
                  <c:v>-4.6111399999999979E-3</c:v>
                </c:pt>
                <c:pt idx="8202">
                  <c:v>-4.4661100000000006E-3</c:v>
                </c:pt>
                <c:pt idx="8203">
                  <c:v>-4.3212500000000004E-3</c:v>
                </c:pt>
                <c:pt idx="8204">
                  <c:v>-4.1766700000000004E-3</c:v>
                </c:pt>
                <c:pt idx="8205">
                  <c:v>-4.0321699999999999E-3</c:v>
                </c:pt>
                <c:pt idx="8206">
                  <c:v>-3.8879499999999994E-3</c:v>
                </c:pt>
                <c:pt idx="8207">
                  <c:v>-3.7440299999999989E-3</c:v>
                </c:pt>
                <c:pt idx="8208">
                  <c:v>-3.600289999999999E-3</c:v>
                </c:pt>
                <c:pt idx="8209">
                  <c:v>-3.4568500000000009E-3</c:v>
                </c:pt>
                <c:pt idx="8210">
                  <c:v>-3.3135999999999981E-3</c:v>
                </c:pt>
                <c:pt idx="8211">
                  <c:v>-3.1707600000000016E-3</c:v>
                </c:pt>
                <c:pt idx="8212">
                  <c:v>-3.0281099999999988E-3</c:v>
                </c:pt>
                <c:pt idx="8213">
                  <c:v>-2.885770000000001E-3</c:v>
                </c:pt>
                <c:pt idx="8214">
                  <c:v>-2.7438400000000009E-3</c:v>
                </c:pt>
                <c:pt idx="8215">
                  <c:v>-2.602199999999999E-3</c:v>
                </c:pt>
                <c:pt idx="8216">
                  <c:v>-2.4608800000000004E-3</c:v>
                </c:pt>
                <c:pt idx="8217">
                  <c:v>-2.3199699999999993E-3</c:v>
                </c:pt>
                <c:pt idx="8218">
                  <c:v>-2.1794599999999994E-3</c:v>
                </c:pt>
                <c:pt idx="8219">
                  <c:v>-2.0392599999999993E-3</c:v>
                </c:pt>
                <c:pt idx="8220">
                  <c:v>-1.8995700000000015E-3</c:v>
                </c:pt>
                <c:pt idx="8221">
                  <c:v>-1.7602799999999995E-3</c:v>
                </c:pt>
                <c:pt idx="8222">
                  <c:v>-1.6214100000000019E-3</c:v>
                </c:pt>
                <c:pt idx="8223">
                  <c:v>-1.4829400000000003E-3</c:v>
                </c:pt>
                <c:pt idx="8224">
                  <c:v>-1.3449900000000008E-3</c:v>
                </c:pt>
                <c:pt idx="8225">
                  <c:v>-1.2075300000000001E-3</c:v>
                </c:pt>
                <c:pt idx="8226">
                  <c:v>-1.0705900000000015E-3</c:v>
                </c:pt>
                <c:pt idx="8227">
                  <c:v>-9.3413999999999997E-4</c:v>
                </c:pt>
                <c:pt idx="8228">
                  <c:v>-7.9820000000000065E-4</c:v>
                </c:pt>
                <c:pt idx="8229">
                  <c:v>-6.6276000000000009E-4</c:v>
                </c:pt>
                <c:pt idx="8230">
                  <c:v>-5.2791999999999943E-4</c:v>
                </c:pt>
                <c:pt idx="8231">
                  <c:v>-3.9368000000000042E-4</c:v>
                </c:pt>
                <c:pt idx="8232">
                  <c:v>-2.6003999999999958E-4</c:v>
                </c:pt>
                <c:pt idx="8233">
                  <c:v>-1.2699000000000044E-4</c:v>
                </c:pt>
                <c:pt idx="8234">
                  <c:v>5.4700000000004745E-6</c:v>
                </c:pt>
                <c:pt idx="8235">
                  <c:v>1.3724000000000028E-4</c:v>
                </c:pt>
                <c:pt idx="8236">
                  <c:v>2.6832000000000071E-4</c:v>
                </c:pt>
                <c:pt idx="8237">
                  <c:v>3.9882000000000112E-4</c:v>
                </c:pt>
                <c:pt idx="8238">
                  <c:v>5.2863000000000042E-4</c:v>
                </c:pt>
                <c:pt idx="8239">
                  <c:v>6.5766999999999909E-4</c:v>
                </c:pt>
                <c:pt idx="8240">
                  <c:v>7.8603000000000006E-4</c:v>
                </c:pt>
                <c:pt idx="8241">
                  <c:v>9.1361000000000046E-4</c:v>
                </c:pt>
                <c:pt idx="8242">
                  <c:v>1.0404200000000002E-3</c:v>
                </c:pt>
                <c:pt idx="8243">
                  <c:v>1.1665699999999987E-3</c:v>
                </c:pt>
                <c:pt idx="8244">
                  <c:v>1.2918500000000006E-3</c:v>
                </c:pt>
                <c:pt idx="8245">
                  <c:v>1.4162700000000007E-3</c:v>
                </c:pt>
                <c:pt idx="8246">
                  <c:v>1.5399300000000001E-3</c:v>
                </c:pt>
                <c:pt idx="8247">
                  <c:v>1.6627300000000012E-3</c:v>
                </c:pt>
                <c:pt idx="8248">
                  <c:v>1.7845799999999992E-3</c:v>
                </c:pt>
                <c:pt idx="8249">
                  <c:v>1.9056799999999999E-3</c:v>
                </c:pt>
                <c:pt idx="8250">
                  <c:v>2.025840000000001E-3</c:v>
                </c:pt>
                <c:pt idx="8251">
                  <c:v>2.145049999999999E-3</c:v>
                </c:pt>
                <c:pt idx="8252">
                  <c:v>2.2633299999999992E-3</c:v>
                </c:pt>
                <c:pt idx="8253">
                  <c:v>2.3806700000000014E-3</c:v>
                </c:pt>
                <c:pt idx="8254">
                  <c:v>2.4969699999999994E-3</c:v>
                </c:pt>
                <c:pt idx="8255">
                  <c:v>2.6123499999999994E-3</c:v>
                </c:pt>
                <c:pt idx="8256">
                  <c:v>2.7266099999999991E-3</c:v>
                </c:pt>
                <c:pt idx="8257">
                  <c:v>2.8399399999999991E-3</c:v>
                </c:pt>
                <c:pt idx="8258">
                  <c:v>2.95225E-3</c:v>
                </c:pt>
                <c:pt idx="8259">
                  <c:v>3.0633499999999994E-3</c:v>
                </c:pt>
                <c:pt idx="8260">
                  <c:v>3.1734400000000013E-3</c:v>
                </c:pt>
                <c:pt idx="8261">
                  <c:v>3.2824199999999994E-3</c:v>
                </c:pt>
                <c:pt idx="8262">
                  <c:v>3.3902899999999989E-3</c:v>
                </c:pt>
                <c:pt idx="8263">
                  <c:v>3.4969700000000003E-3</c:v>
                </c:pt>
                <c:pt idx="8264">
                  <c:v>3.6025499999999995E-3</c:v>
                </c:pt>
                <c:pt idx="8265">
                  <c:v>3.7068300000000012E-3</c:v>
                </c:pt>
                <c:pt idx="8266">
                  <c:v>3.8099200000000014E-3</c:v>
                </c:pt>
                <c:pt idx="8267">
                  <c:v>3.9118299999999998E-3</c:v>
                </c:pt>
                <c:pt idx="8268">
                  <c:v>4.0125500000000019E-3</c:v>
                </c:pt>
                <c:pt idx="8269">
                  <c:v>4.1118900000000017E-3</c:v>
                </c:pt>
                <c:pt idx="8270">
                  <c:v>4.2099500000000005E-3</c:v>
                </c:pt>
                <c:pt idx="8271">
                  <c:v>4.3067399999999999E-3</c:v>
                </c:pt>
                <c:pt idx="8272">
                  <c:v>4.4022599999999999E-3</c:v>
                </c:pt>
                <c:pt idx="8273">
                  <c:v>4.4964099999999976E-3</c:v>
                </c:pt>
                <c:pt idx="8274">
                  <c:v>4.5890999999999987E-3</c:v>
                </c:pt>
                <c:pt idx="8275">
                  <c:v>4.6805199999999988E-3</c:v>
                </c:pt>
                <c:pt idx="8276">
                  <c:v>4.7704899999999988E-3</c:v>
                </c:pt>
                <c:pt idx="8277">
                  <c:v>4.8590000000000005E-3</c:v>
                </c:pt>
                <c:pt idx="8278">
                  <c:v>4.9460599999999987E-3</c:v>
                </c:pt>
                <c:pt idx="8279">
                  <c:v>5.0316700000000002E-3</c:v>
                </c:pt>
                <c:pt idx="8280">
                  <c:v>5.11583E-3</c:v>
                </c:pt>
                <c:pt idx="8281">
                  <c:v>5.1985499999999997E-3</c:v>
                </c:pt>
                <c:pt idx="8282">
                  <c:v>5.2796299999999987E-3</c:v>
                </c:pt>
                <c:pt idx="8283">
                  <c:v>5.3592600000000011E-3</c:v>
                </c:pt>
                <c:pt idx="8284">
                  <c:v>5.4372699999999993E-3</c:v>
                </c:pt>
                <c:pt idx="8285">
                  <c:v>5.5137399999999996E-3</c:v>
                </c:pt>
                <c:pt idx="8286">
                  <c:v>5.5885699999999976E-3</c:v>
                </c:pt>
                <c:pt idx="8287">
                  <c:v>5.6617899999999999E-3</c:v>
                </c:pt>
                <c:pt idx="8288">
                  <c:v>5.7334700000000009E-3</c:v>
                </c:pt>
                <c:pt idx="8289">
                  <c:v>5.8034299999999983E-3</c:v>
                </c:pt>
                <c:pt idx="8290">
                  <c:v>5.8716700000000007E-3</c:v>
                </c:pt>
                <c:pt idx="8291">
                  <c:v>5.9382900000000006E-3</c:v>
                </c:pt>
                <c:pt idx="8292">
                  <c:v>6.0031900000000003E-3</c:v>
                </c:pt>
                <c:pt idx="8293">
                  <c:v>6.0663699999999997E-3</c:v>
                </c:pt>
                <c:pt idx="8294">
                  <c:v>6.1278500000000024E-3</c:v>
                </c:pt>
                <c:pt idx="8295">
                  <c:v>6.1876099999999996E-3</c:v>
                </c:pt>
                <c:pt idx="8296">
                  <c:v>6.245559999999999E-3</c:v>
                </c:pt>
                <c:pt idx="8297">
                  <c:v>6.3017000000000004E-3</c:v>
                </c:pt>
                <c:pt idx="8298">
                  <c:v>6.3560299999999986E-3</c:v>
                </c:pt>
                <c:pt idx="8299">
                  <c:v>6.4085599999999989E-3</c:v>
                </c:pt>
                <c:pt idx="8300">
                  <c:v>6.4591900000000001E-3</c:v>
                </c:pt>
                <c:pt idx="8301">
                  <c:v>6.5081099999999992E-3</c:v>
                </c:pt>
                <c:pt idx="8302">
                  <c:v>6.5550300000000016E-3</c:v>
                </c:pt>
                <c:pt idx="8303">
                  <c:v>6.6001500000000008E-3</c:v>
                </c:pt>
                <c:pt idx="8304">
                  <c:v>6.6433700000000009E-3</c:v>
                </c:pt>
                <c:pt idx="8305">
                  <c:v>6.6846900000000018E-3</c:v>
                </c:pt>
                <c:pt idx="8306">
                  <c:v>6.7240200000000007E-3</c:v>
                </c:pt>
                <c:pt idx="8307">
                  <c:v>6.7614400000000005E-3</c:v>
                </c:pt>
                <c:pt idx="8308">
                  <c:v>6.7969799999999993E-3</c:v>
                </c:pt>
                <c:pt idx="8309">
                  <c:v>6.8305099999999997E-3</c:v>
                </c:pt>
                <c:pt idx="8310">
                  <c:v>6.8620500000000015E-3</c:v>
                </c:pt>
                <c:pt idx="8311">
                  <c:v>6.8915999999999995E-3</c:v>
                </c:pt>
                <c:pt idx="8312">
                  <c:v>6.9191499999999989E-3</c:v>
                </c:pt>
                <c:pt idx="8313">
                  <c:v>6.9447099999999998E-3</c:v>
                </c:pt>
                <c:pt idx="8314">
                  <c:v>6.9682799999999986E-3</c:v>
                </c:pt>
                <c:pt idx="8315">
                  <c:v>6.9898500000000023E-3</c:v>
                </c:pt>
                <c:pt idx="8316">
                  <c:v>7.0093299999999994E-3</c:v>
                </c:pt>
                <c:pt idx="8317">
                  <c:v>7.026710000000002E-3</c:v>
                </c:pt>
                <c:pt idx="8318">
                  <c:v>7.0420999999999991E-3</c:v>
                </c:pt>
                <c:pt idx="8319">
                  <c:v>7.0553999999999981E-3</c:v>
                </c:pt>
                <c:pt idx="8320">
                  <c:v>7.066600000000001E-3</c:v>
                </c:pt>
                <c:pt idx="8321">
                  <c:v>7.0757100000000007E-3</c:v>
                </c:pt>
                <c:pt idx="8322">
                  <c:v>7.0827199999999989E-3</c:v>
                </c:pt>
                <c:pt idx="8323">
                  <c:v>7.087640000000001E-3</c:v>
                </c:pt>
                <c:pt idx="8324">
                  <c:v>7.0904599999999998E-3</c:v>
                </c:pt>
                <c:pt idx="8325">
                  <c:v>7.0911800000000007E-3</c:v>
                </c:pt>
                <c:pt idx="8326">
                  <c:v>7.0898100000000019E-3</c:v>
                </c:pt>
                <c:pt idx="8327">
                  <c:v>7.0862299999999989E-3</c:v>
                </c:pt>
                <c:pt idx="8328">
                  <c:v>7.0805599999999996E-3</c:v>
                </c:pt>
                <c:pt idx="8329">
                  <c:v>7.0726799999999996E-3</c:v>
                </c:pt>
                <c:pt idx="8330">
                  <c:v>7.0627999999999993E-3</c:v>
                </c:pt>
                <c:pt idx="8331">
                  <c:v>7.0506200000000005E-3</c:v>
                </c:pt>
                <c:pt idx="8332">
                  <c:v>7.0364299999999998E-3</c:v>
                </c:pt>
                <c:pt idx="8333">
                  <c:v>7.0200399999999982E-3</c:v>
                </c:pt>
                <c:pt idx="8334">
                  <c:v>7.0014399999999994E-3</c:v>
                </c:pt>
                <c:pt idx="8335">
                  <c:v>6.980720000000001E-3</c:v>
                </c:pt>
                <c:pt idx="8336">
                  <c:v>6.9578000000000018E-3</c:v>
                </c:pt>
                <c:pt idx="8337">
                  <c:v>6.9327599999999996E-3</c:v>
                </c:pt>
                <c:pt idx="8338">
                  <c:v>6.9056099999999995E-3</c:v>
                </c:pt>
                <c:pt idx="8339">
                  <c:v>6.8762500000000022E-3</c:v>
                </c:pt>
                <c:pt idx="8340">
                  <c:v>6.8447600000000001E-3</c:v>
                </c:pt>
                <c:pt idx="8341">
                  <c:v>6.811049999999999E-3</c:v>
                </c:pt>
                <c:pt idx="8342">
                  <c:v>6.7752200000000002E-3</c:v>
                </c:pt>
                <c:pt idx="8343">
                  <c:v>6.7371699999999989E-3</c:v>
                </c:pt>
                <c:pt idx="8344">
                  <c:v>6.6970800000000011E-3</c:v>
                </c:pt>
                <c:pt idx="8345">
                  <c:v>6.6547700000000008E-3</c:v>
                </c:pt>
                <c:pt idx="8346">
                  <c:v>6.6102299999999999E-3</c:v>
                </c:pt>
                <c:pt idx="8347">
                  <c:v>6.563649999999999E-3</c:v>
                </c:pt>
                <c:pt idx="8348">
                  <c:v>6.5149300000000004E-3</c:v>
                </c:pt>
                <c:pt idx="8349">
                  <c:v>6.4640799999999988E-3</c:v>
                </c:pt>
                <c:pt idx="8350">
                  <c:v>6.4109799999999984E-3</c:v>
                </c:pt>
                <c:pt idx="8351">
                  <c:v>6.3558400000000015E-3</c:v>
                </c:pt>
                <c:pt idx="8352">
                  <c:v>6.2986499999999994E-3</c:v>
                </c:pt>
                <c:pt idx="8353">
                  <c:v>6.2392100000000002E-3</c:v>
                </c:pt>
                <c:pt idx="8354">
                  <c:v>6.1777200000000011E-3</c:v>
                </c:pt>
                <c:pt idx="8355">
                  <c:v>6.1141700000000004E-3</c:v>
                </c:pt>
                <c:pt idx="8356">
                  <c:v>6.0484599999999986E-3</c:v>
                </c:pt>
                <c:pt idx="8357">
                  <c:v>5.9806900000000003E-3</c:v>
                </c:pt>
                <c:pt idx="8358">
                  <c:v>5.9107599999999975E-3</c:v>
                </c:pt>
                <c:pt idx="8359">
                  <c:v>5.8388500000000013E-3</c:v>
                </c:pt>
                <c:pt idx="8360">
                  <c:v>5.76488E-3</c:v>
                </c:pt>
                <c:pt idx="8361">
                  <c:v>5.6888300000000006E-3</c:v>
                </c:pt>
                <c:pt idx="8362">
                  <c:v>5.6107000000000015E-3</c:v>
                </c:pt>
                <c:pt idx="8363">
                  <c:v>5.5305899999999984E-3</c:v>
                </c:pt>
                <c:pt idx="8364">
                  <c:v>5.4484999999999985E-3</c:v>
                </c:pt>
                <c:pt idx="8365">
                  <c:v>5.3643299999999988E-3</c:v>
                </c:pt>
                <c:pt idx="8366">
                  <c:v>5.2781599999999988E-3</c:v>
                </c:pt>
                <c:pt idx="8367">
                  <c:v>5.1900999999999978E-3</c:v>
                </c:pt>
                <c:pt idx="8368">
                  <c:v>5.099939999999999E-3</c:v>
                </c:pt>
                <c:pt idx="8369">
                  <c:v>5.0078799999999993E-3</c:v>
                </c:pt>
                <c:pt idx="8370">
                  <c:v>4.9138199999999993E-3</c:v>
                </c:pt>
                <c:pt idx="8371">
                  <c:v>4.8179499999999979E-3</c:v>
                </c:pt>
                <c:pt idx="8372">
                  <c:v>4.720079999999998E-3</c:v>
                </c:pt>
                <c:pt idx="8373">
                  <c:v>4.6202899999999991E-3</c:v>
                </c:pt>
                <c:pt idx="8374">
                  <c:v>4.5185799999999995E-3</c:v>
                </c:pt>
                <c:pt idx="8375">
                  <c:v>4.4150499999999985E-3</c:v>
                </c:pt>
                <c:pt idx="8376">
                  <c:v>4.3096000000000002E-3</c:v>
                </c:pt>
                <c:pt idx="8377">
                  <c:v>4.2023299999999989E-3</c:v>
                </c:pt>
                <c:pt idx="8378">
                  <c:v>4.093320000000001E-3</c:v>
                </c:pt>
                <c:pt idx="8379">
                  <c:v>3.9823900000000006E-3</c:v>
                </c:pt>
                <c:pt idx="8380">
                  <c:v>3.8697100000000002E-3</c:v>
                </c:pt>
                <c:pt idx="8381">
                  <c:v>3.7552000000000019E-3</c:v>
                </c:pt>
                <c:pt idx="8382">
                  <c:v>3.6389499999999984E-3</c:v>
                </c:pt>
                <c:pt idx="8383">
                  <c:v>3.5209499999999984E-3</c:v>
                </c:pt>
                <c:pt idx="8384">
                  <c:v>3.4012000000000001E-3</c:v>
                </c:pt>
                <c:pt idx="8385">
                  <c:v>3.2798100000000011E-3</c:v>
                </c:pt>
                <c:pt idx="8386">
                  <c:v>3.1566600000000004E-3</c:v>
                </c:pt>
                <c:pt idx="8387">
                  <c:v>3.0318500000000009E-3</c:v>
                </c:pt>
                <c:pt idx="8388">
                  <c:v>2.9053800000000008E-3</c:v>
                </c:pt>
                <c:pt idx="8389">
                  <c:v>2.7772600000000001E-3</c:v>
                </c:pt>
                <c:pt idx="8390">
                  <c:v>2.6475700000000001E-3</c:v>
                </c:pt>
                <c:pt idx="8391">
                  <c:v>2.5162100000000014E-3</c:v>
                </c:pt>
                <c:pt idx="8392">
                  <c:v>2.3832800000000015E-3</c:v>
                </c:pt>
                <c:pt idx="8393">
                  <c:v>2.2487800000000006E-3</c:v>
                </c:pt>
                <c:pt idx="8394">
                  <c:v>2.1127999999999997E-3</c:v>
                </c:pt>
                <c:pt idx="8395">
                  <c:v>1.9752499999999996E-3</c:v>
                </c:pt>
                <c:pt idx="8396">
                  <c:v>1.8362200000000013E-3</c:v>
                </c:pt>
                <c:pt idx="8397">
                  <c:v>1.6957199999999995E-3</c:v>
                </c:pt>
                <c:pt idx="8398">
                  <c:v>1.5538300000000008E-3</c:v>
                </c:pt>
                <c:pt idx="8399">
                  <c:v>1.4103500000000012E-3</c:v>
                </c:pt>
                <c:pt idx="8400">
                  <c:v>1.2655900000000005E-3</c:v>
                </c:pt>
                <c:pt idx="8401">
                  <c:v>1.1193499999999999E-3</c:v>
                </c:pt>
                <c:pt idx="8402">
                  <c:v>9.7181000000000003E-4</c:v>
                </c:pt>
                <c:pt idx="8403">
                  <c:v>8.2288999999999973E-4</c:v>
                </c:pt>
                <c:pt idx="8404">
                  <c:v>6.7257999999999901E-4</c:v>
                </c:pt>
                <c:pt idx="8405">
                  <c:v>5.2108000000000015E-4</c:v>
                </c:pt>
                <c:pt idx="8406">
                  <c:v>3.6819000000000088E-4</c:v>
                </c:pt>
                <c:pt idx="8407">
                  <c:v>2.1409999999999832E-4</c:v>
                </c:pt>
                <c:pt idx="8408">
                  <c:v>5.8729999999999893E-5</c:v>
                </c:pt>
                <c:pt idx="8409">
                  <c:v>-9.7840000000001814E-5</c:v>
                </c:pt>
                <c:pt idx="8410">
                  <c:v>-2.5560000000000166E-4</c:v>
                </c:pt>
                <c:pt idx="8411">
                  <c:v>-4.1455000000000311E-4</c:v>
                </c:pt>
                <c:pt idx="8412">
                  <c:v>-5.7458999999999982E-4</c:v>
                </c:pt>
                <c:pt idx="8413">
                  <c:v>-7.3582000000000161E-4</c:v>
                </c:pt>
                <c:pt idx="8414">
                  <c:v>-8.9803999999999926E-4</c:v>
                </c:pt>
                <c:pt idx="8415">
                  <c:v>-1.061450000000002E-3</c:v>
                </c:pt>
                <c:pt idx="8416">
                  <c:v>-1.2258399999999989E-3</c:v>
                </c:pt>
                <c:pt idx="8417">
                  <c:v>-1.3913200000000014E-3</c:v>
                </c:pt>
                <c:pt idx="8418">
                  <c:v>-1.5577799999999982E-3</c:v>
                </c:pt>
                <c:pt idx="8419">
                  <c:v>-1.7251200000000001E-3</c:v>
                </c:pt>
                <c:pt idx="8420">
                  <c:v>-1.8935399999999991E-3</c:v>
                </c:pt>
                <c:pt idx="8421">
                  <c:v>-2.0628399999999981E-3</c:v>
                </c:pt>
                <c:pt idx="8422">
                  <c:v>-2.2331E-3</c:v>
                </c:pt>
                <c:pt idx="8423">
                  <c:v>-2.4041399999999991E-3</c:v>
                </c:pt>
                <c:pt idx="8424">
                  <c:v>-2.5761400000000011E-3</c:v>
                </c:pt>
                <c:pt idx="8425">
                  <c:v>-2.7488999999999986E-3</c:v>
                </c:pt>
                <c:pt idx="8426">
                  <c:v>-2.9225200000000014E-3</c:v>
                </c:pt>
                <c:pt idx="8427">
                  <c:v>-3.096889999999998E-3</c:v>
                </c:pt>
                <c:pt idx="8428">
                  <c:v>-3.2719100000000011E-3</c:v>
                </c:pt>
                <c:pt idx="8429">
                  <c:v>-3.4477699999999993E-3</c:v>
                </c:pt>
                <c:pt idx="8430">
                  <c:v>-3.6243600000000001E-3</c:v>
                </c:pt>
                <c:pt idx="8431">
                  <c:v>-3.8015900000000023E-3</c:v>
                </c:pt>
                <c:pt idx="8432">
                  <c:v>-3.979439999999999E-3</c:v>
                </c:pt>
                <c:pt idx="8433">
                  <c:v>-4.1579100000000008E-3</c:v>
                </c:pt>
                <c:pt idx="8434">
                  <c:v>-4.3369900000000024E-3</c:v>
                </c:pt>
                <c:pt idx="8435">
                  <c:v>-4.5166800000000003E-3</c:v>
                </c:pt>
                <c:pt idx="8436">
                  <c:v>-4.6968600000000024E-3</c:v>
                </c:pt>
                <c:pt idx="8437">
                  <c:v>-4.8776199999999992E-3</c:v>
                </c:pt>
                <c:pt idx="8438">
                  <c:v>-5.05887E-3</c:v>
                </c:pt>
                <c:pt idx="8439">
                  <c:v>-5.2404800000000005E-3</c:v>
                </c:pt>
                <c:pt idx="8440">
                  <c:v>-5.422660000000001E-3</c:v>
                </c:pt>
                <c:pt idx="8441">
                  <c:v>-5.6051800000000013E-3</c:v>
                </c:pt>
                <c:pt idx="8442">
                  <c:v>-5.7880500000000012E-3</c:v>
                </c:pt>
                <c:pt idx="8443">
                  <c:v>-5.9713400000000021E-3</c:v>
                </c:pt>
                <c:pt idx="8444">
                  <c:v>-6.1549499999999993E-3</c:v>
                </c:pt>
                <c:pt idx="8445">
                  <c:v>-6.3387700000000005E-3</c:v>
                </c:pt>
                <c:pt idx="8446">
                  <c:v>-6.5229900000000011E-3</c:v>
                </c:pt>
                <c:pt idx="8447">
                  <c:v>-6.7073799999999989E-3</c:v>
                </c:pt>
                <c:pt idx="8448">
                  <c:v>-6.8920400000000003E-3</c:v>
                </c:pt>
                <c:pt idx="8449">
                  <c:v>-7.0767600000000014E-3</c:v>
                </c:pt>
                <c:pt idx="8450">
                  <c:v>-7.261720000000001E-3</c:v>
                </c:pt>
                <c:pt idx="8451">
                  <c:v>-7.4468999999999976E-3</c:v>
                </c:pt>
                <c:pt idx="8452">
                  <c:v>-7.6320000000000016E-3</c:v>
                </c:pt>
                <c:pt idx="8453">
                  <c:v>-7.8172899999999993E-3</c:v>
                </c:pt>
                <c:pt idx="8454">
                  <c:v>-8.0025600000000006E-3</c:v>
                </c:pt>
                <c:pt idx="8455">
                  <c:v>-8.1879000000000014E-3</c:v>
                </c:pt>
                <c:pt idx="8456">
                  <c:v>-8.3731800000000009E-3</c:v>
                </c:pt>
                <c:pt idx="8457">
                  <c:v>-8.5584900000000002E-3</c:v>
                </c:pt>
                <c:pt idx="8458">
                  <c:v>-8.7436099999999989E-3</c:v>
                </c:pt>
                <c:pt idx="8459">
                  <c:v>-8.9287099999999977E-3</c:v>
                </c:pt>
                <c:pt idx="8460">
                  <c:v>-9.1136000000000012E-3</c:v>
                </c:pt>
                <c:pt idx="8461">
                  <c:v>-9.2983299999999987E-3</c:v>
                </c:pt>
                <c:pt idx="8462">
                  <c:v>-9.4829000000000007E-3</c:v>
                </c:pt>
                <c:pt idx="8463">
                  <c:v>-9.6671799999999992E-3</c:v>
                </c:pt>
                <c:pt idx="8464">
                  <c:v>-9.8512400000000007E-3</c:v>
                </c:pt>
                <c:pt idx="8465">
                  <c:v>-1.0034980000000001E-2</c:v>
                </c:pt>
                <c:pt idx="8466">
                  <c:v>-1.021846E-2</c:v>
                </c:pt>
                <c:pt idx="8467">
                  <c:v>-1.0401560000000001E-2</c:v>
                </c:pt>
                <c:pt idx="8468">
                  <c:v>-1.0584260000000002E-2</c:v>
                </c:pt>
                <c:pt idx="8469">
                  <c:v>-1.076653E-2</c:v>
                </c:pt>
                <c:pt idx="8470">
                  <c:v>-1.0948349999999999E-2</c:v>
                </c:pt>
                <c:pt idx="8471">
                  <c:v>-1.1129690000000001E-2</c:v>
                </c:pt>
                <c:pt idx="8472">
                  <c:v>-1.131044E-2</c:v>
                </c:pt>
                <c:pt idx="8473">
                  <c:v>-1.1490749999999999E-2</c:v>
                </c:pt>
                <c:pt idx="8474">
                  <c:v>-1.1670400000000001E-2</c:v>
                </c:pt>
                <c:pt idx="8475">
                  <c:v>-1.1849469999999999E-2</c:v>
                </c:pt>
                <c:pt idx="8476">
                  <c:v>-1.202782E-2</c:v>
                </c:pt>
                <c:pt idx="8477">
                  <c:v>-1.2205639999999999E-2</c:v>
                </c:pt>
                <c:pt idx="8478">
                  <c:v>-1.2382579999999999E-2</c:v>
                </c:pt>
                <c:pt idx="8479">
                  <c:v>-1.2558819999999998E-2</c:v>
                </c:pt>
                <c:pt idx="8480">
                  <c:v>-1.273433E-2</c:v>
                </c:pt>
                <c:pt idx="8481">
                  <c:v>-1.2908979999999999E-2</c:v>
                </c:pt>
                <c:pt idx="8482">
                  <c:v>-1.3082729999999999E-2</c:v>
                </c:pt>
                <c:pt idx="8483">
                  <c:v>-1.3255649999999999E-2</c:v>
                </c:pt>
                <c:pt idx="8484">
                  <c:v>-1.3427709999999999E-2</c:v>
                </c:pt>
                <c:pt idx="8485">
                  <c:v>-1.359868E-2</c:v>
                </c:pt>
                <c:pt idx="8486">
                  <c:v>-1.376872E-2</c:v>
                </c:pt>
                <c:pt idx="8487">
                  <c:v>-1.3937700000000001E-2</c:v>
                </c:pt>
                <c:pt idx="8488">
                  <c:v>-1.4105680000000001E-2</c:v>
                </c:pt>
                <c:pt idx="8489">
                  <c:v>-1.4272519999999999E-2</c:v>
                </c:pt>
                <c:pt idx="8490">
                  <c:v>-1.4438199999999998E-2</c:v>
                </c:pt>
                <c:pt idx="8491">
                  <c:v>-1.4602769999999999E-2</c:v>
                </c:pt>
                <c:pt idx="8492">
                  <c:v>-1.4766099999999999E-2</c:v>
                </c:pt>
                <c:pt idx="8493">
                  <c:v>-1.4928149999999999E-2</c:v>
                </c:pt>
                <c:pt idx="8494">
                  <c:v>-1.508898E-2</c:v>
                </c:pt>
                <c:pt idx="8495">
                  <c:v>-1.524845E-2</c:v>
                </c:pt>
                <c:pt idx="8496">
                  <c:v>-1.5406629999999999E-2</c:v>
                </c:pt>
                <c:pt idx="8497">
                  <c:v>-1.5563379999999998E-2</c:v>
                </c:pt>
                <c:pt idx="8498">
                  <c:v>-1.5718739999999998E-2</c:v>
                </c:pt>
                <c:pt idx="8499">
                  <c:v>-1.5872600000000001E-2</c:v>
                </c:pt>
                <c:pt idx="8500">
                  <c:v>-1.6024989999999996E-2</c:v>
                </c:pt>
                <c:pt idx="8501">
                  <c:v>-1.6175889999999998E-2</c:v>
                </c:pt>
                <c:pt idx="8502">
                  <c:v>-1.6325260000000001E-2</c:v>
                </c:pt>
                <c:pt idx="8503">
                  <c:v>-1.6472939999999998E-2</c:v>
                </c:pt>
                <c:pt idx="8504">
                  <c:v>-1.6619000000000002E-2</c:v>
                </c:pt>
                <c:pt idx="8505">
                  <c:v>-1.6763399999999998E-2</c:v>
                </c:pt>
                <c:pt idx="8506">
                  <c:v>-1.6906089999999999E-2</c:v>
                </c:pt>
                <c:pt idx="8507">
                  <c:v>-1.7047030000000001E-2</c:v>
                </c:pt>
                <c:pt idx="8508">
                  <c:v>-1.7186170000000001E-2</c:v>
                </c:pt>
                <c:pt idx="8509">
                  <c:v>-1.7323579999999998E-2</c:v>
                </c:pt>
                <c:pt idx="8510">
                  <c:v>-1.745911E-2</c:v>
                </c:pt>
                <c:pt idx="8511">
                  <c:v>-1.7592710000000001E-2</c:v>
                </c:pt>
                <c:pt idx="8512">
                  <c:v>-1.7724449999999999E-2</c:v>
                </c:pt>
                <c:pt idx="8513">
                  <c:v>-1.7854170000000003E-2</c:v>
                </c:pt>
                <c:pt idx="8514">
                  <c:v>-1.798193E-2</c:v>
                </c:pt>
                <c:pt idx="8515">
                  <c:v>-1.8107689999999996E-2</c:v>
                </c:pt>
                <c:pt idx="8516">
                  <c:v>-1.823141E-2</c:v>
                </c:pt>
                <c:pt idx="8517">
                  <c:v>-1.8353029999999999E-2</c:v>
                </c:pt>
                <c:pt idx="8518">
                  <c:v>-1.8472510000000001E-2</c:v>
                </c:pt>
                <c:pt idx="8519">
                  <c:v>-1.858982E-2</c:v>
                </c:pt>
                <c:pt idx="8520">
                  <c:v>-1.8704889999999995E-2</c:v>
                </c:pt>
                <c:pt idx="8521">
                  <c:v>-1.8817800000000003E-2</c:v>
                </c:pt>
                <c:pt idx="8522">
                  <c:v>-1.8928489999999999E-2</c:v>
                </c:pt>
                <c:pt idx="8523">
                  <c:v>-1.9036919999999999E-2</c:v>
                </c:pt>
                <c:pt idx="8524">
                  <c:v>-1.9142939999999997E-2</c:v>
                </c:pt>
                <c:pt idx="8525">
                  <c:v>-1.924671E-2</c:v>
                </c:pt>
                <c:pt idx="8526">
                  <c:v>-1.9347980000000004E-2</c:v>
                </c:pt>
                <c:pt idx="8527">
                  <c:v>-1.9446919999999999E-2</c:v>
                </c:pt>
                <c:pt idx="8528">
                  <c:v>-1.954347E-2</c:v>
                </c:pt>
                <c:pt idx="8529">
                  <c:v>-1.9637490000000001E-2</c:v>
                </c:pt>
                <c:pt idx="8530">
                  <c:v>-1.972904E-2</c:v>
                </c:pt>
                <c:pt idx="8531">
                  <c:v>-1.9818080000000002E-2</c:v>
                </c:pt>
                <c:pt idx="8532">
                  <c:v>-1.9904559999999998E-2</c:v>
                </c:pt>
                <c:pt idx="8533">
                  <c:v>-1.9988430000000001E-2</c:v>
                </c:pt>
                <c:pt idx="8534">
                  <c:v>-2.0069769999999997E-2</c:v>
                </c:pt>
                <c:pt idx="8535">
                  <c:v>-2.0148409999999999E-2</c:v>
                </c:pt>
                <c:pt idx="8536">
                  <c:v>-2.0224429999999995E-2</c:v>
                </c:pt>
                <c:pt idx="8537">
                  <c:v>-2.0297780000000001E-2</c:v>
                </c:pt>
                <c:pt idx="8538">
                  <c:v>-2.0368530000000003E-2</c:v>
                </c:pt>
                <c:pt idx="8539">
                  <c:v>-2.0436419999999997E-2</c:v>
                </c:pt>
                <c:pt idx="8540">
                  <c:v>-2.0501619999999998E-2</c:v>
                </c:pt>
                <c:pt idx="8541">
                  <c:v>-2.056409E-2</c:v>
                </c:pt>
                <c:pt idx="8542">
                  <c:v>-2.0623800000000005E-2</c:v>
                </c:pt>
                <c:pt idx="8543">
                  <c:v>-2.06807E-2</c:v>
                </c:pt>
                <c:pt idx="8544">
                  <c:v>-2.073475E-2</c:v>
                </c:pt>
                <c:pt idx="8545">
                  <c:v>-2.0785930000000001E-2</c:v>
                </c:pt>
                <c:pt idx="8546">
                  <c:v>-2.083428E-2</c:v>
                </c:pt>
                <c:pt idx="8547">
                  <c:v>-2.0879790000000002E-2</c:v>
                </c:pt>
                <c:pt idx="8548">
                  <c:v>-2.0922510000000002E-2</c:v>
                </c:pt>
                <c:pt idx="8549">
                  <c:v>-2.0962210000000002E-2</c:v>
                </c:pt>
                <c:pt idx="8550">
                  <c:v>-2.099906E-2</c:v>
                </c:pt>
                <c:pt idx="8551">
                  <c:v>-2.1033019999999999E-2</c:v>
                </c:pt>
                <c:pt idx="8552">
                  <c:v>-2.106396E-2</c:v>
                </c:pt>
                <c:pt idx="8553">
                  <c:v>-2.1092060000000003E-2</c:v>
                </c:pt>
                <c:pt idx="8554">
                  <c:v>-2.1117179999999996E-2</c:v>
                </c:pt>
                <c:pt idx="8555">
                  <c:v>-2.1139390000000004E-2</c:v>
                </c:pt>
                <c:pt idx="8556">
                  <c:v>-2.1158560000000003E-2</c:v>
                </c:pt>
                <c:pt idx="8557">
                  <c:v>-2.1174770000000002E-2</c:v>
                </c:pt>
                <c:pt idx="8558">
                  <c:v>-2.1188099999999998E-2</c:v>
                </c:pt>
                <c:pt idx="8559">
                  <c:v>-2.1198409999999997E-2</c:v>
                </c:pt>
                <c:pt idx="8560">
                  <c:v>-2.1205680000000001E-2</c:v>
                </c:pt>
                <c:pt idx="8561">
                  <c:v>-2.1210099999999996E-2</c:v>
                </c:pt>
                <c:pt idx="8562">
                  <c:v>-2.1211430000000003E-2</c:v>
                </c:pt>
                <c:pt idx="8563">
                  <c:v>-2.1209860000000001E-2</c:v>
                </c:pt>
                <c:pt idx="8564">
                  <c:v>-2.1205360000000003E-2</c:v>
                </c:pt>
                <c:pt idx="8565">
                  <c:v>-2.1197829999999997E-2</c:v>
                </c:pt>
                <c:pt idx="8566">
                  <c:v>-2.1187330000000001E-2</c:v>
                </c:pt>
                <c:pt idx="8567">
                  <c:v>-2.1173960000000002E-2</c:v>
                </c:pt>
                <c:pt idx="8568">
                  <c:v>-2.1157589999999997E-2</c:v>
                </c:pt>
                <c:pt idx="8569">
                  <c:v>-2.1138219999999996E-2</c:v>
                </c:pt>
                <c:pt idx="8570">
                  <c:v>-2.1116029999999997E-2</c:v>
                </c:pt>
                <c:pt idx="8571">
                  <c:v>-2.1090919999999999E-2</c:v>
                </c:pt>
                <c:pt idx="8572">
                  <c:v>-2.1062850000000001E-2</c:v>
                </c:pt>
                <c:pt idx="8573">
                  <c:v>-2.103184E-2</c:v>
                </c:pt>
                <c:pt idx="8574">
                  <c:v>-2.0998059999999999E-2</c:v>
                </c:pt>
                <c:pt idx="8575">
                  <c:v>-2.0961419999999998E-2</c:v>
                </c:pt>
                <c:pt idx="8576">
                  <c:v>-2.0921809999999999E-2</c:v>
                </c:pt>
                <c:pt idx="8577">
                  <c:v>-2.087951E-2</c:v>
                </c:pt>
                <c:pt idx="8578">
                  <c:v>-2.083434E-2</c:v>
                </c:pt>
                <c:pt idx="8579">
                  <c:v>-2.0786380000000004E-2</c:v>
                </c:pt>
                <c:pt idx="8580">
                  <c:v>-2.0735630000000001E-2</c:v>
                </c:pt>
                <c:pt idx="8581">
                  <c:v>-2.0682209999999999E-2</c:v>
                </c:pt>
                <c:pt idx="8582">
                  <c:v>-2.062599E-2</c:v>
                </c:pt>
                <c:pt idx="8583">
                  <c:v>-2.0567099999999998E-2</c:v>
                </c:pt>
                <c:pt idx="8584">
                  <c:v>-2.0505519999999999E-2</c:v>
                </c:pt>
                <c:pt idx="8585">
                  <c:v>-2.0441380000000002E-2</c:v>
                </c:pt>
                <c:pt idx="8586">
                  <c:v>-2.0374570000000002E-2</c:v>
                </c:pt>
                <c:pt idx="8587">
                  <c:v>-2.0305199999999999E-2</c:v>
                </c:pt>
                <c:pt idx="8588">
                  <c:v>-2.0233180000000003E-2</c:v>
                </c:pt>
                <c:pt idx="8589">
                  <c:v>-2.0158710000000003E-2</c:v>
                </c:pt>
                <c:pt idx="8590">
                  <c:v>-2.0081720000000001E-2</c:v>
                </c:pt>
                <c:pt idx="8591">
                  <c:v>-2.0002309999999995E-2</c:v>
                </c:pt>
                <c:pt idx="8592">
                  <c:v>-1.9920489999999999E-2</c:v>
                </c:pt>
                <c:pt idx="8593">
                  <c:v>-1.9836189999999997E-2</c:v>
                </c:pt>
                <c:pt idx="8594">
                  <c:v>-1.9749610000000001E-2</c:v>
                </c:pt>
                <c:pt idx="8595">
                  <c:v>-1.9660670000000002E-2</c:v>
                </c:pt>
                <c:pt idx="8596">
                  <c:v>-1.9569490000000002E-2</c:v>
                </c:pt>
                <c:pt idx="8597">
                  <c:v>-1.9476000000000004E-2</c:v>
                </c:pt>
                <c:pt idx="8598">
                  <c:v>-1.9380399999999999E-2</c:v>
                </c:pt>
                <c:pt idx="8599">
                  <c:v>-1.9282509999999999E-2</c:v>
                </c:pt>
                <c:pt idx="8600">
                  <c:v>-1.9182580000000001E-2</c:v>
                </c:pt>
                <c:pt idx="8601">
                  <c:v>-1.9080509999999998E-2</c:v>
                </c:pt>
                <c:pt idx="8602">
                  <c:v>-1.8976529999999998E-2</c:v>
                </c:pt>
                <c:pt idx="8603">
                  <c:v>-1.8870460000000002E-2</c:v>
                </c:pt>
                <c:pt idx="8604">
                  <c:v>-1.876243E-2</c:v>
                </c:pt>
                <c:pt idx="8605">
                  <c:v>-1.8652470000000001E-2</c:v>
                </c:pt>
                <c:pt idx="8606">
                  <c:v>-1.8540609999999999E-2</c:v>
                </c:pt>
                <c:pt idx="8607">
                  <c:v>-1.842707E-2</c:v>
                </c:pt>
                <c:pt idx="8608">
                  <c:v>-1.8311590000000003E-2</c:v>
                </c:pt>
                <c:pt idx="8609">
                  <c:v>-1.8194499999999995E-2</c:v>
                </c:pt>
                <c:pt idx="8610">
                  <c:v>-1.8075720000000003E-2</c:v>
                </c:pt>
                <c:pt idx="8611">
                  <c:v>-1.7955299999999997E-2</c:v>
                </c:pt>
                <c:pt idx="8612">
                  <c:v>-1.7833260000000004E-2</c:v>
                </c:pt>
                <c:pt idx="8613">
                  <c:v>-1.7709630000000001E-2</c:v>
                </c:pt>
                <c:pt idx="8614">
                  <c:v>-1.7584660000000002E-2</c:v>
                </c:pt>
                <c:pt idx="8615">
                  <c:v>-1.7458069999999996E-2</c:v>
                </c:pt>
                <c:pt idx="8616">
                  <c:v>-1.7330210000000002E-2</c:v>
                </c:pt>
                <c:pt idx="8617">
                  <c:v>-1.7201009999999999E-2</c:v>
                </c:pt>
                <c:pt idx="8618">
                  <c:v>-1.7070409999999998E-2</c:v>
                </c:pt>
                <c:pt idx="8619">
                  <c:v>-1.693865E-2</c:v>
                </c:pt>
                <c:pt idx="8620">
                  <c:v>-1.6805659999999997E-2</c:v>
                </c:pt>
                <c:pt idx="8621">
                  <c:v>-1.6671599999999998E-2</c:v>
                </c:pt>
                <c:pt idx="8622">
                  <c:v>-1.6536379999999996E-2</c:v>
                </c:pt>
                <c:pt idx="8623">
                  <c:v>-1.6400059999999998E-2</c:v>
                </c:pt>
                <c:pt idx="8624">
                  <c:v>-1.6262870000000002E-2</c:v>
                </c:pt>
                <c:pt idx="8625">
                  <c:v>-1.6124670000000001E-2</c:v>
                </c:pt>
                <c:pt idx="8626">
                  <c:v>-1.5985479999999996E-2</c:v>
                </c:pt>
                <c:pt idx="8627">
                  <c:v>-1.5845559999999998E-2</c:v>
                </c:pt>
                <c:pt idx="8628">
                  <c:v>-1.5704849999999999E-2</c:v>
                </c:pt>
                <c:pt idx="8629">
                  <c:v>-1.5563370000000003E-2</c:v>
                </c:pt>
                <c:pt idx="8630">
                  <c:v>-1.5421090000000002E-2</c:v>
                </c:pt>
                <c:pt idx="8631">
                  <c:v>-1.5278249999999997E-2</c:v>
                </c:pt>
                <c:pt idx="8632">
                  <c:v>-1.513478E-2</c:v>
                </c:pt>
                <c:pt idx="8633">
                  <c:v>-1.4990840000000002E-2</c:v>
                </c:pt>
                <c:pt idx="8634">
                  <c:v>-1.484626E-2</c:v>
                </c:pt>
                <c:pt idx="8635">
                  <c:v>-1.4701299999999997E-2</c:v>
                </c:pt>
                <c:pt idx="8636">
                  <c:v>-1.4555989999999998E-2</c:v>
                </c:pt>
                <c:pt idx="8637">
                  <c:v>-1.4410179999999998E-2</c:v>
                </c:pt>
                <c:pt idx="8638">
                  <c:v>-1.4264120000000002E-2</c:v>
                </c:pt>
                <c:pt idx="8639">
                  <c:v>-1.4117750000000002E-2</c:v>
                </c:pt>
                <c:pt idx="8640">
                  <c:v>-1.3971210000000001E-2</c:v>
                </c:pt>
                <c:pt idx="8641">
                  <c:v>-1.382446E-2</c:v>
                </c:pt>
                <c:pt idx="8642">
                  <c:v>-1.3677630000000003E-2</c:v>
                </c:pt>
                <c:pt idx="8643">
                  <c:v>-1.3530669999999998E-2</c:v>
                </c:pt>
                <c:pt idx="8644">
                  <c:v>-1.3383630000000001E-2</c:v>
                </c:pt>
                <c:pt idx="8645">
                  <c:v>-1.3236550000000003E-2</c:v>
                </c:pt>
                <c:pt idx="8646">
                  <c:v>-1.3089570000000002E-2</c:v>
                </c:pt>
                <c:pt idx="8647">
                  <c:v>-1.294265E-2</c:v>
                </c:pt>
                <c:pt idx="8648">
                  <c:v>-1.2795919999999999E-2</c:v>
                </c:pt>
                <c:pt idx="8649">
                  <c:v>-1.2649230000000001E-2</c:v>
                </c:pt>
                <c:pt idx="8650">
                  <c:v>-1.2502830000000003E-2</c:v>
                </c:pt>
                <c:pt idx="8651">
                  <c:v>-1.2356649999999997E-2</c:v>
                </c:pt>
                <c:pt idx="8652">
                  <c:v>-1.2210749999999999E-2</c:v>
                </c:pt>
                <c:pt idx="8653">
                  <c:v>-1.2065160000000002E-2</c:v>
                </c:pt>
                <c:pt idx="8654">
                  <c:v>-1.1919829999999999E-2</c:v>
                </c:pt>
                <c:pt idx="8655">
                  <c:v>-1.1775000000000001E-2</c:v>
                </c:pt>
                <c:pt idx="8656">
                  <c:v>-1.1630520000000002E-2</c:v>
                </c:pt>
                <c:pt idx="8657">
                  <c:v>-1.148652E-2</c:v>
                </c:pt>
                <c:pt idx="8658">
                  <c:v>-1.1343060000000002E-2</c:v>
                </c:pt>
                <c:pt idx="8659">
                  <c:v>-1.1200059999999998E-2</c:v>
                </c:pt>
                <c:pt idx="8660">
                  <c:v>-1.105768E-2</c:v>
                </c:pt>
                <c:pt idx="8661">
                  <c:v>-1.0915750000000002E-2</c:v>
                </c:pt>
                <c:pt idx="8662">
                  <c:v>-1.0774520000000003E-2</c:v>
                </c:pt>
                <c:pt idx="8663">
                  <c:v>-1.0633919999999998E-2</c:v>
                </c:pt>
                <c:pt idx="8664">
                  <c:v>-1.0494E-2</c:v>
                </c:pt>
                <c:pt idx="8665">
                  <c:v>-1.0354790000000003E-2</c:v>
                </c:pt>
                <c:pt idx="8666">
                  <c:v>-1.0216329999999999E-2</c:v>
                </c:pt>
                <c:pt idx="8667">
                  <c:v>-1.0078570000000002E-2</c:v>
                </c:pt>
                <c:pt idx="8668">
                  <c:v>-9.9416400000000016E-3</c:v>
                </c:pt>
                <c:pt idx="8669">
                  <c:v>-9.8054700000000002E-3</c:v>
                </c:pt>
                <c:pt idx="8670">
                  <c:v>-9.6701099999999991E-3</c:v>
                </c:pt>
                <c:pt idx="8671">
                  <c:v>-9.53559E-3</c:v>
                </c:pt>
                <c:pt idx="8672">
                  <c:v>-9.4019499999999992E-3</c:v>
                </c:pt>
                <c:pt idx="8673">
                  <c:v>-9.2691200000000022E-3</c:v>
                </c:pt>
                <c:pt idx="8674">
                  <c:v>-9.1373400000000007E-3</c:v>
                </c:pt>
                <c:pt idx="8675">
                  <c:v>-9.0063399999999981E-3</c:v>
                </c:pt>
                <c:pt idx="8676">
                  <c:v>-8.8763599999999998E-3</c:v>
                </c:pt>
                <c:pt idx="8677">
                  <c:v>-8.7473300000000011E-3</c:v>
                </c:pt>
                <c:pt idx="8678">
                  <c:v>-8.61928E-3</c:v>
                </c:pt>
                <c:pt idx="8679">
                  <c:v>-8.4922400000000016E-3</c:v>
                </c:pt>
                <c:pt idx="8680">
                  <c:v>-8.366160000000001E-3</c:v>
                </c:pt>
                <c:pt idx="8681">
                  <c:v>-8.2411500000000026E-3</c:v>
                </c:pt>
                <c:pt idx="8682">
                  <c:v>-8.1170499999999972E-3</c:v>
                </c:pt>
                <c:pt idx="8683">
                  <c:v>-7.9940899999999988E-3</c:v>
                </c:pt>
                <c:pt idx="8684">
                  <c:v>-7.8720999999999999E-3</c:v>
                </c:pt>
                <c:pt idx="8685">
                  <c:v>-7.7511999999999998E-3</c:v>
                </c:pt>
                <c:pt idx="8686">
                  <c:v>-7.6314399999999998E-3</c:v>
                </c:pt>
                <c:pt idx="8687">
                  <c:v>-7.5127200000000005E-3</c:v>
                </c:pt>
                <c:pt idx="8688">
                  <c:v>-7.3949900000000006E-3</c:v>
                </c:pt>
                <c:pt idx="8689">
                  <c:v>-7.2784600000000005E-3</c:v>
                </c:pt>
                <c:pt idx="8690">
                  <c:v>-7.1629700000000011E-3</c:v>
                </c:pt>
                <c:pt idx="8691">
                  <c:v>-7.048539999999999E-3</c:v>
                </c:pt>
                <c:pt idx="8692">
                  <c:v>-6.9352900000000002E-3</c:v>
                </c:pt>
                <c:pt idx="8693">
                  <c:v>-6.82315E-3</c:v>
                </c:pt>
                <c:pt idx="8694">
                  <c:v>-6.7120400000000024E-3</c:v>
                </c:pt>
                <c:pt idx="8695">
                  <c:v>-6.602089999999998E-3</c:v>
                </c:pt>
                <c:pt idx="8696">
                  <c:v>-6.4932099999999993E-3</c:v>
                </c:pt>
                <c:pt idx="8697">
                  <c:v>-6.3855399999999986E-3</c:v>
                </c:pt>
                <c:pt idx="8698">
                  <c:v>-6.2788800000000006E-3</c:v>
                </c:pt>
                <c:pt idx="8699">
                  <c:v>-6.1733699999999975E-3</c:v>
                </c:pt>
                <c:pt idx="8700">
                  <c:v>-6.0689300000000002E-3</c:v>
                </c:pt>
                <c:pt idx="8701">
                  <c:v>-5.9656600000000011E-3</c:v>
                </c:pt>
                <c:pt idx="8702">
                  <c:v>-5.8634000000000012E-3</c:v>
                </c:pt>
                <c:pt idx="8703">
                  <c:v>-5.7623500000000029E-3</c:v>
                </c:pt>
                <c:pt idx="8704">
                  <c:v>-5.6622499999999971E-3</c:v>
                </c:pt>
                <c:pt idx="8705">
                  <c:v>-5.5633999999999996E-3</c:v>
                </c:pt>
                <c:pt idx="8706">
                  <c:v>-5.4655200000000015E-3</c:v>
                </c:pt>
                <c:pt idx="8707">
                  <c:v>-5.3687400000000003E-3</c:v>
                </c:pt>
                <c:pt idx="8708">
                  <c:v>-5.2730599999999996E-3</c:v>
                </c:pt>
                <c:pt idx="8709">
                  <c:v>-5.1784000000000031E-3</c:v>
                </c:pt>
                <c:pt idx="8710">
                  <c:v>-5.0847800000000005E-3</c:v>
                </c:pt>
                <c:pt idx="8711">
                  <c:v>-4.9921999999999987E-3</c:v>
                </c:pt>
                <c:pt idx="8712">
                  <c:v>-4.9007000000000009E-3</c:v>
                </c:pt>
                <c:pt idx="8713">
                  <c:v>-4.8102699999999984E-3</c:v>
                </c:pt>
                <c:pt idx="8714">
                  <c:v>-4.7208300000000022E-3</c:v>
                </c:pt>
                <c:pt idx="8715">
                  <c:v>-4.6324000000000018E-3</c:v>
                </c:pt>
                <c:pt idx="8716">
                  <c:v>-4.5448800000000011E-3</c:v>
                </c:pt>
                <c:pt idx="8717">
                  <c:v>-4.4584000000000013E-3</c:v>
                </c:pt>
                <c:pt idx="8718">
                  <c:v>-4.3729500000000004E-3</c:v>
                </c:pt>
                <c:pt idx="8719">
                  <c:v>-4.2884499999999992E-3</c:v>
                </c:pt>
                <c:pt idx="8720">
                  <c:v>-4.2048099999999998E-3</c:v>
                </c:pt>
                <c:pt idx="8721">
                  <c:v>-4.1221399999999998E-3</c:v>
                </c:pt>
                <c:pt idx="8722">
                  <c:v>-4.040450000000001E-3</c:v>
                </c:pt>
                <c:pt idx="8723">
                  <c:v>-3.9596400000000004E-3</c:v>
                </c:pt>
                <c:pt idx="8724">
                  <c:v>-3.879740000000003E-3</c:v>
                </c:pt>
                <c:pt idx="8725">
                  <c:v>-3.8007400000000004E-3</c:v>
                </c:pt>
                <c:pt idx="8726">
                  <c:v>-3.7225499999999998E-3</c:v>
                </c:pt>
                <c:pt idx="8727">
                  <c:v>-3.645279999999999E-3</c:v>
                </c:pt>
                <c:pt idx="8728">
                  <c:v>-3.5688399999999985E-3</c:v>
                </c:pt>
                <c:pt idx="8729">
                  <c:v>-3.4932299999999999E-3</c:v>
                </c:pt>
                <c:pt idx="8730">
                  <c:v>-3.4183600000000005E-3</c:v>
                </c:pt>
                <c:pt idx="8731">
                  <c:v>-3.3443399999999995E-3</c:v>
                </c:pt>
                <c:pt idx="8732">
                  <c:v>-3.2711700000000003E-3</c:v>
                </c:pt>
                <c:pt idx="8733">
                  <c:v>-3.198659999999999E-3</c:v>
                </c:pt>
                <c:pt idx="8734">
                  <c:v>-3.1270099999999995E-3</c:v>
                </c:pt>
                <c:pt idx="8735">
                  <c:v>-3.0560200000000013E-3</c:v>
                </c:pt>
                <c:pt idx="8736">
                  <c:v>-2.9858000000000003E-3</c:v>
                </c:pt>
                <c:pt idx="8737">
                  <c:v>-2.9162600000000004E-3</c:v>
                </c:pt>
                <c:pt idx="8738">
                  <c:v>-2.8473999999999999E-3</c:v>
                </c:pt>
                <c:pt idx="8739">
                  <c:v>-2.7792199999999989E-3</c:v>
                </c:pt>
                <c:pt idx="8740">
                  <c:v>-2.7117199999999991E-3</c:v>
                </c:pt>
                <c:pt idx="8741">
                  <c:v>-2.6448099999999992E-3</c:v>
                </c:pt>
                <c:pt idx="8742">
                  <c:v>-2.5785899999999987E-3</c:v>
                </c:pt>
                <c:pt idx="8743">
                  <c:v>-2.5129599999999981E-3</c:v>
                </c:pt>
                <c:pt idx="8744">
                  <c:v>-2.447920000000001E-3</c:v>
                </c:pt>
                <c:pt idx="8745">
                  <c:v>-2.3833799999999992E-3</c:v>
                </c:pt>
                <c:pt idx="8746">
                  <c:v>-2.3195400000000019E-3</c:v>
                </c:pt>
                <c:pt idx="8747">
                  <c:v>-2.2561900000000017E-3</c:v>
                </c:pt>
                <c:pt idx="8748">
                  <c:v>-2.193340000000002E-3</c:v>
                </c:pt>
                <c:pt idx="8749">
                  <c:v>-2.130990000000001E-3</c:v>
                </c:pt>
                <c:pt idx="8750">
                  <c:v>-2.0692499999999982E-3</c:v>
                </c:pt>
                <c:pt idx="8751">
                  <c:v>-2.0079000000000017E-3</c:v>
                </c:pt>
                <c:pt idx="8752">
                  <c:v>-1.9470599999999987E-3</c:v>
                </c:pt>
                <c:pt idx="8753">
                  <c:v>-1.8866100000000004E-3</c:v>
                </c:pt>
                <c:pt idx="8754">
                  <c:v>-1.8266700000000007E-3</c:v>
                </c:pt>
                <c:pt idx="8755">
                  <c:v>-1.7671200000000005E-3</c:v>
                </c:pt>
                <c:pt idx="8756">
                  <c:v>-1.7079799999999996E-3</c:v>
                </c:pt>
                <c:pt idx="8757">
                  <c:v>-1.6493300000000009E-3</c:v>
                </c:pt>
                <c:pt idx="8758">
                  <c:v>-1.5909799999999988E-3</c:v>
                </c:pt>
                <c:pt idx="8759">
                  <c:v>-1.5329300000000001E-3</c:v>
                </c:pt>
                <c:pt idx="8760">
                  <c:v>-1.4752800000000007E-3</c:v>
                </c:pt>
                <c:pt idx="8761">
                  <c:v>-1.4180099999999991E-3</c:v>
                </c:pt>
                <c:pt idx="8762">
                  <c:v>-1.3610400000000009E-3</c:v>
                </c:pt>
                <c:pt idx="8763">
                  <c:v>-1.3043700000000009E-3</c:v>
                </c:pt>
                <c:pt idx="8764">
                  <c:v>-1.2479799999999992E-3</c:v>
                </c:pt>
                <c:pt idx="8765">
                  <c:v>-1.1918799999999993E-3</c:v>
                </c:pt>
                <c:pt idx="8766">
                  <c:v>-1.1360599999999995E-3</c:v>
                </c:pt>
                <c:pt idx="8767">
                  <c:v>-1.0805299999999997E-3</c:v>
                </c:pt>
                <c:pt idx="8768">
                  <c:v>-1.02527E-3</c:v>
                </c:pt>
                <c:pt idx="8769">
                  <c:v>-9.7020000000000092E-4</c:v>
                </c:pt>
                <c:pt idx="8770">
                  <c:v>-9.1531000000000078E-4</c:v>
                </c:pt>
                <c:pt idx="8771">
                  <c:v>-8.6068000000000082E-4</c:v>
                </c:pt>
                <c:pt idx="8772">
                  <c:v>-8.0623000000000153E-4</c:v>
                </c:pt>
                <c:pt idx="8773">
                  <c:v>-7.5195000000000123E-4</c:v>
                </c:pt>
                <c:pt idx="8774">
                  <c:v>-6.9794000000000106E-4</c:v>
                </c:pt>
                <c:pt idx="8775">
                  <c:v>-6.4399000000000053E-4</c:v>
                </c:pt>
                <c:pt idx="8776">
                  <c:v>-5.903000000000002E-4</c:v>
                </c:pt>
                <c:pt idx="8777">
                  <c:v>-5.3667000000000124E-4</c:v>
                </c:pt>
                <c:pt idx="8778">
                  <c:v>-4.8328999999999907E-4</c:v>
                </c:pt>
                <c:pt idx="8779">
                  <c:v>-4.2997E-4</c:v>
                </c:pt>
                <c:pt idx="8780">
                  <c:v>-3.7679000000000011E-4</c:v>
                </c:pt>
                <c:pt idx="8781">
                  <c:v>-3.23770000000001E-4</c:v>
                </c:pt>
                <c:pt idx="8782">
                  <c:v>-2.7077999999999998E-4</c:v>
                </c:pt>
                <c:pt idx="8783">
                  <c:v>-2.179399999999998E-4</c:v>
                </c:pt>
                <c:pt idx="8784">
                  <c:v>-1.6512999999999944E-4</c:v>
                </c:pt>
                <c:pt idx="8785">
                  <c:v>-1.1244999999999832E-4</c:v>
                </c:pt>
                <c:pt idx="8786">
                  <c:v>-5.9909999999999825E-5</c:v>
                </c:pt>
                <c:pt idx="8787">
                  <c:v>-7.390000000001215E-6</c:v>
                </c:pt>
                <c:pt idx="8788">
                  <c:v>4.5099999999999307E-5</c:v>
                </c:pt>
                <c:pt idx="8789">
                  <c:v>9.7470000000000542E-5</c:v>
                </c:pt>
                <c:pt idx="8790">
                  <c:v>1.4971999999999902E-4</c:v>
                </c:pt>
                <c:pt idx="8791">
                  <c:v>2.0205000000000049E-4</c:v>
                </c:pt>
                <c:pt idx="8792">
                  <c:v>2.5417999999999968E-4</c:v>
                </c:pt>
                <c:pt idx="8793">
                  <c:v>3.0639000000000013E-4</c:v>
                </c:pt>
                <c:pt idx="8794">
                  <c:v>3.5849999999999944E-4</c:v>
                </c:pt>
                <c:pt idx="8795">
                  <c:v>4.1051000000000108E-4</c:v>
                </c:pt>
                <c:pt idx="8796">
                  <c:v>4.6251999999999925E-4</c:v>
                </c:pt>
                <c:pt idx="8797">
                  <c:v>5.1452999999999915E-4</c:v>
                </c:pt>
                <c:pt idx="8798">
                  <c:v>5.6643999999999965E-4</c:v>
                </c:pt>
                <c:pt idx="8799">
                  <c:v>6.1827000000000062E-4</c:v>
                </c:pt>
                <c:pt idx="8800">
                  <c:v>6.7021000000000094E-4</c:v>
                </c:pt>
                <c:pt idx="8801">
                  <c:v>7.2196000000000066E-4</c:v>
                </c:pt>
                <c:pt idx="8802">
                  <c:v>7.7374000000000019E-4</c:v>
                </c:pt>
                <c:pt idx="8803">
                  <c:v>8.2552999999999967E-4</c:v>
                </c:pt>
                <c:pt idx="8804">
                  <c:v>8.7715000000000015E-4</c:v>
                </c:pt>
                <c:pt idx="8805">
                  <c:v>9.2879000000000052E-4</c:v>
                </c:pt>
                <c:pt idx="8806">
                  <c:v>9.8037000000000124E-4</c:v>
                </c:pt>
                <c:pt idx="8807">
                  <c:v>1.0319800000000001E-3</c:v>
                </c:pt>
                <c:pt idx="8808">
                  <c:v>1.0834199999999999E-3</c:v>
                </c:pt>
                <c:pt idx="8809">
                  <c:v>1.1349000000000012E-3</c:v>
                </c:pt>
                <c:pt idx="8810">
                  <c:v>1.1863200000000011E-3</c:v>
                </c:pt>
                <c:pt idx="8811">
                  <c:v>1.2375800000000003E-3</c:v>
                </c:pt>
                <c:pt idx="8812">
                  <c:v>1.2888899999999991E-3</c:v>
                </c:pt>
                <c:pt idx="8813">
                  <c:v>1.3400399999999989E-3</c:v>
                </c:pt>
                <c:pt idx="8814">
                  <c:v>1.3911500000000007E-3</c:v>
                </c:pt>
                <c:pt idx="8815">
                  <c:v>1.4421099999999999E-3</c:v>
                </c:pt>
                <c:pt idx="8816">
                  <c:v>1.4930199999999994E-3</c:v>
                </c:pt>
                <c:pt idx="8817">
                  <c:v>1.5438899999999992E-3</c:v>
                </c:pt>
                <c:pt idx="8818">
                  <c:v>1.5946199999999997E-3</c:v>
                </c:pt>
                <c:pt idx="8819">
                  <c:v>1.6451999999999994E-3</c:v>
                </c:pt>
                <c:pt idx="8820">
                  <c:v>1.6956499999999999E-3</c:v>
                </c:pt>
                <c:pt idx="8821">
                  <c:v>1.7459699999999995E-3</c:v>
                </c:pt>
                <c:pt idx="8822">
                  <c:v>1.7961500000000016E-3</c:v>
                </c:pt>
                <c:pt idx="8823">
                  <c:v>1.8461999999999992E-3</c:v>
                </c:pt>
                <c:pt idx="8824">
                  <c:v>1.8961099999999995E-3</c:v>
                </c:pt>
                <c:pt idx="8825">
                  <c:v>1.945800000000001E-3</c:v>
                </c:pt>
                <c:pt idx="8826">
                  <c:v>1.9953699999999998E-3</c:v>
                </c:pt>
                <c:pt idx="8827">
                  <c:v>2.0447E-3</c:v>
                </c:pt>
                <c:pt idx="8828">
                  <c:v>2.0938099999999998E-3</c:v>
                </c:pt>
                <c:pt idx="8829">
                  <c:v>2.1427000000000009E-3</c:v>
                </c:pt>
                <c:pt idx="8830">
                  <c:v>2.1913699999999998E-3</c:v>
                </c:pt>
                <c:pt idx="8831">
                  <c:v>2.2398100000000001E-3</c:v>
                </c:pt>
                <c:pt idx="8832">
                  <c:v>2.2879299999999988E-3</c:v>
                </c:pt>
                <c:pt idx="8833">
                  <c:v>2.3358400000000005E-3</c:v>
                </c:pt>
                <c:pt idx="8834">
                  <c:v>2.3834300000000006E-3</c:v>
                </c:pt>
                <c:pt idx="8835">
                  <c:v>2.4308000000000003E-3</c:v>
                </c:pt>
                <c:pt idx="8836">
                  <c:v>2.4777500000000008E-3</c:v>
                </c:pt>
                <c:pt idx="8837">
                  <c:v>2.5243899999999996E-3</c:v>
                </c:pt>
                <c:pt idx="8838">
                  <c:v>2.5707099999999986E-3</c:v>
                </c:pt>
                <c:pt idx="8839">
                  <c:v>2.6167099999999995E-3</c:v>
                </c:pt>
                <c:pt idx="8840">
                  <c:v>2.6622099999999999E-3</c:v>
                </c:pt>
                <c:pt idx="8841">
                  <c:v>2.7073800000000006E-3</c:v>
                </c:pt>
                <c:pt idx="8842">
                  <c:v>2.7521500000000001E-3</c:v>
                </c:pt>
                <c:pt idx="8843">
                  <c:v>2.7965000000000004E-3</c:v>
                </c:pt>
                <c:pt idx="8844">
                  <c:v>2.8404299999999997E-3</c:v>
                </c:pt>
                <c:pt idx="8845">
                  <c:v>2.8837499999999992E-3</c:v>
                </c:pt>
                <c:pt idx="8846">
                  <c:v>2.9267600000000005E-3</c:v>
                </c:pt>
                <c:pt idx="8847">
                  <c:v>2.9691499999999985E-3</c:v>
                </c:pt>
                <c:pt idx="8848">
                  <c:v>3.0110199999999997E-3</c:v>
                </c:pt>
                <c:pt idx="8849">
                  <c:v>3.0523800000000004E-3</c:v>
                </c:pt>
                <c:pt idx="8850">
                  <c:v>3.0931299999999995E-3</c:v>
                </c:pt>
                <c:pt idx="8851">
                  <c:v>3.13336E-3</c:v>
                </c:pt>
                <c:pt idx="8852">
                  <c:v>3.1728700000000012E-3</c:v>
                </c:pt>
                <c:pt idx="8853">
                  <c:v>3.2118700000000003E-3</c:v>
                </c:pt>
                <c:pt idx="8854">
                  <c:v>3.2501400000000003E-3</c:v>
                </c:pt>
                <c:pt idx="8855">
                  <c:v>3.2878000000000004E-3</c:v>
                </c:pt>
                <c:pt idx="8856">
                  <c:v>3.3247399999999996E-3</c:v>
                </c:pt>
                <c:pt idx="8857">
                  <c:v>3.3609499999999997E-3</c:v>
                </c:pt>
                <c:pt idx="8858">
                  <c:v>3.3965499999999999E-3</c:v>
                </c:pt>
                <c:pt idx="8859">
                  <c:v>3.4312199999999987E-3</c:v>
                </c:pt>
                <c:pt idx="8860">
                  <c:v>3.4651600000000001E-3</c:v>
                </c:pt>
                <c:pt idx="8861">
                  <c:v>3.4983799999999989E-3</c:v>
                </c:pt>
                <c:pt idx="8862">
                  <c:v>3.5306699999999996E-3</c:v>
                </c:pt>
                <c:pt idx="8863">
                  <c:v>3.5621400000000001E-3</c:v>
                </c:pt>
                <c:pt idx="8864">
                  <c:v>3.5927700000000003E-3</c:v>
                </c:pt>
                <c:pt idx="8865">
                  <c:v>3.6224699999999992E-3</c:v>
                </c:pt>
                <c:pt idx="8866">
                  <c:v>3.6513299999999995E-3</c:v>
                </c:pt>
                <c:pt idx="8867">
                  <c:v>3.6791600000000008E-3</c:v>
                </c:pt>
                <c:pt idx="8868">
                  <c:v>3.7060600000000006E-3</c:v>
                </c:pt>
                <c:pt idx="8869">
                  <c:v>3.7319100000000015E-3</c:v>
                </c:pt>
                <c:pt idx="8870">
                  <c:v>3.7567199999999981E-3</c:v>
                </c:pt>
                <c:pt idx="8871">
                  <c:v>3.7805900000000021E-3</c:v>
                </c:pt>
                <c:pt idx="8872">
                  <c:v>3.803309999999999E-3</c:v>
                </c:pt>
                <c:pt idx="8873">
                  <c:v>3.8249899999999986E-3</c:v>
                </c:pt>
                <c:pt idx="8874">
                  <c:v>3.8456199999999992E-3</c:v>
                </c:pt>
                <c:pt idx="8875">
                  <c:v>3.8649900000000004E-3</c:v>
                </c:pt>
                <c:pt idx="8876">
                  <c:v>3.8832099999999998E-3</c:v>
                </c:pt>
                <c:pt idx="8877">
                  <c:v>3.9002699999999991E-3</c:v>
                </c:pt>
                <c:pt idx="8878">
                  <c:v>3.9160699999999989E-3</c:v>
                </c:pt>
                <c:pt idx="8879">
                  <c:v>3.9307100000000005E-3</c:v>
                </c:pt>
                <c:pt idx="8880">
                  <c:v>3.9439899999999996E-3</c:v>
                </c:pt>
                <c:pt idx="8881">
                  <c:v>3.9559999999999994E-3</c:v>
                </c:pt>
                <c:pt idx="8882">
                  <c:v>3.9667399999999981E-3</c:v>
                </c:pt>
                <c:pt idx="8883">
                  <c:v>3.976109999999998E-3</c:v>
                </c:pt>
                <c:pt idx="8884">
                  <c:v>3.9841000000000008E-3</c:v>
                </c:pt>
                <c:pt idx="8885">
                  <c:v>3.9907199999999997E-3</c:v>
                </c:pt>
                <c:pt idx="8886">
                  <c:v>3.9959599999999998E-3</c:v>
                </c:pt>
                <c:pt idx="8887">
                  <c:v>3.9997100000000001E-3</c:v>
                </c:pt>
                <c:pt idx="8888">
                  <c:v>4.0019799999999987E-3</c:v>
                </c:pt>
                <c:pt idx="8889">
                  <c:v>4.0027500000000011E-3</c:v>
                </c:pt>
                <c:pt idx="8890">
                  <c:v>4.0020400000000001E-3</c:v>
                </c:pt>
                <c:pt idx="8891">
                  <c:v>3.9998299999999994E-3</c:v>
                </c:pt>
                <c:pt idx="8892">
                  <c:v>3.9960299999999994E-3</c:v>
                </c:pt>
                <c:pt idx="8893">
                  <c:v>3.9906200000000003E-3</c:v>
                </c:pt>
                <c:pt idx="8894">
                  <c:v>3.9835100000000009E-3</c:v>
                </c:pt>
                <c:pt idx="8895">
                  <c:v>3.9748900000000018E-3</c:v>
                </c:pt>
                <c:pt idx="8896">
                  <c:v>3.9645699999999989E-3</c:v>
                </c:pt>
                <c:pt idx="8897">
                  <c:v>3.952530000000001E-3</c:v>
                </c:pt>
                <c:pt idx="8898">
                  <c:v>3.9388799999999988E-3</c:v>
                </c:pt>
                <c:pt idx="8899">
                  <c:v>3.9234100000000004E-3</c:v>
                </c:pt>
                <c:pt idx="8900">
                  <c:v>3.9062199999999984E-3</c:v>
                </c:pt>
                <c:pt idx="8901">
                  <c:v>3.8872100000000021E-3</c:v>
                </c:pt>
                <c:pt idx="8902">
                  <c:v>3.8664600000000004E-3</c:v>
                </c:pt>
                <c:pt idx="8903">
                  <c:v>3.8438900000000008E-3</c:v>
                </c:pt>
                <c:pt idx="8904">
                  <c:v>3.8194900000000018E-3</c:v>
                </c:pt>
                <c:pt idx="8905">
                  <c:v>3.7931499999999986E-3</c:v>
                </c:pt>
                <c:pt idx="8906">
                  <c:v>3.7649799999999976E-3</c:v>
                </c:pt>
                <c:pt idx="8907">
                  <c:v>3.7349600000000024E-3</c:v>
                </c:pt>
                <c:pt idx="8908">
                  <c:v>3.7029000000000003E-3</c:v>
                </c:pt>
                <c:pt idx="8909">
                  <c:v>3.6689899999999987E-3</c:v>
                </c:pt>
                <c:pt idx="8910">
                  <c:v>3.6330299999999989E-3</c:v>
                </c:pt>
                <c:pt idx="8911">
                  <c:v>3.5952200000000014E-3</c:v>
                </c:pt>
                <c:pt idx="8912">
                  <c:v>3.5552600000000011E-3</c:v>
                </c:pt>
                <c:pt idx="8913">
                  <c:v>3.5134399999999996E-3</c:v>
                </c:pt>
                <c:pt idx="8914">
                  <c:v>3.4694599999999989E-3</c:v>
                </c:pt>
                <c:pt idx="8915">
                  <c:v>3.4234200000000017E-3</c:v>
                </c:pt>
                <c:pt idx="8916">
                  <c:v>3.3754200000000005E-3</c:v>
                </c:pt>
                <c:pt idx="8917">
                  <c:v>3.3252500000000001E-3</c:v>
                </c:pt>
                <c:pt idx="8918">
                  <c:v>3.2730099999999998E-3</c:v>
                </c:pt>
                <c:pt idx="8919">
                  <c:v>3.2186100000000002E-3</c:v>
                </c:pt>
                <c:pt idx="8920">
                  <c:v>3.1621300000000008E-3</c:v>
                </c:pt>
                <c:pt idx="8921">
                  <c:v>3.1034799999999987E-3</c:v>
                </c:pt>
                <c:pt idx="8922">
                  <c:v>3.0426600000000009E-3</c:v>
                </c:pt>
                <c:pt idx="8923">
                  <c:v>2.9796600000000003E-3</c:v>
                </c:pt>
                <c:pt idx="8924">
                  <c:v>2.9144800000000005E-3</c:v>
                </c:pt>
                <c:pt idx="8925">
                  <c:v>2.8471200000000016E-3</c:v>
                </c:pt>
                <c:pt idx="8926">
                  <c:v>2.7775799999999982E-3</c:v>
                </c:pt>
                <c:pt idx="8927">
                  <c:v>2.705759999999998E-3</c:v>
                </c:pt>
                <c:pt idx="8928">
                  <c:v>2.6317600000000003E-3</c:v>
                </c:pt>
                <c:pt idx="8929">
                  <c:v>2.5554700000000007E-3</c:v>
                </c:pt>
                <c:pt idx="8930">
                  <c:v>2.4769000000000006E-3</c:v>
                </c:pt>
                <c:pt idx="8931">
                  <c:v>2.3961499999999997E-3</c:v>
                </c:pt>
                <c:pt idx="8932">
                  <c:v>2.3131100000000002E-3</c:v>
                </c:pt>
                <c:pt idx="8933">
                  <c:v>2.2277900000000003E-3</c:v>
                </c:pt>
                <c:pt idx="8934">
                  <c:v>2.1401799999999985E-3</c:v>
                </c:pt>
                <c:pt idx="8935">
                  <c:v>2.0502899999999998E-3</c:v>
                </c:pt>
                <c:pt idx="8936">
                  <c:v>1.9581200000000007E-3</c:v>
                </c:pt>
                <c:pt idx="8937">
                  <c:v>1.8636599999999996E-3</c:v>
                </c:pt>
                <c:pt idx="8938">
                  <c:v>1.7669200000000017E-3</c:v>
                </c:pt>
                <c:pt idx="8939">
                  <c:v>1.6678999999999999E-3</c:v>
                </c:pt>
                <c:pt idx="8940">
                  <c:v>1.5664999999999984E-3</c:v>
                </c:pt>
                <c:pt idx="8941">
                  <c:v>1.4628200000000001E-3</c:v>
                </c:pt>
                <c:pt idx="8942">
                  <c:v>1.3568600000000014E-3</c:v>
                </c:pt>
                <c:pt idx="8943">
                  <c:v>1.2486399999999988E-3</c:v>
                </c:pt>
                <c:pt idx="8944">
                  <c:v>1.1380300000000017E-3</c:v>
                </c:pt>
                <c:pt idx="8945">
                  <c:v>1.0251699999999989E-3</c:v>
                </c:pt>
                <c:pt idx="8946">
                  <c:v>9.1003000000000264E-4</c:v>
                </c:pt>
                <c:pt idx="8947">
                  <c:v>7.9262999999999903E-4</c:v>
                </c:pt>
                <c:pt idx="8948">
                  <c:v>6.7286999999999902E-4</c:v>
                </c:pt>
                <c:pt idx="8949">
                  <c:v>5.5084999999999856E-4</c:v>
                </c:pt>
                <c:pt idx="8950">
                  <c:v>4.2657999999999932E-4</c:v>
                </c:pt>
                <c:pt idx="8951">
                  <c:v>2.999700000000001E-4</c:v>
                </c:pt>
                <c:pt idx="8952">
                  <c:v>1.7111000000000209E-4</c:v>
                </c:pt>
                <c:pt idx="8953">
                  <c:v>4.0109999999999452E-5</c:v>
                </c:pt>
                <c:pt idx="8954">
                  <c:v>-9.3229999999999702E-5</c:v>
                </c:pt>
                <c:pt idx="8955">
                  <c:v>-2.2878999999999955E-4</c:v>
                </c:pt>
                <c:pt idx="8956">
                  <c:v>-3.666699999999995E-4</c:v>
                </c:pt>
                <c:pt idx="8957">
                  <c:v>-5.0667000000000073E-4</c:v>
                </c:pt>
                <c:pt idx="8958">
                  <c:v>-6.4878000000000158E-4</c:v>
                </c:pt>
                <c:pt idx="8959">
                  <c:v>-7.9320000000000085E-4</c:v>
                </c:pt>
                <c:pt idx="8960">
                  <c:v>-9.3980000000000105E-4</c:v>
                </c:pt>
                <c:pt idx="8961">
                  <c:v>-1.0885000000000027E-3</c:v>
                </c:pt>
                <c:pt idx="8962">
                  <c:v>-1.2393700000000001E-3</c:v>
                </c:pt>
                <c:pt idx="8963">
                  <c:v>-1.3923200000000024E-3</c:v>
                </c:pt>
                <c:pt idx="8964">
                  <c:v>-1.5474299999999989E-3</c:v>
                </c:pt>
                <c:pt idx="8965">
                  <c:v>-1.7045899999999989E-3</c:v>
                </c:pt>
                <c:pt idx="8966">
                  <c:v>-1.8637900000000006E-3</c:v>
                </c:pt>
                <c:pt idx="8967">
                  <c:v>-2.0250300000000006E-3</c:v>
                </c:pt>
                <c:pt idx="8968">
                  <c:v>-2.1883899999999984E-3</c:v>
                </c:pt>
                <c:pt idx="8969">
                  <c:v>-2.3536600000000005E-3</c:v>
                </c:pt>
                <c:pt idx="8970">
                  <c:v>-2.5209399999999993E-3</c:v>
                </c:pt>
                <c:pt idx="8971">
                  <c:v>-2.6902000000000002E-3</c:v>
                </c:pt>
                <c:pt idx="8972">
                  <c:v>-2.8613300000000022E-3</c:v>
                </c:pt>
                <c:pt idx="8973">
                  <c:v>-3.03434E-3</c:v>
                </c:pt>
                <c:pt idx="8974">
                  <c:v>-3.2092900000000001E-3</c:v>
                </c:pt>
                <c:pt idx="8975">
                  <c:v>-3.3860799999999996E-3</c:v>
                </c:pt>
                <c:pt idx="8976">
                  <c:v>-3.5646800000000006E-3</c:v>
                </c:pt>
                <c:pt idx="8977">
                  <c:v>-3.7450999999999977E-3</c:v>
                </c:pt>
                <c:pt idx="8978">
                  <c:v>-3.9272100000000004E-3</c:v>
                </c:pt>
                <c:pt idx="8979">
                  <c:v>-4.1110999999999995E-3</c:v>
                </c:pt>
                <c:pt idx="8980">
                  <c:v>-4.2966499999999991E-3</c:v>
                </c:pt>
                <c:pt idx="8981">
                  <c:v>-4.4839399999999988E-3</c:v>
                </c:pt>
                <c:pt idx="8982">
                  <c:v>-4.672759999999998E-3</c:v>
                </c:pt>
                <c:pt idx="8983">
                  <c:v>-4.8631899999999999E-3</c:v>
                </c:pt>
                <c:pt idx="8984">
                  <c:v>-5.055210000000001E-3</c:v>
                </c:pt>
                <c:pt idx="8985">
                  <c:v>-5.2487999999999979E-3</c:v>
                </c:pt>
                <c:pt idx="8986">
                  <c:v>-5.4438399999999984E-3</c:v>
                </c:pt>
                <c:pt idx="8987">
                  <c:v>-5.6403200000000007E-3</c:v>
                </c:pt>
                <c:pt idx="8988">
                  <c:v>-5.8382099999999999E-3</c:v>
                </c:pt>
                <c:pt idx="8989">
                  <c:v>-6.0373900000000001E-3</c:v>
                </c:pt>
                <c:pt idx="8990">
                  <c:v>-6.2379499999999991E-3</c:v>
                </c:pt>
                <c:pt idx="8991">
                  <c:v>-6.4398500000000004E-3</c:v>
                </c:pt>
                <c:pt idx="8992">
                  <c:v>-6.6429799999999997E-3</c:v>
                </c:pt>
                <c:pt idx="8993">
                  <c:v>-6.8472099999999994E-3</c:v>
                </c:pt>
                <c:pt idx="8994">
                  <c:v>-7.0527199999999984E-3</c:v>
                </c:pt>
                <c:pt idx="8995">
                  <c:v>-7.2592900000000016E-3</c:v>
                </c:pt>
                <c:pt idx="8996">
                  <c:v>-7.4668800000000021E-3</c:v>
                </c:pt>
                <c:pt idx="8997">
                  <c:v>-7.6755799999999978E-3</c:v>
                </c:pt>
                <c:pt idx="8998">
                  <c:v>-7.8852600000000016E-3</c:v>
                </c:pt>
                <c:pt idx="8999">
                  <c:v>-8.0958000000000002E-3</c:v>
                </c:pt>
                <c:pt idx="9000">
                  <c:v>-8.3072600000000003E-3</c:v>
                </c:pt>
                <c:pt idx="9001">
                  <c:v>-8.5195099999999975E-3</c:v>
                </c:pt>
                <c:pt idx="9002">
                  <c:v>-8.7325400000000004E-3</c:v>
                </c:pt>
                <c:pt idx="9003">
                  <c:v>-8.946309999999999E-3</c:v>
                </c:pt>
                <c:pt idx="9004">
                  <c:v>-9.160790000000002E-3</c:v>
                </c:pt>
                <c:pt idx="9005">
                  <c:v>-9.3758599999999997E-3</c:v>
                </c:pt>
                <c:pt idx="9006">
                  <c:v>-9.5914799999999995E-3</c:v>
                </c:pt>
                <c:pt idx="9007">
                  <c:v>-9.8076100000000013E-3</c:v>
                </c:pt>
                <c:pt idx="9008">
                  <c:v>-1.002434E-2</c:v>
                </c:pt>
                <c:pt idx="9009">
                  <c:v>-1.0241319999999998E-2</c:v>
                </c:pt>
                <c:pt idx="9010">
                  <c:v>-1.0458729999999999E-2</c:v>
                </c:pt>
                <c:pt idx="9011">
                  <c:v>-1.0676430000000001E-2</c:v>
                </c:pt>
                <c:pt idx="9012">
                  <c:v>-1.089439E-2</c:v>
                </c:pt>
                <c:pt idx="9013">
                  <c:v>-1.111258E-2</c:v>
                </c:pt>
                <c:pt idx="9014">
                  <c:v>-1.133085E-2</c:v>
                </c:pt>
                <c:pt idx="9015">
                  <c:v>-1.1549179999999999E-2</c:v>
                </c:pt>
                <c:pt idx="9016">
                  <c:v>-1.1767529999999998E-2</c:v>
                </c:pt>
                <c:pt idx="9017">
                  <c:v>-1.1985869999999999E-2</c:v>
                </c:pt>
                <c:pt idx="9018">
                  <c:v>-1.2204039999999999E-2</c:v>
                </c:pt>
                <c:pt idx="9019">
                  <c:v>-1.2422039999999999E-2</c:v>
                </c:pt>
                <c:pt idx="9020">
                  <c:v>-1.2639900000000003E-2</c:v>
                </c:pt>
                <c:pt idx="9021">
                  <c:v>-1.2857499999999997E-2</c:v>
                </c:pt>
                <c:pt idx="9022">
                  <c:v>-1.307469E-2</c:v>
                </c:pt>
                <c:pt idx="9023">
                  <c:v>-1.3291440000000002E-2</c:v>
                </c:pt>
                <c:pt idx="9024">
                  <c:v>-1.350782E-2</c:v>
                </c:pt>
                <c:pt idx="9025">
                  <c:v>-1.3723570000000001E-2</c:v>
                </c:pt>
                <c:pt idx="9026">
                  <c:v>-1.3938849999999999E-2</c:v>
                </c:pt>
                <c:pt idx="9027">
                  <c:v>-1.415334E-2</c:v>
                </c:pt>
                <c:pt idx="9028">
                  <c:v>-1.4367189999999998E-2</c:v>
                </c:pt>
                <c:pt idx="9029">
                  <c:v>-1.4580249999999999E-2</c:v>
                </c:pt>
                <c:pt idx="9030">
                  <c:v>-1.4792490000000002E-2</c:v>
                </c:pt>
                <c:pt idx="9031">
                  <c:v>-1.5003869999999999E-2</c:v>
                </c:pt>
                <c:pt idx="9032">
                  <c:v>-1.521423E-2</c:v>
                </c:pt>
                <c:pt idx="9033">
                  <c:v>-1.5423549999999999E-2</c:v>
                </c:pt>
                <c:pt idx="9034">
                  <c:v>-1.563177E-2</c:v>
                </c:pt>
                <c:pt idx="9035">
                  <c:v>-1.5838860000000003E-2</c:v>
                </c:pt>
                <c:pt idx="9036">
                  <c:v>-1.6044670000000004E-2</c:v>
                </c:pt>
                <c:pt idx="9037">
                  <c:v>-1.6249259999999995E-2</c:v>
                </c:pt>
                <c:pt idx="9038">
                  <c:v>-1.6452490000000004E-2</c:v>
                </c:pt>
                <c:pt idx="9039">
                  <c:v>-1.6654299999999997E-2</c:v>
                </c:pt>
                <c:pt idx="9040">
                  <c:v>-1.6854670000000002E-2</c:v>
                </c:pt>
                <c:pt idx="9041">
                  <c:v>-1.7053439999999996E-2</c:v>
                </c:pt>
                <c:pt idx="9042">
                  <c:v>-1.7250669999999996E-2</c:v>
                </c:pt>
                <c:pt idx="9043">
                  <c:v>-1.7446220000000002E-2</c:v>
                </c:pt>
                <c:pt idx="9044">
                  <c:v>-1.763994E-2</c:v>
                </c:pt>
                <c:pt idx="9045">
                  <c:v>-1.7831990000000002E-2</c:v>
                </c:pt>
                <c:pt idx="9046">
                  <c:v>-1.8022130000000001E-2</c:v>
                </c:pt>
                <c:pt idx="9047">
                  <c:v>-1.8210399999999995E-2</c:v>
                </c:pt>
                <c:pt idx="9048">
                  <c:v>-1.8396679999999999E-2</c:v>
                </c:pt>
                <c:pt idx="9049">
                  <c:v>-1.8580800000000001E-2</c:v>
                </c:pt>
                <c:pt idx="9050">
                  <c:v>-1.8762940000000002E-2</c:v>
                </c:pt>
                <c:pt idx="9051">
                  <c:v>-1.894295E-2</c:v>
                </c:pt>
                <c:pt idx="9052">
                  <c:v>-1.9120669999999999E-2</c:v>
                </c:pt>
                <c:pt idx="9053">
                  <c:v>-1.929608E-2</c:v>
                </c:pt>
                <c:pt idx="9054">
                  <c:v>-1.9469220000000002E-2</c:v>
                </c:pt>
                <c:pt idx="9055">
                  <c:v>-1.9639959999999998E-2</c:v>
                </c:pt>
                <c:pt idx="9056">
                  <c:v>-1.9808139999999998E-2</c:v>
                </c:pt>
                <c:pt idx="9057">
                  <c:v>-1.9973939999999996E-2</c:v>
                </c:pt>
                <c:pt idx="9058">
                  <c:v>-2.0137100000000002E-2</c:v>
                </c:pt>
                <c:pt idx="9059">
                  <c:v>-2.0297580000000003E-2</c:v>
                </c:pt>
                <c:pt idx="9060">
                  <c:v>-2.045545E-2</c:v>
                </c:pt>
                <c:pt idx="9061">
                  <c:v>-2.061056E-2</c:v>
                </c:pt>
                <c:pt idx="9062">
                  <c:v>-2.0762860000000001E-2</c:v>
                </c:pt>
                <c:pt idx="9063">
                  <c:v>-2.0912330000000003E-2</c:v>
                </c:pt>
                <c:pt idx="9064">
                  <c:v>-2.1058820000000002E-2</c:v>
                </c:pt>
                <c:pt idx="9065">
                  <c:v>-2.1202490000000001E-2</c:v>
                </c:pt>
                <c:pt idx="9066">
                  <c:v>-2.1343009999999999E-2</c:v>
                </c:pt>
                <c:pt idx="9067">
                  <c:v>-2.1480529999999998E-2</c:v>
                </c:pt>
                <c:pt idx="9068">
                  <c:v>-2.1615019999999999E-2</c:v>
                </c:pt>
                <c:pt idx="9069">
                  <c:v>-2.1746230000000005E-2</c:v>
                </c:pt>
                <c:pt idx="9070">
                  <c:v>-2.1874339999999999E-2</c:v>
                </c:pt>
                <c:pt idx="9071">
                  <c:v>-2.1999109999999995E-2</c:v>
                </c:pt>
                <c:pt idx="9072">
                  <c:v>-2.21207E-2</c:v>
                </c:pt>
                <c:pt idx="9073">
                  <c:v>-2.2238880000000003E-2</c:v>
                </c:pt>
                <c:pt idx="9074">
                  <c:v>-2.2353709999999999E-2</c:v>
                </c:pt>
                <c:pt idx="9075">
                  <c:v>-2.2465060000000002E-2</c:v>
                </c:pt>
                <c:pt idx="9076">
                  <c:v>-2.2573009999999998E-2</c:v>
                </c:pt>
                <c:pt idx="9077">
                  <c:v>-2.26774E-2</c:v>
                </c:pt>
                <c:pt idx="9078">
                  <c:v>-2.277823E-2</c:v>
                </c:pt>
                <c:pt idx="9079">
                  <c:v>-2.2875550000000001E-2</c:v>
                </c:pt>
                <c:pt idx="9080">
                  <c:v>-2.2969139999999999E-2</c:v>
                </c:pt>
                <c:pt idx="9081">
                  <c:v>-2.3059170000000004E-2</c:v>
                </c:pt>
                <c:pt idx="9082">
                  <c:v>-2.3145510000000001E-2</c:v>
                </c:pt>
                <c:pt idx="9083">
                  <c:v>-2.3228140000000001E-2</c:v>
                </c:pt>
                <c:pt idx="9084">
                  <c:v>-2.3307029999999999E-2</c:v>
                </c:pt>
                <c:pt idx="9085">
                  <c:v>-2.338206E-2</c:v>
                </c:pt>
                <c:pt idx="9086">
                  <c:v>-2.3453289999999995E-2</c:v>
                </c:pt>
                <c:pt idx="9087">
                  <c:v>-2.3520729999999997E-2</c:v>
                </c:pt>
                <c:pt idx="9088">
                  <c:v>-2.3584329999999997E-2</c:v>
                </c:pt>
                <c:pt idx="9089">
                  <c:v>-2.3643980000000002E-2</c:v>
                </c:pt>
                <c:pt idx="9090">
                  <c:v>-2.369976E-2</c:v>
                </c:pt>
                <c:pt idx="9091">
                  <c:v>-2.3751649999999999E-2</c:v>
                </c:pt>
                <c:pt idx="9092">
                  <c:v>-2.3799530000000003E-2</c:v>
                </c:pt>
                <c:pt idx="9093">
                  <c:v>-2.3843499999999997E-2</c:v>
                </c:pt>
                <c:pt idx="9094">
                  <c:v>-2.3883430000000001E-2</c:v>
                </c:pt>
                <c:pt idx="9095">
                  <c:v>-2.3919410000000002E-2</c:v>
                </c:pt>
                <c:pt idx="9096">
                  <c:v>-2.3951319999999998E-2</c:v>
                </c:pt>
                <c:pt idx="9097">
                  <c:v>-2.3979269999999997E-2</c:v>
                </c:pt>
                <c:pt idx="9098">
                  <c:v>-2.4003120000000003E-2</c:v>
                </c:pt>
                <c:pt idx="9099">
                  <c:v>-2.4022980000000003E-2</c:v>
                </c:pt>
                <c:pt idx="9100">
                  <c:v>-2.4038740000000003E-2</c:v>
                </c:pt>
                <c:pt idx="9101">
                  <c:v>-2.4050490000000001E-2</c:v>
                </c:pt>
                <c:pt idx="9102">
                  <c:v>-2.405813E-2</c:v>
                </c:pt>
                <c:pt idx="9103">
                  <c:v>-2.4061740000000002E-2</c:v>
                </c:pt>
                <c:pt idx="9104">
                  <c:v>-2.4061239999999998E-2</c:v>
                </c:pt>
                <c:pt idx="9105">
                  <c:v>-2.4056709999999995E-2</c:v>
                </c:pt>
                <c:pt idx="9106">
                  <c:v>-2.4048149999999997E-2</c:v>
                </c:pt>
                <c:pt idx="9107">
                  <c:v>-2.4035460000000002E-2</c:v>
                </c:pt>
                <c:pt idx="9108">
                  <c:v>-2.4018750000000005E-2</c:v>
                </c:pt>
                <c:pt idx="9109">
                  <c:v>-2.3998019999999998E-2</c:v>
                </c:pt>
                <c:pt idx="9110">
                  <c:v>-2.3973179999999997E-2</c:v>
                </c:pt>
                <c:pt idx="9111">
                  <c:v>-2.3944310000000003E-2</c:v>
                </c:pt>
                <c:pt idx="9112">
                  <c:v>-2.3911540000000002E-2</c:v>
                </c:pt>
                <c:pt idx="9113">
                  <c:v>-2.3874670000000001E-2</c:v>
                </c:pt>
                <c:pt idx="9114">
                  <c:v>-2.3833810000000004E-2</c:v>
                </c:pt>
                <c:pt idx="9115">
                  <c:v>-2.3788959999999998E-2</c:v>
                </c:pt>
                <c:pt idx="9116">
                  <c:v>-2.3740149999999998E-2</c:v>
                </c:pt>
                <c:pt idx="9117">
                  <c:v>-2.3687469999999999E-2</c:v>
                </c:pt>
                <c:pt idx="9118">
                  <c:v>-2.3630860000000004E-2</c:v>
                </c:pt>
                <c:pt idx="9119">
                  <c:v>-2.3570300000000002E-2</c:v>
                </c:pt>
                <c:pt idx="9120">
                  <c:v>-2.3505930000000001E-2</c:v>
                </c:pt>
                <c:pt idx="9121">
                  <c:v>-2.3437659999999999E-2</c:v>
                </c:pt>
                <c:pt idx="9122">
                  <c:v>-2.3365609999999995E-2</c:v>
                </c:pt>
                <c:pt idx="9123">
                  <c:v>-2.3289699999999997E-2</c:v>
                </c:pt>
                <c:pt idx="9124">
                  <c:v>-2.3210130000000002E-2</c:v>
                </c:pt>
                <c:pt idx="9125">
                  <c:v>-2.3126750000000001E-2</c:v>
                </c:pt>
                <c:pt idx="9126">
                  <c:v>-2.303966E-2</c:v>
                </c:pt>
                <c:pt idx="9127">
                  <c:v>-2.2948989999999996E-2</c:v>
                </c:pt>
                <c:pt idx="9128">
                  <c:v>-2.2854669999999997E-2</c:v>
                </c:pt>
                <c:pt idx="9129">
                  <c:v>-2.2756710000000003E-2</c:v>
                </c:pt>
                <c:pt idx="9130">
                  <c:v>-2.2655149999999999E-2</c:v>
                </c:pt>
                <c:pt idx="9131">
                  <c:v>-2.2550210000000001E-2</c:v>
                </c:pt>
                <c:pt idx="9132">
                  <c:v>-2.2441720000000002E-2</c:v>
                </c:pt>
                <c:pt idx="9133">
                  <c:v>-2.2329709999999999E-2</c:v>
                </c:pt>
                <c:pt idx="9134">
                  <c:v>-2.2214399999999999E-2</c:v>
                </c:pt>
                <c:pt idx="9135">
                  <c:v>-2.2095730000000001E-2</c:v>
                </c:pt>
                <c:pt idx="9136">
                  <c:v>-2.1973819999999998E-2</c:v>
                </c:pt>
                <c:pt idx="9137">
                  <c:v>-2.1848510000000002E-2</c:v>
                </c:pt>
                <c:pt idx="9138">
                  <c:v>-2.1720139999999999E-2</c:v>
                </c:pt>
                <c:pt idx="9139">
                  <c:v>-2.1588529999999998E-2</c:v>
                </c:pt>
                <c:pt idx="9140">
                  <c:v>-2.1453819999999998E-2</c:v>
                </c:pt>
                <c:pt idx="9141">
                  <c:v>-2.1316040000000001E-2</c:v>
                </c:pt>
                <c:pt idx="9142">
                  <c:v>-2.1175229999999996E-2</c:v>
                </c:pt>
                <c:pt idx="9143">
                  <c:v>-2.1031519999999998E-2</c:v>
                </c:pt>
                <c:pt idx="9144">
                  <c:v>-2.0884859999999998E-2</c:v>
                </c:pt>
                <c:pt idx="9145">
                  <c:v>-2.073527E-2</c:v>
                </c:pt>
                <c:pt idx="9146">
                  <c:v>-2.0583009999999999E-2</c:v>
                </c:pt>
                <c:pt idx="9147">
                  <c:v>-2.0428000000000002E-2</c:v>
                </c:pt>
                <c:pt idx="9148">
                  <c:v>-2.0270280000000002E-2</c:v>
                </c:pt>
                <c:pt idx="9149">
                  <c:v>-2.01099E-2</c:v>
                </c:pt>
                <c:pt idx="9150">
                  <c:v>-1.9946990000000005E-2</c:v>
                </c:pt>
                <c:pt idx="9151">
                  <c:v>-1.9781590000000002E-2</c:v>
                </c:pt>
                <c:pt idx="9152">
                  <c:v>-1.9613649999999996E-2</c:v>
                </c:pt>
                <c:pt idx="9153">
                  <c:v>-1.9443410000000001E-2</c:v>
                </c:pt>
                <c:pt idx="9154">
                  <c:v>-1.9270799999999998E-2</c:v>
                </c:pt>
                <c:pt idx="9155">
                  <c:v>-1.9095980000000005E-2</c:v>
                </c:pt>
                <c:pt idx="9156">
                  <c:v>-1.8918869999999997E-2</c:v>
                </c:pt>
                <c:pt idx="9157">
                  <c:v>-1.8739640000000002E-2</c:v>
                </c:pt>
                <c:pt idx="9158">
                  <c:v>-1.85583E-2</c:v>
                </c:pt>
                <c:pt idx="9159">
                  <c:v>-1.8375019999999999E-2</c:v>
                </c:pt>
                <c:pt idx="9160">
                  <c:v>-1.8189739999999999E-2</c:v>
                </c:pt>
                <c:pt idx="9161">
                  <c:v>-1.8002589999999999E-2</c:v>
                </c:pt>
                <c:pt idx="9162">
                  <c:v>-1.7813619999999999E-2</c:v>
                </c:pt>
                <c:pt idx="9163">
                  <c:v>-1.7622879999999997E-2</c:v>
                </c:pt>
                <c:pt idx="9164">
                  <c:v>-1.7430410000000004E-2</c:v>
                </c:pt>
                <c:pt idx="9165">
                  <c:v>-1.7236350000000004E-2</c:v>
                </c:pt>
                <c:pt idx="9166">
                  <c:v>-1.704075E-2</c:v>
                </c:pt>
                <c:pt idx="9167">
                  <c:v>-1.6843650000000002E-2</c:v>
                </c:pt>
                <c:pt idx="9168">
                  <c:v>-1.6645100000000003E-2</c:v>
                </c:pt>
                <c:pt idx="9169">
                  <c:v>-1.6445129999999999E-2</c:v>
                </c:pt>
                <c:pt idx="9170">
                  <c:v>-1.6243899999999999E-2</c:v>
                </c:pt>
                <c:pt idx="9171">
                  <c:v>-1.6041450000000002E-2</c:v>
                </c:pt>
                <c:pt idx="9172">
                  <c:v>-1.5837809999999997E-2</c:v>
                </c:pt>
                <c:pt idx="9173">
                  <c:v>-1.5633050000000002E-2</c:v>
                </c:pt>
                <c:pt idx="9174">
                  <c:v>-1.5427289999999996E-2</c:v>
                </c:pt>
                <c:pt idx="9175">
                  <c:v>-1.5220580000000001E-2</c:v>
                </c:pt>
                <c:pt idx="9176">
                  <c:v>-1.5012870000000001E-2</c:v>
                </c:pt>
                <c:pt idx="9177">
                  <c:v>-1.4804400000000002E-2</c:v>
                </c:pt>
                <c:pt idx="9178">
                  <c:v>-1.4595109999999998E-2</c:v>
                </c:pt>
                <c:pt idx="9179">
                  <c:v>-1.4385139999999998E-2</c:v>
                </c:pt>
                <c:pt idx="9180">
                  <c:v>-1.4174540000000003E-2</c:v>
                </c:pt>
                <c:pt idx="9181">
                  <c:v>-1.3963360000000001E-2</c:v>
                </c:pt>
                <c:pt idx="9182">
                  <c:v>-1.3751619999999999E-2</c:v>
                </c:pt>
                <c:pt idx="9183">
                  <c:v>-1.353938E-2</c:v>
                </c:pt>
                <c:pt idx="9184">
                  <c:v>-1.3326870000000001E-2</c:v>
                </c:pt>
                <c:pt idx="9185">
                  <c:v>-1.3113929999999999E-2</c:v>
                </c:pt>
                <c:pt idx="9186">
                  <c:v>-1.2900809999999999E-2</c:v>
                </c:pt>
                <c:pt idx="9187">
                  <c:v>-1.2687450000000003E-2</c:v>
                </c:pt>
                <c:pt idx="9188">
                  <c:v>-1.2473979999999999E-2</c:v>
                </c:pt>
                <c:pt idx="9189">
                  <c:v>-1.2260459999999997E-2</c:v>
                </c:pt>
                <c:pt idx="9190">
                  <c:v>-1.2046899999999999E-2</c:v>
                </c:pt>
                <c:pt idx="9191">
                  <c:v>-1.1833369999999999E-2</c:v>
                </c:pt>
                <c:pt idx="9192">
                  <c:v>-1.1619979999999999E-2</c:v>
                </c:pt>
                <c:pt idx="9193">
                  <c:v>-1.1406680000000002E-2</c:v>
                </c:pt>
                <c:pt idx="9194">
                  <c:v>-1.1193709999999999E-2</c:v>
                </c:pt>
                <c:pt idx="9195">
                  <c:v>-1.0981000000000001E-2</c:v>
                </c:pt>
                <c:pt idx="9196">
                  <c:v>-1.07686E-2</c:v>
                </c:pt>
                <c:pt idx="9197">
                  <c:v>-1.0556630000000001E-2</c:v>
                </c:pt>
                <c:pt idx="9198">
                  <c:v>-1.0345029999999998E-2</c:v>
                </c:pt>
                <c:pt idx="9199">
                  <c:v>-1.013404E-2</c:v>
                </c:pt>
                <c:pt idx="9200">
                  <c:v>-9.9235899999999995E-3</c:v>
                </c:pt>
                <c:pt idx="9201">
                  <c:v>-9.7137200000000021E-3</c:v>
                </c:pt>
                <c:pt idx="9202">
                  <c:v>-9.5045600000000022E-3</c:v>
                </c:pt>
                <c:pt idx="9203">
                  <c:v>-9.2961400000000013E-3</c:v>
                </c:pt>
                <c:pt idx="9204">
                  <c:v>-9.0884999999999994E-3</c:v>
                </c:pt>
                <c:pt idx="9205">
                  <c:v>-8.881759999999999E-3</c:v>
                </c:pt>
                <c:pt idx="9206">
                  <c:v>-8.6757600000000011E-3</c:v>
                </c:pt>
                <c:pt idx="9207">
                  <c:v>-8.4708299999999986E-3</c:v>
                </c:pt>
                <c:pt idx="9208">
                  <c:v>-8.2668000000000012E-3</c:v>
                </c:pt>
                <c:pt idx="9209">
                  <c:v>-8.0637900000000012E-3</c:v>
                </c:pt>
                <c:pt idx="9210">
                  <c:v>-7.861950000000003E-3</c:v>
                </c:pt>
                <c:pt idx="9211">
                  <c:v>-7.6610900000000023E-3</c:v>
                </c:pt>
                <c:pt idx="9212">
                  <c:v>-7.4615399999999991E-3</c:v>
                </c:pt>
                <c:pt idx="9213">
                  <c:v>-7.2631400000000013E-3</c:v>
                </c:pt>
                <c:pt idx="9214">
                  <c:v>-7.0659999999999994E-3</c:v>
                </c:pt>
                <c:pt idx="9215">
                  <c:v>-6.8701600000000002E-3</c:v>
                </c:pt>
                <c:pt idx="9216">
                  <c:v>-6.67564E-3</c:v>
                </c:pt>
                <c:pt idx="9217">
                  <c:v>-6.48257E-3</c:v>
                </c:pt>
                <c:pt idx="9218">
                  <c:v>-6.2908700000000005E-3</c:v>
                </c:pt>
                <c:pt idx="9219">
                  <c:v>-6.1006599999999973E-3</c:v>
                </c:pt>
                <c:pt idx="9220">
                  <c:v>-5.911969999999999E-3</c:v>
                </c:pt>
                <c:pt idx="9221">
                  <c:v>-5.7248300000000002E-3</c:v>
                </c:pt>
                <c:pt idx="9222">
                  <c:v>-5.5392400000000008E-3</c:v>
                </c:pt>
                <c:pt idx="9223">
                  <c:v>-5.3552399999999972E-3</c:v>
                </c:pt>
                <c:pt idx="9224">
                  <c:v>-5.1729500000000025E-3</c:v>
                </c:pt>
                <c:pt idx="9225">
                  <c:v>-4.9922899999999999E-3</c:v>
                </c:pt>
                <c:pt idx="9226">
                  <c:v>-4.8133700000000008E-3</c:v>
                </c:pt>
                <c:pt idx="9227">
                  <c:v>-4.6361200000000005E-3</c:v>
                </c:pt>
                <c:pt idx="9228">
                  <c:v>-4.4607600000000011E-3</c:v>
                </c:pt>
                <c:pt idx="9229">
                  <c:v>-4.2871100000000002E-3</c:v>
                </c:pt>
                <c:pt idx="9230">
                  <c:v>-4.1153700000000001E-3</c:v>
                </c:pt>
                <c:pt idx="9231">
                  <c:v>-3.9453799999999983E-3</c:v>
                </c:pt>
                <c:pt idx="9232">
                  <c:v>-3.77744E-3</c:v>
                </c:pt>
                <c:pt idx="9233">
                  <c:v>-3.6112899999999996E-3</c:v>
                </c:pt>
                <c:pt idx="9234">
                  <c:v>-3.447119999999998E-3</c:v>
                </c:pt>
                <c:pt idx="9235">
                  <c:v>-3.2849499999999983E-3</c:v>
                </c:pt>
                <c:pt idx="9236">
                  <c:v>-3.1247099999999993E-3</c:v>
                </c:pt>
                <c:pt idx="9237">
                  <c:v>-2.9665000000000004E-3</c:v>
                </c:pt>
                <c:pt idx="9238">
                  <c:v>-2.8102500000000002E-3</c:v>
                </c:pt>
                <c:pt idx="9239">
                  <c:v>-2.6561499999999995E-3</c:v>
                </c:pt>
                <c:pt idx="9240">
                  <c:v>-2.5040300000000008E-3</c:v>
                </c:pt>
                <c:pt idx="9241">
                  <c:v>-2.3541099999999995E-3</c:v>
                </c:pt>
                <c:pt idx="9242">
                  <c:v>-2.2061799999999986E-3</c:v>
                </c:pt>
                <c:pt idx="9243">
                  <c:v>-2.0604600000000001E-3</c:v>
                </c:pt>
                <c:pt idx="9244">
                  <c:v>-1.9167699999999982E-3</c:v>
                </c:pt>
                <c:pt idx="9245">
                  <c:v>-1.7753200000000004E-3</c:v>
                </c:pt>
                <c:pt idx="9246">
                  <c:v>-1.6360100000000002E-3</c:v>
                </c:pt>
                <c:pt idx="9247">
                  <c:v>-1.4988600000000012E-3</c:v>
                </c:pt>
                <c:pt idx="9248">
                  <c:v>-1.3638699999999997E-3</c:v>
                </c:pt>
                <c:pt idx="9249">
                  <c:v>-1.2311500000000003E-3</c:v>
                </c:pt>
                <c:pt idx="9250">
                  <c:v>-1.1005200000000007E-3</c:v>
                </c:pt>
                <c:pt idx="9251">
                  <c:v>-9.7217999999999957E-4</c:v>
                </c:pt>
                <c:pt idx="9252">
                  <c:v>-8.4603000000000109E-4</c:v>
                </c:pt>
                <c:pt idx="9253">
                  <c:v>-7.2209999999999983E-4</c:v>
                </c:pt>
                <c:pt idx="9254">
                  <c:v>-6.0046999999999878E-4</c:v>
                </c:pt>
                <c:pt idx="9255">
                  <c:v>-4.809700000000007E-4</c:v>
                </c:pt>
                <c:pt idx="9256">
                  <c:v>-3.6380000000000093E-4</c:v>
                </c:pt>
                <c:pt idx="9257">
                  <c:v>-2.4885000000000185E-4</c:v>
                </c:pt>
                <c:pt idx="9258">
                  <c:v>-1.3604999999999867E-4</c:v>
                </c:pt>
                <c:pt idx="9259">
                  <c:v>-2.5590000000002416E-5</c:v>
                </c:pt>
                <c:pt idx="9260">
                  <c:v>8.2620000000001997E-5</c:v>
                </c:pt>
                <c:pt idx="9261">
                  <c:v>1.8857999999999722E-4</c:v>
                </c:pt>
                <c:pt idx="9262">
                  <c:v>2.9227999999999893E-4</c:v>
                </c:pt>
                <c:pt idx="9263">
                  <c:v>3.9380999999999791E-4</c:v>
                </c:pt>
                <c:pt idx="9264">
                  <c:v>4.9307999999999991E-4</c:v>
                </c:pt>
                <c:pt idx="9265">
                  <c:v>5.9007999999999977E-4</c:v>
                </c:pt>
                <c:pt idx="9266">
                  <c:v>6.8481000000000097E-4</c:v>
                </c:pt>
                <c:pt idx="9267">
                  <c:v>7.7736000000000124E-4</c:v>
                </c:pt>
                <c:pt idx="9268">
                  <c:v>8.6773000000000058E-4</c:v>
                </c:pt>
                <c:pt idx="9269">
                  <c:v>9.5581999999999959E-4</c:v>
                </c:pt>
                <c:pt idx="9270">
                  <c:v>1.0417199999999995E-3</c:v>
                </c:pt>
                <c:pt idx="9271">
                  <c:v>1.1254400000000019E-3</c:v>
                </c:pt>
                <c:pt idx="9272">
                  <c:v>1.2069700000000017E-3</c:v>
                </c:pt>
                <c:pt idx="9273">
                  <c:v>1.2863200000000005E-3</c:v>
                </c:pt>
                <c:pt idx="9274">
                  <c:v>1.3634699999999986E-3</c:v>
                </c:pt>
                <c:pt idx="9275">
                  <c:v>1.438430000000001E-3</c:v>
                </c:pt>
                <c:pt idx="9276">
                  <c:v>1.5112999999999967E-3</c:v>
                </c:pt>
                <c:pt idx="9277">
                  <c:v>1.5819800000000002E-3</c:v>
                </c:pt>
                <c:pt idx="9278">
                  <c:v>1.6505599999999988E-3</c:v>
                </c:pt>
                <c:pt idx="9279">
                  <c:v>1.7170500000000012E-3</c:v>
                </c:pt>
                <c:pt idx="9280">
                  <c:v>1.7814499999999969E-3</c:v>
                </c:pt>
                <c:pt idx="9281">
                  <c:v>1.8437500000000016E-3</c:v>
                </c:pt>
                <c:pt idx="9282">
                  <c:v>1.9039599999999997E-3</c:v>
                </c:pt>
                <c:pt idx="9283">
                  <c:v>1.9620800000000015E-3</c:v>
                </c:pt>
                <c:pt idx="9284">
                  <c:v>2.0182000000000012E-3</c:v>
                </c:pt>
                <c:pt idx="9285">
                  <c:v>2.0723400000000024E-3</c:v>
                </c:pt>
                <c:pt idx="9286">
                  <c:v>2.1244800000000015E-3</c:v>
                </c:pt>
                <c:pt idx="9287">
                  <c:v>2.174640000000002E-3</c:v>
                </c:pt>
                <c:pt idx="9288">
                  <c:v>2.2227000000000011E-3</c:v>
                </c:pt>
                <c:pt idx="9289">
                  <c:v>2.2689800000000003E-3</c:v>
                </c:pt>
                <c:pt idx="9290">
                  <c:v>2.3132699999999992E-3</c:v>
                </c:pt>
                <c:pt idx="9291">
                  <c:v>2.3555800000000012E-3</c:v>
                </c:pt>
                <c:pt idx="9292">
                  <c:v>2.3961099999999999E-3</c:v>
                </c:pt>
                <c:pt idx="9293">
                  <c:v>2.43465E-3</c:v>
                </c:pt>
                <c:pt idx="9294">
                  <c:v>2.4714199999999985E-3</c:v>
                </c:pt>
                <c:pt idx="9295">
                  <c:v>2.5063099999999994E-3</c:v>
                </c:pt>
                <c:pt idx="9296">
                  <c:v>2.5394299999999988E-3</c:v>
                </c:pt>
                <c:pt idx="9297">
                  <c:v>2.57077E-3</c:v>
                </c:pt>
                <c:pt idx="9298">
                  <c:v>2.6003400000000013E-3</c:v>
                </c:pt>
                <c:pt idx="9299">
                  <c:v>2.628150000000001E-3</c:v>
                </c:pt>
                <c:pt idx="9300">
                  <c:v>2.6542800000000019E-3</c:v>
                </c:pt>
                <c:pt idx="9301">
                  <c:v>2.6786599999999976E-3</c:v>
                </c:pt>
                <c:pt idx="9302">
                  <c:v>2.701470000000001E-3</c:v>
                </c:pt>
                <c:pt idx="9303">
                  <c:v>2.7225300000000008E-3</c:v>
                </c:pt>
                <c:pt idx="9304">
                  <c:v>2.7419199999999984E-3</c:v>
                </c:pt>
                <c:pt idx="9305">
                  <c:v>2.7598699999999993E-3</c:v>
                </c:pt>
                <c:pt idx="9306">
                  <c:v>2.7760600000000003E-3</c:v>
                </c:pt>
                <c:pt idx="9307">
                  <c:v>2.7908099999999995E-3</c:v>
                </c:pt>
                <c:pt idx="9308">
                  <c:v>2.8040100000000009E-3</c:v>
                </c:pt>
                <c:pt idx="9309">
                  <c:v>2.815670000000001E-3</c:v>
                </c:pt>
                <c:pt idx="9310">
                  <c:v>2.8258899999999993E-3</c:v>
                </c:pt>
                <c:pt idx="9311">
                  <c:v>2.8346699999999992E-3</c:v>
                </c:pt>
                <c:pt idx="9312">
                  <c:v>2.842009999999999E-3</c:v>
                </c:pt>
                <c:pt idx="9313">
                  <c:v>2.8479299999999985E-3</c:v>
                </c:pt>
                <c:pt idx="9314">
                  <c:v>2.8524100000000014E-3</c:v>
                </c:pt>
                <c:pt idx="9315">
                  <c:v>2.8555700000000017E-3</c:v>
                </c:pt>
                <c:pt idx="9316">
                  <c:v>2.8574099999999995E-3</c:v>
                </c:pt>
                <c:pt idx="9317">
                  <c:v>2.8579300000000016E-3</c:v>
                </c:pt>
                <c:pt idx="9318">
                  <c:v>2.8572300000000005E-3</c:v>
                </c:pt>
                <c:pt idx="9319">
                  <c:v>2.8552100000000004E-3</c:v>
                </c:pt>
                <c:pt idx="9320">
                  <c:v>2.8519899999999987E-3</c:v>
                </c:pt>
                <c:pt idx="9321">
                  <c:v>2.8475500000000008E-3</c:v>
                </c:pt>
                <c:pt idx="9322">
                  <c:v>2.8419099999999996E-3</c:v>
                </c:pt>
                <c:pt idx="9323">
                  <c:v>2.835169999999998E-3</c:v>
                </c:pt>
                <c:pt idx="9324">
                  <c:v>2.8273200000000012E-3</c:v>
                </c:pt>
                <c:pt idx="9325">
                  <c:v>2.8182800000000011E-3</c:v>
                </c:pt>
                <c:pt idx="9326">
                  <c:v>2.80824E-3</c:v>
                </c:pt>
                <c:pt idx="9327">
                  <c:v>2.7971099999999985E-3</c:v>
                </c:pt>
                <c:pt idx="9328">
                  <c:v>2.7848800000000017E-3</c:v>
                </c:pt>
                <c:pt idx="9329">
                  <c:v>2.771779999999998E-3</c:v>
                </c:pt>
                <c:pt idx="9330">
                  <c:v>2.7575799999999991E-3</c:v>
                </c:pt>
                <c:pt idx="9331">
                  <c:v>2.7425000000000001E-3</c:v>
                </c:pt>
                <c:pt idx="9332">
                  <c:v>2.7264500000000001E-3</c:v>
                </c:pt>
                <c:pt idx="9333">
                  <c:v>2.7095100000000018E-3</c:v>
                </c:pt>
                <c:pt idx="9334">
                  <c:v>2.6917100000000017E-3</c:v>
                </c:pt>
                <c:pt idx="9335">
                  <c:v>2.6730200000000016E-3</c:v>
                </c:pt>
                <c:pt idx="9336">
                  <c:v>2.6535699999999992E-3</c:v>
                </c:pt>
                <c:pt idx="9337">
                  <c:v>2.6332500000000002E-3</c:v>
                </c:pt>
                <c:pt idx="9338">
                  <c:v>2.6120600000000011E-3</c:v>
                </c:pt>
                <c:pt idx="9339">
                  <c:v>2.5902100000000008E-3</c:v>
                </c:pt>
                <c:pt idx="9340">
                  <c:v>2.5675999999999997E-3</c:v>
                </c:pt>
                <c:pt idx="9341">
                  <c:v>2.5442299999999998E-3</c:v>
                </c:pt>
                <c:pt idx="9342">
                  <c:v>2.5202000000000002E-3</c:v>
                </c:pt>
                <c:pt idx="9343">
                  <c:v>2.4955100000000011E-3</c:v>
                </c:pt>
                <c:pt idx="9344">
                  <c:v>2.4701700000000007E-3</c:v>
                </c:pt>
                <c:pt idx="9345">
                  <c:v>2.4441800000000007E-3</c:v>
                </c:pt>
                <c:pt idx="9346">
                  <c:v>2.4175300000000011E-3</c:v>
                </c:pt>
                <c:pt idx="9347">
                  <c:v>2.3903399999999995E-3</c:v>
                </c:pt>
                <c:pt idx="9348">
                  <c:v>2.3625E-3</c:v>
                </c:pt>
                <c:pt idx="9349">
                  <c:v>2.3342099999999998E-3</c:v>
                </c:pt>
                <c:pt idx="9350">
                  <c:v>2.305380000000001E-3</c:v>
                </c:pt>
                <c:pt idx="9351">
                  <c:v>2.2760000000000002E-3</c:v>
                </c:pt>
                <c:pt idx="9352">
                  <c:v>2.2461800000000004E-3</c:v>
                </c:pt>
                <c:pt idx="9353">
                  <c:v>2.2158200000000003E-3</c:v>
                </c:pt>
                <c:pt idx="9354">
                  <c:v>2.1851200000000005E-3</c:v>
                </c:pt>
                <c:pt idx="9355">
                  <c:v>2.1538900000000003E-3</c:v>
                </c:pt>
                <c:pt idx="9356">
                  <c:v>2.1223099999999988E-3</c:v>
                </c:pt>
                <c:pt idx="9357">
                  <c:v>2.0902999999999998E-3</c:v>
                </c:pt>
                <c:pt idx="9358">
                  <c:v>2.05785E-3</c:v>
                </c:pt>
                <c:pt idx="9359">
                  <c:v>2.0250600000000004E-3</c:v>
                </c:pt>
                <c:pt idx="9360">
                  <c:v>1.9920400000000005E-3</c:v>
                </c:pt>
                <c:pt idx="9361">
                  <c:v>1.9585899999999996E-3</c:v>
                </c:pt>
                <c:pt idx="9362">
                  <c:v>1.9248000000000008E-3</c:v>
                </c:pt>
                <c:pt idx="9363">
                  <c:v>1.8907799999999999E-3</c:v>
                </c:pt>
                <c:pt idx="9364">
                  <c:v>1.8564300000000009E-3</c:v>
                </c:pt>
                <c:pt idx="9365">
                  <c:v>1.8218399999999999E-3</c:v>
                </c:pt>
                <c:pt idx="9366">
                  <c:v>1.7870200000000003E-3</c:v>
                </c:pt>
                <c:pt idx="9367">
                  <c:v>1.7518600000000009E-3</c:v>
                </c:pt>
                <c:pt idx="9368">
                  <c:v>1.7165799999999988E-3</c:v>
                </c:pt>
                <c:pt idx="9369">
                  <c:v>1.6810599999999998E-3</c:v>
                </c:pt>
                <c:pt idx="9370">
                  <c:v>1.6453100000000005E-3</c:v>
                </c:pt>
                <c:pt idx="9371">
                  <c:v>1.6093200000000009E-3</c:v>
                </c:pt>
                <c:pt idx="9372">
                  <c:v>1.5732000000000003E-3</c:v>
                </c:pt>
                <c:pt idx="9373">
                  <c:v>1.5369500000000005E-3</c:v>
                </c:pt>
                <c:pt idx="9374">
                  <c:v>1.5005699999999997E-3</c:v>
                </c:pt>
                <c:pt idx="9375">
                  <c:v>1.4639500000000003E-3</c:v>
                </c:pt>
                <c:pt idx="9376">
                  <c:v>1.4271900000000001E-3</c:v>
                </c:pt>
                <c:pt idx="9377">
                  <c:v>1.3904E-3</c:v>
                </c:pt>
                <c:pt idx="9378">
                  <c:v>1.3534799999999989E-3</c:v>
                </c:pt>
                <c:pt idx="9379">
                  <c:v>1.3164100000000005E-3</c:v>
                </c:pt>
                <c:pt idx="9380">
                  <c:v>1.2792100000000011E-3</c:v>
                </c:pt>
                <c:pt idx="9381">
                  <c:v>1.2419600000000003E-3</c:v>
                </c:pt>
                <c:pt idx="9382">
                  <c:v>1.2045800000000002E-3</c:v>
                </c:pt>
                <c:pt idx="9383">
                  <c:v>1.1671600000000004E-3</c:v>
                </c:pt>
                <c:pt idx="9384">
                  <c:v>1.1296899999999992E-3</c:v>
                </c:pt>
                <c:pt idx="9385">
                  <c:v>1.0920799999999987E-3</c:v>
                </c:pt>
                <c:pt idx="9386">
                  <c:v>1.0545199999999998E-3</c:v>
                </c:pt>
                <c:pt idx="9387">
                  <c:v>1.0168199999999999E-3</c:v>
                </c:pt>
                <c:pt idx="9388">
                  <c:v>9.7907000000000029E-4</c:v>
                </c:pt>
                <c:pt idx="9389">
                  <c:v>9.4136999999999867E-4</c:v>
                </c:pt>
                <c:pt idx="9390">
                  <c:v>9.0351999999999967E-4</c:v>
                </c:pt>
                <c:pt idx="9391">
                  <c:v>8.6571999999999864E-4</c:v>
                </c:pt>
                <c:pt idx="9392">
                  <c:v>8.2775999999999857E-4</c:v>
                </c:pt>
                <c:pt idx="9393">
                  <c:v>7.8983999999999999E-4</c:v>
                </c:pt>
                <c:pt idx="9394">
                  <c:v>7.5197000000000111E-4</c:v>
                </c:pt>
                <c:pt idx="9395">
                  <c:v>7.1393999999999971E-4</c:v>
                </c:pt>
                <c:pt idx="9396">
                  <c:v>6.7593999999999987E-4</c:v>
                </c:pt>
                <c:pt idx="9397">
                  <c:v>6.3787999999999866E-4</c:v>
                </c:pt>
                <c:pt idx="9398">
                  <c:v>5.9986000000000067E-4</c:v>
                </c:pt>
                <c:pt idx="9399">
                  <c:v>5.6175999999999969E-4</c:v>
                </c:pt>
                <c:pt idx="9400">
                  <c:v>5.2359999999999907E-4</c:v>
                </c:pt>
                <c:pt idx="9401">
                  <c:v>4.8546000000000006E-4</c:v>
                </c:pt>
                <c:pt idx="9402">
                  <c:v>4.4724999999999973E-4</c:v>
                </c:pt>
                <c:pt idx="9403">
                  <c:v>4.0906000000000102E-4</c:v>
                </c:pt>
                <c:pt idx="9404">
                  <c:v>3.7079999999999926E-4</c:v>
                </c:pt>
                <c:pt idx="9405">
                  <c:v>3.3245000000000149E-4</c:v>
                </c:pt>
                <c:pt idx="9406">
                  <c:v>2.941100000000002E-4</c:v>
                </c:pt>
                <c:pt idx="9407">
                  <c:v>2.557899999999988E-4</c:v>
                </c:pt>
                <c:pt idx="9408">
                  <c:v>2.1728000000000025E-4</c:v>
                </c:pt>
                <c:pt idx="9409">
                  <c:v>1.7877999999999991E-4</c:v>
                </c:pt>
                <c:pt idx="9410">
                  <c:v>1.4027999999999957E-4</c:v>
                </c:pt>
                <c:pt idx="9411">
                  <c:v>1.0168999999999977E-4</c:v>
                </c:pt>
                <c:pt idx="9412">
                  <c:v>6.2990000000000615E-5</c:v>
                </c:pt>
                <c:pt idx="9413">
                  <c:v>2.4200000000000263E-5</c:v>
                </c:pt>
                <c:pt idx="9414">
                  <c:v>-1.4699999999999436E-5</c:v>
                </c:pt>
                <c:pt idx="9415">
                  <c:v>-5.3609999999999075E-5</c:v>
                </c:pt>
                <c:pt idx="9416">
                  <c:v>-9.2729999999999202E-5</c:v>
                </c:pt>
                <c:pt idx="9417">
                  <c:v>-1.31860000000001E-4</c:v>
                </c:pt>
                <c:pt idx="9418">
                  <c:v>-1.7119999999999982E-4</c:v>
                </c:pt>
                <c:pt idx="9419">
                  <c:v>-2.105700000000002E-4</c:v>
                </c:pt>
                <c:pt idx="9420">
                  <c:v>-2.5014999999999933E-4</c:v>
                </c:pt>
                <c:pt idx="9421">
                  <c:v>-2.8976000000000002E-4</c:v>
                </c:pt>
                <c:pt idx="9422">
                  <c:v>-3.295899999999994E-4</c:v>
                </c:pt>
                <c:pt idx="9423">
                  <c:v>-3.6965000000000088E-4</c:v>
                </c:pt>
                <c:pt idx="9424">
                  <c:v>-4.0983999999999986E-4</c:v>
                </c:pt>
                <c:pt idx="9425">
                  <c:v>-4.501599999999998E-4</c:v>
                </c:pt>
                <c:pt idx="9426">
                  <c:v>-4.9072000000000005E-4</c:v>
                </c:pt>
                <c:pt idx="9427">
                  <c:v>-5.3151999999999887E-4</c:v>
                </c:pt>
                <c:pt idx="9428">
                  <c:v>-5.7245999999999859E-4</c:v>
                </c:pt>
                <c:pt idx="9429">
                  <c:v>-6.1374999999999971E-4</c:v>
                </c:pt>
                <c:pt idx="9430">
                  <c:v>-6.5518E-4</c:v>
                </c:pt>
                <c:pt idx="9431">
                  <c:v>-6.9695E-4</c:v>
                </c:pt>
                <c:pt idx="9432">
                  <c:v>-7.3887999999999905E-4</c:v>
                </c:pt>
                <c:pt idx="9433">
                  <c:v>-7.8115999999999949E-4</c:v>
                </c:pt>
                <c:pt idx="9434">
                  <c:v>-8.2379000000000133E-4</c:v>
                </c:pt>
                <c:pt idx="9435">
                  <c:v>-8.6667999999999988E-4</c:v>
                </c:pt>
                <c:pt idx="9436">
                  <c:v>-9.0992999999999977E-4</c:v>
                </c:pt>
                <c:pt idx="9437">
                  <c:v>-9.5344000000000158E-4</c:v>
                </c:pt>
                <c:pt idx="9438">
                  <c:v>-9.974200000000006E-4</c:v>
                </c:pt>
                <c:pt idx="9439">
                  <c:v>-1.0416499999999999E-3</c:v>
                </c:pt>
                <c:pt idx="9440">
                  <c:v>-1.0863599999999998E-3</c:v>
                </c:pt>
                <c:pt idx="9441">
                  <c:v>-1.131430000000001E-3</c:v>
                </c:pt>
                <c:pt idx="9442">
                  <c:v>-1.1769699999999994E-3</c:v>
                </c:pt>
                <c:pt idx="9443">
                  <c:v>-1.2228799999999991E-3</c:v>
                </c:pt>
                <c:pt idx="9444">
                  <c:v>-1.2692700000000012E-3</c:v>
                </c:pt>
                <c:pt idx="9445">
                  <c:v>-1.3161200000000005E-3</c:v>
                </c:pt>
                <c:pt idx="9446">
                  <c:v>-1.3634600000000004E-3</c:v>
                </c:pt>
                <c:pt idx="9447">
                  <c:v>-1.4112599999999993E-3</c:v>
                </c:pt>
                <c:pt idx="9448">
                  <c:v>-1.4596400000000016E-3</c:v>
                </c:pt>
                <c:pt idx="9449">
                  <c:v>-1.5084999999999994E-3</c:v>
                </c:pt>
                <c:pt idx="9450">
                  <c:v>-1.557939999999999E-3</c:v>
                </c:pt>
                <c:pt idx="9451">
                  <c:v>-1.6079499999999986E-3</c:v>
                </c:pt>
                <c:pt idx="9452">
                  <c:v>-1.65854E-3</c:v>
                </c:pt>
                <c:pt idx="9453">
                  <c:v>-1.7097099999999997E-3</c:v>
                </c:pt>
                <c:pt idx="9454">
                  <c:v>-1.7615600000000006E-3</c:v>
                </c:pt>
                <c:pt idx="9455">
                  <c:v>-1.813979999999998E-3</c:v>
                </c:pt>
                <c:pt idx="9456">
                  <c:v>-1.8671799999999995E-3</c:v>
                </c:pt>
                <c:pt idx="9457">
                  <c:v>-1.9209599999999993E-3</c:v>
                </c:pt>
                <c:pt idx="9458">
                  <c:v>-1.9754099999999986E-3</c:v>
                </c:pt>
                <c:pt idx="9459">
                  <c:v>-2.0306399999999985E-3</c:v>
                </c:pt>
                <c:pt idx="9460">
                  <c:v>-2.0865400000000013E-3</c:v>
                </c:pt>
                <c:pt idx="9461">
                  <c:v>-2.1432099999999996E-3</c:v>
                </c:pt>
                <c:pt idx="9462">
                  <c:v>-2.2006600000000001E-3</c:v>
                </c:pt>
                <c:pt idx="9463">
                  <c:v>-2.2588699999999996E-3</c:v>
                </c:pt>
                <c:pt idx="9464">
                  <c:v>-2.3179499999999992E-3</c:v>
                </c:pt>
                <c:pt idx="9465">
                  <c:v>-2.3777899999999994E-3</c:v>
                </c:pt>
                <c:pt idx="9466">
                  <c:v>-2.4383899999999986E-3</c:v>
                </c:pt>
                <c:pt idx="9467">
                  <c:v>-2.4999399999999991E-3</c:v>
                </c:pt>
                <c:pt idx="9468">
                  <c:v>-2.5623599999999996E-3</c:v>
                </c:pt>
                <c:pt idx="9469">
                  <c:v>-2.6256199999999986E-3</c:v>
                </c:pt>
                <c:pt idx="9470">
                  <c:v>-2.6898400000000024E-3</c:v>
                </c:pt>
                <c:pt idx="9471">
                  <c:v>-2.7549900000000023E-3</c:v>
                </c:pt>
                <c:pt idx="9472">
                  <c:v>-2.8210900000000018E-3</c:v>
                </c:pt>
                <c:pt idx="9473">
                  <c:v>-2.888120000000001E-3</c:v>
                </c:pt>
                <c:pt idx="9474">
                  <c:v>-2.9560799999999998E-3</c:v>
                </c:pt>
                <c:pt idx="9475">
                  <c:v>-3.0250699999999978E-3</c:v>
                </c:pt>
                <c:pt idx="9476">
                  <c:v>-3.0950699999999984E-3</c:v>
                </c:pt>
                <c:pt idx="9477">
                  <c:v>-3.1660899999999999E-3</c:v>
                </c:pt>
                <c:pt idx="9478">
                  <c:v>-3.2381200000000006E-3</c:v>
                </c:pt>
                <c:pt idx="9479">
                  <c:v>-3.31124E-3</c:v>
                </c:pt>
                <c:pt idx="9480">
                  <c:v>-3.3854599999999999E-3</c:v>
                </c:pt>
                <c:pt idx="9481">
                  <c:v>-3.4607700000000019E-3</c:v>
                </c:pt>
                <c:pt idx="9482">
                  <c:v>-3.5370499999999999E-3</c:v>
                </c:pt>
                <c:pt idx="9483">
                  <c:v>-3.6146100000000007E-3</c:v>
                </c:pt>
                <c:pt idx="9484">
                  <c:v>-3.6932299999999987E-3</c:v>
                </c:pt>
                <c:pt idx="9485">
                  <c:v>-3.7729999999999986E-3</c:v>
                </c:pt>
                <c:pt idx="9486">
                  <c:v>-3.8538200000000009E-3</c:v>
                </c:pt>
                <c:pt idx="9487">
                  <c:v>-3.9359700000000004E-3</c:v>
                </c:pt>
                <c:pt idx="9488">
                  <c:v>-4.0191500000000026E-3</c:v>
                </c:pt>
                <c:pt idx="9489">
                  <c:v>-4.1036399999999987E-3</c:v>
                </c:pt>
                <c:pt idx="9490">
                  <c:v>-4.1893399999999997E-3</c:v>
                </c:pt>
                <c:pt idx="9491">
                  <c:v>-4.2761299999999995E-3</c:v>
                </c:pt>
                <c:pt idx="9492">
                  <c:v>-4.3643000000000015E-3</c:v>
                </c:pt>
                <c:pt idx="9493">
                  <c:v>-4.4535399999999989E-3</c:v>
                </c:pt>
                <c:pt idx="9494">
                  <c:v>-4.5441300000000004E-3</c:v>
                </c:pt>
                <c:pt idx="9495">
                  <c:v>-4.6359700000000031E-3</c:v>
                </c:pt>
                <c:pt idx="9496">
                  <c:v>-4.7290499999999985E-3</c:v>
                </c:pt>
                <c:pt idx="9497">
                  <c:v>-4.8234300000000001E-3</c:v>
                </c:pt>
                <c:pt idx="9498">
                  <c:v>-4.9190199999999996E-3</c:v>
                </c:pt>
                <c:pt idx="9499">
                  <c:v>-5.0159999999999996E-3</c:v>
                </c:pt>
                <c:pt idx="9500">
                  <c:v>-5.1141399999999997E-3</c:v>
                </c:pt>
                <c:pt idx="9501">
                  <c:v>-5.2136500000000002E-3</c:v>
                </c:pt>
                <c:pt idx="9502">
                  <c:v>-5.3144899999999981E-3</c:v>
                </c:pt>
                <c:pt idx="9503">
                  <c:v>-5.4165600000000008E-3</c:v>
                </c:pt>
                <c:pt idx="9504">
                  <c:v>-5.5200299999999987E-3</c:v>
                </c:pt>
                <c:pt idx="9505">
                  <c:v>-5.6246900000000016E-3</c:v>
                </c:pt>
                <c:pt idx="9506">
                  <c:v>-5.7307199999999982E-3</c:v>
                </c:pt>
                <c:pt idx="9507">
                  <c:v>-5.8380999999999988E-3</c:v>
                </c:pt>
                <c:pt idx="9508">
                  <c:v>-5.9467099999999974E-3</c:v>
                </c:pt>
                <c:pt idx="9509">
                  <c:v>-6.0567299999999998E-3</c:v>
                </c:pt>
                <c:pt idx="9510">
                  <c:v>-6.1680500000000013E-3</c:v>
                </c:pt>
                <c:pt idx="9511">
                  <c:v>-6.2806300000000023E-3</c:v>
                </c:pt>
                <c:pt idx="9512">
                  <c:v>-6.3944599999999976E-3</c:v>
                </c:pt>
                <c:pt idx="9513">
                  <c:v>-6.5097200000000001E-3</c:v>
                </c:pt>
                <c:pt idx="9514">
                  <c:v>-6.6262800000000018E-3</c:v>
                </c:pt>
                <c:pt idx="9515">
                  <c:v>-6.7440299999999981E-3</c:v>
                </c:pt>
                <c:pt idx="9516">
                  <c:v>-6.8631299999999985E-3</c:v>
                </c:pt>
                <c:pt idx="9517">
                  <c:v>-6.9835599999999998E-3</c:v>
                </c:pt>
                <c:pt idx="9518">
                  <c:v>-7.1052000000000025E-3</c:v>
                </c:pt>
                <c:pt idx="9519">
                  <c:v>-7.2281199999999976E-3</c:v>
                </c:pt>
                <c:pt idx="9520">
                  <c:v>-7.3522999999999991E-3</c:v>
                </c:pt>
                <c:pt idx="9521">
                  <c:v>-7.4777200000000002E-3</c:v>
                </c:pt>
                <c:pt idx="9522">
                  <c:v>-7.6044300000000023E-3</c:v>
                </c:pt>
                <c:pt idx="9523">
                  <c:v>-7.7323200000000009E-3</c:v>
                </c:pt>
                <c:pt idx="9524">
                  <c:v>-7.8613699999999995E-3</c:v>
                </c:pt>
                <c:pt idx="9525">
                  <c:v>-7.991729999999999E-3</c:v>
                </c:pt>
                <c:pt idx="9526">
                  <c:v>-8.1231800000000007E-3</c:v>
                </c:pt>
                <c:pt idx="9527">
                  <c:v>-8.2557999999999972E-3</c:v>
                </c:pt>
                <c:pt idx="9528">
                  <c:v>-8.3896400000000003E-3</c:v>
                </c:pt>
                <c:pt idx="9529">
                  <c:v>-8.5245899999999986E-3</c:v>
                </c:pt>
                <c:pt idx="9530">
                  <c:v>-8.6606000000000009E-3</c:v>
                </c:pt>
                <c:pt idx="9531">
                  <c:v>-8.7977600000000017E-3</c:v>
                </c:pt>
                <c:pt idx="9532">
                  <c:v>-8.9360199999999994E-3</c:v>
                </c:pt>
                <c:pt idx="9533">
                  <c:v>-9.0753499999999994E-3</c:v>
                </c:pt>
                <c:pt idx="9534">
                  <c:v>-9.2156300000000024E-3</c:v>
                </c:pt>
                <c:pt idx="9535">
                  <c:v>-9.3570000000000007E-3</c:v>
                </c:pt>
                <c:pt idx="9536">
                  <c:v>-9.4992499999999973E-3</c:v>
                </c:pt>
                <c:pt idx="9537">
                  <c:v>-9.6425400000000015E-3</c:v>
                </c:pt>
                <c:pt idx="9538">
                  <c:v>-9.7867300000000004E-3</c:v>
                </c:pt>
                <c:pt idx="9539">
                  <c:v>-9.9318800000000006E-3</c:v>
                </c:pt>
                <c:pt idx="9540">
                  <c:v>-1.0077869999999999E-2</c:v>
                </c:pt>
                <c:pt idx="9541">
                  <c:v>-1.0224650000000002E-2</c:v>
                </c:pt>
                <c:pt idx="9542">
                  <c:v>-1.0372390000000002E-2</c:v>
                </c:pt>
                <c:pt idx="9543">
                  <c:v>-1.052084E-2</c:v>
                </c:pt>
                <c:pt idx="9544">
                  <c:v>-1.0669969999999997E-2</c:v>
                </c:pt>
                <c:pt idx="9545">
                  <c:v>-1.0819950000000002E-2</c:v>
                </c:pt>
                <c:pt idx="9546">
                  <c:v>-1.0970539999999997E-2</c:v>
                </c:pt>
                <c:pt idx="9547">
                  <c:v>-1.1121890000000002E-2</c:v>
                </c:pt>
                <c:pt idx="9548">
                  <c:v>-1.1273760000000001E-2</c:v>
                </c:pt>
                <c:pt idx="9549">
                  <c:v>-1.1426229999999999E-2</c:v>
                </c:pt>
                <c:pt idx="9550">
                  <c:v>-1.157934E-2</c:v>
                </c:pt>
                <c:pt idx="9551">
                  <c:v>-1.1732860000000001E-2</c:v>
                </c:pt>
                <c:pt idx="9552">
                  <c:v>-1.1886839999999999E-2</c:v>
                </c:pt>
                <c:pt idx="9553">
                  <c:v>-1.2041349999999999E-2</c:v>
                </c:pt>
                <c:pt idx="9554">
                  <c:v>-1.2196250000000002E-2</c:v>
                </c:pt>
                <c:pt idx="9555">
                  <c:v>-1.2351479999999998E-2</c:v>
                </c:pt>
                <c:pt idx="9556">
                  <c:v>-1.2506920000000001E-2</c:v>
                </c:pt>
                <c:pt idx="9557">
                  <c:v>-1.266281E-2</c:v>
                </c:pt>
                <c:pt idx="9558">
                  <c:v>-1.2818820000000002E-2</c:v>
                </c:pt>
                <c:pt idx="9559">
                  <c:v>-1.2975010000000002E-2</c:v>
                </c:pt>
                <c:pt idx="9560">
                  <c:v>-1.313133E-2</c:v>
                </c:pt>
                <c:pt idx="9561">
                  <c:v>-1.3287840000000002E-2</c:v>
                </c:pt>
                <c:pt idx="9562">
                  <c:v>-1.3444290000000001E-2</c:v>
                </c:pt>
                <c:pt idx="9563">
                  <c:v>-1.3600750000000002E-2</c:v>
                </c:pt>
                <c:pt idx="9564">
                  <c:v>-1.3757270000000002E-2</c:v>
                </c:pt>
                <c:pt idx="9565">
                  <c:v>-1.3913600000000002E-2</c:v>
                </c:pt>
                <c:pt idx="9566">
                  <c:v>-1.4069809999999999E-2</c:v>
                </c:pt>
                <c:pt idx="9567">
                  <c:v>-1.4225849999999998E-2</c:v>
                </c:pt>
                <c:pt idx="9568">
                  <c:v>-1.4381590000000003E-2</c:v>
                </c:pt>
                <c:pt idx="9569">
                  <c:v>-1.4537060000000001E-2</c:v>
                </c:pt>
                <c:pt idx="9570">
                  <c:v>-1.4692239999999999E-2</c:v>
                </c:pt>
                <c:pt idx="9571">
                  <c:v>-1.4847080000000002E-2</c:v>
                </c:pt>
                <c:pt idx="9572">
                  <c:v>-1.5001330000000004E-2</c:v>
                </c:pt>
                <c:pt idx="9573">
                  <c:v>-1.5155170000000003E-2</c:v>
                </c:pt>
                <c:pt idx="9574">
                  <c:v>-1.5308529999999997E-2</c:v>
                </c:pt>
                <c:pt idx="9575">
                  <c:v>-1.5461179999999998E-2</c:v>
                </c:pt>
                <c:pt idx="9576">
                  <c:v>-1.5613280000000004E-2</c:v>
                </c:pt>
                <c:pt idx="9577">
                  <c:v>-1.5764589999999998E-2</c:v>
                </c:pt>
                <c:pt idx="9578">
                  <c:v>-1.5915259999999997E-2</c:v>
                </c:pt>
                <c:pt idx="9579">
                  <c:v>-1.6065049999999997E-2</c:v>
                </c:pt>
                <c:pt idx="9580">
                  <c:v>-1.6214019999999999E-2</c:v>
                </c:pt>
                <c:pt idx="9581">
                  <c:v>-1.6362040000000001E-2</c:v>
                </c:pt>
                <c:pt idx="9582">
                  <c:v>-1.6509049999999997E-2</c:v>
                </c:pt>
                <c:pt idx="9583">
                  <c:v>-1.6655129999999997E-2</c:v>
                </c:pt>
                <c:pt idx="9584">
                  <c:v>-1.6800120000000002E-2</c:v>
                </c:pt>
                <c:pt idx="9585">
                  <c:v>-1.6944009999999999E-2</c:v>
                </c:pt>
                <c:pt idx="9586">
                  <c:v>-1.7086730000000001E-2</c:v>
                </c:pt>
                <c:pt idx="9587">
                  <c:v>-1.7228150000000001E-2</c:v>
                </c:pt>
                <c:pt idx="9588">
                  <c:v>-1.7368349999999998E-2</c:v>
                </c:pt>
                <c:pt idx="9589">
                  <c:v>-1.7507269999999998E-2</c:v>
                </c:pt>
                <c:pt idx="9590">
                  <c:v>-1.7644690000000005E-2</c:v>
                </c:pt>
                <c:pt idx="9591">
                  <c:v>-1.778076E-2</c:v>
                </c:pt>
                <c:pt idx="9592">
                  <c:v>-1.7915359999999998E-2</c:v>
                </c:pt>
                <c:pt idx="9593">
                  <c:v>-1.8048340000000003E-2</c:v>
                </c:pt>
                <c:pt idx="9594">
                  <c:v>-1.8179770000000001E-2</c:v>
                </c:pt>
                <c:pt idx="9595">
                  <c:v>-1.8309530000000001E-2</c:v>
                </c:pt>
                <c:pt idx="9596">
                  <c:v>-1.8437570000000004E-2</c:v>
                </c:pt>
                <c:pt idx="9597">
                  <c:v>-1.8563969999999999E-2</c:v>
                </c:pt>
                <c:pt idx="9598">
                  <c:v>-1.8688490000000002E-2</c:v>
                </c:pt>
                <c:pt idx="9599">
                  <c:v>-1.8811210000000002E-2</c:v>
                </c:pt>
                <c:pt idx="9600">
                  <c:v>-1.893208E-2</c:v>
                </c:pt>
                <c:pt idx="9601">
                  <c:v>-1.9050899999999999E-2</c:v>
                </c:pt>
                <c:pt idx="9602">
                  <c:v>-1.9167820000000002E-2</c:v>
                </c:pt>
                <c:pt idx="9603">
                  <c:v>-1.9282710000000002E-2</c:v>
                </c:pt>
                <c:pt idx="9604">
                  <c:v>-1.939546E-2</c:v>
                </c:pt>
                <c:pt idx="9605">
                  <c:v>-1.950615E-2</c:v>
                </c:pt>
                <c:pt idx="9606">
                  <c:v>-1.9614630000000001E-2</c:v>
                </c:pt>
                <c:pt idx="9607">
                  <c:v>-1.9720889999999998E-2</c:v>
                </c:pt>
                <c:pt idx="9608">
                  <c:v>-1.9824910000000005E-2</c:v>
                </c:pt>
                <c:pt idx="9609">
                  <c:v>-1.992667E-2</c:v>
                </c:pt>
                <c:pt idx="9610">
                  <c:v>-2.0026039999999998E-2</c:v>
                </c:pt>
                <c:pt idx="9611">
                  <c:v>-2.012311E-2</c:v>
                </c:pt>
                <c:pt idx="9612">
                  <c:v>-2.0217659999999998E-2</c:v>
                </c:pt>
                <c:pt idx="9613">
                  <c:v>-2.0309870000000001E-2</c:v>
                </c:pt>
                <c:pt idx="9614">
                  <c:v>-2.0399509999999999E-2</c:v>
                </c:pt>
                <c:pt idx="9615">
                  <c:v>-2.0486589999999999E-2</c:v>
                </c:pt>
                <c:pt idx="9616">
                  <c:v>-2.0571079999999999E-2</c:v>
                </c:pt>
                <c:pt idx="9617">
                  <c:v>-2.0653080000000001E-2</c:v>
                </c:pt>
                <c:pt idx="9618">
                  <c:v>-2.0732360000000002E-2</c:v>
                </c:pt>
                <c:pt idx="9619">
                  <c:v>-2.0808919999999998E-2</c:v>
                </c:pt>
                <c:pt idx="9620">
                  <c:v>-2.0882850000000001E-2</c:v>
                </c:pt>
                <c:pt idx="9621">
                  <c:v>-2.095404E-2</c:v>
                </c:pt>
                <c:pt idx="9622">
                  <c:v>-2.102248E-2</c:v>
                </c:pt>
                <c:pt idx="9623">
                  <c:v>-2.1088170000000003E-2</c:v>
                </c:pt>
                <c:pt idx="9624">
                  <c:v>-2.1150889999999999E-2</c:v>
                </c:pt>
                <c:pt idx="9625">
                  <c:v>-2.121085E-2</c:v>
                </c:pt>
                <c:pt idx="9626">
                  <c:v>-2.1267950000000004E-2</c:v>
                </c:pt>
                <c:pt idx="9627">
                  <c:v>-2.1322180000000003E-2</c:v>
                </c:pt>
                <c:pt idx="9628">
                  <c:v>-2.1373430000000002E-2</c:v>
                </c:pt>
                <c:pt idx="9629">
                  <c:v>-2.1421819999999998E-2</c:v>
                </c:pt>
                <c:pt idx="9630">
                  <c:v>-2.1467140000000003E-2</c:v>
                </c:pt>
                <c:pt idx="9631">
                  <c:v>-2.1509499999999997E-2</c:v>
                </c:pt>
                <c:pt idx="9632">
                  <c:v>-2.1548890000000001E-2</c:v>
                </c:pt>
                <c:pt idx="9633">
                  <c:v>-2.1585330000000003E-2</c:v>
                </c:pt>
                <c:pt idx="9634">
                  <c:v>-2.161863E-2</c:v>
                </c:pt>
                <c:pt idx="9635">
                  <c:v>-2.1648979999999998E-2</c:v>
                </c:pt>
                <c:pt idx="9636">
                  <c:v>-2.1676190000000001E-2</c:v>
                </c:pt>
                <c:pt idx="9637">
                  <c:v>-2.170039E-2</c:v>
                </c:pt>
                <c:pt idx="9638">
                  <c:v>-2.1721470000000003E-2</c:v>
                </c:pt>
                <c:pt idx="9639">
                  <c:v>-2.1739449999999997E-2</c:v>
                </c:pt>
                <c:pt idx="9640">
                  <c:v>-2.175434E-2</c:v>
                </c:pt>
                <c:pt idx="9641">
                  <c:v>-2.1766060000000004E-2</c:v>
                </c:pt>
                <c:pt idx="9642">
                  <c:v>-2.1774829999999998E-2</c:v>
                </c:pt>
                <c:pt idx="9643">
                  <c:v>-2.1780340000000002E-2</c:v>
                </c:pt>
                <c:pt idx="9644">
                  <c:v>-2.1782739999999998E-2</c:v>
                </c:pt>
                <c:pt idx="9645">
                  <c:v>-2.1782029999999997E-2</c:v>
                </c:pt>
                <c:pt idx="9646">
                  <c:v>-2.1778240000000001E-2</c:v>
                </c:pt>
                <c:pt idx="9647">
                  <c:v>-2.1771369999999998E-2</c:v>
                </c:pt>
                <c:pt idx="9648">
                  <c:v>-2.1761259999999998E-2</c:v>
                </c:pt>
                <c:pt idx="9649">
                  <c:v>-2.1748029999999998E-2</c:v>
                </c:pt>
                <c:pt idx="9650">
                  <c:v>-2.1731800000000003E-2</c:v>
                </c:pt>
                <c:pt idx="9651">
                  <c:v>-2.1712389999999998E-2</c:v>
                </c:pt>
                <c:pt idx="9652">
                  <c:v>-2.1689839999999998E-2</c:v>
                </c:pt>
                <c:pt idx="9653">
                  <c:v>-2.1664269999999999E-2</c:v>
                </c:pt>
                <c:pt idx="9654">
                  <c:v>-2.163549E-2</c:v>
                </c:pt>
                <c:pt idx="9655">
                  <c:v>-2.1603750000000005E-2</c:v>
                </c:pt>
                <c:pt idx="9656">
                  <c:v>-2.156887E-2</c:v>
                </c:pt>
                <c:pt idx="9657">
                  <c:v>-2.1530979999999998E-2</c:v>
                </c:pt>
                <c:pt idx="9658">
                  <c:v>-2.149001E-2</c:v>
                </c:pt>
                <c:pt idx="9659">
                  <c:v>-2.1445989999999998E-2</c:v>
                </c:pt>
                <c:pt idx="9660">
                  <c:v>-2.139895E-2</c:v>
                </c:pt>
                <c:pt idx="9661">
                  <c:v>-2.1348929999999999E-2</c:v>
                </c:pt>
                <c:pt idx="9662">
                  <c:v>-2.1295960000000003E-2</c:v>
                </c:pt>
                <c:pt idx="9663">
                  <c:v>-2.1239970000000004E-2</c:v>
                </c:pt>
                <c:pt idx="9664">
                  <c:v>-2.1181099999999998E-2</c:v>
                </c:pt>
                <c:pt idx="9665">
                  <c:v>-2.1119189999999999E-2</c:v>
                </c:pt>
                <c:pt idx="9666">
                  <c:v>-2.1054460000000004E-2</c:v>
                </c:pt>
                <c:pt idx="9667">
                  <c:v>-2.0986859999999996E-2</c:v>
                </c:pt>
                <c:pt idx="9668">
                  <c:v>-2.0916330000000004E-2</c:v>
                </c:pt>
                <c:pt idx="9669">
                  <c:v>-2.0842990000000002E-2</c:v>
                </c:pt>
                <c:pt idx="9670">
                  <c:v>-2.0766799999999995E-2</c:v>
                </c:pt>
                <c:pt idx="9671">
                  <c:v>-2.0687779999999999E-2</c:v>
                </c:pt>
                <c:pt idx="9672">
                  <c:v>-2.0606090000000001E-2</c:v>
                </c:pt>
                <c:pt idx="9673">
                  <c:v>-2.0521640000000001E-2</c:v>
                </c:pt>
                <c:pt idx="9674">
                  <c:v>-2.0434399999999998E-2</c:v>
                </c:pt>
                <c:pt idx="9675">
                  <c:v>-2.0344589999999996E-2</c:v>
                </c:pt>
                <c:pt idx="9676">
                  <c:v>-2.0251960000000003E-2</c:v>
                </c:pt>
                <c:pt idx="9677">
                  <c:v>-2.015685E-2</c:v>
                </c:pt>
                <c:pt idx="9678">
                  <c:v>-2.0059109999999998E-2</c:v>
                </c:pt>
                <c:pt idx="9679">
                  <c:v>-1.9958759999999999E-2</c:v>
                </c:pt>
                <c:pt idx="9680">
                  <c:v>-1.9855859999999996E-2</c:v>
                </c:pt>
                <c:pt idx="9681">
                  <c:v>-1.9750440000000001E-2</c:v>
                </c:pt>
                <c:pt idx="9682">
                  <c:v>-1.9642660000000003E-2</c:v>
                </c:pt>
                <c:pt idx="9683">
                  <c:v>-1.9532349999999997E-2</c:v>
                </c:pt>
                <c:pt idx="9684">
                  <c:v>-1.9419649999999997E-2</c:v>
                </c:pt>
                <c:pt idx="9685">
                  <c:v>-1.930451E-2</c:v>
                </c:pt>
                <c:pt idx="9686">
                  <c:v>-1.9187160000000002E-2</c:v>
                </c:pt>
                <c:pt idx="9687">
                  <c:v>-1.9067370000000004E-2</c:v>
                </c:pt>
                <c:pt idx="9688">
                  <c:v>-1.8945459999999997E-2</c:v>
                </c:pt>
                <c:pt idx="9689">
                  <c:v>-1.882118E-2</c:v>
                </c:pt>
                <c:pt idx="9690">
                  <c:v>-1.8694769999999999E-2</c:v>
                </c:pt>
                <c:pt idx="9691">
                  <c:v>-1.856617E-2</c:v>
                </c:pt>
                <c:pt idx="9692">
                  <c:v>-1.8435439999999997E-2</c:v>
                </c:pt>
                <c:pt idx="9693">
                  <c:v>-1.8302609999999997E-2</c:v>
                </c:pt>
                <c:pt idx="9694">
                  <c:v>-1.8167820000000001E-2</c:v>
                </c:pt>
                <c:pt idx="9695">
                  <c:v>-1.8030930000000001E-2</c:v>
                </c:pt>
                <c:pt idx="9696">
                  <c:v>-1.7892059999999998E-2</c:v>
                </c:pt>
                <c:pt idx="9697">
                  <c:v>-1.775127E-2</c:v>
                </c:pt>
                <c:pt idx="9698">
                  <c:v>-1.760859E-2</c:v>
                </c:pt>
                <c:pt idx="9699">
                  <c:v>-1.7464069999999998E-2</c:v>
                </c:pt>
                <c:pt idx="9700">
                  <c:v>-1.731765E-2</c:v>
                </c:pt>
                <c:pt idx="9701">
                  <c:v>-1.7169570000000002E-2</c:v>
                </c:pt>
                <c:pt idx="9702">
                  <c:v>-1.7019670000000001E-2</c:v>
                </c:pt>
                <c:pt idx="9703">
                  <c:v>-1.6868000000000001E-2</c:v>
                </c:pt>
                <c:pt idx="9704">
                  <c:v>-1.6714800000000002E-2</c:v>
                </c:pt>
                <c:pt idx="9705">
                  <c:v>-1.6559910000000001E-2</c:v>
                </c:pt>
                <c:pt idx="9706">
                  <c:v>-1.6403359999999999E-2</c:v>
                </c:pt>
                <c:pt idx="9707">
                  <c:v>-1.62454E-2</c:v>
                </c:pt>
                <c:pt idx="9708">
                  <c:v>-1.608586E-2</c:v>
                </c:pt>
                <c:pt idx="9709">
                  <c:v>-1.5924800000000003E-2</c:v>
                </c:pt>
                <c:pt idx="9710">
                  <c:v>-1.5762440000000003E-2</c:v>
                </c:pt>
                <c:pt idx="9711">
                  <c:v>-1.5598619999999999E-2</c:v>
                </c:pt>
                <c:pt idx="9712">
                  <c:v>-1.543339E-2</c:v>
                </c:pt>
                <c:pt idx="9713">
                  <c:v>-1.5266979999999999E-2</c:v>
                </c:pt>
                <c:pt idx="9714">
                  <c:v>-1.509922E-2</c:v>
                </c:pt>
                <c:pt idx="9715">
                  <c:v>-1.4930269999999999E-2</c:v>
                </c:pt>
                <c:pt idx="9716">
                  <c:v>-1.4760039999999999E-2</c:v>
                </c:pt>
                <c:pt idx="9717">
                  <c:v>-1.4588789999999999E-2</c:v>
                </c:pt>
                <c:pt idx="9718">
                  <c:v>-1.4416329999999998E-2</c:v>
                </c:pt>
                <c:pt idx="9719">
                  <c:v>-1.424282E-2</c:v>
                </c:pt>
                <c:pt idx="9720">
                  <c:v>-1.4068289999999999E-2</c:v>
                </c:pt>
                <c:pt idx="9721">
                  <c:v>-1.3892760000000001E-2</c:v>
                </c:pt>
                <c:pt idx="9722">
                  <c:v>-1.3716269999999999E-2</c:v>
                </c:pt>
                <c:pt idx="9723">
                  <c:v>-1.353886E-2</c:v>
                </c:pt>
                <c:pt idx="9724">
                  <c:v>-1.3360659999999998E-2</c:v>
                </c:pt>
                <c:pt idx="9725">
                  <c:v>-1.3181500000000001E-2</c:v>
                </c:pt>
                <c:pt idx="9726">
                  <c:v>-1.300162E-2</c:v>
                </c:pt>
                <c:pt idx="9727">
                  <c:v>-1.2820939999999999E-2</c:v>
                </c:pt>
                <c:pt idx="9728">
                  <c:v>-1.2639589999999999E-2</c:v>
                </c:pt>
                <c:pt idx="9729">
                  <c:v>-1.2457510000000001E-2</c:v>
                </c:pt>
                <c:pt idx="9730">
                  <c:v>-1.2274820000000001E-2</c:v>
                </c:pt>
                <c:pt idx="9731">
                  <c:v>-1.209146E-2</c:v>
                </c:pt>
                <c:pt idx="9732">
                  <c:v>-1.1907560000000001E-2</c:v>
                </c:pt>
                <c:pt idx="9733">
                  <c:v>-1.1723130000000002E-2</c:v>
                </c:pt>
                <c:pt idx="9734">
                  <c:v>-1.1538219999999998E-2</c:v>
                </c:pt>
                <c:pt idx="9735">
                  <c:v>-1.1352830000000001E-2</c:v>
                </c:pt>
                <c:pt idx="9736">
                  <c:v>-1.1167120000000001E-2</c:v>
                </c:pt>
                <c:pt idx="9737">
                  <c:v>-1.098089E-2</c:v>
                </c:pt>
                <c:pt idx="9738">
                  <c:v>-1.0794369999999999E-2</c:v>
                </c:pt>
                <c:pt idx="9739">
                  <c:v>-1.0607490000000001E-2</c:v>
                </c:pt>
                <c:pt idx="9740">
                  <c:v>-1.0420379999999998E-2</c:v>
                </c:pt>
                <c:pt idx="9741">
                  <c:v>-1.0233049999999999E-2</c:v>
                </c:pt>
                <c:pt idx="9742">
                  <c:v>-1.0045530000000002E-2</c:v>
                </c:pt>
                <c:pt idx="9743">
                  <c:v>-9.8578499999999996E-3</c:v>
                </c:pt>
                <c:pt idx="9744">
                  <c:v>-9.6699200000000003E-3</c:v>
                </c:pt>
                <c:pt idx="9745">
                  <c:v>-9.4820600000000005E-3</c:v>
                </c:pt>
                <c:pt idx="9746">
                  <c:v>-9.2940000000000019E-3</c:v>
                </c:pt>
                <c:pt idx="9747">
                  <c:v>-9.1059600000000015E-3</c:v>
                </c:pt>
                <c:pt idx="9748">
                  <c:v>-8.9179599999999991E-3</c:v>
                </c:pt>
                <c:pt idx="9749">
                  <c:v>-8.7300200000000015E-3</c:v>
                </c:pt>
                <c:pt idx="9750">
                  <c:v>-8.5420499999999989E-3</c:v>
                </c:pt>
                <c:pt idx="9751">
                  <c:v>-8.3542800000000004E-3</c:v>
                </c:pt>
                <c:pt idx="9752">
                  <c:v>-8.1666099999999995E-3</c:v>
                </c:pt>
                <c:pt idx="9753">
                  <c:v>-7.9791800000000006E-3</c:v>
                </c:pt>
                <c:pt idx="9754">
                  <c:v>-7.7919000000000009E-3</c:v>
                </c:pt>
                <c:pt idx="9755">
                  <c:v>-7.6048699999999997E-3</c:v>
                </c:pt>
                <c:pt idx="9756">
                  <c:v>-7.4181300000000002E-3</c:v>
                </c:pt>
                <c:pt idx="9757">
                  <c:v>-7.231679999999999E-3</c:v>
                </c:pt>
                <c:pt idx="9758">
                  <c:v>-7.0455399999999994E-3</c:v>
                </c:pt>
                <c:pt idx="9759">
                  <c:v>-6.8598300000000008E-3</c:v>
                </c:pt>
                <c:pt idx="9760">
                  <c:v>-6.6745500000000013E-3</c:v>
                </c:pt>
                <c:pt idx="9761">
                  <c:v>-6.4896199999999998E-3</c:v>
                </c:pt>
                <c:pt idx="9762">
                  <c:v>-6.30526E-3</c:v>
                </c:pt>
                <c:pt idx="9763">
                  <c:v>-6.1212799999999998E-3</c:v>
                </c:pt>
                <c:pt idx="9764">
                  <c:v>-5.9378799999999995E-3</c:v>
                </c:pt>
                <c:pt idx="9765">
                  <c:v>-5.755080000000001E-3</c:v>
                </c:pt>
                <c:pt idx="9766">
                  <c:v>-5.5729000000000022E-3</c:v>
                </c:pt>
                <c:pt idx="9767">
                  <c:v>-5.3912399999999985E-3</c:v>
                </c:pt>
                <c:pt idx="9768">
                  <c:v>-5.2103099999999992E-3</c:v>
                </c:pt>
                <c:pt idx="9769">
                  <c:v>-5.0300300000000013E-3</c:v>
                </c:pt>
                <c:pt idx="9770">
                  <c:v>-4.8503999999999995E-3</c:v>
                </c:pt>
                <c:pt idx="9771">
                  <c:v>-4.6716300000000013E-3</c:v>
                </c:pt>
                <c:pt idx="9772">
                  <c:v>-4.4935299999999991E-3</c:v>
                </c:pt>
                <c:pt idx="9773">
                  <c:v>-4.3163100000000003E-3</c:v>
                </c:pt>
                <c:pt idx="9774">
                  <c:v>-4.139880000000002E-3</c:v>
                </c:pt>
                <c:pt idx="9775">
                  <c:v>-3.9643400000000002E-3</c:v>
                </c:pt>
                <c:pt idx="9776">
                  <c:v>-3.7896100000000023E-3</c:v>
                </c:pt>
                <c:pt idx="9777">
                  <c:v>-3.6158799999999984E-3</c:v>
                </c:pt>
                <c:pt idx="9778">
                  <c:v>-3.4430699999999995E-3</c:v>
                </c:pt>
                <c:pt idx="9779">
                  <c:v>-3.2711799999999985E-3</c:v>
                </c:pt>
                <c:pt idx="9780">
                  <c:v>-3.1003200000000002E-3</c:v>
                </c:pt>
                <c:pt idx="9781">
                  <c:v>-2.9304899999999974E-3</c:v>
                </c:pt>
                <c:pt idx="9782">
                  <c:v>-2.7617000000000023E-3</c:v>
                </c:pt>
                <c:pt idx="9783">
                  <c:v>-2.5939599999999993E-3</c:v>
                </c:pt>
                <c:pt idx="9784">
                  <c:v>-2.4273599999999999E-3</c:v>
                </c:pt>
                <c:pt idx="9785">
                  <c:v>-2.2619099999999989E-3</c:v>
                </c:pt>
                <c:pt idx="9786">
                  <c:v>-2.0975199999999986E-3</c:v>
                </c:pt>
                <c:pt idx="9787">
                  <c:v>-1.9343999999999993E-3</c:v>
                </c:pt>
                <c:pt idx="9788">
                  <c:v>-1.7725300000000013E-3</c:v>
                </c:pt>
                <c:pt idx="9789">
                  <c:v>-1.6118300000000016E-3</c:v>
                </c:pt>
                <c:pt idx="9790">
                  <c:v>-1.4524099999999977E-3</c:v>
                </c:pt>
                <c:pt idx="9791">
                  <c:v>-1.2942500000000003E-3</c:v>
                </c:pt>
                <c:pt idx="9792">
                  <c:v>-1.1373699999999987E-3</c:v>
                </c:pt>
                <c:pt idx="9793">
                  <c:v>-9.8186000000000107E-4</c:v>
                </c:pt>
                <c:pt idx="9794">
                  <c:v>-8.2774000000000042E-4</c:v>
                </c:pt>
                <c:pt idx="9795">
                  <c:v>-6.7488999999999744E-4</c:v>
                </c:pt>
                <c:pt idx="9796">
                  <c:v>-5.2353000000000122E-4</c:v>
                </c:pt>
                <c:pt idx="9797">
                  <c:v>-3.7355000000000027E-4</c:v>
                </c:pt>
                <c:pt idx="9798">
                  <c:v>-2.2505999999999915E-4</c:v>
                </c:pt>
                <c:pt idx="9799">
                  <c:v>-7.8049999999999647E-5</c:v>
                </c:pt>
                <c:pt idx="9800">
                  <c:v>6.747000000000003E-5</c:v>
                </c:pt>
                <c:pt idx="9801">
                  <c:v>2.1151000000000156E-4</c:v>
                </c:pt>
                <c:pt idx="9802">
                  <c:v>3.5396000000000039E-4</c:v>
                </c:pt>
                <c:pt idx="9803">
                  <c:v>4.9491999999999939E-4</c:v>
                </c:pt>
                <c:pt idx="9804">
                  <c:v>6.3420000000000143E-4</c:v>
                </c:pt>
                <c:pt idx="9805">
                  <c:v>7.7198000000000197E-4</c:v>
                </c:pt>
                <c:pt idx="9806">
                  <c:v>9.0809000000000029E-4</c:v>
                </c:pt>
                <c:pt idx="9807">
                  <c:v>1.0425000000000018E-3</c:v>
                </c:pt>
                <c:pt idx="9808">
                  <c:v>1.1753299999999987E-3</c:v>
                </c:pt>
                <c:pt idx="9809">
                  <c:v>1.3064800000000022E-3</c:v>
                </c:pt>
                <c:pt idx="9810">
                  <c:v>1.4358400000000007E-3</c:v>
                </c:pt>
                <c:pt idx="9811">
                  <c:v>1.5635199999999988E-3</c:v>
                </c:pt>
                <c:pt idx="9812">
                  <c:v>1.6895100000000017E-3</c:v>
                </c:pt>
                <c:pt idx="9813">
                  <c:v>1.8137299999999995E-3</c:v>
                </c:pt>
                <c:pt idx="9814">
                  <c:v>1.9360699999999981E-3</c:v>
                </c:pt>
                <c:pt idx="9815">
                  <c:v>2.0567299999999997E-3</c:v>
                </c:pt>
                <c:pt idx="9816">
                  <c:v>2.1755099999999986E-3</c:v>
                </c:pt>
                <c:pt idx="9817">
                  <c:v>2.292520000000001E-3</c:v>
                </c:pt>
                <c:pt idx="9818">
                  <c:v>2.407659999999999E-3</c:v>
                </c:pt>
                <c:pt idx="9819">
                  <c:v>2.5209199999999994E-3</c:v>
                </c:pt>
                <c:pt idx="9820">
                  <c:v>2.6323199999999988E-3</c:v>
                </c:pt>
                <c:pt idx="9821">
                  <c:v>2.7417500000000011E-3</c:v>
                </c:pt>
                <c:pt idx="9822">
                  <c:v>2.849309999999999E-3</c:v>
                </c:pt>
                <c:pt idx="9823">
                  <c:v>2.9550099999999992E-3</c:v>
                </c:pt>
                <c:pt idx="9824">
                  <c:v>3.0586599999999995E-3</c:v>
                </c:pt>
                <c:pt idx="9825">
                  <c:v>3.1604399999999987E-3</c:v>
                </c:pt>
                <c:pt idx="9826">
                  <c:v>3.2602599999999975E-3</c:v>
                </c:pt>
                <c:pt idx="9827">
                  <c:v>3.3580299999999997E-3</c:v>
                </c:pt>
                <c:pt idx="9828">
                  <c:v>3.4538499999999996E-3</c:v>
                </c:pt>
                <c:pt idx="9829">
                  <c:v>3.5476300000000013E-3</c:v>
                </c:pt>
                <c:pt idx="9830">
                  <c:v>3.6394500000000007E-3</c:v>
                </c:pt>
                <c:pt idx="9831">
                  <c:v>3.7292300000000018E-3</c:v>
                </c:pt>
                <c:pt idx="9832">
                  <c:v>3.8168700000000017E-3</c:v>
                </c:pt>
                <c:pt idx="9833">
                  <c:v>3.9025599999999994E-3</c:v>
                </c:pt>
                <c:pt idx="9834">
                  <c:v>3.9861299999999992E-3</c:v>
                </c:pt>
                <c:pt idx="9835">
                  <c:v>4.0676500000000008E-3</c:v>
                </c:pt>
                <c:pt idx="9836">
                  <c:v>4.1471499999999988E-3</c:v>
                </c:pt>
                <c:pt idx="9837">
                  <c:v>4.224509999999999E-3</c:v>
                </c:pt>
                <c:pt idx="9838">
                  <c:v>4.2997499999999998E-3</c:v>
                </c:pt>
                <c:pt idx="9839">
                  <c:v>4.3728700000000009E-3</c:v>
                </c:pt>
                <c:pt idx="9840">
                  <c:v>4.4438600000000009E-3</c:v>
                </c:pt>
                <c:pt idx="9841">
                  <c:v>4.5127300000000013E-3</c:v>
                </c:pt>
                <c:pt idx="9842">
                  <c:v>4.5794899999999986E-3</c:v>
                </c:pt>
                <c:pt idx="9843">
                  <c:v>4.6441299999999998E-3</c:v>
                </c:pt>
                <c:pt idx="9844">
                  <c:v>4.7065700000000002E-3</c:v>
                </c:pt>
                <c:pt idx="9845">
                  <c:v>4.7668899999999993E-3</c:v>
                </c:pt>
                <c:pt idx="9846">
                  <c:v>4.8251000000000006E-3</c:v>
                </c:pt>
                <c:pt idx="9847">
                  <c:v>4.8811200000000009E-3</c:v>
                </c:pt>
                <c:pt idx="9848">
                  <c:v>4.9349199999999989E-3</c:v>
                </c:pt>
                <c:pt idx="9849">
                  <c:v>4.9866299999999988E-3</c:v>
                </c:pt>
                <c:pt idx="9850">
                  <c:v>5.0361500000000014E-3</c:v>
                </c:pt>
                <c:pt idx="9851">
                  <c:v>5.0834599999999997E-3</c:v>
                </c:pt>
                <c:pt idx="9852">
                  <c:v>5.1285899999999988E-3</c:v>
                </c:pt>
                <c:pt idx="9853">
                  <c:v>5.17162E-3</c:v>
                </c:pt>
                <c:pt idx="9854">
                  <c:v>5.2123700000000009E-3</c:v>
                </c:pt>
                <c:pt idx="9855">
                  <c:v>5.251030000000002E-3</c:v>
                </c:pt>
                <c:pt idx="9856">
                  <c:v>5.2875000000000023E-3</c:v>
                </c:pt>
                <c:pt idx="9857">
                  <c:v>5.3217000000000021E-3</c:v>
                </c:pt>
                <c:pt idx="9858">
                  <c:v>5.3538100000000005E-3</c:v>
                </c:pt>
                <c:pt idx="9859">
                  <c:v>5.3836500000000002E-3</c:v>
                </c:pt>
                <c:pt idx="9860">
                  <c:v>5.4114100000000019E-3</c:v>
                </c:pt>
                <c:pt idx="9861">
                  <c:v>5.4368899999999998E-3</c:v>
                </c:pt>
                <c:pt idx="9862">
                  <c:v>5.4603000000000013E-3</c:v>
                </c:pt>
                <c:pt idx="9863">
                  <c:v>5.4814399999999989E-3</c:v>
                </c:pt>
                <c:pt idx="9864">
                  <c:v>5.5005199999999983E-3</c:v>
                </c:pt>
                <c:pt idx="9865">
                  <c:v>5.5173199999999992E-3</c:v>
                </c:pt>
                <c:pt idx="9866">
                  <c:v>5.5320600000000018E-3</c:v>
                </c:pt>
                <c:pt idx="9867">
                  <c:v>5.5445400000000006E-3</c:v>
                </c:pt>
                <c:pt idx="9868">
                  <c:v>5.5549499999999995E-3</c:v>
                </c:pt>
                <c:pt idx="9869">
                  <c:v>5.5632000000000008E-3</c:v>
                </c:pt>
                <c:pt idx="9870">
                  <c:v>5.5692899999999976E-3</c:v>
                </c:pt>
                <c:pt idx="9871">
                  <c:v>5.5732199999999985E-3</c:v>
                </c:pt>
                <c:pt idx="9872">
                  <c:v>5.5749900000000002E-3</c:v>
                </c:pt>
                <c:pt idx="9873">
                  <c:v>5.5747099999999983E-3</c:v>
                </c:pt>
                <c:pt idx="9874">
                  <c:v>5.5723700000000001E-3</c:v>
                </c:pt>
                <c:pt idx="9875">
                  <c:v>5.5678699999999991E-3</c:v>
                </c:pt>
                <c:pt idx="9876">
                  <c:v>5.5612299999999986E-3</c:v>
                </c:pt>
                <c:pt idx="9877">
                  <c:v>5.55252E-3</c:v>
                </c:pt>
                <c:pt idx="9878">
                  <c:v>5.5417700000000014E-3</c:v>
                </c:pt>
                <c:pt idx="9879">
                  <c:v>5.5289699999999994E-3</c:v>
                </c:pt>
                <c:pt idx="9880">
                  <c:v>5.5140099999999997E-3</c:v>
                </c:pt>
                <c:pt idx="9881">
                  <c:v>5.4970999999999996E-3</c:v>
                </c:pt>
                <c:pt idx="9882">
                  <c:v>5.4781499999999976E-3</c:v>
                </c:pt>
                <c:pt idx="9883">
                  <c:v>5.4571399999999992E-3</c:v>
                </c:pt>
                <c:pt idx="9884">
                  <c:v>5.4340899999999991E-3</c:v>
                </c:pt>
                <c:pt idx="9885">
                  <c:v>5.4090800000000001E-3</c:v>
                </c:pt>
                <c:pt idx="9886">
                  <c:v>5.3820300000000012E-3</c:v>
                </c:pt>
                <c:pt idx="9887">
                  <c:v>5.3530299999999999E-3</c:v>
                </c:pt>
                <c:pt idx="9888">
                  <c:v>5.3220699999999982E-3</c:v>
                </c:pt>
                <c:pt idx="9889">
                  <c:v>5.289180000000001E-3</c:v>
                </c:pt>
                <c:pt idx="9890">
                  <c:v>5.2543299999999998E-3</c:v>
                </c:pt>
                <c:pt idx="9891">
                  <c:v>5.217529999999998E-3</c:v>
                </c:pt>
                <c:pt idx="9892">
                  <c:v>5.1787800000000009E-3</c:v>
                </c:pt>
                <c:pt idx="9893">
                  <c:v>5.1381899999999991E-3</c:v>
                </c:pt>
                <c:pt idx="9894">
                  <c:v>5.0957400000000014E-3</c:v>
                </c:pt>
                <c:pt idx="9895">
                  <c:v>5.0514399999999991E-3</c:v>
                </c:pt>
                <c:pt idx="9896">
                  <c:v>5.005289999999999E-3</c:v>
                </c:pt>
                <c:pt idx="9897">
                  <c:v>4.9571900000000002E-3</c:v>
                </c:pt>
                <c:pt idx="9898">
                  <c:v>4.9074299999999991E-3</c:v>
                </c:pt>
                <c:pt idx="9899">
                  <c:v>4.8557199999999991E-3</c:v>
                </c:pt>
                <c:pt idx="9900">
                  <c:v>4.8023599999999986E-3</c:v>
                </c:pt>
                <c:pt idx="9901">
                  <c:v>4.7471400000000004E-3</c:v>
                </c:pt>
                <c:pt idx="9902">
                  <c:v>4.6901699999999987E-3</c:v>
                </c:pt>
                <c:pt idx="9903">
                  <c:v>4.6315399999999982E-3</c:v>
                </c:pt>
                <c:pt idx="9904">
                  <c:v>4.5711500000000013E-3</c:v>
                </c:pt>
                <c:pt idx="9905">
                  <c:v>4.5090000000000009E-3</c:v>
                </c:pt>
                <c:pt idx="9906">
                  <c:v>4.4451899999999982E-3</c:v>
                </c:pt>
                <c:pt idx="9907">
                  <c:v>4.3798100000000013E-3</c:v>
                </c:pt>
                <c:pt idx="9908">
                  <c:v>4.3126799999999993E-3</c:v>
                </c:pt>
                <c:pt idx="9909">
                  <c:v>4.2439799999999979E-3</c:v>
                </c:pt>
                <c:pt idx="9910">
                  <c:v>4.1736099999999995E-3</c:v>
                </c:pt>
                <c:pt idx="9911">
                  <c:v>4.1016699999999982E-3</c:v>
                </c:pt>
                <c:pt idx="9912">
                  <c:v>4.0281700000000011E-3</c:v>
                </c:pt>
                <c:pt idx="9913">
                  <c:v>3.9530899999999994E-3</c:v>
                </c:pt>
                <c:pt idx="9914">
                  <c:v>3.8765400000000012E-3</c:v>
                </c:pt>
                <c:pt idx="9915">
                  <c:v>3.7984100000000003E-3</c:v>
                </c:pt>
                <c:pt idx="9916">
                  <c:v>3.7188100000000012E-3</c:v>
                </c:pt>
                <c:pt idx="9917">
                  <c:v>3.6377299999999987E-3</c:v>
                </c:pt>
                <c:pt idx="9918">
                  <c:v>3.5551699999999999E-3</c:v>
                </c:pt>
                <c:pt idx="9919">
                  <c:v>3.4712299999999988E-3</c:v>
                </c:pt>
                <c:pt idx="9920">
                  <c:v>3.3857999999999996E-3</c:v>
                </c:pt>
                <c:pt idx="9921">
                  <c:v>3.2990899999999993E-3</c:v>
                </c:pt>
                <c:pt idx="9922">
                  <c:v>3.210890000000001E-3</c:v>
                </c:pt>
                <c:pt idx="9923">
                  <c:v>3.1213899999999999E-3</c:v>
                </c:pt>
                <c:pt idx="9924">
                  <c:v>3.0305100000000001E-3</c:v>
                </c:pt>
                <c:pt idx="9925">
                  <c:v>2.9383299999999994E-3</c:v>
                </c:pt>
                <c:pt idx="9926">
                  <c:v>2.8447500000000001E-3</c:v>
                </c:pt>
                <c:pt idx="9927">
                  <c:v>2.7499700000000009E-3</c:v>
                </c:pt>
                <c:pt idx="9928">
                  <c:v>2.6539999999999984E-3</c:v>
                </c:pt>
                <c:pt idx="9929">
                  <c:v>2.556710000000002E-3</c:v>
                </c:pt>
                <c:pt idx="9930">
                  <c:v>2.4582300000000022E-3</c:v>
                </c:pt>
                <c:pt idx="9931">
                  <c:v>2.3585299999999976E-3</c:v>
                </c:pt>
                <c:pt idx="9932">
                  <c:v>2.2576300000000001E-3</c:v>
                </c:pt>
                <c:pt idx="9933">
                  <c:v>2.1556100000000005E-3</c:v>
                </c:pt>
                <c:pt idx="9934">
                  <c:v>2.0523699999999995E-3</c:v>
                </c:pt>
                <c:pt idx="9935">
                  <c:v>1.9481199999999994E-3</c:v>
                </c:pt>
                <c:pt idx="9936">
                  <c:v>1.8427400000000007E-3</c:v>
                </c:pt>
                <c:pt idx="9937">
                  <c:v>1.7362499999999982E-3</c:v>
                </c:pt>
                <c:pt idx="9938">
                  <c:v>1.6286300000000007E-3</c:v>
                </c:pt>
                <c:pt idx="9939">
                  <c:v>1.52008E-3</c:v>
                </c:pt>
                <c:pt idx="9940">
                  <c:v>1.4104099999999991E-3</c:v>
                </c:pt>
                <c:pt idx="9941">
                  <c:v>1.2997999999999985E-3</c:v>
                </c:pt>
                <c:pt idx="9942">
                  <c:v>1.18826E-3</c:v>
                </c:pt>
                <c:pt idx="9943">
                  <c:v>1.0756800000000007E-3</c:v>
                </c:pt>
                <c:pt idx="9944">
                  <c:v>9.6217000000000004E-4</c:v>
                </c:pt>
                <c:pt idx="9945">
                  <c:v>8.4771000000000152E-4</c:v>
                </c:pt>
                <c:pt idx="9946">
                  <c:v>7.3231000000000164E-4</c:v>
                </c:pt>
                <c:pt idx="9947">
                  <c:v>6.1606999999999981E-4</c:v>
                </c:pt>
                <c:pt idx="9948">
                  <c:v>4.9897999999999956E-4</c:v>
                </c:pt>
                <c:pt idx="9949">
                  <c:v>3.8093999999999975E-4</c:v>
                </c:pt>
                <c:pt idx="9950">
                  <c:v>2.6214999999999919E-4</c:v>
                </c:pt>
                <c:pt idx="9951">
                  <c:v>1.4250000000000027E-4</c:v>
                </c:pt>
                <c:pt idx="9952">
                  <c:v>2.2110000000000532E-5</c:v>
                </c:pt>
                <c:pt idx="9953">
                  <c:v>-9.9149999999999239E-5</c:v>
                </c:pt>
                <c:pt idx="9954">
                  <c:v>-2.2106000000000035E-4</c:v>
                </c:pt>
                <c:pt idx="9955">
                  <c:v>-3.4383999999999977E-4</c:v>
                </c:pt>
                <c:pt idx="9956">
                  <c:v>-4.672699999999988E-4</c:v>
                </c:pt>
                <c:pt idx="9957">
                  <c:v>-5.9136999999999905E-4</c:v>
                </c:pt>
                <c:pt idx="9958">
                  <c:v>-7.1623000000000173E-4</c:v>
                </c:pt>
                <c:pt idx="9959">
                  <c:v>-8.4175999999999869E-4</c:v>
                </c:pt>
                <c:pt idx="9960">
                  <c:v>-9.67850000000001E-4</c:v>
                </c:pt>
                <c:pt idx="9961">
                  <c:v>-1.0947100000000005E-3</c:v>
                </c:pt>
                <c:pt idx="9962">
                  <c:v>-1.2221400000000018E-3</c:v>
                </c:pt>
                <c:pt idx="9963">
                  <c:v>-1.3501499999999979E-3</c:v>
                </c:pt>
                <c:pt idx="9964">
                  <c:v>-1.4788200000000005E-3</c:v>
                </c:pt>
                <c:pt idx="9965">
                  <c:v>-1.6079599999999986E-3</c:v>
                </c:pt>
                <c:pt idx="9966">
                  <c:v>-1.7377699999999996E-3</c:v>
                </c:pt>
                <c:pt idx="9967">
                  <c:v>-1.8680600000000012E-3</c:v>
                </c:pt>
                <c:pt idx="9968">
                  <c:v>-1.9989200000000013E-3</c:v>
                </c:pt>
                <c:pt idx="9969">
                  <c:v>-2.1302400000000003E-3</c:v>
                </c:pt>
                <c:pt idx="9970">
                  <c:v>-2.2620500000000016E-3</c:v>
                </c:pt>
                <c:pt idx="9971">
                  <c:v>-2.3943199999999984E-3</c:v>
                </c:pt>
                <c:pt idx="9972">
                  <c:v>-2.5270699999999993E-3</c:v>
                </c:pt>
                <c:pt idx="9973">
                  <c:v>-2.660280000000001E-3</c:v>
                </c:pt>
                <c:pt idx="9974">
                  <c:v>-2.7939699999999981E-3</c:v>
                </c:pt>
                <c:pt idx="9975">
                  <c:v>-2.9280199999999999E-3</c:v>
                </c:pt>
                <c:pt idx="9976">
                  <c:v>-3.0624399999999979E-3</c:v>
                </c:pt>
                <c:pt idx="9977">
                  <c:v>-3.1972300000000006E-3</c:v>
                </c:pt>
                <c:pt idx="9978">
                  <c:v>-3.3324800000000005E-3</c:v>
                </c:pt>
                <c:pt idx="9979">
                  <c:v>-3.4681E-3</c:v>
                </c:pt>
                <c:pt idx="9980">
                  <c:v>-3.6039700000000015E-3</c:v>
                </c:pt>
                <c:pt idx="9981">
                  <c:v>-3.7402100000000008E-3</c:v>
                </c:pt>
                <c:pt idx="9982">
                  <c:v>-3.8766999999999985E-3</c:v>
                </c:pt>
                <c:pt idx="9983">
                  <c:v>-4.0135499999999994E-3</c:v>
                </c:pt>
                <c:pt idx="9984">
                  <c:v>-4.1507400000000017E-3</c:v>
                </c:pt>
                <c:pt idx="9985">
                  <c:v>-4.2880899999999996E-3</c:v>
                </c:pt>
                <c:pt idx="9986">
                  <c:v>-4.425769999999999E-3</c:v>
                </c:pt>
                <c:pt idx="9987">
                  <c:v>-4.5637000000000004E-3</c:v>
                </c:pt>
                <c:pt idx="9988">
                  <c:v>-4.701760000000001E-3</c:v>
                </c:pt>
                <c:pt idx="9989">
                  <c:v>-4.8401599999999979E-3</c:v>
                </c:pt>
                <c:pt idx="9990">
                  <c:v>-4.9786799999999992E-3</c:v>
                </c:pt>
                <c:pt idx="9991">
                  <c:v>-5.1174299999999992E-3</c:v>
                </c:pt>
                <c:pt idx="9992">
                  <c:v>-5.2562900000000003E-3</c:v>
                </c:pt>
                <c:pt idx="9993">
                  <c:v>-5.3953600000000001E-3</c:v>
                </c:pt>
                <c:pt idx="9994">
                  <c:v>-5.5346399999999987E-3</c:v>
                </c:pt>
                <c:pt idx="9995">
                  <c:v>-5.6739200000000007E-3</c:v>
                </c:pt>
                <c:pt idx="9996">
                  <c:v>-5.8133899999999981E-3</c:v>
                </c:pt>
                <c:pt idx="9997">
                  <c:v>-5.9529499999999985E-3</c:v>
                </c:pt>
                <c:pt idx="9998">
                  <c:v>-6.0926899999999996E-3</c:v>
                </c:pt>
                <c:pt idx="9999">
                  <c:v>-6.2323999999999991E-3</c:v>
                </c:pt>
                <c:pt idx="10000">
                  <c:v>-6.3722699999999993E-3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Z_Diff</c:v>
                </c:pt>
              </c:strCache>
            </c:strRef>
          </c:tx>
          <c:marker>
            <c:symbol val="none"/>
          </c:marker>
          <c:xVal>
            <c:numRef>
              <c:f>Sheet1!$A$2:$A$10002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  <c:pt idx="5001">
                  <c:v>5.0010000000000003</c:v>
                </c:pt>
                <c:pt idx="5002">
                  <c:v>5.0019999999999998</c:v>
                </c:pt>
                <c:pt idx="5003">
                  <c:v>5.0030000000000001</c:v>
                </c:pt>
                <c:pt idx="5004">
                  <c:v>5.0039999999999996</c:v>
                </c:pt>
                <c:pt idx="5005">
                  <c:v>5.0049999999999999</c:v>
                </c:pt>
                <c:pt idx="5006">
                  <c:v>5.0060000000000002</c:v>
                </c:pt>
                <c:pt idx="5007">
                  <c:v>5.0069999999999997</c:v>
                </c:pt>
                <c:pt idx="5008">
                  <c:v>5.008</c:v>
                </c:pt>
                <c:pt idx="5009">
                  <c:v>5.0090000000000003</c:v>
                </c:pt>
                <c:pt idx="5010">
                  <c:v>5.01</c:v>
                </c:pt>
                <c:pt idx="5011">
                  <c:v>5.0110000000000001</c:v>
                </c:pt>
                <c:pt idx="5012">
                  <c:v>5.0119999999999996</c:v>
                </c:pt>
                <c:pt idx="5013">
                  <c:v>5.0129999999999999</c:v>
                </c:pt>
                <c:pt idx="5014">
                  <c:v>5.0140000000000002</c:v>
                </c:pt>
                <c:pt idx="5015">
                  <c:v>5.0149999999999997</c:v>
                </c:pt>
                <c:pt idx="5016">
                  <c:v>5.016</c:v>
                </c:pt>
                <c:pt idx="5017">
                  <c:v>5.0170000000000003</c:v>
                </c:pt>
                <c:pt idx="5018">
                  <c:v>5.0179999999999998</c:v>
                </c:pt>
                <c:pt idx="5019">
                  <c:v>5.0190000000000001</c:v>
                </c:pt>
                <c:pt idx="5020">
                  <c:v>5.0199999999999996</c:v>
                </c:pt>
                <c:pt idx="5021">
                  <c:v>5.0209999999999999</c:v>
                </c:pt>
                <c:pt idx="5022">
                  <c:v>5.0220000000000002</c:v>
                </c:pt>
                <c:pt idx="5023">
                  <c:v>5.0229999999999997</c:v>
                </c:pt>
                <c:pt idx="5024">
                  <c:v>5.024</c:v>
                </c:pt>
                <c:pt idx="5025">
                  <c:v>5.0250000000000004</c:v>
                </c:pt>
                <c:pt idx="5026">
                  <c:v>5.0259999999999998</c:v>
                </c:pt>
                <c:pt idx="5027">
                  <c:v>5.0270000000000001</c:v>
                </c:pt>
                <c:pt idx="5028">
                  <c:v>5.0279999999999996</c:v>
                </c:pt>
                <c:pt idx="5029">
                  <c:v>5.0289999999999999</c:v>
                </c:pt>
                <c:pt idx="5030">
                  <c:v>5.03</c:v>
                </c:pt>
                <c:pt idx="5031">
                  <c:v>5.0309999999999997</c:v>
                </c:pt>
                <c:pt idx="5032">
                  <c:v>5.032</c:v>
                </c:pt>
                <c:pt idx="5033">
                  <c:v>5.0330000000000004</c:v>
                </c:pt>
                <c:pt idx="5034">
                  <c:v>5.0339999999999998</c:v>
                </c:pt>
                <c:pt idx="5035">
                  <c:v>5.0350000000000001</c:v>
                </c:pt>
                <c:pt idx="5036">
                  <c:v>5.0359999999999996</c:v>
                </c:pt>
                <c:pt idx="5037">
                  <c:v>5.0369999999999999</c:v>
                </c:pt>
                <c:pt idx="5038">
                  <c:v>5.0380000000000003</c:v>
                </c:pt>
                <c:pt idx="5039">
                  <c:v>5.0389999999999997</c:v>
                </c:pt>
                <c:pt idx="5040">
                  <c:v>5.04</c:v>
                </c:pt>
                <c:pt idx="5041">
                  <c:v>5.0410000000000004</c:v>
                </c:pt>
                <c:pt idx="5042">
                  <c:v>5.0419999999999998</c:v>
                </c:pt>
                <c:pt idx="5043">
                  <c:v>5.0430000000000001</c:v>
                </c:pt>
                <c:pt idx="5044">
                  <c:v>5.0439999999999996</c:v>
                </c:pt>
                <c:pt idx="5045">
                  <c:v>5.0449999999999999</c:v>
                </c:pt>
                <c:pt idx="5046">
                  <c:v>5.0460000000000003</c:v>
                </c:pt>
                <c:pt idx="5047">
                  <c:v>5.0469999999999997</c:v>
                </c:pt>
                <c:pt idx="5048">
                  <c:v>5.048</c:v>
                </c:pt>
                <c:pt idx="5049">
                  <c:v>5.0490000000000004</c:v>
                </c:pt>
                <c:pt idx="5050">
                  <c:v>5.05</c:v>
                </c:pt>
                <c:pt idx="5051">
                  <c:v>5.0510000000000002</c:v>
                </c:pt>
                <c:pt idx="5052">
                  <c:v>5.0519999999999996</c:v>
                </c:pt>
                <c:pt idx="5053">
                  <c:v>5.0529999999999999</c:v>
                </c:pt>
                <c:pt idx="5054">
                  <c:v>5.0540000000000003</c:v>
                </c:pt>
                <c:pt idx="5055">
                  <c:v>5.0549999999999997</c:v>
                </c:pt>
                <c:pt idx="5056">
                  <c:v>5.056</c:v>
                </c:pt>
                <c:pt idx="5057">
                  <c:v>5.0570000000000004</c:v>
                </c:pt>
                <c:pt idx="5058">
                  <c:v>5.0579999999999998</c:v>
                </c:pt>
                <c:pt idx="5059">
                  <c:v>5.0590000000000002</c:v>
                </c:pt>
                <c:pt idx="5060">
                  <c:v>5.0599999999999996</c:v>
                </c:pt>
                <c:pt idx="5061">
                  <c:v>5.0609999999999999</c:v>
                </c:pt>
                <c:pt idx="5062">
                  <c:v>5.0620000000000003</c:v>
                </c:pt>
                <c:pt idx="5063">
                  <c:v>5.0629999999999997</c:v>
                </c:pt>
                <c:pt idx="5064">
                  <c:v>5.0640000000000001</c:v>
                </c:pt>
                <c:pt idx="5065">
                  <c:v>5.0650000000000004</c:v>
                </c:pt>
                <c:pt idx="5066">
                  <c:v>5.0659999999999998</c:v>
                </c:pt>
                <c:pt idx="5067">
                  <c:v>5.0670000000000002</c:v>
                </c:pt>
                <c:pt idx="5068">
                  <c:v>5.0679999999999996</c:v>
                </c:pt>
                <c:pt idx="5069">
                  <c:v>5.069</c:v>
                </c:pt>
                <c:pt idx="5070">
                  <c:v>5.07</c:v>
                </c:pt>
                <c:pt idx="5071">
                  <c:v>5.0709999999999997</c:v>
                </c:pt>
                <c:pt idx="5072">
                  <c:v>5.0720000000000001</c:v>
                </c:pt>
                <c:pt idx="5073">
                  <c:v>5.0730000000000004</c:v>
                </c:pt>
                <c:pt idx="5074">
                  <c:v>5.0739999999999998</c:v>
                </c:pt>
                <c:pt idx="5075">
                  <c:v>5.0750000000000002</c:v>
                </c:pt>
                <c:pt idx="5076">
                  <c:v>5.0759999999999996</c:v>
                </c:pt>
                <c:pt idx="5077">
                  <c:v>5.077</c:v>
                </c:pt>
                <c:pt idx="5078">
                  <c:v>5.0780000000000003</c:v>
                </c:pt>
                <c:pt idx="5079">
                  <c:v>5.0789999999999997</c:v>
                </c:pt>
                <c:pt idx="5080">
                  <c:v>5.08</c:v>
                </c:pt>
                <c:pt idx="5081">
                  <c:v>5.0810000000000004</c:v>
                </c:pt>
                <c:pt idx="5082">
                  <c:v>5.0819999999999999</c:v>
                </c:pt>
                <c:pt idx="5083">
                  <c:v>5.0830000000000002</c:v>
                </c:pt>
                <c:pt idx="5084">
                  <c:v>5.0839999999999996</c:v>
                </c:pt>
                <c:pt idx="5085">
                  <c:v>5.085</c:v>
                </c:pt>
                <c:pt idx="5086">
                  <c:v>5.0860000000000003</c:v>
                </c:pt>
                <c:pt idx="5087">
                  <c:v>5.0869999999999997</c:v>
                </c:pt>
                <c:pt idx="5088">
                  <c:v>5.0880000000000001</c:v>
                </c:pt>
                <c:pt idx="5089">
                  <c:v>5.0890000000000004</c:v>
                </c:pt>
                <c:pt idx="5090">
                  <c:v>5.09</c:v>
                </c:pt>
                <c:pt idx="5091">
                  <c:v>5.0910000000000002</c:v>
                </c:pt>
                <c:pt idx="5092">
                  <c:v>5.0919999999999996</c:v>
                </c:pt>
                <c:pt idx="5093">
                  <c:v>5.093</c:v>
                </c:pt>
                <c:pt idx="5094">
                  <c:v>5.0940000000000003</c:v>
                </c:pt>
                <c:pt idx="5095">
                  <c:v>5.0949999999999998</c:v>
                </c:pt>
                <c:pt idx="5096">
                  <c:v>5.0960000000000001</c:v>
                </c:pt>
                <c:pt idx="5097">
                  <c:v>5.0970000000000004</c:v>
                </c:pt>
                <c:pt idx="5098">
                  <c:v>5.0979999999999999</c:v>
                </c:pt>
                <c:pt idx="5099">
                  <c:v>5.0990000000000002</c:v>
                </c:pt>
                <c:pt idx="5100">
                  <c:v>5.0999999999999996</c:v>
                </c:pt>
                <c:pt idx="5101">
                  <c:v>5.101</c:v>
                </c:pt>
                <c:pt idx="5102">
                  <c:v>5.1020000000000003</c:v>
                </c:pt>
                <c:pt idx="5103">
                  <c:v>5.1029999999999998</c:v>
                </c:pt>
                <c:pt idx="5104">
                  <c:v>5.1040000000000001</c:v>
                </c:pt>
                <c:pt idx="5105">
                  <c:v>5.1050000000000004</c:v>
                </c:pt>
                <c:pt idx="5106">
                  <c:v>5.1059999999999999</c:v>
                </c:pt>
                <c:pt idx="5107">
                  <c:v>5.1070000000000002</c:v>
                </c:pt>
                <c:pt idx="5108">
                  <c:v>5.1079999999999997</c:v>
                </c:pt>
                <c:pt idx="5109">
                  <c:v>5.109</c:v>
                </c:pt>
                <c:pt idx="5110">
                  <c:v>5.1100000000000003</c:v>
                </c:pt>
                <c:pt idx="5111">
                  <c:v>5.1109999999999998</c:v>
                </c:pt>
                <c:pt idx="5112">
                  <c:v>5.1120000000000001</c:v>
                </c:pt>
                <c:pt idx="5113">
                  <c:v>5.1130000000000004</c:v>
                </c:pt>
                <c:pt idx="5114">
                  <c:v>5.1139999999999999</c:v>
                </c:pt>
                <c:pt idx="5115">
                  <c:v>5.1150000000000002</c:v>
                </c:pt>
                <c:pt idx="5116">
                  <c:v>5.1159999999999997</c:v>
                </c:pt>
                <c:pt idx="5117">
                  <c:v>5.117</c:v>
                </c:pt>
                <c:pt idx="5118">
                  <c:v>5.1180000000000003</c:v>
                </c:pt>
                <c:pt idx="5119">
                  <c:v>5.1189999999999998</c:v>
                </c:pt>
                <c:pt idx="5120">
                  <c:v>5.12</c:v>
                </c:pt>
                <c:pt idx="5121">
                  <c:v>5.1210000000000004</c:v>
                </c:pt>
                <c:pt idx="5122">
                  <c:v>5.1219999999999999</c:v>
                </c:pt>
                <c:pt idx="5123">
                  <c:v>5.1230000000000002</c:v>
                </c:pt>
                <c:pt idx="5124">
                  <c:v>5.1239999999999997</c:v>
                </c:pt>
                <c:pt idx="5125">
                  <c:v>5.125</c:v>
                </c:pt>
                <c:pt idx="5126">
                  <c:v>5.1260000000000003</c:v>
                </c:pt>
                <c:pt idx="5127">
                  <c:v>5.1269999999999998</c:v>
                </c:pt>
                <c:pt idx="5128">
                  <c:v>5.1280000000000001</c:v>
                </c:pt>
                <c:pt idx="5129">
                  <c:v>5.1289999999999996</c:v>
                </c:pt>
                <c:pt idx="5130">
                  <c:v>5.13</c:v>
                </c:pt>
                <c:pt idx="5131">
                  <c:v>5.1310000000000002</c:v>
                </c:pt>
                <c:pt idx="5132">
                  <c:v>5.1319999999999997</c:v>
                </c:pt>
                <c:pt idx="5133">
                  <c:v>5.133</c:v>
                </c:pt>
                <c:pt idx="5134">
                  <c:v>5.1340000000000003</c:v>
                </c:pt>
                <c:pt idx="5135">
                  <c:v>5.1349999999999998</c:v>
                </c:pt>
                <c:pt idx="5136">
                  <c:v>5.1360000000000001</c:v>
                </c:pt>
                <c:pt idx="5137">
                  <c:v>5.1369999999999996</c:v>
                </c:pt>
                <c:pt idx="5138">
                  <c:v>5.1379999999999999</c:v>
                </c:pt>
                <c:pt idx="5139">
                  <c:v>5.1390000000000002</c:v>
                </c:pt>
                <c:pt idx="5140">
                  <c:v>5.14</c:v>
                </c:pt>
                <c:pt idx="5141">
                  <c:v>5.141</c:v>
                </c:pt>
                <c:pt idx="5142">
                  <c:v>5.1420000000000003</c:v>
                </c:pt>
                <c:pt idx="5143">
                  <c:v>5.1429999999999998</c:v>
                </c:pt>
                <c:pt idx="5144">
                  <c:v>5.1440000000000001</c:v>
                </c:pt>
                <c:pt idx="5145">
                  <c:v>5.1449999999999996</c:v>
                </c:pt>
                <c:pt idx="5146">
                  <c:v>5.1459999999999999</c:v>
                </c:pt>
                <c:pt idx="5147">
                  <c:v>5.1470000000000002</c:v>
                </c:pt>
                <c:pt idx="5148">
                  <c:v>5.1479999999999997</c:v>
                </c:pt>
                <c:pt idx="5149">
                  <c:v>5.149</c:v>
                </c:pt>
                <c:pt idx="5150">
                  <c:v>5.15</c:v>
                </c:pt>
                <c:pt idx="5151">
                  <c:v>5.1509999999999998</c:v>
                </c:pt>
                <c:pt idx="5152">
                  <c:v>5.1520000000000001</c:v>
                </c:pt>
                <c:pt idx="5153">
                  <c:v>5.1529999999999996</c:v>
                </c:pt>
                <c:pt idx="5154">
                  <c:v>5.1539999999999999</c:v>
                </c:pt>
                <c:pt idx="5155">
                  <c:v>5.1550000000000002</c:v>
                </c:pt>
                <c:pt idx="5156">
                  <c:v>5.1559999999999997</c:v>
                </c:pt>
                <c:pt idx="5157">
                  <c:v>5.157</c:v>
                </c:pt>
                <c:pt idx="5158">
                  <c:v>5.1580000000000004</c:v>
                </c:pt>
                <c:pt idx="5159">
                  <c:v>5.1589999999999998</c:v>
                </c:pt>
                <c:pt idx="5160">
                  <c:v>5.16</c:v>
                </c:pt>
                <c:pt idx="5161">
                  <c:v>5.1609999999999996</c:v>
                </c:pt>
                <c:pt idx="5162">
                  <c:v>5.1619999999999999</c:v>
                </c:pt>
                <c:pt idx="5163">
                  <c:v>5.1630000000000003</c:v>
                </c:pt>
                <c:pt idx="5164">
                  <c:v>5.1639999999999997</c:v>
                </c:pt>
                <c:pt idx="5165">
                  <c:v>5.165</c:v>
                </c:pt>
                <c:pt idx="5166">
                  <c:v>5.1660000000000004</c:v>
                </c:pt>
                <c:pt idx="5167">
                  <c:v>5.1669999999999998</c:v>
                </c:pt>
                <c:pt idx="5168">
                  <c:v>5.1680000000000001</c:v>
                </c:pt>
                <c:pt idx="5169">
                  <c:v>5.1689999999999996</c:v>
                </c:pt>
                <c:pt idx="5170">
                  <c:v>5.17</c:v>
                </c:pt>
                <c:pt idx="5171">
                  <c:v>5.1710000000000003</c:v>
                </c:pt>
                <c:pt idx="5172">
                  <c:v>5.1719999999999997</c:v>
                </c:pt>
                <c:pt idx="5173">
                  <c:v>5.173</c:v>
                </c:pt>
                <c:pt idx="5174">
                  <c:v>5.1740000000000004</c:v>
                </c:pt>
                <c:pt idx="5175">
                  <c:v>5.1749999999999998</c:v>
                </c:pt>
                <c:pt idx="5176">
                  <c:v>5.1760000000000002</c:v>
                </c:pt>
                <c:pt idx="5177">
                  <c:v>5.1769999999999996</c:v>
                </c:pt>
                <c:pt idx="5178">
                  <c:v>5.1779999999999999</c:v>
                </c:pt>
                <c:pt idx="5179">
                  <c:v>5.1790000000000003</c:v>
                </c:pt>
                <c:pt idx="5180">
                  <c:v>5.18</c:v>
                </c:pt>
                <c:pt idx="5181">
                  <c:v>5.181</c:v>
                </c:pt>
                <c:pt idx="5182">
                  <c:v>5.1820000000000004</c:v>
                </c:pt>
                <c:pt idx="5183">
                  <c:v>5.1829999999999998</c:v>
                </c:pt>
                <c:pt idx="5184">
                  <c:v>5.1840000000000002</c:v>
                </c:pt>
                <c:pt idx="5185">
                  <c:v>5.1849999999999996</c:v>
                </c:pt>
                <c:pt idx="5186">
                  <c:v>5.1859999999999999</c:v>
                </c:pt>
                <c:pt idx="5187">
                  <c:v>5.1870000000000003</c:v>
                </c:pt>
                <c:pt idx="5188">
                  <c:v>5.1879999999999997</c:v>
                </c:pt>
                <c:pt idx="5189">
                  <c:v>5.1890000000000001</c:v>
                </c:pt>
                <c:pt idx="5190">
                  <c:v>5.19</c:v>
                </c:pt>
                <c:pt idx="5191">
                  <c:v>5.1909999999999998</c:v>
                </c:pt>
                <c:pt idx="5192">
                  <c:v>5.1920000000000002</c:v>
                </c:pt>
                <c:pt idx="5193">
                  <c:v>5.1929999999999996</c:v>
                </c:pt>
                <c:pt idx="5194">
                  <c:v>5.194</c:v>
                </c:pt>
                <c:pt idx="5195">
                  <c:v>5.1950000000000003</c:v>
                </c:pt>
                <c:pt idx="5196">
                  <c:v>5.1959999999999997</c:v>
                </c:pt>
                <c:pt idx="5197">
                  <c:v>5.1970000000000001</c:v>
                </c:pt>
                <c:pt idx="5198">
                  <c:v>5.1980000000000004</c:v>
                </c:pt>
                <c:pt idx="5199">
                  <c:v>5.1989999999999998</c:v>
                </c:pt>
                <c:pt idx="5200">
                  <c:v>5.2</c:v>
                </c:pt>
                <c:pt idx="5201">
                  <c:v>5.2009999999999996</c:v>
                </c:pt>
                <c:pt idx="5202">
                  <c:v>5.202</c:v>
                </c:pt>
                <c:pt idx="5203">
                  <c:v>5.2030000000000003</c:v>
                </c:pt>
                <c:pt idx="5204">
                  <c:v>5.2039999999999997</c:v>
                </c:pt>
                <c:pt idx="5205">
                  <c:v>5.2050000000000001</c:v>
                </c:pt>
                <c:pt idx="5206">
                  <c:v>5.2060000000000004</c:v>
                </c:pt>
                <c:pt idx="5207">
                  <c:v>5.2069999999999999</c:v>
                </c:pt>
                <c:pt idx="5208">
                  <c:v>5.2080000000000002</c:v>
                </c:pt>
                <c:pt idx="5209">
                  <c:v>5.2089999999999996</c:v>
                </c:pt>
                <c:pt idx="5210">
                  <c:v>5.21</c:v>
                </c:pt>
                <c:pt idx="5211">
                  <c:v>5.2110000000000003</c:v>
                </c:pt>
                <c:pt idx="5212">
                  <c:v>5.2119999999999997</c:v>
                </c:pt>
                <c:pt idx="5213">
                  <c:v>5.2130000000000001</c:v>
                </c:pt>
                <c:pt idx="5214">
                  <c:v>5.2140000000000004</c:v>
                </c:pt>
                <c:pt idx="5215">
                  <c:v>5.2149999999999999</c:v>
                </c:pt>
                <c:pt idx="5216">
                  <c:v>5.2160000000000002</c:v>
                </c:pt>
                <c:pt idx="5217">
                  <c:v>5.2169999999999996</c:v>
                </c:pt>
                <c:pt idx="5218">
                  <c:v>5.218</c:v>
                </c:pt>
                <c:pt idx="5219">
                  <c:v>5.2190000000000003</c:v>
                </c:pt>
                <c:pt idx="5220">
                  <c:v>5.22</c:v>
                </c:pt>
                <c:pt idx="5221">
                  <c:v>5.2210000000000001</c:v>
                </c:pt>
                <c:pt idx="5222">
                  <c:v>5.2220000000000004</c:v>
                </c:pt>
                <c:pt idx="5223">
                  <c:v>5.2229999999999999</c:v>
                </c:pt>
                <c:pt idx="5224">
                  <c:v>5.2240000000000002</c:v>
                </c:pt>
                <c:pt idx="5225">
                  <c:v>5.2249999999999996</c:v>
                </c:pt>
                <c:pt idx="5226">
                  <c:v>5.226</c:v>
                </c:pt>
                <c:pt idx="5227">
                  <c:v>5.2270000000000003</c:v>
                </c:pt>
                <c:pt idx="5228">
                  <c:v>5.2279999999999998</c:v>
                </c:pt>
                <c:pt idx="5229">
                  <c:v>5.2290000000000001</c:v>
                </c:pt>
                <c:pt idx="5230">
                  <c:v>5.23</c:v>
                </c:pt>
                <c:pt idx="5231">
                  <c:v>5.2309999999999999</c:v>
                </c:pt>
                <c:pt idx="5232">
                  <c:v>5.2320000000000002</c:v>
                </c:pt>
                <c:pt idx="5233">
                  <c:v>5.2329999999999997</c:v>
                </c:pt>
                <c:pt idx="5234">
                  <c:v>5.234</c:v>
                </c:pt>
                <c:pt idx="5235">
                  <c:v>5.2350000000000003</c:v>
                </c:pt>
                <c:pt idx="5236">
                  <c:v>5.2359999999999998</c:v>
                </c:pt>
                <c:pt idx="5237">
                  <c:v>5.2370000000000001</c:v>
                </c:pt>
                <c:pt idx="5238">
                  <c:v>5.2380000000000004</c:v>
                </c:pt>
                <c:pt idx="5239">
                  <c:v>5.2389999999999999</c:v>
                </c:pt>
                <c:pt idx="5240">
                  <c:v>5.24</c:v>
                </c:pt>
                <c:pt idx="5241">
                  <c:v>5.2409999999999997</c:v>
                </c:pt>
                <c:pt idx="5242">
                  <c:v>5.242</c:v>
                </c:pt>
                <c:pt idx="5243">
                  <c:v>5.2430000000000003</c:v>
                </c:pt>
                <c:pt idx="5244">
                  <c:v>5.2439999999999998</c:v>
                </c:pt>
                <c:pt idx="5245">
                  <c:v>5.2450000000000001</c:v>
                </c:pt>
                <c:pt idx="5246">
                  <c:v>5.2460000000000004</c:v>
                </c:pt>
                <c:pt idx="5247">
                  <c:v>5.2469999999999999</c:v>
                </c:pt>
                <c:pt idx="5248">
                  <c:v>5.2480000000000002</c:v>
                </c:pt>
                <c:pt idx="5249">
                  <c:v>5.2489999999999997</c:v>
                </c:pt>
                <c:pt idx="5250">
                  <c:v>5.25</c:v>
                </c:pt>
                <c:pt idx="5251">
                  <c:v>5.2510000000000003</c:v>
                </c:pt>
                <c:pt idx="5252">
                  <c:v>5.2519999999999998</c:v>
                </c:pt>
                <c:pt idx="5253">
                  <c:v>5.2530000000000001</c:v>
                </c:pt>
                <c:pt idx="5254">
                  <c:v>5.2539999999999996</c:v>
                </c:pt>
                <c:pt idx="5255">
                  <c:v>5.2549999999999999</c:v>
                </c:pt>
                <c:pt idx="5256">
                  <c:v>5.2560000000000002</c:v>
                </c:pt>
                <c:pt idx="5257">
                  <c:v>5.2569999999999997</c:v>
                </c:pt>
                <c:pt idx="5258">
                  <c:v>5.258</c:v>
                </c:pt>
                <c:pt idx="5259">
                  <c:v>5.2590000000000003</c:v>
                </c:pt>
                <c:pt idx="5260">
                  <c:v>5.26</c:v>
                </c:pt>
                <c:pt idx="5261">
                  <c:v>5.2610000000000001</c:v>
                </c:pt>
                <c:pt idx="5262">
                  <c:v>5.2619999999999996</c:v>
                </c:pt>
                <c:pt idx="5263">
                  <c:v>5.2629999999999999</c:v>
                </c:pt>
                <c:pt idx="5264">
                  <c:v>5.2640000000000002</c:v>
                </c:pt>
                <c:pt idx="5265">
                  <c:v>5.2649999999999997</c:v>
                </c:pt>
                <c:pt idx="5266">
                  <c:v>5.266</c:v>
                </c:pt>
                <c:pt idx="5267">
                  <c:v>5.2670000000000003</c:v>
                </c:pt>
                <c:pt idx="5268">
                  <c:v>5.2679999999999998</c:v>
                </c:pt>
                <c:pt idx="5269">
                  <c:v>5.2690000000000001</c:v>
                </c:pt>
                <c:pt idx="5270">
                  <c:v>5.27</c:v>
                </c:pt>
                <c:pt idx="5271">
                  <c:v>5.2709999999999999</c:v>
                </c:pt>
                <c:pt idx="5272">
                  <c:v>5.2720000000000002</c:v>
                </c:pt>
                <c:pt idx="5273">
                  <c:v>5.2729999999999997</c:v>
                </c:pt>
                <c:pt idx="5274">
                  <c:v>5.274</c:v>
                </c:pt>
                <c:pt idx="5275">
                  <c:v>5.2750000000000004</c:v>
                </c:pt>
                <c:pt idx="5276">
                  <c:v>5.2759999999999998</c:v>
                </c:pt>
                <c:pt idx="5277">
                  <c:v>5.2770000000000001</c:v>
                </c:pt>
                <c:pt idx="5278">
                  <c:v>5.2779999999999996</c:v>
                </c:pt>
                <c:pt idx="5279">
                  <c:v>5.2789999999999999</c:v>
                </c:pt>
                <c:pt idx="5280">
                  <c:v>5.28</c:v>
                </c:pt>
                <c:pt idx="5281">
                  <c:v>5.2809999999999997</c:v>
                </c:pt>
                <c:pt idx="5282">
                  <c:v>5.282</c:v>
                </c:pt>
                <c:pt idx="5283">
                  <c:v>5.2830000000000004</c:v>
                </c:pt>
                <c:pt idx="5284">
                  <c:v>5.2839999999999998</c:v>
                </c:pt>
                <c:pt idx="5285">
                  <c:v>5.2850000000000001</c:v>
                </c:pt>
                <c:pt idx="5286">
                  <c:v>5.2859999999999996</c:v>
                </c:pt>
                <c:pt idx="5287">
                  <c:v>5.2869999999999999</c:v>
                </c:pt>
                <c:pt idx="5288">
                  <c:v>5.2880000000000003</c:v>
                </c:pt>
                <c:pt idx="5289">
                  <c:v>5.2889999999999997</c:v>
                </c:pt>
                <c:pt idx="5290">
                  <c:v>5.29</c:v>
                </c:pt>
                <c:pt idx="5291">
                  <c:v>5.2910000000000004</c:v>
                </c:pt>
                <c:pt idx="5292">
                  <c:v>5.2919999999999998</c:v>
                </c:pt>
                <c:pt idx="5293">
                  <c:v>5.2930000000000001</c:v>
                </c:pt>
                <c:pt idx="5294">
                  <c:v>5.2939999999999996</c:v>
                </c:pt>
                <c:pt idx="5295">
                  <c:v>5.2949999999999999</c:v>
                </c:pt>
                <c:pt idx="5296">
                  <c:v>5.2960000000000003</c:v>
                </c:pt>
                <c:pt idx="5297">
                  <c:v>5.2969999999999997</c:v>
                </c:pt>
                <c:pt idx="5298">
                  <c:v>5.298</c:v>
                </c:pt>
                <c:pt idx="5299">
                  <c:v>5.2990000000000004</c:v>
                </c:pt>
                <c:pt idx="5300">
                  <c:v>5.3</c:v>
                </c:pt>
                <c:pt idx="5301">
                  <c:v>5.3010000000000002</c:v>
                </c:pt>
                <c:pt idx="5302">
                  <c:v>5.3019999999999996</c:v>
                </c:pt>
                <c:pt idx="5303">
                  <c:v>5.3029999999999999</c:v>
                </c:pt>
                <c:pt idx="5304">
                  <c:v>5.3040000000000003</c:v>
                </c:pt>
                <c:pt idx="5305">
                  <c:v>5.3049999999999997</c:v>
                </c:pt>
                <c:pt idx="5306">
                  <c:v>5.306</c:v>
                </c:pt>
                <c:pt idx="5307">
                  <c:v>5.3070000000000004</c:v>
                </c:pt>
                <c:pt idx="5308">
                  <c:v>5.3079999999999998</c:v>
                </c:pt>
                <c:pt idx="5309">
                  <c:v>5.3090000000000002</c:v>
                </c:pt>
                <c:pt idx="5310">
                  <c:v>5.31</c:v>
                </c:pt>
                <c:pt idx="5311">
                  <c:v>5.3109999999999999</c:v>
                </c:pt>
                <c:pt idx="5312">
                  <c:v>5.3120000000000003</c:v>
                </c:pt>
                <c:pt idx="5313">
                  <c:v>5.3129999999999997</c:v>
                </c:pt>
                <c:pt idx="5314">
                  <c:v>5.3140000000000001</c:v>
                </c:pt>
                <c:pt idx="5315">
                  <c:v>5.3150000000000004</c:v>
                </c:pt>
                <c:pt idx="5316">
                  <c:v>5.3159999999999998</c:v>
                </c:pt>
                <c:pt idx="5317">
                  <c:v>5.3170000000000002</c:v>
                </c:pt>
                <c:pt idx="5318">
                  <c:v>5.3179999999999996</c:v>
                </c:pt>
                <c:pt idx="5319">
                  <c:v>5.319</c:v>
                </c:pt>
                <c:pt idx="5320">
                  <c:v>5.32</c:v>
                </c:pt>
                <c:pt idx="5321">
                  <c:v>5.3209999999999997</c:v>
                </c:pt>
                <c:pt idx="5322">
                  <c:v>5.3220000000000001</c:v>
                </c:pt>
                <c:pt idx="5323">
                  <c:v>5.3230000000000004</c:v>
                </c:pt>
                <c:pt idx="5324">
                  <c:v>5.3239999999999998</c:v>
                </c:pt>
                <c:pt idx="5325">
                  <c:v>5.3250000000000002</c:v>
                </c:pt>
                <c:pt idx="5326">
                  <c:v>5.3259999999999996</c:v>
                </c:pt>
                <c:pt idx="5327">
                  <c:v>5.327</c:v>
                </c:pt>
                <c:pt idx="5328">
                  <c:v>5.3280000000000003</c:v>
                </c:pt>
                <c:pt idx="5329">
                  <c:v>5.3289999999999997</c:v>
                </c:pt>
                <c:pt idx="5330">
                  <c:v>5.33</c:v>
                </c:pt>
                <c:pt idx="5331">
                  <c:v>5.3310000000000004</c:v>
                </c:pt>
                <c:pt idx="5332">
                  <c:v>5.3319999999999999</c:v>
                </c:pt>
                <c:pt idx="5333">
                  <c:v>5.3330000000000002</c:v>
                </c:pt>
                <c:pt idx="5334">
                  <c:v>5.3339999999999996</c:v>
                </c:pt>
                <c:pt idx="5335">
                  <c:v>5.335</c:v>
                </c:pt>
                <c:pt idx="5336">
                  <c:v>5.3360000000000003</c:v>
                </c:pt>
                <c:pt idx="5337">
                  <c:v>5.3369999999999997</c:v>
                </c:pt>
                <c:pt idx="5338">
                  <c:v>5.3380000000000001</c:v>
                </c:pt>
                <c:pt idx="5339">
                  <c:v>5.3390000000000004</c:v>
                </c:pt>
                <c:pt idx="5340">
                  <c:v>5.34</c:v>
                </c:pt>
                <c:pt idx="5341">
                  <c:v>5.3410000000000002</c:v>
                </c:pt>
                <c:pt idx="5342">
                  <c:v>5.3419999999999996</c:v>
                </c:pt>
                <c:pt idx="5343">
                  <c:v>5.343</c:v>
                </c:pt>
                <c:pt idx="5344">
                  <c:v>5.3440000000000003</c:v>
                </c:pt>
                <c:pt idx="5345">
                  <c:v>5.3449999999999998</c:v>
                </c:pt>
                <c:pt idx="5346">
                  <c:v>5.3460000000000001</c:v>
                </c:pt>
                <c:pt idx="5347">
                  <c:v>5.3470000000000004</c:v>
                </c:pt>
                <c:pt idx="5348">
                  <c:v>5.3479999999999999</c:v>
                </c:pt>
                <c:pt idx="5349">
                  <c:v>5.3490000000000002</c:v>
                </c:pt>
                <c:pt idx="5350">
                  <c:v>5.35</c:v>
                </c:pt>
                <c:pt idx="5351">
                  <c:v>5.351</c:v>
                </c:pt>
                <c:pt idx="5352">
                  <c:v>5.3520000000000003</c:v>
                </c:pt>
                <c:pt idx="5353">
                  <c:v>5.3529999999999998</c:v>
                </c:pt>
                <c:pt idx="5354">
                  <c:v>5.3540000000000001</c:v>
                </c:pt>
                <c:pt idx="5355">
                  <c:v>5.3550000000000004</c:v>
                </c:pt>
                <c:pt idx="5356">
                  <c:v>5.3559999999999999</c:v>
                </c:pt>
                <c:pt idx="5357">
                  <c:v>5.3570000000000002</c:v>
                </c:pt>
                <c:pt idx="5358">
                  <c:v>5.3579999999999997</c:v>
                </c:pt>
                <c:pt idx="5359">
                  <c:v>5.359</c:v>
                </c:pt>
                <c:pt idx="5360">
                  <c:v>5.36</c:v>
                </c:pt>
                <c:pt idx="5361">
                  <c:v>5.3609999999999998</c:v>
                </c:pt>
                <c:pt idx="5362">
                  <c:v>5.3620000000000001</c:v>
                </c:pt>
                <c:pt idx="5363">
                  <c:v>5.3630000000000004</c:v>
                </c:pt>
                <c:pt idx="5364">
                  <c:v>5.3639999999999999</c:v>
                </c:pt>
                <c:pt idx="5365">
                  <c:v>5.3650000000000002</c:v>
                </c:pt>
                <c:pt idx="5366">
                  <c:v>5.3659999999999997</c:v>
                </c:pt>
                <c:pt idx="5367">
                  <c:v>5.367</c:v>
                </c:pt>
                <c:pt idx="5368">
                  <c:v>5.3680000000000003</c:v>
                </c:pt>
                <c:pt idx="5369">
                  <c:v>5.3689999999999998</c:v>
                </c:pt>
                <c:pt idx="5370">
                  <c:v>5.37</c:v>
                </c:pt>
                <c:pt idx="5371">
                  <c:v>5.3710000000000004</c:v>
                </c:pt>
                <c:pt idx="5372">
                  <c:v>5.3719999999999999</c:v>
                </c:pt>
                <c:pt idx="5373">
                  <c:v>5.3730000000000002</c:v>
                </c:pt>
                <c:pt idx="5374">
                  <c:v>5.3739999999999997</c:v>
                </c:pt>
                <c:pt idx="5375">
                  <c:v>5.375</c:v>
                </c:pt>
                <c:pt idx="5376">
                  <c:v>5.3760000000000003</c:v>
                </c:pt>
                <c:pt idx="5377">
                  <c:v>5.3769999999999998</c:v>
                </c:pt>
                <c:pt idx="5378">
                  <c:v>5.3780000000000001</c:v>
                </c:pt>
                <c:pt idx="5379">
                  <c:v>5.3789999999999996</c:v>
                </c:pt>
                <c:pt idx="5380">
                  <c:v>5.38</c:v>
                </c:pt>
                <c:pt idx="5381">
                  <c:v>5.3810000000000002</c:v>
                </c:pt>
                <c:pt idx="5382">
                  <c:v>5.3819999999999997</c:v>
                </c:pt>
                <c:pt idx="5383">
                  <c:v>5.383</c:v>
                </c:pt>
                <c:pt idx="5384">
                  <c:v>5.3840000000000003</c:v>
                </c:pt>
                <c:pt idx="5385">
                  <c:v>5.3849999999999998</c:v>
                </c:pt>
                <c:pt idx="5386">
                  <c:v>5.3860000000000001</c:v>
                </c:pt>
                <c:pt idx="5387">
                  <c:v>5.3869999999999996</c:v>
                </c:pt>
                <c:pt idx="5388">
                  <c:v>5.3879999999999999</c:v>
                </c:pt>
                <c:pt idx="5389">
                  <c:v>5.3890000000000002</c:v>
                </c:pt>
                <c:pt idx="5390">
                  <c:v>5.39</c:v>
                </c:pt>
                <c:pt idx="5391">
                  <c:v>5.391</c:v>
                </c:pt>
                <c:pt idx="5392">
                  <c:v>5.3920000000000003</c:v>
                </c:pt>
                <c:pt idx="5393">
                  <c:v>5.3929999999999998</c:v>
                </c:pt>
                <c:pt idx="5394">
                  <c:v>5.3940000000000001</c:v>
                </c:pt>
                <c:pt idx="5395">
                  <c:v>5.3949999999999996</c:v>
                </c:pt>
                <c:pt idx="5396">
                  <c:v>5.3959999999999999</c:v>
                </c:pt>
                <c:pt idx="5397">
                  <c:v>5.3970000000000002</c:v>
                </c:pt>
                <c:pt idx="5398">
                  <c:v>5.3979999999999997</c:v>
                </c:pt>
                <c:pt idx="5399">
                  <c:v>5.399</c:v>
                </c:pt>
                <c:pt idx="5400">
                  <c:v>5.4</c:v>
                </c:pt>
                <c:pt idx="5401">
                  <c:v>5.4009999999999998</c:v>
                </c:pt>
                <c:pt idx="5402">
                  <c:v>5.4020000000000001</c:v>
                </c:pt>
                <c:pt idx="5403">
                  <c:v>5.4029999999999996</c:v>
                </c:pt>
                <c:pt idx="5404">
                  <c:v>5.4039999999999999</c:v>
                </c:pt>
                <c:pt idx="5405">
                  <c:v>5.4050000000000002</c:v>
                </c:pt>
                <c:pt idx="5406">
                  <c:v>5.4059999999999997</c:v>
                </c:pt>
                <c:pt idx="5407">
                  <c:v>5.407</c:v>
                </c:pt>
                <c:pt idx="5408">
                  <c:v>5.4080000000000004</c:v>
                </c:pt>
                <c:pt idx="5409">
                  <c:v>5.4089999999999998</c:v>
                </c:pt>
                <c:pt idx="5410">
                  <c:v>5.41</c:v>
                </c:pt>
                <c:pt idx="5411">
                  <c:v>5.4109999999999996</c:v>
                </c:pt>
                <c:pt idx="5412">
                  <c:v>5.4119999999999999</c:v>
                </c:pt>
                <c:pt idx="5413">
                  <c:v>5.4130000000000003</c:v>
                </c:pt>
                <c:pt idx="5414">
                  <c:v>5.4139999999999997</c:v>
                </c:pt>
                <c:pt idx="5415">
                  <c:v>5.415</c:v>
                </c:pt>
                <c:pt idx="5416">
                  <c:v>5.4160000000000004</c:v>
                </c:pt>
                <c:pt idx="5417">
                  <c:v>5.4169999999999998</c:v>
                </c:pt>
                <c:pt idx="5418">
                  <c:v>5.4180000000000001</c:v>
                </c:pt>
                <c:pt idx="5419">
                  <c:v>5.4189999999999996</c:v>
                </c:pt>
                <c:pt idx="5420">
                  <c:v>5.42</c:v>
                </c:pt>
                <c:pt idx="5421">
                  <c:v>5.4210000000000003</c:v>
                </c:pt>
                <c:pt idx="5422">
                  <c:v>5.4219999999999997</c:v>
                </c:pt>
                <c:pt idx="5423">
                  <c:v>5.423</c:v>
                </c:pt>
                <c:pt idx="5424">
                  <c:v>5.4240000000000004</c:v>
                </c:pt>
                <c:pt idx="5425">
                  <c:v>5.4249999999999998</c:v>
                </c:pt>
                <c:pt idx="5426">
                  <c:v>5.4260000000000002</c:v>
                </c:pt>
                <c:pt idx="5427">
                  <c:v>5.4269999999999996</c:v>
                </c:pt>
                <c:pt idx="5428">
                  <c:v>5.4279999999999999</c:v>
                </c:pt>
                <c:pt idx="5429">
                  <c:v>5.4290000000000003</c:v>
                </c:pt>
                <c:pt idx="5430">
                  <c:v>5.43</c:v>
                </c:pt>
                <c:pt idx="5431">
                  <c:v>5.431</c:v>
                </c:pt>
                <c:pt idx="5432">
                  <c:v>5.4320000000000004</c:v>
                </c:pt>
                <c:pt idx="5433">
                  <c:v>5.4329999999999998</c:v>
                </c:pt>
                <c:pt idx="5434">
                  <c:v>5.4340000000000002</c:v>
                </c:pt>
                <c:pt idx="5435">
                  <c:v>5.4349999999999996</c:v>
                </c:pt>
                <c:pt idx="5436">
                  <c:v>5.4359999999999999</c:v>
                </c:pt>
                <c:pt idx="5437">
                  <c:v>5.4370000000000003</c:v>
                </c:pt>
                <c:pt idx="5438">
                  <c:v>5.4379999999999997</c:v>
                </c:pt>
                <c:pt idx="5439">
                  <c:v>5.4390000000000001</c:v>
                </c:pt>
                <c:pt idx="5440">
                  <c:v>5.44</c:v>
                </c:pt>
                <c:pt idx="5441">
                  <c:v>5.4409999999999998</c:v>
                </c:pt>
                <c:pt idx="5442">
                  <c:v>5.4420000000000002</c:v>
                </c:pt>
                <c:pt idx="5443">
                  <c:v>5.4429999999999996</c:v>
                </c:pt>
                <c:pt idx="5444">
                  <c:v>5.444</c:v>
                </c:pt>
                <c:pt idx="5445">
                  <c:v>5.4450000000000003</c:v>
                </c:pt>
                <c:pt idx="5446">
                  <c:v>5.4459999999999997</c:v>
                </c:pt>
                <c:pt idx="5447">
                  <c:v>5.4470000000000001</c:v>
                </c:pt>
                <c:pt idx="5448">
                  <c:v>5.4480000000000004</c:v>
                </c:pt>
                <c:pt idx="5449">
                  <c:v>5.4489999999999998</c:v>
                </c:pt>
                <c:pt idx="5450">
                  <c:v>5.45</c:v>
                </c:pt>
                <c:pt idx="5451">
                  <c:v>5.4509999999999996</c:v>
                </c:pt>
                <c:pt idx="5452">
                  <c:v>5.452</c:v>
                </c:pt>
                <c:pt idx="5453">
                  <c:v>5.4530000000000003</c:v>
                </c:pt>
                <c:pt idx="5454">
                  <c:v>5.4539999999999997</c:v>
                </c:pt>
                <c:pt idx="5455">
                  <c:v>5.4550000000000001</c:v>
                </c:pt>
                <c:pt idx="5456">
                  <c:v>5.4560000000000004</c:v>
                </c:pt>
                <c:pt idx="5457">
                  <c:v>5.4569999999999999</c:v>
                </c:pt>
                <c:pt idx="5458">
                  <c:v>5.4580000000000002</c:v>
                </c:pt>
                <c:pt idx="5459">
                  <c:v>5.4589999999999996</c:v>
                </c:pt>
                <c:pt idx="5460">
                  <c:v>5.46</c:v>
                </c:pt>
                <c:pt idx="5461">
                  <c:v>5.4610000000000003</c:v>
                </c:pt>
                <c:pt idx="5462">
                  <c:v>5.4619999999999997</c:v>
                </c:pt>
                <c:pt idx="5463">
                  <c:v>5.4630000000000001</c:v>
                </c:pt>
                <c:pt idx="5464">
                  <c:v>5.4640000000000004</c:v>
                </c:pt>
                <c:pt idx="5465">
                  <c:v>5.4649999999999999</c:v>
                </c:pt>
                <c:pt idx="5466">
                  <c:v>5.4660000000000002</c:v>
                </c:pt>
                <c:pt idx="5467">
                  <c:v>5.4669999999999996</c:v>
                </c:pt>
                <c:pt idx="5468">
                  <c:v>5.468</c:v>
                </c:pt>
                <c:pt idx="5469">
                  <c:v>5.4690000000000003</c:v>
                </c:pt>
                <c:pt idx="5470">
                  <c:v>5.47</c:v>
                </c:pt>
                <c:pt idx="5471">
                  <c:v>5.4710000000000001</c:v>
                </c:pt>
                <c:pt idx="5472">
                  <c:v>5.4720000000000004</c:v>
                </c:pt>
                <c:pt idx="5473">
                  <c:v>5.4729999999999999</c:v>
                </c:pt>
                <c:pt idx="5474">
                  <c:v>5.4740000000000002</c:v>
                </c:pt>
                <c:pt idx="5475">
                  <c:v>5.4749999999999996</c:v>
                </c:pt>
                <c:pt idx="5476">
                  <c:v>5.476</c:v>
                </c:pt>
                <c:pt idx="5477">
                  <c:v>5.4770000000000003</c:v>
                </c:pt>
                <c:pt idx="5478">
                  <c:v>5.4779999999999998</c:v>
                </c:pt>
                <c:pt idx="5479">
                  <c:v>5.4790000000000001</c:v>
                </c:pt>
                <c:pt idx="5480">
                  <c:v>5.48</c:v>
                </c:pt>
                <c:pt idx="5481">
                  <c:v>5.4809999999999999</c:v>
                </c:pt>
                <c:pt idx="5482">
                  <c:v>5.4820000000000002</c:v>
                </c:pt>
                <c:pt idx="5483">
                  <c:v>5.4829999999999997</c:v>
                </c:pt>
                <c:pt idx="5484">
                  <c:v>5.484</c:v>
                </c:pt>
                <c:pt idx="5485">
                  <c:v>5.4850000000000003</c:v>
                </c:pt>
                <c:pt idx="5486">
                  <c:v>5.4859999999999998</c:v>
                </c:pt>
                <c:pt idx="5487">
                  <c:v>5.4870000000000001</c:v>
                </c:pt>
                <c:pt idx="5488">
                  <c:v>5.4880000000000004</c:v>
                </c:pt>
                <c:pt idx="5489">
                  <c:v>5.4889999999999999</c:v>
                </c:pt>
                <c:pt idx="5490">
                  <c:v>5.49</c:v>
                </c:pt>
                <c:pt idx="5491">
                  <c:v>5.4909999999999997</c:v>
                </c:pt>
                <c:pt idx="5492">
                  <c:v>5.492</c:v>
                </c:pt>
                <c:pt idx="5493">
                  <c:v>5.4930000000000003</c:v>
                </c:pt>
                <c:pt idx="5494">
                  <c:v>5.4939999999999998</c:v>
                </c:pt>
                <c:pt idx="5495">
                  <c:v>5.4950000000000001</c:v>
                </c:pt>
                <c:pt idx="5496">
                  <c:v>5.4960000000000004</c:v>
                </c:pt>
                <c:pt idx="5497">
                  <c:v>5.4969999999999999</c:v>
                </c:pt>
                <c:pt idx="5498">
                  <c:v>5.4980000000000002</c:v>
                </c:pt>
                <c:pt idx="5499">
                  <c:v>5.4989999999999997</c:v>
                </c:pt>
                <c:pt idx="5500">
                  <c:v>5.5</c:v>
                </c:pt>
                <c:pt idx="5501">
                  <c:v>5.5010000000000003</c:v>
                </c:pt>
                <c:pt idx="5502">
                  <c:v>5.5019999999999998</c:v>
                </c:pt>
                <c:pt idx="5503">
                  <c:v>5.5030000000000001</c:v>
                </c:pt>
                <c:pt idx="5504">
                  <c:v>5.5039999999999996</c:v>
                </c:pt>
                <c:pt idx="5505">
                  <c:v>5.5049999999999999</c:v>
                </c:pt>
                <c:pt idx="5506">
                  <c:v>5.5060000000000002</c:v>
                </c:pt>
                <c:pt idx="5507">
                  <c:v>5.5069999999999997</c:v>
                </c:pt>
                <c:pt idx="5508">
                  <c:v>5.508</c:v>
                </c:pt>
                <c:pt idx="5509">
                  <c:v>5.5090000000000003</c:v>
                </c:pt>
                <c:pt idx="5510">
                  <c:v>5.51</c:v>
                </c:pt>
                <c:pt idx="5511">
                  <c:v>5.5110000000000001</c:v>
                </c:pt>
                <c:pt idx="5512">
                  <c:v>5.5119999999999996</c:v>
                </c:pt>
                <c:pt idx="5513">
                  <c:v>5.5129999999999999</c:v>
                </c:pt>
                <c:pt idx="5514">
                  <c:v>5.5140000000000002</c:v>
                </c:pt>
                <c:pt idx="5515">
                  <c:v>5.5149999999999997</c:v>
                </c:pt>
                <c:pt idx="5516">
                  <c:v>5.516</c:v>
                </c:pt>
                <c:pt idx="5517">
                  <c:v>5.5170000000000003</c:v>
                </c:pt>
                <c:pt idx="5518">
                  <c:v>5.5179999999999998</c:v>
                </c:pt>
                <c:pt idx="5519">
                  <c:v>5.5190000000000001</c:v>
                </c:pt>
                <c:pt idx="5520">
                  <c:v>5.52</c:v>
                </c:pt>
                <c:pt idx="5521">
                  <c:v>5.5209999999999999</c:v>
                </c:pt>
                <c:pt idx="5522">
                  <c:v>5.5220000000000002</c:v>
                </c:pt>
                <c:pt idx="5523">
                  <c:v>5.5229999999999997</c:v>
                </c:pt>
                <c:pt idx="5524">
                  <c:v>5.524</c:v>
                </c:pt>
                <c:pt idx="5525">
                  <c:v>5.5250000000000004</c:v>
                </c:pt>
                <c:pt idx="5526">
                  <c:v>5.5259999999999998</c:v>
                </c:pt>
                <c:pt idx="5527">
                  <c:v>5.5270000000000001</c:v>
                </c:pt>
                <c:pt idx="5528">
                  <c:v>5.5279999999999996</c:v>
                </c:pt>
                <c:pt idx="5529">
                  <c:v>5.5289999999999999</c:v>
                </c:pt>
                <c:pt idx="5530">
                  <c:v>5.53</c:v>
                </c:pt>
                <c:pt idx="5531">
                  <c:v>5.5309999999999997</c:v>
                </c:pt>
                <c:pt idx="5532">
                  <c:v>5.532</c:v>
                </c:pt>
                <c:pt idx="5533">
                  <c:v>5.5330000000000004</c:v>
                </c:pt>
                <c:pt idx="5534">
                  <c:v>5.5339999999999998</c:v>
                </c:pt>
                <c:pt idx="5535">
                  <c:v>5.5350000000000001</c:v>
                </c:pt>
                <c:pt idx="5536">
                  <c:v>5.5359999999999996</c:v>
                </c:pt>
                <c:pt idx="5537">
                  <c:v>5.5369999999999999</c:v>
                </c:pt>
                <c:pt idx="5538">
                  <c:v>5.5380000000000003</c:v>
                </c:pt>
                <c:pt idx="5539">
                  <c:v>5.5389999999999997</c:v>
                </c:pt>
                <c:pt idx="5540">
                  <c:v>5.54</c:v>
                </c:pt>
                <c:pt idx="5541">
                  <c:v>5.5410000000000004</c:v>
                </c:pt>
                <c:pt idx="5542">
                  <c:v>5.5419999999999998</c:v>
                </c:pt>
                <c:pt idx="5543">
                  <c:v>5.5430000000000001</c:v>
                </c:pt>
                <c:pt idx="5544">
                  <c:v>5.5439999999999996</c:v>
                </c:pt>
                <c:pt idx="5545">
                  <c:v>5.5449999999999999</c:v>
                </c:pt>
                <c:pt idx="5546">
                  <c:v>5.5460000000000003</c:v>
                </c:pt>
                <c:pt idx="5547">
                  <c:v>5.5469999999999997</c:v>
                </c:pt>
                <c:pt idx="5548">
                  <c:v>5.548</c:v>
                </c:pt>
                <c:pt idx="5549">
                  <c:v>5.5490000000000004</c:v>
                </c:pt>
                <c:pt idx="5550">
                  <c:v>5.55</c:v>
                </c:pt>
                <c:pt idx="5551">
                  <c:v>5.5510000000000002</c:v>
                </c:pt>
                <c:pt idx="5552">
                  <c:v>5.5519999999999996</c:v>
                </c:pt>
                <c:pt idx="5553">
                  <c:v>5.5529999999999999</c:v>
                </c:pt>
                <c:pt idx="5554">
                  <c:v>5.5540000000000003</c:v>
                </c:pt>
                <c:pt idx="5555">
                  <c:v>5.5549999999999997</c:v>
                </c:pt>
                <c:pt idx="5556">
                  <c:v>5.556</c:v>
                </c:pt>
                <c:pt idx="5557">
                  <c:v>5.5570000000000004</c:v>
                </c:pt>
                <c:pt idx="5558">
                  <c:v>5.5579999999999998</c:v>
                </c:pt>
                <c:pt idx="5559">
                  <c:v>5.5590000000000002</c:v>
                </c:pt>
                <c:pt idx="5560">
                  <c:v>5.56</c:v>
                </c:pt>
                <c:pt idx="5561">
                  <c:v>5.5609999999999999</c:v>
                </c:pt>
                <c:pt idx="5562">
                  <c:v>5.5620000000000003</c:v>
                </c:pt>
                <c:pt idx="5563">
                  <c:v>5.5629999999999997</c:v>
                </c:pt>
                <c:pt idx="5564">
                  <c:v>5.5640000000000001</c:v>
                </c:pt>
                <c:pt idx="5565">
                  <c:v>5.5650000000000004</c:v>
                </c:pt>
                <c:pt idx="5566">
                  <c:v>5.5659999999999998</c:v>
                </c:pt>
                <c:pt idx="5567">
                  <c:v>5.5670000000000002</c:v>
                </c:pt>
                <c:pt idx="5568">
                  <c:v>5.5679999999999996</c:v>
                </c:pt>
                <c:pt idx="5569">
                  <c:v>5.569</c:v>
                </c:pt>
                <c:pt idx="5570">
                  <c:v>5.57</c:v>
                </c:pt>
                <c:pt idx="5571">
                  <c:v>5.5709999999999997</c:v>
                </c:pt>
                <c:pt idx="5572">
                  <c:v>5.5720000000000001</c:v>
                </c:pt>
                <c:pt idx="5573">
                  <c:v>5.5730000000000004</c:v>
                </c:pt>
                <c:pt idx="5574">
                  <c:v>5.5739999999999998</c:v>
                </c:pt>
                <c:pt idx="5575">
                  <c:v>5.5750000000000002</c:v>
                </c:pt>
                <c:pt idx="5576">
                  <c:v>5.5759999999999996</c:v>
                </c:pt>
                <c:pt idx="5577">
                  <c:v>5.577</c:v>
                </c:pt>
                <c:pt idx="5578">
                  <c:v>5.5780000000000003</c:v>
                </c:pt>
                <c:pt idx="5579">
                  <c:v>5.5789999999999997</c:v>
                </c:pt>
                <c:pt idx="5580">
                  <c:v>5.58</c:v>
                </c:pt>
                <c:pt idx="5581">
                  <c:v>5.5810000000000004</c:v>
                </c:pt>
                <c:pt idx="5582">
                  <c:v>5.5819999999999999</c:v>
                </c:pt>
                <c:pt idx="5583">
                  <c:v>5.5830000000000002</c:v>
                </c:pt>
                <c:pt idx="5584">
                  <c:v>5.5839999999999996</c:v>
                </c:pt>
                <c:pt idx="5585">
                  <c:v>5.585</c:v>
                </c:pt>
                <c:pt idx="5586">
                  <c:v>5.5860000000000003</c:v>
                </c:pt>
                <c:pt idx="5587">
                  <c:v>5.5869999999999997</c:v>
                </c:pt>
                <c:pt idx="5588">
                  <c:v>5.5880000000000001</c:v>
                </c:pt>
                <c:pt idx="5589">
                  <c:v>5.5890000000000004</c:v>
                </c:pt>
                <c:pt idx="5590">
                  <c:v>5.59</c:v>
                </c:pt>
                <c:pt idx="5591">
                  <c:v>5.5910000000000002</c:v>
                </c:pt>
                <c:pt idx="5592">
                  <c:v>5.5919999999999996</c:v>
                </c:pt>
                <c:pt idx="5593">
                  <c:v>5.593</c:v>
                </c:pt>
                <c:pt idx="5594">
                  <c:v>5.5940000000000003</c:v>
                </c:pt>
                <c:pt idx="5595">
                  <c:v>5.5949999999999998</c:v>
                </c:pt>
                <c:pt idx="5596">
                  <c:v>5.5960000000000001</c:v>
                </c:pt>
                <c:pt idx="5597">
                  <c:v>5.5970000000000004</c:v>
                </c:pt>
                <c:pt idx="5598">
                  <c:v>5.5979999999999999</c:v>
                </c:pt>
                <c:pt idx="5599">
                  <c:v>5.5990000000000002</c:v>
                </c:pt>
                <c:pt idx="5600">
                  <c:v>5.6</c:v>
                </c:pt>
                <c:pt idx="5601">
                  <c:v>5.601</c:v>
                </c:pt>
                <c:pt idx="5602">
                  <c:v>5.6020000000000003</c:v>
                </c:pt>
                <c:pt idx="5603">
                  <c:v>5.6029999999999998</c:v>
                </c:pt>
                <c:pt idx="5604">
                  <c:v>5.6040000000000001</c:v>
                </c:pt>
                <c:pt idx="5605">
                  <c:v>5.6050000000000004</c:v>
                </c:pt>
                <c:pt idx="5606">
                  <c:v>5.6059999999999999</c:v>
                </c:pt>
                <c:pt idx="5607">
                  <c:v>5.6070000000000002</c:v>
                </c:pt>
                <c:pt idx="5608">
                  <c:v>5.6079999999999997</c:v>
                </c:pt>
                <c:pt idx="5609">
                  <c:v>5.609</c:v>
                </c:pt>
                <c:pt idx="5610">
                  <c:v>5.61</c:v>
                </c:pt>
                <c:pt idx="5611">
                  <c:v>5.6109999999999998</c:v>
                </c:pt>
                <c:pt idx="5612">
                  <c:v>5.6120000000000001</c:v>
                </c:pt>
                <c:pt idx="5613">
                  <c:v>5.6130000000000004</c:v>
                </c:pt>
                <c:pt idx="5614">
                  <c:v>5.6139999999999999</c:v>
                </c:pt>
                <c:pt idx="5615">
                  <c:v>5.6150000000000002</c:v>
                </c:pt>
                <c:pt idx="5616">
                  <c:v>5.6159999999999997</c:v>
                </c:pt>
                <c:pt idx="5617">
                  <c:v>5.617</c:v>
                </c:pt>
                <c:pt idx="5618">
                  <c:v>5.6180000000000003</c:v>
                </c:pt>
                <c:pt idx="5619">
                  <c:v>5.6189999999999998</c:v>
                </c:pt>
                <c:pt idx="5620">
                  <c:v>5.62</c:v>
                </c:pt>
                <c:pt idx="5621">
                  <c:v>5.6210000000000004</c:v>
                </c:pt>
                <c:pt idx="5622">
                  <c:v>5.6219999999999999</c:v>
                </c:pt>
                <c:pt idx="5623">
                  <c:v>5.6230000000000002</c:v>
                </c:pt>
                <c:pt idx="5624">
                  <c:v>5.6239999999999997</c:v>
                </c:pt>
                <c:pt idx="5625">
                  <c:v>5.625</c:v>
                </c:pt>
                <c:pt idx="5626">
                  <c:v>5.6260000000000003</c:v>
                </c:pt>
                <c:pt idx="5627">
                  <c:v>5.6269999999999998</c:v>
                </c:pt>
                <c:pt idx="5628">
                  <c:v>5.6280000000000001</c:v>
                </c:pt>
                <c:pt idx="5629">
                  <c:v>5.6289999999999996</c:v>
                </c:pt>
                <c:pt idx="5630">
                  <c:v>5.63</c:v>
                </c:pt>
                <c:pt idx="5631">
                  <c:v>5.6310000000000002</c:v>
                </c:pt>
                <c:pt idx="5632">
                  <c:v>5.6319999999999997</c:v>
                </c:pt>
                <c:pt idx="5633">
                  <c:v>5.633</c:v>
                </c:pt>
                <c:pt idx="5634">
                  <c:v>5.6340000000000003</c:v>
                </c:pt>
                <c:pt idx="5635">
                  <c:v>5.6349999999999998</c:v>
                </c:pt>
                <c:pt idx="5636">
                  <c:v>5.6360000000000001</c:v>
                </c:pt>
                <c:pt idx="5637">
                  <c:v>5.6369999999999996</c:v>
                </c:pt>
                <c:pt idx="5638">
                  <c:v>5.6379999999999999</c:v>
                </c:pt>
                <c:pt idx="5639">
                  <c:v>5.6390000000000002</c:v>
                </c:pt>
                <c:pt idx="5640">
                  <c:v>5.64</c:v>
                </c:pt>
                <c:pt idx="5641">
                  <c:v>5.641</c:v>
                </c:pt>
                <c:pt idx="5642">
                  <c:v>5.6420000000000003</c:v>
                </c:pt>
                <c:pt idx="5643">
                  <c:v>5.6429999999999998</c:v>
                </c:pt>
                <c:pt idx="5644">
                  <c:v>5.6440000000000001</c:v>
                </c:pt>
                <c:pt idx="5645">
                  <c:v>5.6449999999999996</c:v>
                </c:pt>
                <c:pt idx="5646">
                  <c:v>5.6459999999999999</c:v>
                </c:pt>
                <c:pt idx="5647">
                  <c:v>5.6470000000000002</c:v>
                </c:pt>
                <c:pt idx="5648">
                  <c:v>5.6479999999999997</c:v>
                </c:pt>
                <c:pt idx="5649">
                  <c:v>5.649</c:v>
                </c:pt>
                <c:pt idx="5650">
                  <c:v>5.65</c:v>
                </c:pt>
                <c:pt idx="5651">
                  <c:v>5.6509999999999998</c:v>
                </c:pt>
                <c:pt idx="5652">
                  <c:v>5.6520000000000001</c:v>
                </c:pt>
                <c:pt idx="5653">
                  <c:v>5.6529999999999996</c:v>
                </c:pt>
                <c:pt idx="5654">
                  <c:v>5.6539999999999999</c:v>
                </c:pt>
                <c:pt idx="5655">
                  <c:v>5.6550000000000002</c:v>
                </c:pt>
                <c:pt idx="5656">
                  <c:v>5.6559999999999997</c:v>
                </c:pt>
                <c:pt idx="5657">
                  <c:v>5.657</c:v>
                </c:pt>
                <c:pt idx="5658">
                  <c:v>5.6580000000000004</c:v>
                </c:pt>
                <c:pt idx="5659">
                  <c:v>5.6589999999999998</c:v>
                </c:pt>
                <c:pt idx="5660">
                  <c:v>5.66</c:v>
                </c:pt>
                <c:pt idx="5661">
                  <c:v>5.6609999999999996</c:v>
                </c:pt>
                <c:pt idx="5662">
                  <c:v>5.6619999999999999</c:v>
                </c:pt>
                <c:pt idx="5663">
                  <c:v>5.6630000000000003</c:v>
                </c:pt>
                <c:pt idx="5664">
                  <c:v>5.6639999999999997</c:v>
                </c:pt>
                <c:pt idx="5665">
                  <c:v>5.665</c:v>
                </c:pt>
                <c:pt idx="5666">
                  <c:v>5.6660000000000004</c:v>
                </c:pt>
                <c:pt idx="5667">
                  <c:v>5.6669999999999998</c:v>
                </c:pt>
                <c:pt idx="5668">
                  <c:v>5.6680000000000001</c:v>
                </c:pt>
                <c:pt idx="5669">
                  <c:v>5.6689999999999996</c:v>
                </c:pt>
                <c:pt idx="5670">
                  <c:v>5.67</c:v>
                </c:pt>
                <c:pt idx="5671">
                  <c:v>5.6710000000000003</c:v>
                </c:pt>
                <c:pt idx="5672">
                  <c:v>5.6719999999999997</c:v>
                </c:pt>
                <c:pt idx="5673">
                  <c:v>5.673</c:v>
                </c:pt>
                <c:pt idx="5674">
                  <c:v>5.6740000000000004</c:v>
                </c:pt>
                <c:pt idx="5675">
                  <c:v>5.6749999999999998</c:v>
                </c:pt>
                <c:pt idx="5676">
                  <c:v>5.6760000000000002</c:v>
                </c:pt>
                <c:pt idx="5677">
                  <c:v>5.6769999999999996</c:v>
                </c:pt>
                <c:pt idx="5678">
                  <c:v>5.6779999999999999</c:v>
                </c:pt>
                <c:pt idx="5679">
                  <c:v>5.6790000000000003</c:v>
                </c:pt>
                <c:pt idx="5680">
                  <c:v>5.68</c:v>
                </c:pt>
                <c:pt idx="5681">
                  <c:v>5.681</c:v>
                </c:pt>
                <c:pt idx="5682">
                  <c:v>5.6820000000000004</c:v>
                </c:pt>
                <c:pt idx="5683">
                  <c:v>5.6829999999999998</c:v>
                </c:pt>
                <c:pt idx="5684">
                  <c:v>5.6840000000000002</c:v>
                </c:pt>
                <c:pt idx="5685">
                  <c:v>5.6849999999999996</c:v>
                </c:pt>
                <c:pt idx="5686">
                  <c:v>5.6859999999999999</c:v>
                </c:pt>
                <c:pt idx="5687">
                  <c:v>5.6870000000000003</c:v>
                </c:pt>
                <c:pt idx="5688">
                  <c:v>5.6879999999999997</c:v>
                </c:pt>
                <c:pt idx="5689">
                  <c:v>5.6890000000000001</c:v>
                </c:pt>
                <c:pt idx="5690">
                  <c:v>5.69</c:v>
                </c:pt>
                <c:pt idx="5691">
                  <c:v>5.6909999999999998</c:v>
                </c:pt>
                <c:pt idx="5692">
                  <c:v>5.6920000000000002</c:v>
                </c:pt>
                <c:pt idx="5693">
                  <c:v>5.6929999999999996</c:v>
                </c:pt>
                <c:pt idx="5694">
                  <c:v>5.694</c:v>
                </c:pt>
                <c:pt idx="5695">
                  <c:v>5.6950000000000003</c:v>
                </c:pt>
                <c:pt idx="5696">
                  <c:v>5.6959999999999997</c:v>
                </c:pt>
                <c:pt idx="5697">
                  <c:v>5.6970000000000001</c:v>
                </c:pt>
                <c:pt idx="5698">
                  <c:v>5.6980000000000004</c:v>
                </c:pt>
                <c:pt idx="5699">
                  <c:v>5.6989999999999998</c:v>
                </c:pt>
                <c:pt idx="5700">
                  <c:v>5.7</c:v>
                </c:pt>
                <c:pt idx="5701">
                  <c:v>5.7009999999999996</c:v>
                </c:pt>
                <c:pt idx="5702">
                  <c:v>5.702</c:v>
                </c:pt>
                <c:pt idx="5703">
                  <c:v>5.7030000000000003</c:v>
                </c:pt>
                <c:pt idx="5704">
                  <c:v>5.7039999999999997</c:v>
                </c:pt>
                <c:pt idx="5705">
                  <c:v>5.7050000000000001</c:v>
                </c:pt>
                <c:pt idx="5706">
                  <c:v>5.7060000000000004</c:v>
                </c:pt>
                <c:pt idx="5707">
                  <c:v>5.7069999999999999</c:v>
                </c:pt>
                <c:pt idx="5708">
                  <c:v>5.7080000000000002</c:v>
                </c:pt>
                <c:pt idx="5709">
                  <c:v>5.7089999999999996</c:v>
                </c:pt>
                <c:pt idx="5710">
                  <c:v>5.71</c:v>
                </c:pt>
                <c:pt idx="5711">
                  <c:v>5.7110000000000003</c:v>
                </c:pt>
                <c:pt idx="5712">
                  <c:v>5.7119999999999997</c:v>
                </c:pt>
                <c:pt idx="5713">
                  <c:v>5.7130000000000001</c:v>
                </c:pt>
                <c:pt idx="5714">
                  <c:v>5.7140000000000004</c:v>
                </c:pt>
                <c:pt idx="5715">
                  <c:v>5.7149999999999999</c:v>
                </c:pt>
                <c:pt idx="5716">
                  <c:v>5.7160000000000002</c:v>
                </c:pt>
                <c:pt idx="5717">
                  <c:v>5.7169999999999996</c:v>
                </c:pt>
                <c:pt idx="5718">
                  <c:v>5.718</c:v>
                </c:pt>
                <c:pt idx="5719">
                  <c:v>5.7190000000000003</c:v>
                </c:pt>
                <c:pt idx="5720">
                  <c:v>5.72</c:v>
                </c:pt>
                <c:pt idx="5721">
                  <c:v>5.7210000000000001</c:v>
                </c:pt>
                <c:pt idx="5722">
                  <c:v>5.7220000000000004</c:v>
                </c:pt>
                <c:pt idx="5723">
                  <c:v>5.7229999999999999</c:v>
                </c:pt>
                <c:pt idx="5724">
                  <c:v>5.7240000000000002</c:v>
                </c:pt>
                <c:pt idx="5725">
                  <c:v>5.7249999999999996</c:v>
                </c:pt>
                <c:pt idx="5726">
                  <c:v>5.726</c:v>
                </c:pt>
                <c:pt idx="5727">
                  <c:v>5.7270000000000003</c:v>
                </c:pt>
                <c:pt idx="5728">
                  <c:v>5.7279999999999998</c:v>
                </c:pt>
                <c:pt idx="5729">
                  <c:v>5.7290000000000001</c:v>
                </c:pt>
                <c:pt idx="5730">
                  <c:v>5.73</c:v>
                </c:pt>
                <c:pt idx="5731">
                  <c:v>5.7309999999999999</c:v>
                </c:pt>
                <c:pt idx="5732">
                  <c:v>5.7320000000000002</c:v>
                </c:pt>
                <c:pt idx="5733">
                  <c:v>5.7329999999999997</c:v>
                </c:pt>
                <c:pt idx="5734">
                  <c:v>5.734</c:v>
                </c:pt>
                <c:pt idx="5735">
                  <c:v>5.7350000000000003</c:v>
                </c:pt>
                <c:pt idx="5736">
                  <c:v>5.7359999999999998</c:v>
                </c:pt>
                <c:pt idx="5737">
                  <c:v>5.7370000000000001</c:v>
                </c:pt>
                <c:pt idx="5738">
                  <c:v>5.7380000000000004</c:v>
                </c:pt>
                <c:pt idx="5739">
                  <c:v>5.7389999999999999</c:v>
                </c:pt>
                <c:pt idx="5740">
                  <c:v>5.74</c:v>
                </c:pt>
                <c:pt idx="5741">
                  <c:v>5.7409999999999997</c:v>
                </c:pt>
                <c:pt idx="5742">
                  <c:v>5.742</c:v>
                </c:pt>
                <c:pt idx="5743">
                  <c:v>5.7430000000000003</c:v>
                </c:pt>
                <c:pt idx="5744">
                  <c:v>5.7439999999999998</c:v>
                </c:pt>
                <c:pt idx="5745">
                  <c:v>5.7450000000000001</c:v>
                </c:pt>
                <c:pt idx="5746">
                  <c:v>5.7460000000000004</c:v>
                </c:pt>
                <c:pt idx="5747">
                  <c:v>5.7469999999999999</c:v>
                </c:pt>
                <c:pt idx="5748">
                  <c:v>5.7480000000000002</c:v>
                </c:pt>
                <c:pt idx="5749">
                  <c:v>5.7489999999999997</c:v>
                </c:pt>
                <c:pt idx="5750">
                  <c:v>5.75</c:v>
                </c:pt>
                <c:pt idx="5751">
                  <c:v>5.7510000000000003</c:v>
                </c:pt>
                <c:pt idx="5752">
                  <c:v>5.7519999999999998</c:v>
                </c:pt>
                <c:pt idx="5753">
                  <c:v>5.7530000000000001</c:v>
                </c:pt>
                <c:pt idx="5754">
                  <c:v>5.7539999999999996</c:v>
                </c:pt>
                <c:pt idx="5755">
                  <c:v>5.7549999999999999</c:v>
                </c:pt>
                <c:pt idx="5756">
                  <c:v>5.7560000000000002</c:v>
                </c:pt>
                <c:pt idx="5757">
                  <c:v>5.7569999999999997</c:v>
                </c:pt>
                <c:pt idx="5758">
                  <c:v>5.758</c:v>
                </c:pt>
                <c:pt idx="5759">
                  <c:v>5.7590000000000003</c:v>
                </c:pt>
                <c:pt idx="5760">
                  <c:v>5.76</c:v>
                </c:pt>
                <c:pt idx="5761">
                  <c:v>5.7610000000000001</c:v>
                </c:pt>
                <c:pt idx="5762">
                  <c:v>5.7619999999999996</c:v>
                </c:pt>
                <c:pt idx="5763">
                  <c:v>5.7629999999999999</c:v>
                </c:pt>
                <c:pt idx="5764">
                  <c:v>5.7640000000000002</c:v>
                </c:pt>
                <c:pt idx="5765">
                  <c:v>5.7649999999999997</c:v>
                </c:pt>
                <c:pt idx="5766">
                  <c:v>5.766</c:v>
                </c:pt>
                <c:pt idx="5767">
                  <c:v>5.7670000000000003</c:v>
                </c:pt>
                <c:pt idx="5768">
                  <c:v>5.7679999999999998</c:v>
                </c:pt>
                <c:pt idx="5769">
                  <c:v>5.7690000000000001</c:v>
                </c:pt>
                <c:pt idx="5770">
                  <c:v>5.77</c:v>
                </c:pt>
                <c:pt idx="5771">
                  <c:v>5.7709999999999999</c:v>
                </c:pt>
                <c:pt idx="5772">
                  <c:v>5.7720000000000002</c:v>
                </c:pt>
                <c:pt idx="5773">
                  <c:v>5.7729999999999997</c:v>
                </c:pt>
                <c:pt idx="5774">
                  <c:v>5.774</c:v>
                </c:pt>
                <c:pt idx="5775">
                  <c:v>5.7750000000000004</c:v>
                </c:pt>
                <c:pt idx="5776">
                  <c:v>5.7759999999999998</c:v>
                </c:pt>
                <c:pt idx="5777">
                  <c:v>5.7770000000000001</c:v>
                </c:pt>
                <c:pt idx="5778">
                  <c:v>5.7779999999999996</c:v>
                </c:pt>
                <c:pt idx="5779">
                  <c:v>5.7789999999999999</c:v>
                </c:pt>
                <c:pt idx="5780">
                  <c:v>5.78</c:v>
                </c:pt>
                <c:pt idx="5781">
                  <c:v>5.7809999999999997</c:v>
                </c:pt>
                <c:pt idx="5782">
                  <c:v>5.782</c:v>
                </c:pt>
                <c:pt idx="5783">
                  <c:v>5.7830000000000004</c:v>
                </c:pt>
                <c:pt idx="5784">
                  <c:v>5.7839999999999998</c:v>
                </c:pt>
                <c:pt idx="5785">
                  <c:v>5.7850000000000001</c:v>
                </c:pt>
                <c:pt idx="5786">
                  <c:v>5.7859999999999996</c:v>
                </c:pt>
                <c:pt idx="5787">
                  <c:v>5.7869999999999999</c:v>
                </c:pt>
                <c:pt idx="5788">
                  <c:v>5.7880000000000003</c:v>
                </c:pt>
                <c:pt idx="5789">
                  <c:v>5.7889999999999997</c:v>
                </c:pt>
                <c:pt idx="5790">
                  <c:v>5.79</c:v>
                </c:pt>
                <c:pt idx="5791">
                  <c:v>5.7910000000000004</c:v>
                </c:pt>
                <c:pt idx="5792">
                  <c:v>5.7919999999999998</c:v>
                </c:pt>
                <c:pt idx="5793">
                  <c:v>5.7930000000000001</c:v>
                </c:pt>
                <c:pt idx="5794">
                  <c:v>5.7939999999999996</c:v>
                </c:pt>
                <c:pt idx="5795">
                  <c:v>5.7949999999999999</c:v>
                </c:pt>
                <c:pt idx="5796">
                  <c:v>5.7960000000000003</c:v>
                </c:pt>
                <c:pt idx="5797">
                  <c:v>5.7969999999999997</c:v>
                </c:pt>
                <c:pt idx="5798">
                  <c:v>5.798</c:v>
                </c:pt>
                <c:pt idx="5799">
                  <c:v>5.7990000000000004</c:v>
                </c:pt>
                <c:pt idx="5800">
                  <c:v>5.8</c:v>
                </c:pt>
                <c:pt idx="5801">
                  <c:v>5.8010000000000002</c:v>
                </c:pt>
                <c:pt idx="5802">
                  <c:v>5.8019999999999996</c:v>
                </c:pt>
                <c:pt idx="5803">
                  <c:v>5.8029999999999999</c:v>
                </c:pt>
                <c:pt idx="5804">
                  <c:v>5.8040000000000003</c:v>
                </c:pt>
                <c:pt idx="5805">
                  <c:v>5.8049999999999997</c:v>
                </c:pt>
                <c:pt idx="5806">
                  <c:v>5.806</c:v>
                </c:pt>
                <c:pt idx="5807">
                  <c:v>5.8070000000000004</c:v>
                </c:pt>
                <c:pt idx="5808">
                  <c:v>5.8079999999999998</c:v>
                </c:pt>
                <c:pt idx="5809">
                  <c:v>5.8090000000000002</c:v>
                </c:pt>
                <c:pt idx="5810">
                  <c:v>5.81</c:v>
                </c:pt>
                <c:pt idx="5811">
                  <c:v>5.8109999999999999</c:v>
                </c:pt>
                <c:pt idx="5812">
                  <c:v>5.8120000000000003</c:v>
                </c:pt>
                <c:pt idx="5813">
                  <c:v>5.8129999999999997</c:v>
                </c:pt>
                <c:pt idx="5814">
                  <c:v>5.8140000000000001</c:v>
                </c:pt>
                <c:pt idx="5815">
                  <c:v>5.8150000000000004</c:v>
                </c:pt>
                <c:pt idx="5816">
                  <c:v>5.8159999999999998</c:v>
                </c:pt>
                <c:pt idx="5817">
                  <c:v>5.8170000000000002</c:v>
                </c:pt>
                <c:pt idx="5818">
                  <c:v>5.8179999999999996</c:v>
                </c:pt>
                <c:pt idx="5819">
                  <c:v>5.819</c:v>
                </c:pt>
                <c:pt idx="5820">
                  <c:v>5.82</c:v>
                </c:pt>
                <c:pt idx="5821">
                  <c:v>5.8209999999999997</c:v>
                </c:pt>
                <c:pt idx="5822">
                  <c:v>5.8220000000000001</c:v>
                </c:pt>
                <c:pt idx="5823">
                  <c:v>5.8230000000000004</c:v>
                </c:pt>
                <c:pt idx="5824">
                  <c:v>5.8239999999999998</c:v>
                </c:pt>
                <c:pt idx="5825">
                  <c:v>5.8250000000000002</c:v>
                </c:pt>
                <c:pt idx="5826">
                  <c:v>5.8259999999999996</c:v>
                </c:pt>
                <c:pt idx="5827">
                  <c:v>5.827</c:v>
                </c:pt>
                <c:pt idx="5828">
                  <c:v>5.8280000000000003</c:v>
                </c:pt>
                <c:pt idx="5829">
                  <c:v>5.8289999999999997</c:v>
                </c:pt>
                <c:pt idx="5830">
                  <c:v>5.83</c:v>
                </c:pt>
                <c:pt idx="5831">
                  <c:v>5.8310000000000004</c:v>
                </c:pt>
                <c:pt idx="5832">
                  <c:v>5.8319999999999999</c:v>
                </c:pt>
                <c:pt idx="5833">
                  <c:v>5.8330000000000002</c:v>
                </c:pt>
                <c:pt idx="5834">
                  <c:v>5.8339999999999996</c:v>
                </c:pt>
                <c:pt idx="5835">
                  <c:v>5.835</c:v>
                </c:pt>
                <c:pt idx="5836">
                  <c:v>5.8360000000000003</c:v>
                </c:pt>
                <c:pt idx="5837">
                  <c:v>5.8369999999999997</c:v>
                </c:pt>
                <c:pt idx="5838">
                  <c:v>5.8380000000000001</c:v>
                </c:pt>
                <c:pt idx="5839">
                  <c:v>5.8390000000000004</c:v>
                </c:pt>
                <c:pt idx="5840">
                  <c:v>5.84</c:v>
                </c:pt>
                <c:pt idx="5841">
                  <c:v>5.8410000000000002</c:v>
                </c:pt>
                <c:pt idx="5842">
                  <c:v>5.8419999999999996</c:v>
                </c:pt>
                <c:pt idx="5843">
                  <c:v>5.843</c:v>
                </c:pt>
                <c:pt idx="5844">
                  <c:v>5.8440000000000003</c:v>
                </c:pt>
                <c:pt idx="5845">
                  <c:v>5.8449999999999998</c:v>
                </c:pt>
                <c:pt idx="5846">
                  <c:v>5.8460000000000001</c:v>
                </c:pt>
                <c:pt idx="5847">
                  <c:v>5.8470000000000004</c:v>
                </c:pt>
                <c:pt idx="5848">
                  <c:v>5.8479999999999999</c:v>
                </c:pt>
                <c:pt idx="5849">
                  <c:v>5.8490000000000002</c:v>
                </c:pt>
                <c:pt idx="5850">
                  <c:v>5.85</c:v>
                </c:pt>
                <c:pt idx="5851">
                  <c:v>5.851</c:v>
                </c:pt>
                <c:pt idx="5852">
                  <c:v>5.8520000000000003</c:v>
                </c:pt>
                <c:pt idx="5853">
                  <c:v>5.8529999999999998</c:v>
                </c:pt>
                <c:pt idx="5854">
                  <c:v>5.8540000000000001</c:v>
                </c:pt>
                <c:pt idx="5855">
                  <c:v>5.8550000000000004</c:v>
                </c:pt>
                <c:pt idx="5856">
                  <c:v>5.8559999999999999</c:v>
                </c:pt>
                <c:pt idx="5857">
                  <c:v>5.8570000000000002</c:v>
                </c:pt>
                <c:pt idx="5858">
                  <c:v>5.8579999999999997</c:v>
                </c:pt>
                <c:pt idx="5859">
                  <c:v>5.859</c:v>
                </c:pt>
                <c:pt idx="5860">
                  <c:v>5.86</c:v>
                </c:pt>
                <c:pt idx="5861">
                  <c:v>5.8609999999999998</c:v>
                </c:pt>
                <c:pt idx="5862">
                  <c:v>5.8620000000000001</c:v>
                </c:pt>
                <c:pt idx="5863">
                  <c:v>5.8630000000000004</c:v>
                </c:pt>
                <c:pt idx="5864">
                  <c:v>5.8639999999999999</c:v>
                </c:pt>
                <c:pt idx="5865">
                  <c:v>5.8650000000000002</c:v>
                </c:pt>
                <c:pt idx="5866">
                  <c:v>5.8659999999999997</c:v>
                </c:pt>
                <c:pt idx="5867">
                  <c:v>5.867</c:v>
                </c:pt>
                <c:pt idx="5868">
                  <c:v>5.8680000000000003</c:v>
                </c:pt>
                <c:pt idx="5869">
                  <c:v>5.8689999999999998</c:v>
                </c:pt>
                <c:pt idx="5870">
                  <c:v>5.87</c:v>
                </c:pt>
                <c:pt idx="5871">
                  <c:v>5.8710000000000004</c:v>
                </c:pt>
                <c:pt idx="5872">
                  <c:v>5.8719999999999999</c:v>
                </c:pt>
                <c:pt idx="5873">
                  <c:v>5.8730000000000002</c:v>
                </c:pt>
                <c:pt idx="5874">
                  <c:v>5.8739999999999997</c:v>
                </c:pt>
                <c:pt idx="5875">
                  <c:v>5.875</c:v>
                </c:pt>
                <c:pt idx="5876">
                  <c:v>5.8760000000000003</c:v>
                </c:pt>
                <c:pt idx="5877">
                  <c:v>5.8769999999999998</c:v>
                </c:pt>
                <c:pt idx="5878">
                  <c:v>5.8780000000000001</c:v>
                </c:pt>
                <c:pt idx="5879">
                  <c:v>5.8789999999999996</c:v>
                </c:pt>
                <c:pt idx="5880">
                  <c:v>5.88</c:v>
                </c:pt>
                <c:pt idx="5881">
                  <c:v>5.8810000000000002</c:v>
                </c:pt>
                <c:pt idx="5882">
                  <c:v>5.8819999999999997</c:v>
                </c:pt>
                <c:pt idx="5883">
                  <c:v>5.883</c:v>
                </c:pt>
                <c:pt idx="5884">
                  <c:v>5.8840000000000003</c:v>
                </c:pt>
                <c:pt idx="5885">
                  <c:v>5.8849999999999998</c:v>
                </c:pt>
                <c:pt idx="5886">
                  <c:v>5.8860000000000001</c:v>
                </c:pt>
                <c:pt idx="5887">
                  <c:v>5.8869999999999996</c:v>
                </c:pt>
                <c:pt idx="5888">
                  <c:v>5.8879999999999999</c:v>
                </c:pt>
                <c:pt idx="5889">
                  <c:v>5.8890000000000002</c:v>
                </c:pt>
                <c:pt idx="5890">
                  <c:v>5.89</c:v>
                </c:pt>
                <c:pt idx="5891">
                  <c:v>5.891</c:v>
                </c:pt>
                <c:pt idx="5892">
                  <c:v>5.8920000000000003</c:v>
                </c:pt>
                <c:pt idx="5893">
                  <c:v>5.8929999999999998</c:v>
                </c:pt>
                <c:pt idx="5894">
                  <c:v>5.8940000000000001</c:v>
                </c:pt>
                <c:pt idx="5895">
                  <c:v>5.8949999999999996</c:v>
                </c:pt>
                <c:pt idx="5896">
                  <c:v>5.8959999999999999</c:v>
                </c:pt>
                <c:pt idx="5897">
                  <c:v>5.8970000000000002</c:v>
                </c:pt>
                <c:pt idx="5898">
                  <c:v>5.8979999999999997</c:v>
                </c:pt>
                <c:pt idx="5899">
                  <c:v>5.899</c:v>
                </c:pt>
                <c:pt idx="5900">
                  <c:v>5.9</c:v>
                </c:pt>
                <c:pt idx="5901">
                  <c:v>5.9009999999999998</c:v>
                </c:pt>
                <c:pt idx="5902">
                  <c:v>5.9020000000000001</c:v>
                </c:pt>
                <c:pt idx="5903">
                  <c:v>5.9029999999999996</c:v>
                </c:pt>
                <c:pt idx="5904">
                  <c:v>5.9039999999999999</c:v>
                </c:pt>
                <c:pt idx="5905">
                  <c:v>5.9050000000000002</c:v>
                </c:pt>
                <c:pt idx="5906">
                  <c:v>5.9059999999999997</c:v>
                </c:pt>
                <c:pt idx="5907">
                  <c:v>5.907</c:v>
                </c:pt>
                <c:pt idx="5908">
                  <c:v>5.9080000000000004</c:v>
                </c:pt>
                <c:pt idx="5909">
                  <c:v>5.9089999999999998</c:v>
                </c:pt>
                <c:pt idx="5910">
                  <c:v>5.91</c:v>
                </c:pt>
                <c:pt idx="5911">
                  <c:v>5.9109999999999996</c:v>
                </c:pt>
                <c:pt idx="5912">
                  <c:v>5.9119999999999999</c:v>
                </c:pt>
                <c:pt idx="5913">
                  <c:v>5.9130000000000003</c:v>
                </c:pt>
                <c:pt idx="5914">
                  <c:v>5.9139999999999997</c:v>
                </c:pt>
                <c:pt idx="5915">
                  <c:v>5.915</c:v>
                </c:pt>
                <c:pt idx="5916">
                  <c:v>5.9160000000000004</c:v>
                </c:pt>
                <c:pt idx="5917">
                  <c:v>5.9169999999999998</c:v>
                </c:pt>
                <c:pt idx="5918">
                  <c:v>5.9180000000000001</c:v>
                </c:pt>
                <c:pt idx="5919">
                  <c:v>5.9189999999999996</c:v>
                </c:pt>
                <c:pt idx="5920">
                  <c:v>5.92</c:v>
                </c:pt>
                <c:pt idx="5921">
                  <c:v>5.9210000000000003</c:v>
                </c:pt>
                <c:pt idx="5922">
                  <c:v>5.9219999999999997</c:v>
                </c:pt>
                <c:pt idx="5923">
                  <c:v>5.923</c:v>
                </c:pt>
                <c:pt idx="5924">
                  <c:v>5.9240000000000004</c:v>
                </c:pt>
                <c:pt idx="5925">
                  <c:v>5.9249999999999998</c:v>
                </c:pt>
                <c:pt idx="5926">
                  <c:v>5.9260000000000002</c:v>
                </c:pt>
                <c:pt idx="5927">
                  <c:v>5.9269999999999996</c:v>
                </c:pt>
                <c:pt idx="5928">
                  <c:v>5.9279999999999999</c:v>
                </c:pt>
                <c:pt idx="5929">
                  <c:v>5.9290000000000003</c:v>
                </c:pt>
                <c:pt idx="5930">
                  <c:v>5.93</c:v>
                </c:pt>
                <c:pt idx="5931">
                  <c:v>5.931</c:v>
                </c:pt>
                <c:pt idx="5932">
                  <c:v>5.9320000000000004</c:v>
                </c:pt>
                <c:pt idx="5933">
                  <c:v>5.9329999999999998</c:v>
                </c:pt>
                <c:pt idx="5934">
                  <c:v>5.9340000000000002</c:v>
                </c:pt>
                <c:pt idx="5935">
                  <c:v>5.9349999999999996</c:v>
                </c:pt>
                <c:pt idx="5936">
                  <c:v>5.9359999999999999</c:v>
                </c:pt>
                <c:pt idx="5937">
                  <c:v>5.9370000000000003</c:v>
                </c:pt>
                <c:pt idx="5938">
                  <c:v>5.9379999999999997</c:v>
                </c:pt>
                <c:pt idx="5939">
                  <c:v>5.9390000000000001</c:v>
                </c:pt>
                <c:pt idx="5940">
                  <c:v>5.94</c:v>
                </c:pt>
                <c:pt idx="5941">
                  <c:v>5.9409999999999998</c:v>
                </c:pt>
                <c:pt idx="5942">
                  <c:v>5.9420000000000002</c:v>
                </c:pt>
                <c:pt idx="5943">
                  <c:v>5.9429999999999996</c:v>
                </c:pt>
                <c:pt idx="5944">
                  <c:v>5.944</c:v>
                </c:pt>
                <c:pt idx="5945">
                  <c:v>5.9450000000000003</c:v>
                </c:pt>
                <c:pt idx="5946">
                  <c:v>5.9459999999999997</c:v>
                </c:pt>
                <c:pt idx="5947">
                  <c:v>5.9470000000000001</c:v>
                </c:pt>
                <c:pt idx="5948">
                  <c:v>5.9480000000000004</c:v>
                </c:pt>
                <c:pt idx="5949">
                  <c:v>5.9489999999999998</c:v>
                </c:pt>
                <c:pt idx="5950">
                  <c:v>5.95</c:v>
                </c:pt>
                <c:pt idx="5951">
                  <c:v>5.9509999999999996</c:v>
                </c:pt>
                <c:pt idx="5952">
                  <c:v>5.952</c:v>
                </c:pt>
                <c:pt idx="5953">
                  <c:v>5.9530000000000003</c:v>
                </c:pt>
                <c:pt idx="5954">
                  <c:v>5.9539999999999997</c:v>
                </c:pt>
                <c:pt idx="5955">
                  <c:v>5.9550000000000001</c:v>
                </c:pt>
                <c:pt idx="5956">
                  <c:v>5.9560000000000004</c:v>
                </c:pt>
                <c:pt idx="5957">
                  <c:v>5.9569999999999999</c:v>
                </c:pt>
                <c:pt idx="5958">
                  <c:v>5.9580000000000002</c:v>
                </c:pt>
                <c:pt idx="5959">
                  <c:v>5.9589999999999996</c:v>
                </c:pt>
                <c:pt idx="5960">
                  <c:v>5.96</c:v>
                </c:pt>
                <c:pt idx="5961">
                  <c:v>5.9610000000000003</c:v>
                </c:pt>
                <c:pt idx="5962">
                  <c:v>5.9619999999999997</c:v>
                </c:pt>
                <c:pt idx="5963">
                  <c:v>5.9630000000000001</c:v>
                </c:pt>
                <c:pt idx="5964">
                  <c:v>5.9640000000000004</c:v>
                </c:pt>
                <c:pt idx="5965">
                  <c:v>5.9649999999999999</c:v>
                </c:pt>
                <c:pt idx="5966">
                  <c:v>5.9660000000000002</c:v>
                </c:pt>
                <c:pt idx="5967">
                  <c:v>5.9669999999999996</c:v>
                </c:pt>
                <c:pt idx="5968">
                  <c:v>5.968</c:v>
                </c:pt>
                <c:pt idx="5969">
                  <c:v>5.9690000000000003</c:v>
                </c:pt>
                <c:pt idx="5970">
                  <c:v>5.97</c:v>
                </c:pt>
                <c:pt idx="5971">
                  <c:v>5.9710000000000001</c:v>
                </c:pt>
                <c:pt idx="5972">
                  <c:v>5.9720000000000004</c:v>
                </c:pt>
                <c:pt idx="5973">
                  <c:v>5.9729999999999999</c:v>
                </c:pt>
                <c:pt idx="5974">
                  <c:v>5.9740000000000002</c:v>
                </c:pt>
                <c:pt idx="5975">
                  <c:v>5.9749999999999996</c:v>
                </c:pt>
                <c:pt idx="5976">
                  <c:v>5.976</c:v>
                </c:pt>
                <c:pt idx="5977">
                  <c:v>5.9770000000000003</c:v>
                </c:pt>
                <c:pt idx="5978">
                  <c:v>5.9779999999999998</c:v>
                </c:pt>
                <c:pt idx="5979">
                  <c:v>5.9790000000000001</c:v>
                </c:pt>
                <c:pt idx="5980">
                  <c:v>5.98</c:v>
                </c:pt>
                <c:pt idx="5981">
                  <c:v>5.9809999999999999</c:v>
                </c:pt>
                <c:pt idx="5982">
                  <c:v>5.9820000000000002</c:v>
                </c:pt>
                <c:pt idx="5983">
                  <c:v>5.9829999999999997</c:v>
                </c:pt>
                <c:pt idx="5984">
                  <c:v>5.984</c:v>
                </c:pt>
                <c:pt idx="5985">
                  <c:v>5.9850000000000003</c:v>
                </c:pt>
                <c:pt idx="5986">
                  <c:v>5.9859999999999998</c:v>
                </c:pt>
                <c:pt idx="5987">
                  <c:v>5.9870000000000001</c:v>
                </c:pt>
                <c:pt idx="5988">
                  <c:v>5.9880000000000004</c:v>
                </c:pt>
                <c:pt idx="5989">
                  <c:v>5.9889999999999999</c:v>
                </c:pt>
                <c:pt idx="5990">
                  <c:v>5.99</c:v>
                </c:pt>
                <c:pt idx="5991">
                  <c:v>5.9909999999999997</c:v>
                </c:pt>
                <c:pt idx="5992">
                  <c:v>5.992</c:v>
                </c:pt>
                <c:pt idx="5993">
                  <c:v>5.9930000000000003</c:v>
                </c:pt>
                <c:pt idx="5994">
                  <c:v>5.9939999999999998</c:v>
                </c:pt>
                <c:pt idx="5995">
                  <c:v>5.9950000000000001</c:v>
                </c:pt>
                <c:pt idx="5996">
                  <c:v>5.9960000000000004</c:v>
                </c:pt>
                <c:pt idx="5997">
                  <c:v>5.9969999999999999</c:v>
                </c:pt>
                <c:pt idx="5998">
                  <c:v>5.9980000000000002</c:v>
                </c:pt>
                <c:pt idx="5999">
                  <c:v>5.9989999999999997</c:v>
                </c:pt>
                <c:pt idx="6000">
                  <c:v>6</c:v>
                </c:pt>
                <c:pt idx="6001">
                  <c:v>6.0010000000000003</c:v>
                </c:pt>
                <c:pt idx="6002">
                  <c:v>6.0019999999999998</c:v>
                </c:pt>
                <c:pt idx="6003">
                  <c:v>6.0030000000000001</c:v>
                </c:pt>
                <c:pt idx="6004">
                  <c:v>6.0039999999999996</c:v>
                </c:pt>
                <c:pt idx="6005">
                  <c:v>6.0049999999999999</c:v>
                </c:pt>
                <c:pt idx="6006">
                  <c:v>6.0060000000000002</c:v>
                </c:pt>
                <c:pt idx="6007">
                  <c:v>6.0069999999999997</c:v>
                </c:pt>
                <c:pt idx="6008">
                  <c:v>6.008</c:v>
                </c:pt>
                <c:pt idx="6009">
                  <c:v>6.0090000000000003</c:v>
                </c:pt>
                <c:pt idx="6010">
                  <c:v>6.01</c:v>
                </c:pt>
                <c:pt idx="6011">
                  <c:v>6.0110000000000001</c:v>
                </c:pt>
                <c:pt idx="6012">
                  <c:v>6.0119999999999996</c:v>
                </c:pt>
                <c:pt idx="6013">
                  <c:v>6.0129999999999999</c:v>
                </c:pt>
                <c:pt idx="6014">
                  <c:v>6.0140000000000002</c:v>
                </c:pt>
                <c:pt idx="6015">
                  <c:v>6.0149999999999997</c:v>
                </c:pt>
                <c:pt idx="6016">
                  <c:v>6.016</c:v>
                </c:pt>
                <c:pt idx="6017">
                  <c:v>6.0170000000000003</c:v>
                </c:pt>
                <c:pt idx="6018">
                  <c:v>6.0179999999999998</c:v>
                </c:pt>
                <c:pt idx="6019">
                  <c:v>6.0190000000000001</c:v>
                </c:pt>
                <c:pt idx="6020">
                  <c:v>6.02</c:v>
                </c:pt>
                <c:pt idx="6021">
                  <c:v>6.0209999999999999</c:v>
                </c:pt>
                <c:pt idx="6022">
                  <c:v>6.0220000000000002</c:v>
                </c:pt>
                <c:pt idx="6023">
                  <c:v>6.0229999999999997</c:v>
                </c:pt>
                <c:pt idx="6024">
                  <c:v>6.024</c:v>
                </c:pt>
                <c:pt idx="6025">
                  <c:v>6.0250000000000004</c:v>
                </c:pt>
                <c:pt idx="6026">
                  <c:v>6.0259999999999998</c:v>
                </c:pt>
                <c:pt idx="6027">
                  <c:v>6.0270000000000001</c:v>
                </c:pt>
                <c:pt idx="6028">
                  <c:v>6.0279999999999996</c:v>
                </c:pt>
                <c:pt idx="6029">
                  <c:v>6.0289999999999999</c:v>
                </c:pt>
                <c:pt idx="6030">
                  <c:v>6.03</c:v>
                </c:pt>
                <c:pt idx="6031">
                  <c:v>6.0309999999999997</c:v>
                </c:pt>
                <c:pt idx="6032">
                  <c:v>6.032</c:v>
                </c:pt>
                <c:pt idx="6033">
                  <c:v>6.0330000000000004</c:v>
                </c:pt>
                <c:pt idx="6034">
                  <c:v>6.0339999999999998</c:v>
                </c:pt>
                <c:pt idx="6035">
                  <c:v>6.0350000000000001</c:v>
                </c:pt>
                <c:pt idx="6036">
                  <c:v>6.0359999999999996</c:v>
                </c:pt>
                <c:pt idx="6037">
                  <c:v>6.0369999999999999</c:v>
                </c:pt>
                <c:pt idx="6038">
                  <c:v>6.0380000000000003</c:v>
                </c:pt>
                <c:pt idx="6039">
                  <c:v>6.0389999999999997</c:v>
                </c:pt>
                <c:pt idx="6040">
                  <c:v>6.04</c:v>
                </c:pt>
                <c:pt idx="6041">
                  <c:v>6.0410000000000004</c:v>
                </c:pt>
                <c:pt idx="6042">
                  <c:v>6.0419999999999998</c:v>
                </c:pt>
                <c:pt idx="6043">
                  <c:v>6.0430000000000001</c:v>
                </c:pt>
                <c:pt idx="6044">
                  <c:v>6.0439999999999996</c:v>
                </c:pt>
                <c:pt idx="6045">
                  <c:v>6.0449999999999999</c:v>
                </c:pt>
                <c:pt idx="6046">
                  <c:v>6.0460000000000003</c:v>
                </c:pt>
                <c:pt idx="6047">
                  <c:v>6.0469999999999997</c:v>
                </c:pt>
                <c:pt idx="6048">
                  <c:v>6.048</c:v>
                </c:pt>
                <c:pt idx="6049">
                  <c:v>6.0490000000000004</c:v>
                </c:pt>
                <c:pt idx="6050">
                  <c:v>6.05</c:v>
                </c:pt>
                <c:pt idx="6051">
                  <c:v>6.0510000000000002</c:v>
                </c:pt>
                <c:pt idx="6052">
                  <c:v>6.0519999999999996</c:v>
                </c:pt>
                <c:pt idx="6053">
                  <c:v>6.0529999999999999</c:v>
                </c:pt>
                <c:pt idx="6054">
                  <c:v>6.0540000000000003</c:v>
                </c:pt>
                <c:pt idx="6055">
                  <c:v>6.0549999999999997</c:v>
                </c:pt>
                <c:pt idx="6056">
                  <c:v>6.056</c:v>
                </c:pt>
                <c:pt idx="6057">
                  <c:v>6.0570000000000004</c:v>
                </c:pt>
                <c:pt idx="6058">
                  <c:v>6.0579999999999998</c:v>
                </c:pt>
                <c:pt idx="6059">
                  <c:v>6.0590000000000002</c:v>
                </c:pt>
                <c:pt idx="6060">
                  <c:v>6.06</c:v>
                </c:pt>
                <c:pt idx="6061">
                  <c:v>6.0609999999999999</c:v>
                </c:pt>
                <c:pt idx="6062">
                  <c:v>6.0620000000000003</c:v>
                </c:pt>
                <c:pt idx="6063">
                  <c:v>6.0629999999999997</c:v>
                </c:pt>
                <c:pt idx="6064">
                  <c:v>6.0640000000000001</c:v>
                </c:pt>
                <c:pt idx="6065">
                  <c:v>6.0650000000000004</c:v>
                </c:pt>
                <c:pt idx="6066">
                  <c:v>6.0659999999999998</c:v>
                </c:pt>
                <c:pt idx="6067">
                  <c:v>6.0670000000000002</c:v>
                </c:pt>
                <c:pt idx="6068">
                  <c:v>6.0679999999999996</c:v>
                </c:pt>
                <c:pt idx="6069">
                  <c:v>6.069</c:v>
                </c:pt>
                <c:pt idx="6070">
                  <c:v>6.07</c:v>
                </c:pt>
                <c:pt idx="6071">
                  <c:v>6.0709999999999997</c:v>
                </c:pt>
                <c:pt idx="6072">
                  <c:v>6.0720000000000001</c:v>
                </c:pt>
                <c:pt idx="6073">
                  <c:v>6.0730000000000004</c:v>
                </c:pt>
                <c:pt idx="6074">
                  <c:v>6.0739999999999998</c:v>
                </c:pt>
                <c:pt idx="6075">
                  <c:v>6.0750000000000002</c:v>
                </c:pt>
                <c:pt idx="6076">
                  <c:v>6.0759999999999996</c:v>
                </c:pt>
                <c:pt idx="6077">
                  <c:v>6.077</c:v>
                </c:pt>
                <c:pt idx="6078">
                  <c:v>6.0780000000000003</c:v>
                </c:pt>
                <c:pt idx="6079">
                  <c:v>6.0789999999999997</c:v>
                </c:pt>
                <c:pt idx="6080">
                  <c:v>6.08</c:v>
                </c:pt>
                <c:pt idx="6081">
                  <c:v>6.0810000000000004</c:v>
                </c:pt>
                <c:pt idx="6082">
                  <c:v>6.0819999999999999</c:v>
                </c:pt>
                <c:pt idx="6083">
                  <c:v>6.0830000000000002</c:v>
                </c:pt>
                <c:pt idx="6084">
                  <c:v>6.0839999999999996</c:v>
                </c:pt>
                <c:pt idx="6085">
                  <c:v>6.085</c:v>
                </c:pt>
                <c:pt idx="6086">
                  <c:v>6.0860000000000003</c:v>
                </c:pt>
                <c:pt idx="6087">
                  <c:v>6.0869999999999997</c:v>
                </c:pt>
                <c:pt idx="6088">
                  <c:v>6.0880000000000001</c:v>
                </c:pt>
                <c:pt idx="6089">
                  <c:v>6.0890000000000004</c:v>
                </c:pt>
                <c:pt idx="6090">
                  <c:v>6.09</c:v>
                </c:pt>
                <c:pt idx="6091">
                  <c:v>6.0910000000000002</c:v>
                </c:pt>
                <c:pt idx="6092">
                  <c:v>6.0919999999999996</c:v>
                </c:pt>
                <c:pt idx="6093">
                  <c:v>6.093</c:v>
                </c:pt>
                <c:pt idx="6094">
                  <c:v>6.0940000000000003</c:v>
                </c:pt>
                <c:pt idx="6095">
                  <c:v>6.0949999999999998</c:v>
                </c:pt>
                <c:pt idx="6096">
                  <c:v>6.0960000000000001</c:v>
                </c:pt>
                <c:pt idx="6097">
                  <c:v>6.0970000000000004</c:v>
                </c:pt>
                <c:pt idx="6098">
                  <c:v>6.0979999999999999</c:v>
                </c:pt>
                <c:pt idx="6099">
                  <c:v>6.0990000000000002</c:v>
                </c:pt>
                <c:pt idx="6100">
                  <c:v>6.1</c:v>
                </c:pt>
                <c:pt idx="6101">
                  <c:v>6.101</c:v>
                </c:pt>
                <c:pt idx="6102">
                  <c:v>6.1020000000000003</c:v>
                </c:pt>
                <c:pt idx="6103">
                  <c:v>6.1029999999999998</c:v>
                </c:pt>
                <c:pt idx="6104">
                  <c:v>6.1040000000000001</c:v>
                </c:pt>
                <c:pt idx="6105">
                  <c:v>6.1050000000000004</c:v>
                </c:pt>
                <c:pt idx="6106">
                  <c:v>6.1059999999999999</c:v>
                </c:pt>
                <c:pt idx="6107">
                  <c:v>6.1070000000000002</c:v>
                </c:pt>
                <c:pt idx="6108">
                  <c:v>6.1079999999999997</c:v>
                </c:pt>
                <c:pt idx="6109">
                  <c:v>6.109</c:v>
                </c:pt>
                <c:pt idx="6110">
                  <c:v>6.11</c:v>
                </c:pt>
                <c:pt idx="6111">
                  <c:v>6.1109999999999998</c:v>
                </c:pt>
                <c:pt idx="6112">
                  <c:v>6.1120000000000001</c:v>
                </c:pt>
                <c:pt idx="6113">
                  <c:v>6.1130000000000004</c:v>
                </c:pt>
                <c:pt idx="6114">
                  <c:v>6.1139999999999999</c:v>
                </c:pt>
                <c:pt idx="6115">
                  <c:v>6.1150000000000002</c:v>
                </c:pt>
                <c:pt idx="6116">
                  <c:v>6.1159999999999997</c:v>
                </c:pt>
                <c:pt idx="6117">
                  <c:v>6.117</c:v>
                </c:pt>
                <c:pt idx="6118">
                  <c:v>6.1180000000000003</c:v>
                </c:pt>
                <c:pt idx="6119">
                  <c:v>6.1189999999999998</c:v>
                </c:pt>
                <c:pt idx="6120">
                  <c:v>6.12</c:v>
                </c:pt>
                <c:pt idx="6121">
                  <c:v>6.1210000000000004</c:v>
                </c:pt>
                <c:pt idx="6122">
                  <c:v>6.1219999999999999</c:v>
                </c:pt>
                <c:pt idx="6123">
                  <c:v>6.1230000000000002</c:v>
                </c:pt>
                <c:pt idx="6124">
                  <c:v>6.1239999999999997</c:v>
                </c:pt>
                <c:pt idx="6125">
                  <c:v>6.125</c:v>
                </c:pt>
                <c:pt idx="6126">
                  <c:v>6.1260000000000003</c:v>
                </c:pt>
                <c:pt idx="6127">
                  <c:v>6.1269999999999998</c:v>
                </c:pt>
                <c:pt idx="6128">
                  <c:v>6.1280000000000001</c:v>
                </c:pt>
                <c:pt idx="6129">
                  <c:v>6.1289999999999996</c:v>
                </c:pt>
                <c:pt idx="6130">
                  <c:v>6.13</c:v>
                </c:pt>
                <c:pt idx="6131">
                  <c:v>6.1310000000000002</c:v>
                </c:pt>
                <c:pt idx="6132">
                  <c:v>6.1319999999999997</c:v>
                </c:pt>
                <c:pt idx="6133">
                  <c:v>6.133</c:v>
                </c:pt>
                <c:pt idx="6134">
                  <c:v>6.1340000000000003</c:v>
                </c:pt>
                <c:pt idx="6135">
                  <c:v>6.1349999999999998</c:v>
                </c:pt>
                <c:pt idx="6136">
                  <c:v>6.1360000000000001</c:v>
                </c:pt>
                <c:pt idx="6137">
                  <c:v>6.1369999999999996</c:v>
                </c:pt>
                <c:pt idx="6138">
                  <c:v>6.1379999999999999</c:v>
                </c:pt>
                <c:pt idx="6139">
                  <c:v>6.1390000000000002</c:v>
                </c:pt>
                <c:pt idx="6140">
                  <c:v>6.14</c:v>
                </c:pt>
                <c:pt idx="6141">
                  <c:v>6.141</c:v>
                </c:pt>
                <c:pt idx="6142">
                  <c:v>6.1420000000000003</c:v>
                </c:pt>
                <c:pt idx="6143">
                  <c:v>6.1429999999999998</c:v>
                </c:pt>
                <c:pt idx="6144">
                  <c:v>6.1440000000000001</c:v>
                </c:pt>
                <c:pt idx="6145">
                  <c:v>6.1449999999999996</c:v>
                </c:pt>
                <c:pt idx="6146">
                  <c:v>6.1459999999999999</c:v>
                </c:pt>
                <c:pt idx="6147">
                  <c:v>6.1470000000000002</c:v>
                </c:pt>
                <c:pt idx="6148">
                  <c:v>6.1479999999999997</c:v>
                </c:pt>
                <c:pt idx="6149">
                  <c:v>6.149</c:v>
                </c:pt>
                <c:pt idx="6150">
                  <c:v>6.15</c:v>
                </c:pt>
                <c:pt idx="6151">
                  <c:v>6.1509999999999998</c:v>
                </c:pt>
                <c:pt idx="6152">
                  <c:v>6.1520000000000001</c:v>
                </c:pt>
                <c:pt idx="6153">
                  <c:v>6.1529999999999996</c:v>
                </c:pt>
                <c:pt idx="6154">
                  <c:v>6.1539999999999999</c:v>
                </c:pt>
                <c:pt idx="6155">
                  <c:v>6.1550000000000002</c:v>
                </c:pt>
                <c:pt idx="6156">
                  <c:v>6.1559999999999997</c:v>
                </c:pt>
                <c:pt idx="6157">
                  <c:v>6.157</c:v>
                </c:pt>
                <c:pt idx="6158">
                  <c:v>6.1580000000000004</c:v>
                </c:pt>
                <c:pt idx="6159">
                  <c:v>6.1589999999999998</c:v>
                </c:pt>
                <c:pt idx="6160">
                  <c:v>6.16</c:v>
                </c:pt>
                <c:pt idx="6161">
                  <c:v>6.1609999999999996</c:v>
                </c:pt>
                <c:pt idx="6162">
                  <c:v>6.1619999999999999</c:v>
                </c:pt>
                <c:pt idx="6163">
                  <c:v>6.1630000000000003</c:v>
                </c:pt>
                <c:pt idx="6164">
                  <c:v>6.1639999999999997</c:v>
                </c:pt>
                <c:pt idx="6165">
                  <c:v>6.165</c:v>
                </c:pt>
                <c:pt idx="6166">
                  <c:v>6.1660000000000004</c:v>
                </c:pt>
                <c:pt idx="6167">
                  <c:v>6.1669999999999998</c:v>
                </c:pt>
                <c:pt idx="6168">
                  <c:v>6.1680000000000001</c:v>
                </c:pt>
                <c:pt idx="6169">
                  <c:v>6.1689999999999996</c:v>
                </c:pt>
                <c:pt idx="6170">
                  <c:v>6.17</c:v>
                </c:pt>
                <c:pt idx="6171">
                  <c:v>6.1710000000000003</c:v>
                </c:pt>
                <c:pt idx="6172">
                  <c:v>6.1719999999999997</c:v>
                </c:pt>
                <c:pt idx="6173">
                  <c:v>6.173</c:v>
                </c:pt>
                <c:pt idx="6174">
                  <c:v>6.1740000000000004</c:v>
                </c:pt>
                <c:pt idx="6175">
                  <c:v>6.1749999999999998</c:v>
                </c:pt>
                <c:pt idx="6176">
                  <c:v>6.1760000000000002</c:v>
                </c:pt>
                <c:pt idx="6177">
                  <c:v>6.1769999999999996</c:v>
                </c:pt>
                <c:pt idx="6178">
                  <c:v>6.1779999999999999</c:v>
                </c:pt>
                <c:pt idx="6179">
                  <c:v>6.1790000000000003</c:v>
                </c:pt>
                <c:pt idx="6180">
                  <c:v>6.18</c:v>
                </c:pt>
                <c:pt idx="6181">
                  <c:v>6.181</c:v>
                </c:pt>
                <c:pt idx="6182">
                  <c:v>6.1820000000000004</c:v>
                </c:pt>
                <c:pt idx="6183">
                  <c:v>6.1829999999999998</c:v>
                </c:pt>
                <c:pt idx="6184">
                  <c:v>6.1840000000000002</c:v>
                </c:pt>
                <c:pt idx="6185">
                  <c:v>6.1849999999999996</c:v>
                </c:pt>
                <c:pt idx="6186">
                  <c:v>6.1859999999999999</c:v>
                </c:pt>
                <c:pt idx="6187">
                  <c:v>6.1870000000000003</c:v>
                </c:pt>
                <c:pt idx="6188">
                  <c:v>6.1879999999999997</c:v>
                </c:pt>
                <c:pt idx="6189">
                  <c:v>6.1890000000000001</c:v>
                </c:pt>
                <c:pt idx="6190">
                  <c:v>6.19</c:v>
                </c:pt>
                <c:pt idx="6191">
                  <c:v>6.1909999999999998</c:v>
                </c:pt>
                <c:pt idx="6192">
                  <c:v>6.1920000000000002</c:v>
                </c:pt>
                <c:pt idx="6193">
                  <c:v>6.1929999999999996</c:v>
                </c:pt>
                <c:pt idx="6194">
                  <c:v>6.194</c:v>
                </c:pt>
                <c:pt idx="6195">
                  <c:v>6.1950000000000003</c:v>
                </c:pt>
                <c:pt idx="6196">
                  <c:v>6.1959999999999997</c:v>
                </c:pt>
                <c:pt idx="6197">
                  <c:v>6.1970000000000001</c:v>
                </c:pt>
                <c:pt idx="6198">
                  <c:v>6.1980000000000004</c:v>
                </c:pt>
                <c:pt idx="6199">
                  <c:v>6.1989999999999998</c:v>
                </c:pt>
                <c:pt idx="6200">
                  <c:v>6.2</c:v>
                </c:pt>
                <c:pt idx="6201">
                  <c:v>6.2009999999999996</c:v>
                </c:pt>
                <c:pt idx="6202">
                  <c:v>6.202</c:v>
                </c:pt>
                <c:pt idx="6203">
                  <c:v>6.2030000000000003</c:v>
                </c:pt>
                <c:pt idx="6204">
                  <c:v>6.2039999999999997</c:v>
                </c:pt>
                <c:pt idx="6205">
                  <c:v>6.2050000000000001</c:v>
                </c:pt>
                <c:pt idx="6206">
                  <c:v>6.2060000000000004</c:v>
                </c:pt>
                <c:pt idx="6207">
                  <c:v>6.2069999999999999</c:v>
                </c:pt>
                <c:pt idx="6208">
                  <c:v>6.2080000000000002</c:v>
                </c:pt>
                <c:pt idx="6209">
                  <c:v>6.2089999999999996</c:v>
                </c:pt>
                <c:pt idx="6210">
                  <c:v>6.21</c:v>
                </c:pt>
                <c:pt idx="6211">
                  <c:v>6.2110000000000003</c:v>
                </c:pt>
                <c:pt idx="6212">
                  <c:v>6.2119999999999997</c:v>
                </c:pt>
                <c:pt idx="6213">
                  <c:v>6.2130000000000001</c:v>
                </c:pt>
                <c:pt idx="6214">
                  <c:v>6.2140000000000004</c:v>
                </c:pt>
                <c:pt idx="6215">
                  <c:v>6.2149999999999999</c:v>
                </c:pt>
                <c:pt idx="6216">
                  <c:v>6.2160000000000002</c:v>
                </c:pt>
                <c:pt idx="6217">
                  <c:v>6.2169999999999996</c:v>
                </c:pt>
                <c:pt idx="6218">
                  <c:v>6.218</c:v>
                </c:pt>
                <c:pt idx="6219">
                  <c:v>6.2190000000000003</c:v>
                </c:pt>
                <c:pt idx="6220">
                  <c:v>6.22</c:v>
                </c:pt>
                <c:pt idx="6221">
                  <c:v>6.2210000000000001</c:v>
                </c:pt>
                <c:pt idx="6222">
                  <c:v>6.2220000000000004</c:v>
                </c:pt>
                <c:pt idx="6223">
                  <c:v>6.2229999999999999</c:v>
                </c:pt>
                <c:pt idx="6224">
                  <c:v>6.2240000000000002</c:v>
                </c:pt>
                <c:pt idx="6225">
                  <c:v>6.2249999999999996</c:v>
                </c:pt>
                <c:pt idx="6226">
                  <c:v>6.226</c:v>
                </c:pt>
                <c:pt idx="6227">
                  <c:v>6.2270000000000003</c:v>
                </c:pt>
                <c:pt idx="6228">
                  <c:v>6.2279999999999998</c:v>
                </c:pt>
                <c:pt idx="6229">
                  <c:v>6.2290000000000001</c:v>
                </c:pt>
                <c:pt idx="6230">
                  <c:v>6.23</c:v>
                </c:pt>
                <c:pt idx="6231">
                  <c:v>6.2309999999999999</c:v>
                </c:pt>
                <c:pt idx="6232">
                  <c:v>6.2320000000000002</c:v>
                </c:pt>
                <c:pt idx="6233">
                  <c:v>6.2329999999999997</c:v>
                </c:pt>
                <c:pt idx="6234">
                  <c:v>6.234</c:v>
                </c:pt>
                <c:pt idx="6235">
                  <c:v>6.2350000000000003</c:v>
                </c:pt>
                <c:pt idx="6236">
                  <c:v>6.2359999999999998</c:v>
                </c:pt>
                <c:pt idx="6237">
                  <c:v>6.2370000000000001</c:v>
                </c:pt>
                <c:pt idx="6238">
                  <c:v>6.2380000000000004</c:v>
                </c:pt>
                <c:pt idx="6239">
                  <c:v>6.2389999999999999</c:v>
                </c:pt>
                <c:pt idx="6240">
                  <c:v>6.24</c:v>
                </c:pt>
                <c:pt idx="6241">
                  <c:v>6.2409999999999997</c:v>
                </c:pt>
                <c:pt idx="6242">
                  <c:v>6.242</c:v>
                </c:pt>
                <c:pt idx="6243">
                  <c:v>6.2430000000000003</c:v>
                </c:pt>
                <c:pt idx="6244">
                  <c:v>6.2439999999999998</c:v>
                </c:pt>
                <c:pt idx="6245">
                  <c:v>6.2450000000000001</c:v>
                </c:pt>
                <c:pt idx="6246">
                  <c:v>6.2460000000000004</c:v>
                </c:pt>
                <c:pt idx="6247">
                  <c:v>6.2469999999999999</c:v>
                </c:pt>
                <c:pt idx="6248">
                  <c:v>6.2480000000000002</c:v>
                </c:pt>
                <c:pt idx="6249">
                  <c:v>6.2489999999999997</c:v>
                </c:pt>
                <c:pt idx="6250">
                  <c:v>6.25</c:v>
                </c:pt>
                <c:pt idx="6251">
                  <c:v>6.2510000000000003</c:v>
                </c:pt>
                <c:pt idx="6252">
                  <c:v>6.2519999999999998</c:v>
                </c:pt>
                <c:pt idx="6253">
                  <c:v>6.2530000000000001</c:v>
                </c:pt>
                <c:pt idx="6254">
                  <c:v>6.2539999999999996</c:v>
                </c:pt>
                <c:pt idx="6255">
                  <c:v>6.2549999999999999</c:v>
                </c:pt>
                <c:pt idx="6256">
                  <c:v>6.2560000000000002</c:v>
                </c:pt>
                <c:pt idx="6257">
                  <c:v>6.2569999999999997</c:v>
                </c:pt>
                <c:pt idx="6258">
                  <c:v>6.258</c:v>
                </c:pt>
                <c:pt idx="6259">
                  <c:v>6.2590000000000003</c:v>
                </c:pt>
                <c:pt idx="6260">
                  <c:v>6.26</c:v>
                </c:pt>
                <c:pt idx="6261">
                  <c:v>6.2610000000000001</c:v>
                </c:pt>
                <c:pt idx="6262">
                  <c:v>6.2619999999999996</c:v>
                </c:pt>
                <c:pt idx="6263">
                  <c:v>6.2629999999999999</c:v>
                </c:pt>
                <c:pt idx="6264">
                  <c:v>6.2640000000000002</c:v>
                </c:pt>
                <c:pt idx="6265">
                  <c:v>6.2649999999999997</c:v>
                </c:pt>
                <c:pt idx="6266">
                  <c:v>6.266</c:v>
                </c:pt>
                <c:pt idx="6267">
                  <c:v>6.2670000000000003</c:v>
                </c:pt>
                <c:pt idx="6268">
                  <c:v>6.2679999999999998</c:v>
                </c:pt>
                <c:pt idx="6269">
                  <c:v>6.2690000000000001</c:v>
                </c:pt>
                <c:pt idx="6270">
                  <c:v>6.27</c:v>
                </c:pt>
                <c:pt idx="6271">
                  <c:v>6.2709999999999999</c:v>
                </c:pt>
                <c:pt idx="6272">
                  <c:v>6.2720000000000002</c:v>
                </c:pt>
                <c:pt idx="6273">
                  <c:v>6.2729999999999997</c:v>
                </c:pt>
                <c:pt idx="6274">
                  <c:v>6.274</c:v>
                </c:pt>
                <c:pt idx="6275">
                  <c:v>6.2750000000000004</c:v>
                </c:pt>
                <c:pt idx="6276">
                  <c:v>6.2759999999999998</c:v>
                </c:pt>
                <c:pt idx="6277">
                  <c:v>6.2770000000000001</c:v>
                </c:pt>
                <c:pt idx="6278">
                  <c:v>6.2779999999999996</c:v>
                </c:pt>
                <c:pt idx="6279">
                  <c:v>6.2789999999999999</c:v>
                </c:pt>
                <c:pt idx="6280">
                  <c:v>6.28</c:v>
                </c:pt>
                <c:pt idx="6281">
                  <c:v>6.2809999999999997</c:v>
                </c:pt>
                <c:pt idx="6282">
                  <c:v>6.282</c:v>
                </c:pt>
                <c:pt idx="6283">
                  <c:v>6.2830000000000004</c:v>
                </c:pt>
                <c:pt idx="6284">
                  <c:v>6.2839999999999998</c:v>
                </c:pt>
                <c:pt idx="6285">
                  <c:v>6.2850000000000001</c:v>
                </c:pt>
                <c:pt idx="6286">
                  <c:v>6.2859999999999996</c:v>
                </c:pt>
                <c:pt idx="6287">
                  <c:v>6.2869999999999999</c:v>
                </c:pt>
                <c:pt idx="6288">
                  <c:v>6.2880000000000003</c:v>
                </c:pt>
                <c:pt idx="6289">
                  <c:v>6.2889999999999997</c:v>
                </c:pt>
                <c:pt idx="6290">
                  <c:v>6.29</c:v>
                </c:pt>
                <c:pt idx="6291">
                  <c:v>6.2910000000000004</c:v>
                </c:pt>
                <c:pt idx="6292">
                  <c:v>6.2919999999999998</c:v>
                </c:pt>
                <c:pt idx="6293">
                  <c:v>6.2930000000000001</c:v>
                </c:pt>
                <c:pt idx="6294">
                  <c:v>6.2939999999999996</c:v>
                </c:pt>
                <c:pt idx="6295">
                  <c:v>6.2949999999999999</c:v>
                </c:pt>
                <c:pt idx="6296">
                  <c:v>6.2960000000000003</c:v>
                </c:pt>
                <c:pt idx="6297">
                  <c:v>6.2969999999999997</c:v>
                </c:pt>
                <c:pt idx="6298">
                  <c:v>6.298</c:v>
                </c:pt>
                <c:pt idx="6299">
                  <c:v>6.2990000000000004</c:v>
                </c:pt>
                <c:pt idx="6300">
                  <c:v>6.3</c:v>
                </c:pt>
                <c:pt idx="6301">
                  <c:v>6.3010000000000002</c:v>
                </c:pt>
                <c:pt idx="6302">
                  <c:v>6.3019999999999996</c:v>
                </c:pt>
                <c:pt idx="6303">
                  <c:v>6.3029999999999999</c:v>
                </c:pt>
                <c:pt idx="6304">
                  <c:v>6.3040000000000003</c:v>
                </c:pt>
                <c:pt idx="6305">
                  <c:v>6.3049999999999997</c:v>
                </c:pt>
                <c:pt idx="6306">
                  <c:v>6.306</c:v>
                </c:pt>
                <c:pt idx="6307">
                  <c:v>6.3070000000000004</c:v>
                </c:pt>
                <c:pt idx="6308">
                  <c:v>6.3079999999999998</c:v>
                </c:pt>
                <c:pt idx="6309">
                  <c:v>6.3090000000000002</c:v>
                </c:pt>
                <c:pt idx="6310">
                  <c:v>6.31</c:v>
                </c:pt>
                <c:pt idx="6311">
                  <c:v>6.3109999999999999</c:v>
                </c:pt>
                <c:pt idx="6312">
                  <c:v>6.3120000000000003</c:v>
                </c:pt>
                <c:pt idx="6313">
                  <c:v>6.3129999999999997</c:v>
                </c:pt>
                <c:pt idx="6314">
                  <c:v>6.3140000000000001</c:v>
                </c:pt>
                <c:pt idx="6315">
                  <c:v>6.3150000000000004</c:v>
                </c:pt>
                <c:pt idx="6316">
                  <c:v>6.3159999999999998</c:v>
                </c:pt>
                <c:pt idx="6317">
                  <c:v>6.3170000000000002</c:v>
                </c:pt>
                <c:pt idx="6318">
                  <c:v>6.3179999999999996</c:v>
                </c:pt>
                <c:pt idx="6319">
                  <c:v>6.319</c:v>
                </c:pt>
                <c:pt idx="6320">
                  <c:v>6.32</c:v>
                </c:pt>
                <c:pt idx="6321">
                  <c:v>6.3209999999999997</c:v>
                </c:pt>
                <c:pt idx="6322">
                  <c:v>6.3220000000000001</c:v>
                </c:pt>
                <c:pt idx="6323">
                  <c:v>6.3230000000000004</c:v>
                </c:pt>
                <c:pt idx="6324">
                  <c:v>6.3239999999999998</c:v>
                </c:pt>
                <c:pt idx="6325">
                  <c:v>6.3250000000000002</c:v>
                </c:pt>
                <c:pt idx="6326">
                  <c:v>6.3259999999999996</c:v>
                </c:pt>
                <c:pt idx="6327">
                  <c:v>6.327</c:v>
                </c:pt>
                <c:pt idx="6328">
                  <c:v>6.3280000000000003</c:v>
                </c:pt>
                <c:pt idx="6329">
                  <c:v>6.3289999999999997</c:v>
                </c:pt>
                <c:pt idx="6330">
                  <c:v>6.33</c:v>
                </c:pt>
                <c:pt idx="6331">
                  <c:v>6.3310000000000004</c:v>
                </c:pt>
                <c:pt idx="6332">
                  <c:v>6.3319999999999999</c:v>
                </c:pt>
                <c:pt idx="6333">
                  <c:v>6.3330000000000002</c:v>
                </c:pt>
                <c:pt idx="6334">
                  <c:v>6.3339999999999996</c:v>
                </c:pt>
                <c:pt idx="6335">
                  <c:v>6.335</c:v>
                </c:pt>
                <c:pt idx="6336">
                  <c:v>6.3360000000000003</c:v>
                </c:pt>
                <c:pt idx="6337">
                  <c:v>6.3369999999999997</c:v>
                </c:pt>
                <c:pt idx="6338">
                  <c:v>6.3380000000000001</c:v>
                </c:pt>
                <c:pt idx="6339">
                  <c:v>6.3390000000000004</c:v>
                </c:pt>
                <c:pt idx="6340">
                  <c:v>6.34</c:v>
                </c:pt>
                <c:pt idx="6341">
                  <c:v>6.3410000000000002</c:v>
                </c:pt>
                <c:pt idx="6342">
                  <c:v>6.3419999999999996</c:v>
                </c:pt>
                <c:pt idx="6343">
                  <c:v>6.343</c:v>
                </c:pt>
                <c:pt idx="6344">
                  <c:v>6.3440000000000003</c:v>
                </c:pt>
                <c:pt idx="6345">
                  <c:v>6.3449999999999998</c:v>
                </c:pt>
                <c:pt idx="6346">
                  <c:v>6.3460000000000001</c:v>
                </c:pt>
                <c:pt idx="6347">
                  <c:v>6.3470000000000004</c:v>
                </c:pt>
                <c:pt idx="6348">
                  <c:v>6.3479999999999999</c:v>
                </c:pt>
                <c:pt idx="6349">
                  <c:v>6.3490000000000002</c:v>
                </c:pt>
                <c:pt idx="6350">
                  <c:v>6.35</c:v>
                </c:pt>
                <c:pt idx="6351">
                  <c:v>6.351</c:v>
                </c:pt>
                <c:pt idx="6352">
                  <c:v>6.3520000000000003</c:v>
                </c:pt>
                <c:pt idx="6353">
                  <c:v>6.3529999999999998</c:v>
                </c:pt>
                <c:pt idx="6354">
                  <c:v>6.3540000000000001</c:v>
                </c:pt>
                <c:pt idx="6355">
                  <c:v>6.3550000000000004</c:v>
                </c:pt>
                <c:pt idx="6356">
                  <c:v>6.3559999999999999</c:v>
                </c:pt>
                <c:pt idx="6357">
                  <c:v>6.3570000000000002</c:v>
                </c:pt>
                <c:pt idx="6358">
                  <c:v>6.3579999999999997</c:v>
                </c:pt>
                <c:pt idx="6359">
                  <c:v>6.359</c:v>
                </c:pt>
                <c:pt idx="6360">
                  <c:v>6.36</c:v>
                </c:pt>
                <c:pt idx="6361">
                  <c:v>6.3609999999999998</c:v>
                </c:pt>
                <c:pt idx="6362">
                  <c:v>6.3620000000000001</c:v>
                </c:pt>
                <c:pt idx="6363">
                  <c:v>6.3630000000000004</c:v>
                </c:pt>
                <c:pt idx="6364">
                  <c:v>6.3639999999999999</c:v>
                </c:pt>
                <c:pt idx="6365">
                  <c:v>6.3650000000000002</c:v>
                </c:pt>
                <c:pt idx="6366">
                  <c:v>6.3659999999999997</c:v>
                </c:pt>
                <c:pt idx="6367">
                  <c:v>6.367</c:v>
                </c:pt>
                <c:pt idx="6368">
                  <c:v>6.3680000000000003</c:v>
                </c:pt>
                <c:pt idx="6369">
                  <c:v>6.3689999999999998</c:v>
                </c:pt>
                <c:pt idx="6370">
                  <c:v>6.37</c:v>
                </c:pt>
                <c:pt idx="6371">
                  <c:v>6.3710000000000004</c:v>
                </c:pt>
                <c:pt idx="6372">
                  <c:v>6.3719999999999999</c:v>
                </c:pt>
                <c:pt idx="6373">
                  <c:v>6.3730000000000002</c:v>
                </c:pt>
                <c:pt idx="6374">
                  <c:v>6.3739999999999997</c:v>
                </c:pt>
                <c:pt idx="6375">
                  <c:v>6.375</c:v>
                </c:pt>
                <c:pt idx="6376">
                  <c:v>6.3760000000000003</c:v>
                </c:pt>
                <c:pt idx="6377">
                  <c:v>6.3769999999999998</c:v>
                </c:pt>
                <c:pt idx="6378">
                  <c:v>6.3780000000000001</c:v>
                </c:pt>
                <c:pt idx="6379">
                  <c:v>6.3789999999999996</c:v>
                </c:pt>
                <c:pt idx="6380">
                  <c:v>6.38</c:v>
                </c:pt>
                <c:pt idx="6381">
                  <c:v>6.3810000000000002</c:v>
                </c:pt>
                <c:pt idx="6382">
                  <c:v>6.3819999999999997</c:v>
                </c:pt>
                <c:pt idx="6383">
                  <c:v>6.383</c:v>
                </c:pt>
                <c:pt idx="6384">
                  <c:v>6.3840000000000003</c:v>
                </c:pt>
                <c:pt idx="6385">
                  <c:v>6.3849999999999998</c:v>
                </c:pt>
                <c:pt idx="6386">
                  <c:v>6.3860000000000001</c:v>
                </c:pt>
                <c:pt idx="6387">
                  <c:v>6.3869999999999996</c:v>
                </c:pt>
                <c:pt idx="6388">
                  <c:v>6.3879999999999999</c:v>
                </c:pt>
                <c:pt idx="6389">
                  <c:v>6.3890000000000002</c:v>
                </c:pt>
                <c:pt idx="6390">
                  <c:v>6.39</c:v>
                </c:pt>
                <c:pt idx="6391">
                  <c:v>6.391</c:v>
                </c:pt>
                <c:pt idx="6392">
                  <c:v>6.3920000000000003</c:v>
                </c:pt>
                <c:pt idx="6393">
                  <c:v>6.3929999999999998</c:v>
                </c:pt>
                <c:pt idx="6394">
                  <c:v>6.3940000000000001</c:v>
                </c:pt>
                <c:pt idx="6395">
                  <c:v>6.3949999999999996</c:v>
                </c:pt>
                <c:pt idx="6396">
                  <c:v>6.3959999999999999</c:v>
                </c:pt>
                <c:pt idx="6397">
                  <c:v>6.3970000000000002</c:v>
                </c:pt>
                <c:pt idx="6398">
                  <c:v>6.3979999999999997</c:v>
                </c:pt>
                <c:pt idx="6399">
                  <c:v>6.399</c:v>
                </c:pt>
                <c:pt idx="6400">
                  <c:v>6.4</c:v>
                </c:pt>
                <c:pt idx="6401">
                  <c:v>6.4009999999999998</c:v>
                </c:pt>
                <c:pt idx="6402">
                  <c:v>6.4020000000000001</c:v>
                </c:pt>
                <c:pt idx="6403">
                  <c:v>6.4029999999999996</c:v>
                </c:pt>
                <c:pt idx="6404">
                  <c:v>6.4039999999999999</c:v>
                </c:pt>
                <c:pt idx="6405">
                  <c:v>6.4050000000000002</c:v>
                </c:pt>
                <c:pt idx="6406">
                  <c:v>6.4059999999999997</c:v>
                </c:pt>
                <c:pt idx="6407">
                  <c:v>6.407</c:v>
                </c:pt>
                <c:pt idx="6408">
                  <c:v>6.4080000000000004</c:v>
                </c:pt>
                <c:pt idx="6409">
                  <c:v>6.4089999999999998</c:v>
                </c:pt>
                <c:pt idx="6410">
                  <c:v>6.41</c:v>
                </c:pt>
                <c:pt idx="6411">
                  <c:v>6.4109999999999996</c:v>
                </c:pt>
                <c:pt idx="6412">
                  <c:v>6.4119999999999999</c:v>
                </c:pt>
                <c:pt idx="6413">
                  <c:v>6.4130000000000003</c:v>
                </c:pt>
                <c:pt idx="6414">
                  <c:v>6.4139999999999997</c:v>
                </c:pt>
                <c:pt idx="6415">
                  <c:v>6.415</c:v>
                </c:pt>
                <c:pt idx="6416">
                  <c:v>6.4160000000000004</c:v>
                </c:pt>
                <c:pt idx="6417">
                  <c:v>6.4169999999999998</c:v>
                </c:pt>
                <c:pt idx="6418">
                  <c:v>6.4180000000000001</c:v>
                </c:pt>
                <c:pt idx="6419">
                  <c:v>6.4189999999999996</c:v>
                </c:pt>
                <c:pt idx="6420">
                  <c:v>6.42</c:v>
                </c:pt>
                <c:pt idx="6421">
                  <c:v>6.4210000000000003</c:v>
                </c:pt>
                <c:pt idx="6422">
                  <c:v>6.4219999999999997</c:v>
                </c:pt>
                <c:pt idx="6423">
                  <c:v>6.423</c:v>
                </c:pt>
                <c:pt idx="6424">
                  <c:v>6.4240000000000004</c:v>
                </c:pt>
                <c:pt idx="6425">
                  <c:v>6.4249999999999998</c:v>
                </c:pt>
                <c:pt idx="6426">
                  <c:v>6.4260000000000002</c:v>
                </c:pt>
                <c:pt idx="6427">
                  <c:v>6.4269999999999996</c:v>
                </c:pt>
                <c:pt idx="6428">
                  <c:v>6.4279999999999999</c:v>
                </c:pt>
                <c:pt idx="6429">
                  <c:v>6.4290000000000003</c:v>
                </c:pt>
                <c:pt idx="6430">
                  <c:v>6.43</c:v>
                </c:pt>
                <c:pt idx="6431">
                  <c:v>6.431</c:v>
                </c:pt>
                <c:pt idx="6432">
                  <c:v>6.4320000000000004</c:v>
                </c:pt>
                <c:pt idx="6433">
                  <c:v>6.4329999999999998</c:v>
                </c:pt>
                <c:pt idx="6434">
                  <c:v>6.4340000000000002</c:v>
                </c:pt>
                <c:pt idx="6435">
                  <c:v>6.4349999999999996</c:v>
                </c:pt>
                <c:pt idx="6436">
                  <c:v>6.4359999999999999</c:v>
                </c:pt>
                <c:pt idx="6437">
                  <c:v>6.4370000000000003</c:v>
                </c:pt>
                <c:pt idx="6438">
                  <c:v>6.4379999999999997</c:v>
                </c:pt>
                <c:pt idx="6439">
                  <c:v>6.4390000000000001</c:v>
                </c:pt>
                <c:pt idx="6440">
                  <c:v>6.44</c:v>
                </c:pt>
                <c:pt idx="6441">
                  <c:v>6.4409999999999998</c:v>
                </c:pt>
                <c:pt idx="6442">
                  <c:v>6.4420000000000002</c:v>
                </c:pt>
                <c:pt idx="6443">
                  <c:v>6.4429999999999996</c:v>
                </c:pt>
                <c:pt idx="6444">
                  <c:v>6.444</c:v>
                </c:pt>
                <c:pt idx="6445">
                  <c:v>6.4450000000000003</c:v>
                </c:pt>
                <c:pt idx="6446">
                  <c:v>6.4459999999999997</c:v>
                </c:pt>
                <c:pt idx="6447">
                  <c:v>6.4470000000000001</c:v>
                </c:pt>
                <c:pt idx="6448">
                  <c:v>6.4480000000000004</c:v>
                </c:pt>
                <c:pt idx="6449">
                  <c:v>6.4489999999999998</c:v>
                </c:pt>
                <c:pt idx="6450">
                  <c:v>6.45</c:v>
                </c:pt>
                <c:pt idx="6451">
                  <c:v>6.4509999999999996</c:v>
                </c:pt>
                <c:pt idx="6452">
                  <c:v>6.452</c:v>
                </c:pt>
                <c:pt idx="6453">
                  <c:v>6.4530000000000003</c:v>
                </c:pt>
                <c:pt idx="6454">
                  <c:v>6.4539999999999997</c:v>
                </c:pt>
                <c:pt idx="6455">
                  <c:v>6.4550000000000001</c:v>
                </c:pt>
                <c:pt idx="6456">
                  <c:v>6.4560000000000004</c:v>
                </c:pt>
                <c:pt idx="6457">
                  <c:v>6.4569999999999999</c:v>
                </c:pt>
                <c:pt idx="6458">
                  <c:v>6.4580000000000002</c:v>
                </c:pt>
                <c:pt idx="6459">
                  <c:v>6.4589999999999996</c:v>
                </c:pt>
                <c:pt idx="6460">
                  <c:v>6.46</c:v>
                </c:pt>
                <c:pt idx="6461">
                  <c:v>6.4610000000000003</c:v>
                </c:pt>
                <c:pt idx="6462">
                  <c:v>6.4619999999999997</c:v>
                </c:pt>
                <c:pt idx="6463">
                  <c:v>6.4630000000000001</c:v>
                </c:pt>
                <c:pt idx="6464">
                  <c:v>6.4640000000000004</c:v>
                </c:pt>
                <c:pt idx="6465">
                  <c:v>6.4649999999999999</c:v>
                </c:pt>
                <c:pt idx="6466">
                  <c:v>6.4660000000000002</c:v>
                </c:pt>
                <c:pt idx="6467">
                  <c:v>6.4669999999999996</c:v>
                </c:pt>
                <c:pt idx="6468">
                  <c:v>6.468</c:v>
                </c:pt>
                <c:pt idx="6469">
                  <c:v>6.4690000000000003</c:v>
                </c:pt>
                <c:pt idx="6470">
                  <c:v>6.47</c:v>
                </c:pt>
                <c:pt idx="6471">
                  <c:v>6.4710000000000001</c:v>
                </c:pt>
                <c:pt idx="6472">
                  <c:v>6.4720000000000004</c:v>
                </c:pt>
                <c:pt idx="6473">
                  <c:v>6.4729999999999999</c:v>
                </c:pt>
                <c:pt idx="6474">
                  <c:v>6.4740000000000002</c:v>
                </c:pt>
                <c:pt idx="6475">
                  <c:v>6.4749999999999996</c:v>
                </c:pt>
                <c:pt idx="6476">
                  <c:v>6.476</c:v>
                </c:pt>
                <c:pt idx="6477">
                  <c:v>6.4770000000000003</c:v>
                </c:pt>
                <c:pt idx="6478">
                  <c:v>6.4779999999999998</c:v>
                </c:pt>
                <c:pt idx="6479">
                  <c:v>6.4790000000000001</c:v>
                </c:pt>
                <c:pt idx="6480">
                  <c:v>6.48</c:v>
                </c:pt>
                <c:pt idx="6481">
                  <c:v>6.4809999999999999</c:v>
                </c:pt>
                <c:pt idx="6482">
                  <c:v>6.4820000000000002</c:v>
                </c:pt>
                <c:pt idx="6483">
                  <c:v>6.4829999999999997</c:v>
                </c:pt>
                <c:pt idx="6484">
                  <c:v>6.484</c:v>
                </c:pt>
                <c:pt idx="6485">
                  <c:v>6.4850000000000003</c:v>
                </c:pt>
                <c:pt idx="6486">
                  <c:v>6.4859999999999998</c:v>
                </c:pt>
                <c:pt idx="6487">
                  <c:v>6.4870000000000001</c:v>
                </c:pt>
                <c:pt idx="6488">
                  <c:v>6.4880000000000004</c:v>
                </c:pt>
                <c:pt idx="6489">
                  <c:v>6.4889999999999999</c:v>
                </c:pt>
                <c:pt idx="6490">
                  <c:v>6.49</c:v>
                </c:pt>
                <c:pt idx="6491">
                  <c:v>6.4909999999999997</c:v>
                </c:pt>
                <c:pt idx="6492">
                  <c:v>6.492</c:v>
                </c:pt>
                <c:pt idx="6493">
                  <c:v>6.4930000000000003</c:v>
                </c:pt>
                <c:pt idx="6494">
                  <c:v>6.4939999999999998</c:v>
                </c:pt>
                <c:pt idx="6495">
                  <c:v>6.4950000000000001</c:v>
                </c:pt>
                <c:pt idx="6496">
                  <c:v>6.4960000000000004</c:v>
                </c:pt>
                <c:pt idx="6497">
                  <c:v>6.4969999999999999</c:v>
                </c:pt>
                <c:pt idx="6498">
                  <c:v>6.4980000000000002</c:v>
                </c:pt>
                <c:pt idx="6499">
                  <c:v>6.4989999999999997</c:v>
                </c:pt>
                <c:pt idx="6500">
                  <c:v>6.5</c:v>
                </c:pt>
                <c:pt idx="6501">
                  <c:v>6.5010000000000003</c:v>
                </c:pt>
                <c:pt idx="6502">
                  <c:v>6.5019999999999998</c:v>
                </c:pt>
                <c:pt idx="6503">
                  <c:v>6.5030000000000001</c:v>
                </c:pt>
                <c:pt idx="6504">
                  <c:v>6.5039999999999996</c:v>
                </c:pt>
                <c:pt idx="6505">
                  <c:v>6.5049999999999999</c:v>
                </c:pt>
                <c:pt idx="6506">
                  <c:v>6.5060000000000002</c:v>
                </c:pt>
                <c:pt idx="6507">
                  <c:v>6.5069999999999997</c:v>
                </c:pt>
                <c:pt idx="6508">
                  <c:v>6.508</c:v>
                </c:pt>
                <c:pt idx="6509">
                  <c:v>6.5090000000000003</c:v>
                </c:pt>
                <c:pt idx="6510">
                  <c:v>6.51</c:v>
                </c:pt>
                <c:pt idx="6511">
                  <c:v>6.5110000000000001</c:v>
                </c:pt>
                <c:pt idx="6512">
                  <c:v>6.5119999999999996</c:v>
                </c:pt>
                <c:pt idx="6513">
                  <c:v>6.5129999999999999</c:v>
                </c:pt>
                <c:pt idx="6514">
                  <c:v>6.5140000000000002</c:v>
                </c:pt>
                <c:pt idx="6515">
                  <c:v>6.5149999999999997</c:v>
                </c:pt>
                <c:pt idx="6516">
                  <c:v>6.516</c:v>
                </c:pt>
                <c:pt idx="6517">
                  <c:v>6.5170000000000003</c:v>
                </c:pt>
                <c:pt idx="6518">
                  <c:v>6.5179999999999998</c:v>
                </c:pt>
                <c:pt idx="6519">
                  <c:v>6.5190000000000001</c:v>
                </c:pt>
                <c:pt idx="6520">
                  <c:v>6.52</c:v>
                </c:pt>
                <c:pt idx="6521">
                  <c:v>6.5209999999999999</c:v>
                </c:pt>
                <c:pt idx="6522">
                  <c:v>6.5220000000000002</c:v>
                </c:pt>
                <c:pt idx="6523">
                  <c:v>6.5229999999999997</c:v>
                </c:pt>
                <c:pt idx="6524">
                  <c:v>6.524</c:v>
                </c:pt>
                <c:pt idx="6525">
                  <c:v>6.5250000000000004</c:v>
                </c:pt>
                <c:pt idx="6526">
                  <c:v>6.5259999999999998</c:v>
                </c:pt>
                <c:pt idx="6527">
                  <c:v>6.5270000000000001</c:v>
                </c:pt>
                <c:pt idx="6528">
                  <c:v>6.5279999999999996</c:v>
                </c:pt>
                <c:pt idx="6529">
                  <c:v>6.5289999999999999</c:v>
                </c:pt>
                <c:pt idx="6530">
                  <c:v>6.53</c:v>
                </c:pt>
                <c:pt idx="6531">
                  <c:v>6.5309999999999997</c:v>
                </c:pt>
                <c:pt idx="6532">
                  <c:v>6.532</c:v>
                </c:pt>
                <c:pt idx="6533">
                  <c:v>6.5330000000000004</c:v>
                </c:pt>
                <c:pt idx="6534">
                  <c:v>6.5339999999999998</c:v>
                </c:pt>
                <c:pt idx="6535">
                  <c:v>6.5350000000000001</c:v>
                </c:pt>
                <c:pt idx="6536">
                  <c:v>6.5359999999999996</c:v>
                </c:pt>
                <c:pt idx="6537">
                  <c:v>6.5369999999999999</c:v>
                </c:pt>
                <c:pt idx="6538">
                  <c:v>6.5380000000000003</c:v>
                </c:pt>
                <c:pt idx="6539">
                  <c:v>6.5389999999999997</c:v>
                </c:pt>
                <c:pt idx="6540">
                  <c:v>6.54</c:v>
                </c:pt>
                <c:pt idx="6541">
                  <c:v>6.5410000000000004</c:v>
                </c:pt>
                <c:pt idx="6542">
                  <c:v>6.5419999999999998</c:v>
                </c:pt>
                <c:pt idx="6543">
                  <c:v>6.5430000000000001</c:v>
                </c:pt>
                <c:pt idx="6544">
                  <c:v>6.5439999999999996</c:v>
                </c:pt>
                <c:pt idx="6545">
                  <c:v>6.5449999999999999</c:v>
                </c:pt>
                <c:pt idx="6546">
                  <c:v>6.5460000000000003</c:v>
                </c:pt>
                <c:pt idx="6547">
                  <c:v>6.5469999999999997</c:v>
                </c:pt>
                <c:pt idx="6548">
                  <c:v>6.548</c:v>
                </c:pt>
                <c:pt idx="6549">
                  <c:v>6.5490000000000004</c:v>
                </c:pt>
                <c:pt idx="6550">
                  <c:v>6.55</c:v>
                </c:pt>
                <c:pt idx="6551">
                  <c:v>6.5510000000000002</c:v>
                </c:pt>
                <c:pt idx="6552">
                  <c:v>6.5519999999999996</c:v>
                </c:pt>
                <c:pt idx="6553">
                  <c:v>6.5529999999999999</c:v>
                </c:pt>
                <c:pt idx="6554">
                  <c:v>6.5540000000000003</c:v>
                </c:pt>
                <c:pt idx="6555">
                  <c:v>6.5549999999999997</c:v>
                </c:pt>
                <c:pt idx="6556">
                  <c:v>6.556</c:v>
                </c:pt>
                <c:pt idx="6557">
                  <c:v>6.5570000000000004</c:v>
                </c:pt>
                <c:pt idx="6558">
                  <c:v>6.5579999999999998</c:v>
                </c:pt>
                <c:pt idx="6559">
                  <c:v>6.5590000000000002</c:v>
                </c:pt>
                <c:pt idx="6560">
                  <c:v>6.56</c:v>
                </c:pt>
                <c:pt idx="6561">
                  <c:v>6.5609999999999999</c:v>
                </c:pt>
                <c:pt idx="6562">
                  <c:v>6.5620000000000003</c:v>
                </c:pt>
                <c:pt idx="6563">
                  <c:v>6.5629999999999997</c:v>
                </c:pt>
                <c:pt idx="6564">
                  <c:v>6.5640000000000001</c:v>
                </c:pt>
                <c:pt idx="6565">
                  <c:v>6.5650000000000004</c:v>
                </c:pt>
                <c:pt idx="6566">
                  <c:v>6.5659999999999998</c:v>
                </c:pt>
                <c:pt idx="6567">
                  <c:v>6.5670000000000002</c:v>
                </c:pt>
                <c:pt idx="6568">
                  <c:v>6.5679999999999996</c:v>
                </c:pt>
                <c:pt idx="6569">
                  <c:v>6.569</c:v>
                </c:pt>
                <c:pt idx="6570">
                  <c:v>6.57</c:v>
                </c:pt>
                <c:pt idx="6571">
                  <c:v>6.5709999999999997</c:v>
                </c:pt>
                <c:pt idx="6572">
                  <c:v>6.5720000000000001</c:v>
                </c:pt>
                <c:pt idx="6573">
                  <c:v>6.5730000000000004</c:v>
                </c:pt>
                <c:pt idx="6574">
                  <c:v>6.5739999999999998</c:v>
                </c:pt>
                <c:pt idx="6575">
                  <c:v>6.5750000000000002</c:v>
                </c:pt>
                <c:pt idx="6576">
                  <c:v>6.5759999999999996</c:v>
                </c:pt>
                <c:pt idx="6577">
                  <c:v>6.577</c:v>
                </c:pt>
                <c:pt idx="6578">
                  <c:v>6.5780000000000003</c:v>
                </c:pt>
                <c:pt idx="6579">
                  <c:v>6.5789999999999997</c:v>
                </c:pt>
                <c:pt idx="6580">
                  <c:v>6.58</c:v>
                </c:pt>
                <c:pt idx="6581">
                  <c:v>6.5810000000000004</c:v>
                </c:pt>
                <c:pt idx="6582">
                  <c:v>6.5819999999999999</c:v>
                </c:pt>
                <c:pt idx="6583">
                  <c:v>6.5830000000000002</c:v>
                </c:pt>
                <c:pt idx="6584">
                  <c:v>6.5839999999999996</c:v>
                </c:pt>
                <c:pt idx="6585">
                  <c:v>6.585</c:v>
                </c:pt>
                <c:pt idx="6586">
                  <c:v>6.5860000000000003</c:v>
                </c:pt>
                <c:pt idx="6587">
                  <c:v>6.5869999999999997</c:v>
                </c:pt>
                <c:pt idx="6588">
                  <c:v>6.5880000000000001</c:v>
                </c:pt>
                <c:pt idx="6589">
                  <c:v>6.5890000000000004</c:v>
                </c:pt>
                <c:pt idx="6590">
                  <c:v>6.59</c:v>
                </c:pt>
                <c:pt idx="6591">
                  <c:v>6.5910000000000002</c:v>
                </c:pt>
                <c:pt idx="6592">
                  <c:v>6.5919999999999996</c:v>
                </c:pt>
                <c:pt idx="6593">
                  <c:v>6.593</c:v>
                </c:pt>
                <c:pt idx="6594">
                  <c:v>6.5940000000000003</c:v>
                </c:pt>
                <c:pt idx="6595">
                  <c:v>6.5949999999999998</c:v>
                </c:pt>
                <c:pt idx="6596">
                  <c:v>6.5960000000000001</c:v>
                </c:pt>
                <c:pt idx="6597">
                  <c:v>6.5970000000000004</c:v>
                </c:pt>
                <c:pt idx="6598">
                  <c:v>6.5979999999999999</c:v>
                </c:pt>
                <c:pt idx="6599">
                  <c:v>6.5990000000000002</c:v>
                </c:pt>
                <c:pt idx="6600">
                  <c:v>6.6</c:v>
                </c:pt>
                <c:pt idx="6601">
                  <c:v>6.601</c:v>
                </c:pt>
                <c:pt idx="6602">
                  <c:v>6.6020000000000003</c:v>
                </c:pt>
                <c:pt idx="6603">
                  <c:v>6.6029999999999998</c:v>
                </c:pt>
                <c:pt idx="6604">
                  <c:v>6.6040000000000001</c:v>
                </c:pt>
                <c:pt idx="6605">
                  <c:v>6.6050000000000004</c:v>
                </c:pt>
                <c:pt idx="6606">
                  <c:v>6.6059999999999999</c:v>
                </c:pt>
                <c:pt idx="6607">
                  <c:v>6.6070000000000002</c:v>
                </c:pt>
                <c:pt idx="6608">
                  <c:v>6.6079999999999997</c:v>
                </c:pt>
                <c:pt idx="6609">
                  <c:v>6.609</c:v>
                </c:pt>
                <c:pt idx="6610">
                  <c:v>6.61</c:v>
                </c:pt>
                <c:pt idx="6611">
                  <c:v>6.6109999999999998</c:v>
                </c:pt>
                <c:pt idx="6612">
                  <c:v>6.6120000000000001</c:v>
                </c:pt>
                <c:pt idx="6613">
                  <c:v>6.6130000000000004</c:v>
                </c:pt>
                <c:pt idx="6614">
                  <c:v>6.6139999999999999</c:v>
                </c:pt>
                <c:pt idx="6615">
                  <c:v>6.6150000000000002</c:v>
                </c:pt>
                <c:pt idx="6616">
                  <c:v>6.6159999999999997</c:v>
                </c:pt>
                <c:pt idx="6617">
                  <c:v>6.617</c:v>
                </c:pt>
                <c:pt idx="6618">
                  <c:v>6.6180000000000003</c:v>
                </c:pt>
                <c:pt idx="6619">
                  <c:v>6.6189999999999998</c:v>
                </c:pt>
                <c:pt idx="6620">
                  <c:v>6.62</c:v>
                </c:pt>
                <c:pt idx="6621">
                  <c:v>6.6210000000000004</c:v>
                </c:pt>
                <c:pt idx="6622">
                  <c:v>6.6219999999999999</c:v>
                </c:pt>
                <c:pt idx="6623">
                  <c:v>6.6230000000000002</c:v>
                </c:pt>
                <c:pt idx="6624">
                  <c:v>6.6239999999999997</c:v>
                </c:pt>
                <c:pt idx="6625">
                  <c:v>6.625</c:v>
                </c:pt>
                <c:pt idx="6626">
                  <c:v>6.6260000000000003</c:v>
                </c:pt>
                <c:pt idx="6627">
                  <c:v>6.6269999999999998</c:v>
                </c:pt>
                <c:pt idx="6628">
                  <c:v>6.6280000000000001</c:v>
                </c:pt>
                <c:pt idx="6629">
                  <c:v>6.6289999999999996</c:v>
                </c:pt>
                <c:pt idx="6630">
                  <c:v>6.63</c:v>
                </c:pt>
                <c:pt idx="6631">
                  <c:v>6.6310000000000002</c:v>
                </c:pt>
                <c:pt idx="6632">
                  <c:v>6.6319999999999997</c:v>
                </c:pt>
                <c:pt idx="6633">
                  <c:v>6.633</c:v>
                </c:pt>
                <c:pt idx="6634">
                  <c:v>6.6340000000000003</c:v>
                </c:pt>
                <c:pt idx="6635">
                  <c:v>6.6349999999999998</c:v>
                </c:pt>
                <c:pt idx="6636">
                  <c:v>6.6360000000000001</c:v>
                </c:pt>
                <c:pt idx="6637">
                  <c:v>6.6369999999999996</c:v>
                </c:pt>
                <c:pt idx="6638">
                  <c:v>6.6379999999999999</c:v>
                </c:pt>
                <c:pt idx="6639">
                  <c:v>6.6390000000000002</c:v>
                </c:pt>
                <c:pt idx="6640">
                  <c:v>6.64</c:v>
                </c:pt>
                <c:pt idx="6641">
                  <c:v>6.641</c:v>
                </c:pt>
                <c:pt idx="6642">
                  <c:v>6.6420000000000003</c:v>
                </c:pt>
                <c:pt idx="6643">
                  <c:v>6.6429999999999998</c:v>
                </c:pt>
                <c:pt idx="6644">
                  <c:v>6.6440000000000001</c:v>
                </c:pt>
                <c:pt idx="6645">
                  <c:v>6.6449999999999996</c:v>
                </c:pt>
                <c:pt idx="6646">
                  <c:v>6.6459999999999999</c:v>
                </c:pt>
                <c:pt idx="6647">
                  <c:v>6.6470000000000002</c:v>
                </c:pt>
                <c:pt idx="6648">
                  <c:v>6.6479999999999997</c:v>
                </c:pt>
                <c:pt idx="6649">
                  <c:v>6.649</c:v>
                </c:pt>
                <c:pt idx="6650">
                  <c:v>6.65</c:v>
                </c:pt>
                <c:pt idx="6651">
                  <c:v>6.6509999999999998</c:v>
                </c:pt>
                <c:pt idx="6652">
                  <c:v>6.6520000000000001</c:v>
                </c:pt>
                <c:pt idx="6653">
                  <c:v>6.6529999999999996</c:v>
                </c:pt>
                <c:pt idx="6654">
                  <c:v>6.6539999999999999</c:v>
                </c:pt>
                <c:pt idx="6655">
                  <c:v>6.6550000000000002</c:v>
                </c:pt>
                <c:pt idx="6656">
                  <c:v>6.6559999999999997</c:v>
                </c:pt>
                <c:pt idx="6657">
                  <c:v>6.657</c:v>
                </c:pt>
                <c:pt idx="6658">
                  <c:v>6.6580000000000004</c:v>
                </c:pt>
                <c:pt idx="6659">
                  <c:v>6.6589999999999998</c:v>
                </c:pt>
                <c:pt idx="6660">
                  <c:v>6.66</c:v>
                </c:pt>
                <c:pt idx="6661">
                  <c:v>6.6609999999999996</c:v>
                </c:pt>
                <c:pt idx="6662">
                  <c:v>6.6619999999999999</c:v>
                </c:pt>
                <c:pt idx="6663">
                  <c:v>6.6630000000000003</c:v>
                </c:pt>
                <c:pt idx="6664">
                  <c:v>6.6639999999999997</c:v>
                </c:pt>
                <c:pt idx="6665">
                  <c:v>6.665</c:v>
                </c:pt>
                <c:pt idx="6666">
                  <c:v>6.6660000000000004</c:v>
                </c:pt>
                <c:pt idx="6667">
                  <c:v>6.6669999999999998</c:v>
                </c:pt>
                <c:pt idx="6668">
                  <c:v>6.6680000000000001</c:v>
                </c:pt>
                <c:pt idx="6669">
                  <c:v>6.6689999999999996</c:v>
                </c:pt>
                <c:pt idx="6670">
                  <c:v>6.67</c:v>
                </c:pt>
                <c:pt idx="6671">
                  <c:v>6.6710000000000003</c:v>
                </c:pt>
                <c:pt idx="6672">
                  <c:v>6.6719999999999997</c:v>
                </c:pt>
                <c:pt idx="6673">
                  <c:v>6.673</c:v>
                </c:pt>
                <c:pt idx="6674">
                  <c:v>6.6740000000000004</c:v>
                </c:pt>
                <c:pt idx="6675">
                  <c:v>6.6749999999999998</c:v>
                </c:pt>
                <c:pt idx="6676">
                  <c:v>6.6760000000000002</c:v>
                </c:pt>
                <c:pt idx="6677">
                  <c:v>6.6769999999999996</c:v>
                </c:pt>
                <c:pt idx="6678">
                  <c:v>6.6779999999999999</c:v>
                </c:pt>
                <c:pt idx="6679">
                  <c:v>6.6790000000000003</c:v>
                </c:pt>
                <c:pt idx="6680">
                  <c:v>6.68</c:v>
                </c:pt>
                <c:pt idx="6681">
                  <c:v>6.681</c:v>
                </c:pt>
                <c:pt idx="6682">
                  <c:v>6.6820000000000004</c:v>
                </c:pt>
                <c:pt idx="6683">
                  <c:v>6.6829999999999998</c:v>
                </c:pt>
                <c:pt idx="6684">
                  <c:v>6.6840000000000002</c:v>
                </c:pt>
                <c:pt idx="6685">
                  <c:v>6.6849999999999996</c:v>
                </c:pt>
                <c:pt idx="6686">
                  <c:v>6.6859999999999999</c:v>
                </c:pt>
                <c:pt idx="6687">
                  <c:v>6.6870000000000003</c:v>
                </c:pt>
                <c:pt idx="6688">
                  <c:v>6.6879999999999997</c:v>
                </c:pt>
                <c:pt idx="6689">
                  <c:v>6.6890000000000001</c:v>
                </c:pt>
                <c:pt idx="6690">
                  <c:v>6.69</c:v>
                </c:pt>
                <c:pt idx="6691">
                  <c:v>6.6909999999999998</c:v>
                </c:pt>
                <c:pt idx="6692">
                  <c:v>6.6920000000000002</c:v>
                </c:pt>
                <c:pt idx="6693">
                  <c:v>6.6929999999999996</c:v>
                </c:pt>
                <c:pt idx="6694">
                  <c:v>6.694</c:v>
                </c:pt>
                <c:pt idx="6695">
                  <c:v>6.6950000000000003</c:v>
                </c:pt>
                <c:pt idx="6696">
                  <c:v>6.6959999999999997</c:v>
                </c:pt>
                <c:pt idx="6697">
                  <c:v>6.6970000000000001</c:v>
                </c:pt>
                <c:pt idx="6698">
                  <c:v>6.6980000000000004</c:v>
                </c:pt>
                <c:pt idx="6699">
                  <c:v>6.6989999999999998</c:v>
                </c:pt>
                <c:pt idx="6700">
                  <c:v>6.7</c:v>
                </c:pt>
                <c:pt idx="6701">
                  <c:v>6.7009999999999996</c:v>
                </c:pt>
                <c:pt idx="6702">
                  <c:v>6.702</c:v>
                </c:pt>
                <c:pt idx="6703">
                  <c:v>6.7030000000000003</c:v>
                </c:pt>
                <c:pt idx="6704">
                  <c:v>6.7039999999999997</c:v>
                </c:pt>
                <c:pt idx="6705">
                  <c:v>6.7050000000000001</c:v>
                </c:pt>
                <c:pt idx="6706">
                  <c:v>6.7060000000000004</c:v>
                </c:pt>
                <c:pt idx="6707">
                  <c:v>6.7069999999999999</c:v>
                </c:pt>
                <c:pt idx="6708">
                  <c:v>6.7080000000000002</c:v>
                </c:pt>
                <c:pt idx="6709">
                  <c:v>6.7089999999999996</c:v>
                </c:pt>
                <c:pt idx="6710">
                  <c:v>6.71</c:v>
                </c:pt>
                <c:pt idx="6711">
                  <c:v>6.7110000000000003</c:v>
                </c:pt>
                <c:pt idx="6712">
                  <c:v>6.7119999999999997</c:v>
                </c:pt>
                <c:pt idx="6713">
                  <c:v>6.7130000000000001</c:v>
                </c:pt>
                <c:pt idx="6714">
                  <c:v>6.7140000000000004</c:v>
                </c:pt>
                <c:pt idx="6715">
                  <c:v>6.7149999999999999</c:v>
                </c:pt>
                <c:pt idx="6716">
                  <c:v>6.7160000000000002</c:v>
                </c:pt>
                <c:pt idx="6717">
                  <c:v>6.7169999999999996</c:v>
                </c:pt>
                <c:pt idx="6718">
                  <c:v>6.718</c:v>
                </c:pt>
                <c:pt idx="6719">
                  <c:v>6.7190000000000003</c:v>
                </c:pt>
                <c:pt idx="6720">
                  <c:v>6.72</c:v>
                </c:pt>
                <c:pt idx="6721">
                  <c:v>6.7210000000000001</c:v>
                </c:pt>
                <c:pt idx="6722">
                  <c:v>6.7220000000000004</c:v>
                </c:pt>
                <c:pt idx="6723">
                  <c:v>6.7229999999999999</c:v>
                </c:pt>
                <c:pt idx="6724">
                  <c:v>6.7240000000000002</c:v>
                </c:pt>
                <c:pt idx="6725">
                  <c:v>6.7249999999999996</c:v>
                </c:pt>
                <c:pt idx="6726">
                  <c:v>6.726</c:v>
                </c:pt>
                <c:pt idx="6727">
                  <c:v>6.7270000000000003</c:v>
                </c:pt>
                <c:pt idx="6728">
                  <c:v>6.7279999999999998</c:v>
                </c:pt>
                <c:pt idx="6729">
                  <c:v>6.7290000000000001</c:v>
                </c:pt>
                <c:pt idx="6730">
                  <c:v>6.73</c:v>
                </c:pt>
                <c:pt idx="6731">
                  <c:v>6.7309999999999999</c:v>
                </c:pt>
                <c:pt idx="6732">
                  <c:v>6.7320000000000002</c:v>
                </c:pt>
                <c:pt idx="6733">
                  <c:v>6.7329999999999997</c:v>
                </c:pt>
                <c:pt idx="6734">
                  <c:v>6.734</c:v>
                </c:pt>
                <c:pt idx="6735">
                  <c:v>6.7350000000000003</c:v>
                </c:pt>
                <c:pt idx="6736">
                  <c:v>6.7359999999999998</c:v>
                </c:pt>
                <c:pt idx="6737">
                  <c:v>6.7370000000000001</c:v>
                </c:pt>
                <c:pt idx="6738">
                  <c:v>6.7380000000000004</c:v>
                </c:pt>
                <c:pt idx="6739">
                  <c:v>6.7389999999999999</c:v>
                </c:pt>
                <c:pt idx="6740">
                  <c:v>6.74</c:v>
                </c:pt>
                <c:pt idx="6741">
                  <c:v>6.7409999999999997</c:v>
                </c:pt>
                <c:pt idx="6742">
                  <c:v>6.742</c:v>
                </c:pt>
                <c:pt idx="6743">
                  <c:v>6.7430000000000003</c:v>
                </c:pt>
                <c:pt idx="6744">
                  <c:v>6.7439999999999998</c:v>
                </c:pt>
                <c:pt idx="6745">
                  <c:v>6.7450000000000001</c:v>
                </c:pt>
                <c:pt idx="6746">
                  <c:v>6.7460000000000004</c:v>
                </c:pt>
                <c:pt idx="6747">
                  <c:v>6.7469999999999999</c:v>
                </c:pt>
                <c:pt idx="6748">
                  <c:v>6.7480000000000002</c:v>
                </c:pt>
                <c:pt idx="6749">
                  <c:v>6.7489999999999997</c:v>
                </c:pt>
                <c:pt idx="6750">
                  <c:v>6.75</c:v>
                </c:pt>
                <c:pt idx="6751">
                  <c:v>6.7510000000000003</c:v>
                </c:pt>
                <c:pt idx="6752">
                  <c:v>6.7519999999999998</c:v>
                </c:pt>
                <c:pt idx="6753">
                  <c:v>6.7530000000000001</c:v>
                </c:pt>
                <c:pt idx="6754">
                  <c:v>6.7539999999999996</c:v>
                </c:pt>
                <c:pt idx="6755">
                  <c:v>6.7549999999999999</c:v>
                </c:pt>
                <c:pt idx="6756">
                  <c:v>6.7560000000000002</c:v>
                </c:pt>
                <c:pt idx="6757">
                  <c:v>6.7569999999999997</c:v>
                </c:pt>
                <c:pt idx="6758">
                  <c:v>6.758</c:v>
                </c:pt>
                <c:pt idx="6759">
                  <c:v>6.7590000000000003</c:v>
                </c:pt>
                <c:pt idx="6760">
                  <c:v>6.76</c:v>
                </c:pt>
                <c:pt idx="6761">
                  <c:v>6.7610000000000001</c:v>
                </c:pt>
                <c:pt idx="6762">
                  <c:v>6.7619999999999996</c:v>
                </c:pt>
                <c:pt idx="6763">
                  <c:v>6.7629999999999999</c:v>
                </c:pt>
                <c:pt idx="6764">
                  <c:v>6.7640000000000002</c:v>
                </c:pt>
                <c:pt idx="6765">
                  <c:v>6.7649999999999997</c:v>
                </c:pt>
                <c:pt idx="6766">
                  <c:v>6.766</c:v>
                </c:pt>
                <c:pt idx="6767">
                  <c:v>6.7670000000000003</c:v>
                </c:pt>
                <c:pt idx="6768">
                  <c:v>6.7679999999999998</c:v>
                </c:pt>
                <c:pt idx="6769">
                  <c:v>6.7690000000000001</c:v>
                </c:pt>
                <c:pt idx="6770">
                  <c:v>6.77</c:v>
                </c:pt>
                <c:pt idx="6771">
                  <c:v>6.7709999999999999</c:v>
                </c:pt>
                <c:pt idx="6772">
                  <c:v>6.7720000000000002</c:v>
                </c:pt>
                <c:pt idx="6773">
                  <c:v>6.7729999999999997</c:v>
                </c:pt>
                <c:pt idx="6774">
                  <c:v>6.774</c:v>
                </c:pt>
                <c:pt idx="6775">
                  <c:v>6.7750000000000004</c:v>
                </c:pt>
                <c:pt idx="6776">
                  <c:v>6.7759999999999998</c:v>
                </c:pt>
                <c:pt idx="6777">
                  <c:v>6.7770000000000001</c:v>
                </c:pt>
                <c:pt idx="6778">
                  <c:v>6.7779999999999996</c:v>
                </c:pt>
                <c:pt idx="6779">
                  <c:v>6.7789999999999999</c:v>
                </c:pt>
                <c:pt idx="6780">
                  <c:v>6.78</c:v>
                </c:pt>
                <c:pt idx="6781">
                  <c:v>6.7809999999999997</c:v>
                </c:pt>
                <c:pt idx="6782">
                  <c:v>6.782</c:v>
                </c:pt>
                <c:pt idx="6783">
                  <c:v>6.7830000000000004</c:v>
                </c:pt>
                <c:pt idx="6784">
                  <c:v>6.7839999999999998</c:v>
                </c:pt>
                <c:pt idx="6785">
                  <c:v>6.7850000000000001</c:v>
                </c:pt>
                <c:pt idx="6786">
                  <c:v>6.7859999999999996</c:v>
                </c:pt>
                <c:pt idx="6787">
                  <c:v>6.7869999999999999</c:v>
                </c:pt>
                <c:pt idx="6788">
                  <c:v>6.7880000000000003</c:v>
                </c:pt>
                <c:pt idx="6789">
                  <c:v>6.7889999999999997</c:v>
                </c:pt>
                <c:pt idx="6790">
                  <c:v>6.79</c:v>
                </c:pt>
                <c:pt idx="6791">
                  <c:v>6.7910000000000004</c:v>
                </c:pt>
                <c:pt idx="6792">
                  <c:v>6.7919999999999998</c:v>
                </c:pt>
                <c:pt idx="6793">
                  <c:v>6.7930000000000001</c:v>
                </c:pt>
                <c:pt idx="6794">
                  <c:v>6.7939999999999996</c:v>
                </c:pt>
                <c:pt idx="6795">
                  <c:v>6.7949999999999999</c:v>
                </c:pt>
                <c:pt idx="6796">
                  <c:v>6.7960000000000003</c:v>
                </c:pt>
                <c:pt idx="6797">
                  <c:v>6.7969999999999997</c:v>
                </c:pt>
                <c:pt idx="6798">
                  <c:v>6.798</c:v>
                </c:pt>
                <c:pt idx="6799">
                  <c:v>6.7990000000000004</c:v>
                </c:pt>
                <c:pt idx="6800">
                  <c:v>6.8</c:v>
                </c:pt>
                <c:pt idx="6801">
                  <c:v>6.8010000000000002</c:v>
                </c:pt>
                <c:pt idx="6802">
                  <c:v>6.8019999999999996</c:v>
                </c:pt>
                <c:pt idx="6803">
                  <c:v>6.8029999999999999</c:v>
                </c:pt>
                <c:pt idx="6804">
                  <c:v>6.8040000000000003</c:v>
                </c:pt>
                <c:pt idx="6805">
                  <c:v>6.8049999999999997</c:v>
                </c:pt>
                <c:pt idx="6806">
                  <c:v>6.806</c:v>
                </c:pt>
                <c:pt idx="6807">
                  <c:v>6.8070000000000004</c:v>
                </c:pt>
                <c:pt idx="6808">
                  <c:v>6.8079999999999998</c:v>
                </c:pt>
                <c:pt idx="6809">
                  <c:v>6.8090000000000002</c:v>
                </c:pt>
                <c:pt idx="6810">
                  <c:v>6.81</c:v>
                </c:pt>
                <c:pt idx="6811">
                  <c:v>6.8109999999999999</c:v>
                </c:pt>
                <c:pt idx="6812">
                  <c:v>6.8120000000000003</c:v>
                </c:pt>
                <c:pt idx="6813">
                  <c:v>6.8129999999999997</c:v>
                </c:pt>
                <c:pt idx="6814">
                  <c:v>6.8140000000000001</c:v>
                </c:pt>
                <c:pt idx="6815">
                  <c:v>6.8150000000000004</c:v>
                </c:pt>
                <c:pt idx="6816">
                  <c:v>6.8159999999999998</c:v>
                </c:pt>
                <c:pt idx="6817">
                  <c:v>6.8170000000000002</c:v>
                </c:pt>
                <c:pt idx="6818">
                  <c:v>6.8179999999999996</c:v>
                </c:pt>
                <c:pt idx="6819">
                  <c:v>6.819</c:v>
                </c:pt>
                <c:pt idx="6820">
                  <c:v>6.82</c:v>
                </c:pt>
                <c:pt idx="6821">
                  <c:v>6.8209999999999997</c:v>
                </c:pt>
                <c:pt idx="6822">
                  <c:v>6.8220000000000001</c:v>
                </c:pt>
                <c:pt idx="6823">
                  <c:v>6.8230000000000004</c:v>
                </c:pt>
                <c:pt idx="6824">
                  <c:v>6.8239999999999998</c:v>
                </c:pt>
                <c:pt idx="6825">
                  <c:v>6.8250000000000002</c:v>
                </c:pt>
                <c:pt idx="6826">
                  <c:v>6.8259999999999996</c:v>
                </c:pt>
                <c:pt idx="6827">
                  <c:v>6.827</c:v>
                </c:pt>
                <c:pt idx="6828">
                  <c:v>6.8280000000000003</c:v>
                </c:pt>
                <c:pt idx="6829">
                  <c:v>6.8289999999999997</c:v>
                </c:pt>
                <c:pt idx="6830">
                  <c:v>6.83</c:v>
                </c:pt>
                <c:pt idx="6831">
                  <c:v>6.8310000000000004</c:v>
                </c:pt>
                <c:pt idx="6832">
                  <c:v>6.8319999999999999</c:v>
                </c:pt>
                <c:pt idx="6833">
                  <c:v>6.8330000000000002</c:v>
                </c:pt>
                <c:pt idx="6834">
                  <c:v>6.8339999999999996</c:v>
                </c:pt>
                <c:pt idx="6835">
                  <c:v>6.835</c:v>
                </c:pt>
                <c:pt idx="6836">
                  <c:v>6.8360000000000003</c:v>
                </c:pt>
                <c:pt idx="6837">
                  <c:v>6.8369999999999997</c:v>
                </c:pt>
                <c:pt idx="6838">
                  <c:v>6.8380000000000001</c:v>
                </c:pt>
                <c:pt idx="6839">
                  <c:v>6.8390000000000004</c:v>
                </c:pt>
                <c:pt idx="6840">
                  <c:v>6.84</c:v>
                </c:pt>
                <c:pt idx="6841">
                  <c:v>6.8410000000000002</c:v>
                </c:pt>
                <c:pt idx="6842">
                  <c:v>6.8419999999999996</c:v>
                </c:pt>
                <c:pt idx="6843">
                  <c:v>6.843</c:v>
                </c:pt>
                <c:pt idx="6844">
                  <c:v>6.8440000000000003</c:v>
                </c:pt>
                <c:pt idx="6845">
                  <c:v>6.8449999999999998</c:v>
                </c:pt>
                <c:pt idx="6846">
                  <c:v>6.8460000000000001</c:v>
                </c:pt>
                <c:pt idx="6847">
                  <c:v>6.8470000000000004</c:v>
                </c:pt>
                <c:pt idx="6848">
                  <c:v>6.8479999999999999</c:v>
                </c:pt>
                <c:pt idx="6849">
                  <c:v>6.8490000000000002</c:v>
                </c:pt>
                <c:pt idx="6850">
                  <c:v>6.85</c:v>
                </c:pt>
                <c:pt idx="6851">
                  <c:v>6.851</c:v>
                </c:pt>
                <c:pt idx="6852">
                  <c:v>6.8520000000000003</c:v>
                </c:pt>
                <c:pt idx="6853">
                  <c:v>6.8529999999999998</c:v>
                </c:pt>
                <c:pt idx="6854">
                  <c:v>6.8540000000000001</c:v>
                </c:pt>
                <c:pt idx="6855">
                  <c:v>6.8550000000000004</c:v>
                </c:pt>
                <c:pt idx="6856">
                  <c:v>6.8559999999999999</c:v>
                </c:pt>
                <c:pt idx="6857">
                  <c:v>6.8570000000000002</c:v>
                </c:pt>
                <c:pt idx="6858">
                  <c:v>6.8579999999999997</c:v>
                </c:pt>
                <c:pt idx="6859">
                  <c:v>6.859</c:v>
                </c:pt>
                <c:pt idx="6860">
                  <c:v>6.86</c:v>
                </c:pt>
                <c:pt idx="6861">
                  <c:v>6.8609999999999998</c:v>
                </c:pt>
                <c:pt idx="6862">
                  <c:v>6.8620000000000001</c:v>
                </c:pt>
                <c:pt idx="6863">
                  <c:v>6.8630000000000004</c:v>
                </c:pt>
                <c:pt idx="6864">
                  <c:v>6.8639999999999999</c:v>
                </c:pt>
                <c:pt idx="6865">
                  <c:v>6.8650000000000002</c:v>
                </c:pt>
                <c:pt idx="6866">
                  <c:v>6.8659999999999997</c:v>
                </c:pt>
                <c:pt idx="6867">
                  <c:v>6.867</c:v>
                </c:pt>
                <c:pt idx="6868">
                  <c:v>6.8680000000000003</c:v>
                </c:pt>
                <c:pt idx="6869">
                  <c:v>6.8689999999999998</c:v>
                </c:pt>
                <c:pt idx="6870">
                  <c:v>6.87</c:v>
                </c:pt>
                <c:pt idx="6871">
                  <c:v>6.8710000000000004</c:v>
                </c:pt>
                <c:pt idx="6872">
                  <c:v>6.8719999999999999</c:v>
                </c:pt>
                <c:pt idx="6873">
                  <c:v>6.8730000000000002</c:v>
                </c:pt>
                <c:pt idx="6874">
                  <c:v>6.8739999999999997</c:v>
                </c:pt>
                <c:pt idx="6875">
                  <c:v>6.875</c:v>
                </c:pt>
                <c:pt idx="6876">
                  <c:v>6.8760000000000003</c:v>
                </c:pt>
                <c:pt idx="6877">
                  <c:v>6.8769999999999998</c:v>
                </c:pt>
                <c:pt idx="6878">
                  <c:v>6.8780000000000001</c:v>
                </c:pt>
                <c:pt idx="6879">
                  <c:v>6.8789999999999996</c:v>
                </c:pt>
                <c:pt idx="6880">
                  <c:v>6.88</c:v>
                </c:pt>
                <c:pt idx="6881">
                  <c:v>6.8810000000000002</c:v>
                </c:pt>
                <c:pt idx="6882">
                  <c:v>6.8819999999999997</c:v>
                </c:pt>
                <c:pt idx="6883">
                  <c:v>6.883</c:v>
                </c:pt>
                <c:pt idx="6884">
                  <c:v>6.8840000000000003</c:v>
                </c:pt>
                <c:pt idx="6885">
                  <c:v>6.8849999999999998</c:v>
                </c:pt>
                <c:pt idx="6886">
                  <c:v>6.8860000000000001</c:v>
                </c:pt>
                <c:pt idx="6887">
                  <c:v>6.8869999999999996</c:v>
                </c:pt>
                <c:pt idx="6888">
                  <c:v>6.8879999999999999</c:v>
                </c:pt>
                <c:pt idx="6889">
                  <c:v>6.8890000000000002</c:v>
                </c:pt>
                <c:pt idx="6890">
                  <c:v>6.89</c:v>
                </c:pt>
                <c:pt idx="6891">
                  <c:v>6.891</c:v>
                </c:pt>
                <c:pt idx="6892">
                  <c:v>6.8920000000000003</c:v>
                </c:pt>
                <c:pt idx="6893">
                  <c:v>6.8929999999999998</c:v>
                </c:pt>
                <c:pt idx="6894">
                  <c:v>6.8940000000000001</c:v>
                </c:pt>
                <c:pt idx="6895">
                  <c:v>6.8949999999999996</c:v>
                </c:pt>
                <c:pt idx="6896">
                  <c:v>6.8959999999999999</c:v>
                </c:pt>
                <c:pt idx="6897">
                  <c:v>6.8970000000000002</c:v>
                </c:pt>
                <c:pt idx="6898">
                  <c:v>6.8979999999999997</c:v>
                </c:pt>
                <c:pt idx="6899">
                  <c:v>6.899</c:v>
                </c:pt>
                <c:pt idx="6900">
                  <c:v>6.9</c:v>
                </c:pt>
                <c:pt idx="6901">
                  <c:v>6.9009999999999998</c:v>
                </c:pt>
                <c:pt idx="6902">
                  <c:v>6.9020000000000001</c:v>
                </c:pt>
                <c:pt idx="6903">
                  <c:v>6.9029999999999996</c:v>
                </c:pt>
                <c:pt idx="6904">
                  <c:v>6.9039999999999999</c:v>
                </c:pt>
                <c:pt idx="6905">
                  <c:v>6.9050000000000002</c:v>
                </c:pt>
                <c:pt idx="6906">
                  <c:v>6.9059999999999997</c:v>
                </c:pt>
                <c:pt idx="6907">
                  <c:v>6.907</c:v>
                </c:pt>
                <c:pt idx="6908">
                  <c:v>6.9080000000000004</c:v>
                </c:pt>
                <c:pt idx="6909">
                  <c:v>6.9089999999999998</c:v>
                </c:pt>
                <c:pt idx="6910">
                  <c:v>6.91</c:v>
                </c:pt>
                <c:pt idx="6911">
                  <c:v>6.9109999999999996</c:v>
                </c:pt>
                <c:pt idx="6912">
                  <c:v>6.9119999999999999</c:v>
                </c:pt>
                <c:pt idx="6913">
                  <c:v>6.9130000000000003</c:v>
                </c:pt>
                <c:pt idx="6914">
                  <c:v>6.9139999999999997</c:v>
                </c:pt>
                <c:pt idx="6915">
                  <c:v>6.915</c:v>
                </c:pt>
                <c:pt idx="6916">
                  <c:v>6.9160000000000004</c:v>
                </c:pt>
                <c:pt idx="6917">
                  <c:v>6.9169999999999998</c:v>
                </c:pt>
                <c:pt idx="6918">
                  <c:v>6.9180000000000001</c:v>
                </c:pt>
                <c:pt idx="6919">
                  <c:v>6.9189999999999996</c:v>
                </c:pt>
                <c:pt idx="6920">
                  <c:v>6.92</c:v>
                </c:pt>
                <c:pt idx="6921">
                  <c:v>6.9210000000000003</c:v>
                </c:pt>
                <c:pt idx="6922">
                  <c:v>6.9219999999999997</c:v>
                </c:pt>
                <c:pt idx="6923">
                  <c:v>6.923</c:v>
                </c:pt>
                <c:pt idx="6924">
                  <c:v>6.9240000000000004</c:v>
                </c:pt>
                <c:pt idx="6925">
                  <c:v>6.9249999999999998</c:v>
                </c:pt>
                <c:pt idx="6926">
                  <c:v>6.9260000000000002</c:v>
                </c:pt>
                <c:pt idx="6927">
                  <c:v>6.9269999999999996</c:v>
                </c:pt>
                <c:pt idx="6928">
                  <c:v>6.9279999999999999</c:v>
                </c:pt>
                <c:pt idx="6929">
                  <c:v>6.9290000000000003</c:v>
                </c:pt>
                <c:pt idx="6930">
                  <c:v>6.93</c:v>
                </c:pt>
                <c:pt idx="6931">
                  <c:v>6.931</c:v>
                </c:pt>
                <c:pt idx="6932">
                  <c:v>6.9320000000000004</c:v>
                </c:pt>
                <c:pt idx="6933">
                  <c:v>6.9329999999999998</c:v>
                </c:pt>
                <c:pt idx="6934">
                  <c:v>6.9340000000000002</c:v>
                </c:pt>
                <c:pt idx="6935">
                  <c:v>6.9349999999999996</c:v>
                </c:pt>
                <c:pt idx="6936">
                  <c:v>6.9359999999999999</c:v>
                </c:pt>
                <c:pt idx="6937">
                  <c:v>6.9370000000000003</c:v>
                </c:pt>
                <c:pt idx="6938">
                  <c:v>6.9379999999999997</c:v>
                </c:pt>
                <c:pt idx="6939">
                  <c:v>6.9390000000000001</c:v>
                </c:pt>
                <c:pt idx="6940">
                  <c:v>6.94</c:v>
                </c:pt>
                <c:pt idx="6941">
                  <c:v>6.9409999999999998</c:v>
                </c:pt>
                <c:pt idx="6942">
                  <c:v>6.9420000000000002</c:v>
                </c:pt>
                <c:pt idx="6943">
                  <c:v>6.9429999999999996</c:v>
                </c:pt>
                <c:pt idx="6944">
                  <c:v>6.944</c:v>
                </c:pt>
                <c:pt idx="6945">
                  <c:v>6.9450000000000003</c:v>
                </c:pt>
                <c:pt idx="6946">
                  <c:v>6.9459999999999997</c:v>
                </c:pt>
                <c:pt idx="6947">
                  <c:v>6.9470000000000001</c:v>
                </c:pt>
                <c:pt idx="6948">
                  <c:v>6.9480000000000004</c:v>
                </c:pt>
                <c:pt idx="6949">
                  <c:v>6.9489999999999998</c:v>
                </c:pt>
                <c:pt idx="6950">
                  <c:v>6.95</c:v>
                </c:pt>
                <c:pt idx="6951">
                  <c:v>6.9509999999999996</c:v>
                </c:pt>
                <c:pt idx="6952">
                  <c:v>6.952</c:v>
                </c:pt>
                <c:pt idx="6953">
                  <c:v>6.9530000000000003</c:v>
                </c:pt>
                <c:pt idx="6954">
                  <c:v>6.9539999999999997</c:v>
                </c:pt>
                <c:pt idx="6955">
                  <c:v>6.9550000000000001</c:v>
                </c:pt>
                <c:pt idx="6956">
                  <c:v>6.9560000000000004</c:v>
                </c:pt>
                <c:pt idx="6957">
                  <c:v>6.9569999999999999</c:v>
                </c:pt>
                <c:pt idx="6958">
                  <c:v>6.9580000000000002</c:v>
                </c:pt>
                <c:pt idx="6959">
                  <c:v>6.9589999999999996</c:v>
                </c:pt>
                <c:pt idx="6960">
                  <c:v>6.96</c:v>
                </c:pt>
                <c:pt idx="6961">
                  <c:v>6.9610000000000003</c:v>
                </c:pt>
                <c:pt idx="6962">
                  <c:v>6.9619999999999997</c:v>
                </c:pt>
                <c:pt idx="6963">
                  <c:v>6.9630000000000001</c:v>
                </c:pt>
                <c:pt idx="6964">
                  <c:v>6.9640000000000004</c:v>
                </c:pt>
                <c:pt idx="6965">
                  <c:v>6.9649999999999999</c:v>
                </c:pt>
                <c:pt idx="6966">
                  <c:v>6.9660000000000002</c:v>
                </c:pt>
                <c:pt idx="6967">
                  <c:v>6.9669999999999996</c:v>
                </c:pt>
                <c:pt idx="6968">
                  <c:v>6.968</c:v>
                </c:pt>
                <c:pt idx="6969">
                  <c:v>6.9690000000000003</c:v>
                </c:pt>
                <c:pt idx="6970">
                  <c:v>6.97</c:v>
                </c:pt>
                <c:pt idx="6971">
                  <c:v>6.9710000000000001</c:v>
                </c:pt>
                <c:pt idx="6972">
                  <c:v>6.9720000000000004</c:v>
                </c:pt>
                <c:pt idx="6973">
                  <c:v>6.9729999999999999</c:v>
                </c:pt>
                <c:pt idx="6974">
                  <c:v>6.9740000000000002</c:v>
                </c:pt>
                <c:pt idx="6975">
                  <c:v>6.9749999999999996</c:v>
                </c:pt>
                <c:pt idx="6976">
                  <c:v>6.976</c:v>
                </c:pt>
                <c:pt idx="6977">
                  <c:v>6.9770000000000003</c:v>
                </c:pt>
                <c:pt idx="6978">
                  <c:v>6.9779999999999998</c:v>
                </c:pt>
                <c:pt idx="6979">
                  <c:v>6.9790000000000001</c:v>
                </c:pt>
                <c:pt idx="6980">
                  <c:v>6.98</c:v>
                </c:pt>
                <c:pt idx="6981">
                  <c:v>6.9809999999999999</c:v>
                </c:pt>
                <c:pt idx="6982">
                  <c:v>6.9820000000000002</c:v>
                </c:pt>
                <c:pt idx="6983">
                  <c:v>6.9829999999999997</c:v>
                </c:pt>
                <c:pt idx="6984">
                  <c:v>6.984</c:v>
                </c:pt>
                <c:pt idx="6985">
                  <c:v>6.9850000000000003</c:v>
                </c:pt>
                <c:pt idx="6986">
                  <c:v>6.9859999999999998</c:v>
                </c:pt>
                <c:pt idx="6987">
                  <c:v>6.9870000000000001</c:v>
                </c:pt>
                <c:pt idx="6988">
                  <c:v>6.9880000000000004</c:v>
                </c:pt>
                <c:pt idx="6989">
                  <c:v>6.9889999999999999</c:v>
                </c:pt>
                <c:pt idx="6990">
                  <c:v>6.99</c:v>
                </c:pt>
                <c:pt idx="6991">
                  <c:v>6.9909999999999997</c:v>
                </c:pt>
                <c:pt idx="6992">
                  <c:v>6.992</c:v>
                </c:pt>
                <c:pt idx="6993">
                  <c:v>6.9930000000000003</c:v>
                </c:pt>
                <c:pt idx="6994">
                  <c:v>6.9939999999999998</c:v>
                </c:pt>
                <c:pt idx="6995">
                  <c:v>6.9950000000000001</c:v>
                </c:pt>
                <c:pt idx="6996">
                  <c:v>6.9960000000000004</c:v>
                </c:pt>
                <c:pt idx="6997">
                  <c:v>6.9969999999999999</c:v>
                </c:pt>
                <c:pt idx="6998">
                  <c:v>6.9980000000000002</c:v>
                </c:pt>
                <c:pt idx="6999">
                  <c:v>6.9989999999999997</c:v>
                </c:pt>
                <c:pt idx="7000">
                  <c:v>7</c:v>
                </c:pt>
                <c:pt idx="7001">
                  <c:v>7.0010000000000003</c:v>
                </c:pt>
                <c:pt idx="7002">
                  <c:v>7.0019999999999998</c:v>
                </c:pt>
                <c:pt idx="7003">
                  <c:v>7.0030000000000001</c:v>
                </c:pt>
                <c:pt idx="7004">
                  <c:v>7.0039999999999996</c:v>
                </c:pt>
                <c:pt idx="7005">
                  <c:v>7.0049999999999999</c:v>
                </c:pt>
                <c:pt idx="7006">
                  <c:v>7.0060000000000002</c:v>
                </c:pt>
                <c:pt idx="7007">
                  <c:v>7.0069999999999997</c:v>
                </c:pt>
                <c:pt idx="7008">
                  <c:v>7.008</c:v>
                </c:pt>
                <c:pt idx="7009">
                  <c:v>7.0090000000000003</c:v>
                </c:pt>
                <c:pt idx="7010">
                  <c:v>7.01</c:v>
                </c:pt>
                <c:pt idx="7011">
                  <c:v>7.0110000000000001</c:v>
                </c:pt>
                <c:pt idx="7012">
                  <c:v>7.0119999999999996</c:v>
                </c:pt>
                <c:pt idx="7013">
                  <c:v>7.0129999999999999</c:v>
                </c:pt>
                <c:pt idx="7014">
                  <c:v>7.0140000000000002</c:v>
                </c:pt>
                <c:pt idx="7015">
                  <c:v>7.0149999999999997</c:v>
                </c:pt>
                <c:pt idx="7016">
                  <c:v>7.016</c:v>
                </c:pt>
                <c:pt idx="7017">
                  <c:v>7.0170000000000003</c:v>
                </c:pt>
                <c:pt idx="7018">
                  <c:v>7.0179999999999998</c:v>
                </c:pt>
                <c:pt idx="7019">
                  <c:v>7.0190000000000001</c:v>
                </c:pt>
                <c:pt idx="7020">
                  <c:v>7.02</c:v>
                </c:pt>
                <c:pt idx="7021">
                  <c:v>7.0209999999999999</c:v>
                </c:pt>
                <c:pt idx="7022">
                  <c:v>7.0220000000000002</c:v>
                </c:pt>
                <c:pt idx="7023">
                  <c:v>7.0229999999999997</c:v>
                </c:pt>
                <c:pt idx="7024">
                  <c:v>7.024</c:v>
                </c:pt>
                <c:pt idx="7025">
                  <c:v>7.0250000000000004</c:v>
                </c:pt>
                <c:pt idx="7026">
                  <c:v>7.0259999999999998</c:v>
                </c:pt>
                <c:pt idx="7027">
                  <c:v>7.0270000000000001</c:v>
                </c:pt>
                <c:pt idx="7028">
                  <c:v>7.0279999999999996</c:v>
                </c:pt>
                <c:pt idx="7029">
                  <c:v>7.0289999999999999</c:v>
                </c:pt>
                <c:pt idx="7030">
                  <c:v>7.03</c:v>
                </c:pt>
                <c:pt idx="7031">
                  <c:v>7.0309999999999997</c:v>
                </c:pt>
                <c:pt idx="7032">
                  <c:v>7.032</c:v>
                </c:pt>
                <c:pt idx="7033">
                  <c:v>7.0330000000000004</c:v>
                </c:pt>
                <c:pt idx="7034">
                  <c:v>7.0339999999999998</c:v>
                </c:pt>
                <c:pt idx="7035">
                  <c:v>7.0350000000000001</c:v>
                </c:pt>
                <c:pt idx="7036">
                  <c:v>7.0359999999999996</c:v>
                </c:pt>
                <c:pt idx="7037">
                  <c:v>7.0369999999999999</c:v>
                </c:pt>
                <c:pt idx="7038">
                  <c:v>7.0380000000000003</c:v>
                </c:pt>
                <c:pt idx="7039">
                  <c:v>7.0389999999999997</c:v>
                </c:pt>
                <c:pt idx="7040">
                  <c:v>7.04</c:v>
                </c:pt>
                <c:pt idx="7041">
                  <c:v>7.0410000000000004</c:v>
                </c:pt>
                <c:pt idx="7042">
                  <c:v>7.0419999999999998</c:v>
                </c:pt>
                <c:pt idx="7043">
                  <c:v>7.0430000000000001</c:v>
                </c:pt>
                <c:pt idx="7044">
                  <c:v>7.0439999999999996</c:v>
                </c:pt>
                <c:pt idx="7045">
                  <c:v>7.0449999999999999</c:v>
                </c:pt>
                <c:pt idx="7046">
                  <c:v>7.0460000000000003</c:v>
                </c:pt>
                <c:pt idx="7047">
                  <c:v>7.0469999999999997</c:v>
                </c:pt>
                <c:pt idx="7048">
                  <c:v>7.048</c:v>
                </c:pt>
                <c:pt idx="7049">
                  <c:v>7.0490000000000004</c:v>
                </c:pt>
                <c:pt idx="7050">
                  <c:v>7.05</c:v>
                </c:pt>
                <c:pt idx="7051">
                  <c:v>7.0510000000000002</c:v>
                </c:pt>
                <c:pt idx="7052">
                  <c:v>7.0519999999999996</c:v>
                </c:pt>
                <c:pt idx="7053">
                  <c:v>7.0529999999999999</c:v>
                </c:pt>
                <c:pt idx="7054">
                  <c:v>7.0540000000000003</c:v>
                </c:pt>
                <c:pt idx="7055">
                  <c:v>7.0549999999999997</c:v>
                </c:pt>
                <c:pt idx="7056">
                  <c:v>7.056</c:v>
                </c:pt>
                <c:pt idx="7057">
                  <c:v>7.0570000000000004</c:v>
                </c:pt>
                <c:pt idx="7058">
                  <c:v>7.0579999999999998</c:v>
                </c:pt>
                <c:pt idx="7059">
                  <c:v>7.0590000000000002</c:v>
                </c:pt>
                <c:pt idx="7060">
                  <c:v>7.06</c:v>
                </c:pt>
                <c:pt idx="7061">
                  <c:v>7.0609999999999999</c:v>
                </c:pt>
                <c:pt idx="7062">
                  <c:v>7.0620000000000003</c:v>
                </c:pt>
                <c:pt idx="7063">
                  <c:v>7.0629999999999997</c:v>
                </c:pt>
                <c:pt idx="7064">
                  <c:v>7.0640000000000001</c:v>
                </c:pt>
                <c:pt idx="7065">
                  <c:v>7.0650000000000004</c:v>
                </c:pt>
                <c:pt idx="7066">
                  <c:v>7.0659999999999998</c:v>
                </c:pt>
                <c:pt idx="7067">
                  <c:v>7.0670000000000002</c:v>
                </c:pt>
                <c:pt idx="7068">
                  <c:v>7.0679999999999996</c:v>
                </c:pt>
                <c:pt idx="7069">
                  <c:v>7.069</c:v>
                </c:pt>
                <c:pt idx="7070">
                  <c:v>7.07</c:v>
                </c:pt>
                <c:pt idx="7071">
                  <c:v>7.0709999999999997</c:v>
                </c:pt>
                <c:pt idx="7072">
                  <c:v>7.0720000000000001</c:v>
                </c:pt>
                <c:pt idx="7073">
                  <c:v>7.0730000000000004</c:v>
                </c:pt>
                <c:pt idx="7074">
                  <c:v>7.0739999999999998</c:v>
                </c:pt>
                <c:pt idx="7075">
                  <c:v>7.0750000000000002</c:v>
                </c:pt>
                <c:pt idx="7076">
                  <c:v>7.0759999999999996</c:v>
                </c:pt>
                <c:pt idx="7077">
                  <c:v>7.077</c:v>
                </c:pt>
                <c:pt idx="7078">
                  <c:v>7.0780000000000003</c:v>
                </c:pt>
                <c:pt idx="7079">
                  <c:v>7.0789999999999997</c:v>
                </c:pt>
                <c:pt idx="7080">
                  <c:v>7.08</c:v>
                </c:pt>
                <c:pt idx="7081">
                  <c:v>7.0810000000000004</c:v>
                </c:pt>
                <c:pt idx="7082">
                  <c:v>7.0819999999999999</c:v>
                </c:pt>
                <c:pt idx="7083">
                  <c:v>7.0830000000000002</c:v>
                </c:pt>
                <c:pt idx="7084">
                  <c:v>7.0839999999999996</c:v>
                </c:pt>
                <c:pt idx="7085">
                  <c:v>7.085</c:v>
                </c:pt>
                <c:pt idx="7086">
                  <c:v>7.0860000000000003</c:v>
                </c:pt>
                <c:pt idx="7087">
                  <c:v>7.0869999999999997</c:v>
                </c:pt>
                <c:pt idx="7088">
                  <c:v>7.0880000000000001</c:v>
                </c:pt>
                <c:pt idx="7089">
                  <c:v>7.0890000000000004</c:v>
                </c:pt>
                <c:pt idx="7090">
                  <c:v>7.09</c:v>
                </c:pt>
                <c:pt idx="7091">
                  <c:v>7.0910000000000002</c:v>
                </c:pt>
                <c:pt idx="7092">
                  <c:v>7.0919999999999996</c:v>
                </c:pt>
                <c:pt idx="7093">
                  <c:v>7.093</c:v>
                </c:pt>
                <c:pt idx="7094">
                  <c:v>7.0940000000000003</c:v>
                </c:pt>
                <c:pt idx="7095">
                  <c:v>7.0949999999999998</c:v>
                </c:pt>
                <c:pt idx="7096">
                  <c:v>7.0960000000000001</c:v>
                </c:pt>
                <c:pt idx="7097">
                  <c:v>7.0970000000000004</c:v>
                </c:pt>
                <c:pt idx="7098">
                  <c:v>7.0979999999999999</c:v>
                </c:pt>
                <c:pt idx="7099">
                  <c:v>7.0990000000000002</c:v>
                </c:pt>
                <c:pt idx="7100">
                  <c:v>7.1</c:v>
                </c:pt>
                <c:pt idx="7101">
                  <c:v>7.101</c:v>
                </c:pt>
                <c:pt idx="7102">
                  <c:v>7.1020000000000003</c:v>
                </c:pt>
                <c:pt idx="7103">
                  <c:v>7.1029999999999998</c:v>
                </c:pt>
                <c:pt idx="7104">
                  <c:v>7.1040000000000001</c:v>
                </c:pt>
                <c:pt idx="7105">
                  <c:v>7.1050000000000004</c:v>
                </c:pt>
                <c:pt idx="7106">
                  <c:v>7.1059999999999999</c:v>
                </c:pt>
                <c:pt idx="7107">
                  <c:v>7.1070000000000002</c:v>
                </c:pt>
                <c:pt idx="7108">
                  <c:v>7.1079999999999997</c:v>
                </c:pt>
                <c:pt idx="7109">
                  <c:v>7.109</c:v>
                </c:pt>
                <c:pt idx="7110">
                  <c:v>7.11</c:v>
                </c:pt>
                <c:pt idx="7111">
                  <c:v>7.1109999999999998</c:v>
                </c:pt>
                <c:pt idx="7112">
                  <c:v>7.1120000000000001</c:v>
                </c:pt>
                <c:pt idx="7113">
                  <c:v>7.1130000000000004</c:v>
                </c:pt>
                <c:pt idx="7114">
                  <c:v>7.1139999999999999</c:v>
                </c:pt>
                <c:pt idx="7115">
                  <c:v>7.1150000000000002</c:v>
                </c:pt>
                <c:pt idx="7116">
                  <c:v>7.1159999999999997</c:v>
                </c:pt>
                <c:pt idx="7117">
                  <c:v>7.117</c:v>
                </c:pt>
                <c:pt idx="7118">
                  <c:v>7.1180000000000003</c:v>
                </c:pt>
                <c:pt idx="7119">
                  <c:v>7.1189999999999998</c:v>
                </c:pt>
                <c:pt idx="7120">
                  <c:v>7.12</c:v>
                </c:pt>
                <c:pt idx="7121">
                  <c:v>7.1210000000000004</c:v>
                </c:pt>
                <c:pt idx="7122">
                  <c:v>7.1219999999999999</c:v>
                </c:pt>
                <c:pt idx="7123">
                  <c:v>7.1230000000000002</c:v>
                </c:pt>
                <c:pt idx="7124">
                  <c:v>7.1239999999999997</c:v>
                </c:pt>
                <c:pt idx="7125">
                  <c:v>7.125</c:v>
                </c:pt>
                <c:pt idx="7126">
                  <c:v>7.1260000000000003</c:v>
                </c:pt>
                <c:pt idx="7127">
                  <c:v>7.1269999999999998</c:v>
                </c:pt>
                <c:pt idx="7128">
                  <c:v>7.1280000000000001</c:v>
                </c:pt>
                <c:pt idx="7129">
                  <c:v>7.1289999999999996</c:v>
                </c:pt>
                <c:pt idx="7130">
                  <c:v>7.13</c:v>
                </c:pt>
                <c:pt idx="7131">
                  <c:v>7.1310000000000002</c:v>
                </c:pt>
                <c:pt idx="7132">
                  <c:v>7.1319999999999997</c:v>
                </c:pt>
                <c:pt idx="7133">
                  <c:v>7.133</c:v>
                </c:pt>
                <c:pt idx="7134">
                  <c:v>7.1340000000000003</c:v>
                </c:pt>
                <c:pt idx="7135">
                  <c:v>7.1349999999999998</c:v>
                </c:pt>
                <c:pt idx="7136">
                  <c:v>7.1360000000000001</c:v>
                </c:pt>
                <c:pt idx="7137">
                  <c:v>7.1369999999999996</c:v>
                </c:pt>
                <c:pt idx="7138">
                  <c:v>7.1379999999999999</c:v>
                </c:pt>
                <c:pt idx="7139">
                  <c:v>7.1390000000000002</c:v>
                </c:pt>
                <c:pt idx="7140">
                  <c:v>7.14</c:v>
                </c:pt>
                <c:pt idx="7141">
                  <c:v>7.141</c:v>
                </c:pt>
                <c:pt idx="7142">
                  <c:v>7.1420000000000003</c:v>
                </c:pt>
                <c:pt idx="7143">
                  <c:v>7.1429999999999998</c:v>
                </c:pt>
                <c:pt idx="7144">
                  <c:v>7.1440000000000001</c:v>
                </c:pt>
                <c:pt idx="7145">
                  <c:v>7.1449999999999996</c:v>
                </c:pt>
                <c:pt idx="7146">
                  <c:v>7.1459999999999999</c:v>
                </c:pt>
                <c:pt idx="7147">
                  <c:v>7.1470000000000002</c:v>
                </c:pt>
                <c:pt idx="7148">
                  <c:v>7.1479999999999997</c:v>
                </c:pt>
                <c:pt idx="7149">
                  <c:v>7.149</c:v>
                </c:pt>
                <c:pt idx="7150">
                  <c:v>7.15</c:v>
                </c:pt>
                <c:pt idx="7151">
                  <c:v>7.1509999999999998</c:v>
                </c:pt>
                <c:pt idx="7152">
                  <c:v>7.1520000000000001</c:v>
                </c:pt>
                <c:pt idx="7153">
                  <c:v>7.1529999999999996</c:v>
                </c:pt>
                <c:pt idx="7154">
                  <c:v>7.1539999999999999</c:v>
                </c:pt>
                <c:pt idx="7155">
                  <c:v>7.1550000000000002</c:v>
                </c:pt>
                <c:pt idx="7156">
                  <c:v>7.1559999999999997</c:v>
                </c:pt>
                <c:pt idx="7157">
                  <c:v>7.157</c:v>
                </c:pt>
                <c:pt idx="7158">
                  <c:v>7.1580000000000004</c:v>
                </c:pt>
                <c:pt idx="7159">
                  <c:v>7.1589999999999998</c:v>
                </c:pt>
                <c:pt idx="7160">
                  <c:v>7.16</c:v>
                </c:pt>
                <c:pt idx="7161">
                  <c:v>7.1609999999999996</c:v>
                </c:pt>
                <c:pt idx="7162">
                  <c:v>7.1619999999999999</c:v>
                </c:pt>
                <c:pt idx="7163">
                  <c:v>7.1630000000000003</c:v>
                </c:pt>
                <c:pt idx="7164">
                  <c:v>7.1639999999999997</c:v>
                </c:pt>
                <c:pt idx="7165">
                  <c:v>7.165</c:v>
                </c:pt>
                <c:pt idx="7166">
                  <c:v>7.1660000000000004</c:v>
                </c:pt>
                <c:pt idx="7167">
                  <c:v>7.1669999999999998</c:v>
                </c:pt>
                <c:pt idx="7168">
                  <c:v>7.1680000000000001</c:v>
                </c:pt>
                <c:pt idx="7169">
                  <c:v>7.1689999999999996</c:v>
                </c:pt>
                <c:pt idx="7170">
                  <c:v>7.17</c:v>
                </c:pt>
                <c:pt idx="7171">
                  <c:v>7.1710000000000003</c:v>
                </c:pt>
                <c:pt idx="7172">
                  <c:v>7.1719999999999997</c:v>
                </c:pt>
                <c:pt idx="7173">
                  <c:v>7.173</c:v>
                </c:pt>
                <c:pt idx="7174">
                  <c:v>7.1740000000000004</c:v>
                </c:pt>
                <c:pt idx="7175">
                  <c:v>7.1749999999999998</c:v>
                </c:pt>
                <c:pt idx="7176">
                  <c:v>7.1760000000000002</c:v>
                </c:pt>
                <c:pt idx="7177">
                  <c:v>7.1769999999999996</c:v>
                </c:pt>
                <c:pt idx="7178">
                  <c:v>7.1779999999999999</c:v>
                </c:pt>
                <c:pt idx="7179">
                  <c:v>7.1790000000000003</c:v>
                </c:pt>
                <c:pt idx="7180">
                  <c:v>7.18</c:v>
                </c:pt>
                <c:pt idx="7181">
                  <c:v>7.181</c:v>
                </c:pt>
                <c:pt idx="7182">
                  <c:v>7.1820000000000004</c:v>
                </c:pt>
                <c:pt idx="7183">
                  <c:v>7.1829999999999998</c:v>
                </c:pt>
                <c:pt idx="7184">
                  <c:v>7.1840000000000002</c:v>
                </c:pt>
                <c:pt idx="7185">
                  <c:v>7.1849999999999996</c:v>
                </c:pt>
                <c:pt idx="7186">
                  <c:v>7.1859999999999999</c:v>
                </c:pt>
                <c:pt idx="7187">
                  <c:v>7.1870000000000003</c:v>
                </c:pt>
                <c:pt idx="7188">
                  <c:v>7.1879999999999997</c:v>
                </c:pt>
                <c:pt idx="7189">
                  <c:v>7.1890000000000001</c:v>
                </c:pt>
                <c:pt idx="7190">
                  <c:v>7.19</c:v>
                </c:pt>
                <c:pt idx="7191">
                  <c:v>7.1909999999999998</c:v>
                </c:pt>
                <c:pt idx="7192">
                  <c:v>7.1920000000000002</c:v>
                </c:pt>
                <c:pt idx="7193">
                  <c:v>7.1929999999999996</c:v>
                </c:pt>
                <c:pt idx="7194">
                  <c:v>7.194</c:v>
                </c:pt>
                <c:pt idx="7195">
                  <c:v>7.1950000000000003</c:v>
                </c:pt>
                <c:pt idx="7196">
                  <c:v>7.1959999999999997</c:v>
                </c:pt>
                <c:pt idx="7197">
                  <c:v>7.1970000000000001</c:v>
                </c:pt>
                <c:pt idx="7198">
                  <c:v>7.1980000000000004</c:v>
                </c:pt>
                <c:pt idx="7199">
                  <c:v>7.1989999999999998</c:v>
                </c:pt>
                <c:pt idx="7200">
                  <c:v>7.2</c:v>
                </c:pt>
                <c:pt idx="7201">
                  <c:v>7.2009999999999996</c:v>
                </c:pt>
                <c:pt idx="7202">
                  <c:v>7.202</c:v>
                </c:pt>
                <c:pt idx="7203">
                  <c:v>7.2030000000000003</c:v>
                </c:pt>
                <c:pt idx="7204">
                  <c:v>7.2039999999999997</c:v>
                </c:pt>
                <c:pt idx="7205">
                  <c:v>7.2050000000000001</c:v>
                </c:pt>
                <c:pt idx="7206">
                  <c:v>7.2060000000000004</c:v>
                </c:pt>
                <c:pt idx="7207">
                  <c:v>7.2069999999999999</c:v>
                </c:pt>
                <c:pt idx="7208">
                  <c:v>7.2080000000000002</c:v>
                </c:pt>
                <c:pt idx="7209">
                  <c:v>7.2089999999999996</c:v>
                </c:pt>
                <c:pt idx="7210">
                  <c:v>7.21</c:v>
                </c:pt>
                <c:pt idx="7211">
                  <c:v>7.2110000000000003</c:v>
                </c:pt>
                <c:pt idx="7212">
                  <c:v>7.2119999999999997</c:v>
                </c:pt>
                <c:pt idx="7213">
                  <c:v>7.2130000000000001</c:v>
                </c:pt>
                <c:pt idx="7214">
                  <c:v>7.2140000000000004</c:v>
                </c:pt>
                <c:pt idx="7215">
                  <c:v>7.2149999999999999</c:v>
                </c:pt>
                <c:pt idx="7216">
                  <c:v>7.2160000000000002</c:v>
                </c:pt>
                <c:pt idx="7217">
                  <c:v>7.2169999999999996</c:v>
                </c:pt>
                <c:pt idx="7218">
                  <c:v>7.218</c:v>
                </c:pt>
                <c:pt idx="7219">
                  <c:v>7.2190000000000003</c:v>
                </c:pt>
                <c:pt idx="7220">
                  <c:v>7.22</c:v>
                </c:pt>
                <c:pt idx="7221">
                  <c:v>7.2210000000000001</c:v>
                </c:pt>
                <c:pt idx="7222">
                  <c:v>7.2220000000000004</c:v>
                </c:pt>
                <c:pt idx="7223">
                  <c:v>7.2229999999999999</c:v>
                </c:pt>
                <c:pt idx="7224">
                  <c:v>7.2240000000000002</c:v>
                </c:pt>
                <c:pt idx="7225">
                  <c:v>7.2249999999999996</c:v>
                </c:pt>
                <c:pt idx="7226">
                  <c:v>7.226</c:v>
                </c:pt>
                <c:pt idx="7227">
                  <c:v>7.2270000000000003</c:v>
                </c:pt>
                <c:pt idx="7228">
                  <c:v>7.2279999999999998</c:v>
                </c:pt>
                <c:pt idx="7229">
                  <c:v>7.2290000000000001</c:v>
                </c:pt>
                <c:pt idx="7230">
                  <c:v>7.23</c:v>
                </c:pt>
                <c:pt idx="7231">
                  <c:v>7.2309999999999999</c:v>
                </c:pt>
                <c:pt idx="7232">
                  <c:v>7.2320000000000002</c:v>
                </c:pt>
                <c:pt idx="7233">
                  <c:v>7.2329999999999997</c:v>
                </c:pt>
                <c:pt idx="7234">
                  <c:v>7.234</c:v>
                </c:pt>
                <c:pt idx="7235">
                  <c:v>7.2350000000000003</c:v>
                </c:pt>
                <c:pt idx="7236">
                  <c:v>7.2359999999999998</c:v>
                </c:pt>
                <c:pt idx="7237">
                  <c:v>7.2370000000000001</c:v>
                </c:pt>
                <c:pt idx="7238">
                  <c:v>7.2380000000000004</c:v>
                </c:pt>
                <c:pt idx="7239">
                  <c:v>7.2389999999999999</c:v>
                </c:pt>
                <c:pt idx="7240">
                  <c:v>7.24</c:v>
                </c:pt>
                <c:pt idx="7241">
                  <c:v>7.2409999999999997</c:v>
                </c:pt>
                <c:pt idx="7242">
                  <c:v>7.242</c:v>
                </c:pt>
                <c:pt idx="7243">
                  <c:v>7.2430000000000003</c:v>
                </c:pt>
                <c:pt idx="7244">
                  <c:v>7.2439999999999998</c:v>
                </c:pt>
                <c:pt idx="7245">
                  <c:v>7.2450000000000001</c:v>
                </c:pt>
                <c:pt idx="7246">
                  <c:v>7.2460000000000004</c:v>
                </c:pt>
                <c:pt idx="7247">
                  <c:v>7.2469999999999999</c:v>
                </c:pt>
                <c:pt idx="7248">
                  <c:v>7.2480000000000002</c:v>
                </c:pt>
                <c:pt idx="7249">
                  <c:v>7.2489999999999997</c:v>
                </c:pt>
                <c:pt idx="7250">
                  <c:v>7.25</c:v>
                </c:pt>
                <c:pt idx="7251">
                  <c:v>7.2510000000000003</c:v>
                </c:pt>
                <c:pt idx="7252">
                  <c:v>7.2519999999999998</c:v>
                </c:pt>
                <c:pt idx="7253">
                  <c:v>7.2530000000000001</c:v>
                </c:pt>
                <c:pt idx="7254">
                  <c:v>7.2539999999999996</c:v>
                </c:pt>
                <c:pt idx="7255">
                  <c:v>7.2549999999999999</c:v>
                </c:pt>
                <c:pt idx="7256">
                  <c:v>7.2560000000000002</c:v>
                </c:pt>
                <c:pt idx="7257">
                  <c:v>7.2569999999999997</c:v>
                </c:pt>
                <c:pt idx="7258">
                  <c:v>7.258</c:v>
                </c:pt>
                <c:pt idx="7259">
                  <c:v>7.2590000000000003</c:v>
                </c:pt>
                <c:pt idx="7260">
                  <c:v>7.26</c:v>
                </c:pt>
                <c:pt idx="7261">
                  <c:v>7.2610000000000001</c:v>
                </c:pt>
                <c:pt idx="7262">
                  <c:v>7.2619999999999996</c:v>
                </c:pt>
                <c:pt idx="7263">
                  <c:v>7.2629999999999999</c:v>
                </c:pt>
                <c:pt idx="7264">
                  <c:v>7.2640000000000002</c:v>
                </c:pt>
                <c:pt idx="7265">
                  <c:v>7.2649999999999997</c:v>
                </c:pt>
                <c:pt idx="7266">
                  <c:v>7.266</c:v>
                </c:pt>
                <c:pt idx="7267">
                  <c:v>7.2670000000000003</c:v>
                </c:pt>
                <c:pt idx="7268">
                  <c:v>7.2679999999999998</c:v>
                </c:pt>
                <c:pt idx="7269">
                  <c:v>7.2690000000000001</c:v>
                </c:pt>
                <c:pt idx="7270">
                  <c:v>7.27</c:v>
                </c:pt>
                <c:pt idx="7271">
                  <c:v>7.2709999999999999</c:v>
                </c:pt>
                <c:pt idx="7272">
                  <c:v>7.2720000000000002</c:v>
                </c:pt>
                <c:pt idx="7273">
                  <c:v>7.2729999999999997</c:v>
                </c:pt>
                <c:pt idx="7274">
                  <c:v>7.274</c:v>
                </c:pt>
                <c:pt idx="7275">
                  <c:v>7.2750000000000004</c:v>
                </c:pt>
                <c:pt idx="7276">
                  <c:v>7.2759999999999998</c:v>
                </c:pt>
                <c:pt idx="7277">
                  <c:v>7.2770000000000001</c:v>
                </c:pt>
                <c:pt idx="7278">
                  <c:v>7.2779999999999996</c:v>
                </c:pt>
                <c:pt idx="7279">
                  <c:v>7.2789999999999999</c:v>
                </c:pt>
                <c:pt idx="7280">
                  <c:v>7.28</c:v>
                </c:pt>
                <c:pt idx="7281">
                  <c:v>7.2809999999999997</c:v>
                </c:pt>
                <c:pt idx="7282">
                  <c:v>7.282</c:v>
                </c:pt>
                <c:pt idx="7283">
                  <c:v>7.2830000000000004</c:v>
                </c:pt>
                <c:pt idx="7284">
                  <c:v>7.2839999999999998</c:v>
                </c:pt>
                <c:pt idx="7285">
                  <c:v>7.2850000000000001</c:v>
                </c:pt>
                <c:pt idx="7286">
                  <c:v>7.2859999999999996</c:v>
                </c:pt>
                <c:pt idx="7287">
                  <c:v>7.2869999999999999</c:v>
                </c:pt>
                <c:pt idx="7288">
                  <c:v>7.2880000000000003</c:v>
                </c:pt>
                <c:pt idx="7289">
                  <c:v>7.2889999999999997</c:v>
                </c:pt>
                <c:pt idx="7290">
                  <c:v>7.29</c:v>
                </c:pt>
                <c:pt idx="7291">
                  <c:v>7.2910000000000004</c:v>
                </c:pt>
                <c:pt idx="7292">
                  <c:v>7.2919999999999998</c:v>
                </c:pt>
                <c:pt idx="7293">
                  <c:v>7.2930000000000001</c:v>
                </c:pt>
                <c:pt idx="7294">
                  <c:v>7.2939999999999996</c:v>
                </c:pt>
                <c:pt idx="7295">
                  <c:v>7.2949999999999999</c:v>
                </c:pt>
                <c:pt idx="7296">
                  <c:v>7.2960000000000003</c:v>
                </c:pt>
                <c:pt idx="7297">
                  <c:v>7.2969999999999997</c:v>
                </c:pt>
                <c:pt idx="7298">
                  <c:v>7.298</c:v>
                </c:pt>
                <c:pt idx="7299">
                  <c:v>7.2990000000000004</c:v>
                </c:pt>
                <c:pt idx="7300">
                  <c:v>7.3</c:v>
                </c:pt>
                <c:pt idx="7301">
                  <c:v>7.3010000000000002</c:v>
                </c:pt>
                <c:pt idx="7302">
                  <c:v>7.3019999999999996</c:v>
                </c:pt>
                <c:pt idx="7303">
                  <c:v>7.3029999999999999</c:v>
                </c:pt>
                <c:pt idx="7304">
                  <c:v>7.3040000000000003</c:v>
                </c:pt>
                <c:pt idx="7305">
                  <c:v>7.3049999999999997</c:v>
                </c:pt>
                <c:pt idx="7306">
                  <c:v>7.306</c:v>
                </c:pt>
                <c:pt idx="7307">
                  <c:v>7.3070000000000004</c:v>
                </c:pt>
                <c:pt idx="7308">
                  <c:v>7.3079999999999998</c:v>
                </c:pt>
                <c:pt idx="7309">
                  <c:v>7.3090000000000002</c:v>
                </c:pt>
                <c:pt idx="7310">
                  <c:v>7.31</c:v>
                </c:pt>
                <c:pt idx="7311">
                  <c:v>7.3109999999999999</c:v>
                </c:pt>
                <c:pt idx="7312">
                  <c:v>7.3120000000000003</c:v>
                </c:pt>
                <c:pt idx="7313">
                  <c:v>7.3129999999999997</c:v>
                </c:pt>
                <c:pt idx="7314">
                  <c:v>7.3140000000000001</c:v>
                </c:pt>
                <c:pt idx="7315">
                  <c:v>7.3150000000000004</c:v>
                </c:pt>
                <c:pt idx="7316">
                  <c:v>7.3159999999999998</c:v>
                </c:pt>
                <c:pt idx="7317">
                  <c:v>7.3170000000000002</c:v>
                </c:pt>
                <c:pt idx="7318">
                  <c:v>7.3179999999999996</c:v>
                </c:pt>
                <c:pt idx="7319">
                  <c:v>7.319</c:v>
                </c:pt>
                <c:pt idx="7320">
                  <c:v>7.32</c:v>
                </c:pt>
                <c:pt idx="7321">
                  <c:v>7.3209999999999997</c:v>
                </c:pt>
                <c:pt idx="7322">
                  <c:v>7.3220000000000001</c:v>
                </c:pt>
                <c:pt idx="7323">
                  <c:v>7.3230000000000004</c:v>
                </c:pt>
                <c:pt idx="7324">
                  <c:v>7.3239999999999998</c:v>
                </c:pt>
                <c:pt idx="7325">
                  <c:v>7.3250000000000002</c:v>
                </c:pt>
                <c:pt idx="7326">
                  <c:v>7.3259999999999996</c:v>
                </c:pt>
                <c:pt idx="7327">
                  <c:v>7.327</c:v>
                </c:pt>
                <c:pt idx="7328">
                  <c:v>7.3280000000000003</c:v>
                </c:pt>
                <c:pt idx="7329">
                  <c:v>7.3289999999999997</c:v>
                </c:pt>
                <c:pt idx="7330">
                  <c:v>7.33</c:v>
                </c:pt>
                <c:pt idx="7331">
                  <c:v>7.3310000000000004</c:v>
                </c:pt>
                <c:pt idx="7332">
                  <c:v>7.3319999999999999</c:v>
                </c:pt>
                <c:pt idx="7333">
                  <c:v>7.3330000000000002</c:v>
                </c:pt>
                <c:pt idx="7334">
                  <c:v>7.3339999999999996</c:v>
                </c:pt>
                <c:pt idx="7335">
                  <c:v>7.335</c:v>
                </c:pt>
                <c:pt idx="7336">
                  <c:v>7.3360000000000003</c:v>
                </c:pt>
                <c:pt idx="7337">
                  <c:v>7.3369999999999997</c:v>
                </c:pt>
                <c:pt idx="7338">
                  <c:v>7.3380000000000001</c:v>
                </c:pt>
                <c:pt idx="7339">
                  <c:v>7.3390000000000004</c:v>
                </c:pt>
                <c:pt idx="7340">
                  <c:v>7.34</c:v>
                </c:pt>
                <c:pt idx="7341">
                  <c:v>7.3410000000000002</c:v>
                </c:pt>
                <c:pt idx="7342">
                  <c:v>7.3419999999999996</c:v>
                </c:pt>
                <c:pt idx="7343">
                  <c:v>7.343</c:v>
                </c:pt>
                <c:pt idx="7344">
                  <c:v>7.3440000000000003</c:v>
                </c:pt>
                <c:pt idx="7345">
                  <c:v>7.3449999999999998</c:v>
                </c:pt>
                <c:pt idx="7346">
                  <c:v>7.3460000000000001</c:v>
                </c:pt>
                <c:pt idx="7347">
                  <c:v>7.3470000000000004</c:v>
                </c:pt>
                <c:pt idx="7348">
                  <c:v>7.3479999999999999</c:v>
                </c:pt>
                <c:pt idx="7349">
                  <c:v>7.3490000000000002</c:v>
                </c:pt>
                <c:pt idx="7350">
                  <c:v>7.35</c:v>
                </c:pt>
                <c:pt idx="7351">
                  <c:v>7.351</c:v>
                </c:pt>
                <c:pt idx="7352">
                  <c:v>7.3520000000000003</c:v>
                </c:pt>
                <c:pt idx="7353">
                  <c:v>7.3529999999999998</c:v>
                </c:pt>
                <c:pt idx="7354">
                  <c:v>7.3540000000000001</c:v>
                </c:pt>
                <c:pt idx="7355">
                  <c:v>7.3550000000000004</c:v>
                </c:pt>
                <c:pt idx="7356">
                  <c:v>7.3559999999999999</c:v>
                </c:pt>
                <c:pt idx="7357">
                  <c:v>7.3570000000000002</c:v>
                </c:pt>
                <c:pt idx="7358">
                  <c:v>7.3579999999999997</c:v>
                </c:pt>
                <c:pt idx="7359">
                  <c:v>7.359</c:v>
                </c:pt>
                <c:pt idx="7360">
                  <c:v>7.36</c:v>
                </c:pt>
                <c:pt idx="7361">
                  <c:v>7.3609999999999998</c:v>
                </c:pt>
                <c:pt idx="7362">
                  <c:v>7.3620000000000001</c:v>
                </c:pt>
                <c:pt idx="7363">
                  <c:v>7.3630000000000004</c:v>
                </c:pt>
                <c:pt idx="7364">
                  <c:v>7.3639999999999999</c:v>
                </c:pt>
                <c:pt idx="7365">
                  <c:v>7.3650000000000002</c:v>
                </c:pt>
                <c:pt idx="7366">
                  <c:v>7.3659999999999997</c:v>
                </c:pt>
                <c:pt idx="7367">
                  <c:v>7.367</c:v>
                </c:pt>
                <c:pt idx="7368">
                  <c:v>7.3680000000000003</c:v>
                </c:pt>
                <c:pt idx="7369">
                  <c:v>7.3689999999999998</c:v>
                </c:pt>
                <c:pt idx="7370">
                  <c:v>7.37</c:v>
                </c:pt>
                <c:pt idx="7371">
                  <c:v>7.3710000000000004</c:v>
                </c:pt>
                <c:pt idx="7372">
                  <c:v>7.3719999999999999</c:v>
                </c:pt>
                <c:pt idx="7373">
                  <c:v>7.3730000000000002</c:v>
                </c:pt>
                <c:pt idx="7374">
                  <c:v>7.3739999999999997</c:v>
                </c:pt>
                <c:pt idx="7375">
                  <c:v>7.375</c:v>
                </c:pt>
                <c:pt idx="7376">
                  <c:v>7.3760000000000003</c:v>
                </c:pt>
                <c:pt idx="7377">
                  <c:v>7.3769999999999998</c:v>
                </c:pt>
                <c:pt idx="7378">
                  <c:v>7.3780000000000001</c:v>
                </c:pt>
                <c:pt idx="7379">
                  <c:v>7.3789999999999996</c:v>
                </c:pt>
                <c:pt idx="7380">
                  <c:v>7.38</c:v>
                </c:pt>
                <c:pt idx="7381">
                  <c:v>7.3810000000000002</c:v>
                </c:pt>
                <c:pt idx="7382">
                  <c:v>7.3819999999999997</c:v>
                </c:pt>
                <c:pt idx="7383">
                  <c:v>7.383</c:v>
                </c:pt>
                <c:pt idx="7384">
                  <c:v>7.3840000000000003</c:v>
                </c:pt>
                <c:pt idx="7385">
                  <c:v>7.3849999999999998</c:v>
                </c:pt>
                <c:pt idx="7386">
                  <c:v>7.3860000000000001</c:v>
                </c:pt>
                <c:pt idx="7387">
                  <c:v>7.3869999999999996</c:v>
                </c:pt>
                <c:pt idx="7388">
                  <c:v>7.3879999999999999</c:v>
                </c:pt>
                <c:pt idx="7389">
                  <c:v>7.3890000000000002</c:v>
                </c:pt>
                <c:pt idx="7390">
                  <c:v>7.39</c:v>
                </c:pt>
                <c:pt idx="7391">
                  <c:v>7.391</c:v>
                </c:pt>
                <c:pt idx="7392">
                  <c:v>7.3920000000000003</c:v>
                </c:pt>
                <c:pt idx="7393">
                  <c:v>7.3929999999999998</c:v>
                </c:pt>
                <c:pt idx="7394">
                  <c:v>7.3940000000000001</c:v>
                </c:pt>
                <c:pt idx="7395">
                  <c:v>7.3949999999999996</c:v>
                </c:pt>
                <c:pt idx="7396">
                  <c:v>7.3959999999999999</c:v>
                </c:pt>
                <c:pt idx="7397">
                  <c:v>7.3970000000000002</c:v>
                </c:pt>
                <c:pt idx="7398">
                  <c:v>7.3979999999999997</c:v>
                </c:pt>
                <c:pt idx="7399">
                  <c:v>7.399</c:v>
                </c:pt>
                <c:pt idx="7400">
                  <c:v>7.4</c:v>
                </c:pt>
                <c:pt idx="7401">
                  <c:v>7.4009999999999998</c:v>
                </c:pt>
                <c:pt idx="7402">
                  <c:v>7.4020000000000001</c:v>
                </c:pt>
                <c:pt idx="7403">
                  <c:v>7.4029999999999996</c:v>
                </c:pt>
                <c:pt idx="7404">
                  <c:v>7.4039999999999999</c:v>
                </c:pt>
                <c:pt idx="7405">
                  <c:v>7.4050000000000002</c:v>
                </c:pt>
                <c:pt idx="7406">
                  <c:v>7.4059999999999997</c:v>
                </c:pt>
                <c:pt idx="7407">
                  <c:v>7.407</c:v>
                </c:pt>
                <c:pt idx="7408">
                  <c:v>7.4080000000000004</c:v>
                </c:pt>
                <c:pt idx="7409">
                  <c:v>7.4089999999999998</c:v>
                </c:pt>
                <c:pt idx="7410">
                  <c:v>7.41</c:v>
                </c:pt>
                <c:pt idx="7411">
                  <c:v>7.4109999999999996</c:v>
                </c:pt>
                <c:pt idx="7412">
                  <c:v>7.4119999999999999</c:v>
                </c:pt>
                <c:pt idx="7413">
                  <c:v>7.4130000000000003</c:v>
                </c:pt>
                <c:pt idx="7414">
                  <c:v>7.4139999999999997</c:v>
                </c:pt>
                <c:pt idx="7415">
                  <c:v>7.415</c:v>
                </c:pt>
                <c:pt idx="7416">
                  <c:v>7.4160000000000004</c:v>
                </c:pt>
                <c:pt idx="7417">
                  <c:v>7.4169999999999998</c:v>
                </c:pt>
                <c:pt idx="7418">
                  <c:v>7.4180000000000001</c:v>
                </c:pt>
                <c:pt idx="7419">
                  <c:v>7.4189999999999996</c:v>
                </c:pt>
                <c:pt idx="7420">
                  <c:v>7.42</c:v>
                </c:pt>
                <c:pt idx="7421">
                  <c:v>7.4210000000000003</c:v>
                </c:pt>
                <c:pt idx="7422">
                  <c:v>7.4219999999999997</c:v>
                </c:pt>
                <c:pt idx="7423">
                  <c:v>7.423</c:v>
                </c:pt>
                <c:pt idx="7424">
                  <c:v>7.4240000000000004</c:v>
                </c:pt>
                <c:pt idx="7425">
                  <c:v>7.4249999999999998</c:v>
                </c:pt>
                <c:pt idx="7426">
                  <c:v>7.4260000000000002</c:v>
                </c:pt>
                <c:pt idx="7427">
                  <c:v>7.4269999999999996</c:v>
                </c:pt>
                <c:pt idx="7428">
                  <c:v>7.4279999999999999</c:v>
                </c:pt>
                <c:pt idx="7429">
                  <c:v>7.4290000000000003</c:v>
                </c:pt>
                <c:pt idx="7430">
                  <c:v>7.43</c:v>
                </c:pt>
                <c:pt idx="7431">
                  <c:v>7.431</c:v>
                </c:pt>
                <c:pt idx="7432">
                  <c:v>7.4320000000000004</c:v>
                </c:pt>
                <c:pt idx="7433">
                  <c:v>7.4329999999999998</c:v>
                </c:pt>
                <c:pt idx="7434">
                  <c:v>7.4340000000000002</c:v>
                </c:pt>
                <c:pt idx="7435">
                  <c:v>7.4349999999999996</c:v>
                </c:pt>
                <c:pt idx="7436">
                  <c:v>7.4359999999999999</c:v>
                </c:pt>
                <c:pt idx="7437">
                  <c:v>7.4370000000000003</c:v>
                </c:pt>
                <c:pt idx="7438">
                  <c:v>7.4379999999999997</c:v>
                </c:pt>
                <c:pt idx="7439">
                  <c:v>7.4390000000000001</c:v>
                </c:pt>
                <c:pt idx="7440">
                  <c:v>7.44</c:v>
                </c:pt>
                <c:pt idx="7441">
                  <c:v>7.4409999999999998</c:v>
                </c:pt>
                <c:pt idx="7442">
                  <c:v>7.4420000000000002</c:v>
                </c:pt>
                <c:pt idx="7443">
                  <c:v>7.4429999999999996</c:v>
                </c:pt>
                <c:pt idx="7444">
                  <c:v>7.444</c:v>
                </c:pt>
                <c:pt idx="7445">
                  <c:v>7.4450000000000003</c:v>
                </c:pt>
                <c:pt idx="7446">
                  <c:v>7.4459999999999997</c:v>
                </c:pt>
                <c:pt idx="7447">
                  <c:v>7.4470000000000001</c:v>
                </c:pt>
                <c:pt idx="7448">
                  <c:v>7.4480000000000004</c:v>
                </c:pt>
                <c:pt idx="7449">
                  <c:v>7.4489999999999998</c:v>
                </c:pt>
                <c:pt idx="7450">
                  <c:v>7.45</c:v>
                </c:pt>
                <c:pt idx="7451">
                  <c:v>7.4509999999999996</c:v>
                </c:pt>
                <c:pt idx="7452">
                  <c:v>7.452</c:v>
                </c:pt>
                <c:pt idx="7453">
                  <c:v>7.4530000000000003</c:v>
                </c:pt>
                <c:pt idx="7454">
                  <c:v>7.4539999999999997</c:v>
                </c:pt>
                <c:pt idx="7455">
                  <c:v>7.4550000000000001</c:v>
                </c:pt>
                <c:pt idx="7456">
                  <c:v>7.4560000000000004</c:v>
                </c:pt>
                <c:pt idx="7457">
                  <c:v>7.4569999999999999</c:v>
                </c:pt>
                <c:pt idx="7458">
                  <c:v>7.4580000000000002</c:v>
                </c:pt>
                <c:pt idx="7459">
                  <c:v>7.4589999999999996</c:v>
                </c:pt>
                <c:pt idx="7460">
                  <c:v>7.46</c:v>
                </c:pt>
                <c:pt idx="7461">
                  <c:v>7.4610000000000003</c:v>
                </c:pt>
                <c:pt idx="7462">
                  <c:v>7.4619999999999997</c:v>
                </c:pt>
                <c:pt idx="7463">
                  <c:v>7.4630000000000001</c:v>
                </c:pt>
                <c:pt idx="7464">
                  <c:v>7.4640000000000004</c:v>
                </c:pt>
                <c:pt idx="7465">
                  <c:v>7.4649999999999999</c:v>
                </c:pt>
                <c:pt idx="7466">
                  <c:v>7.4660000000000002</c:v>
                </c:pt>
                <c:pt idx="7467">
                  <c:v>7.4669999999999996</c:v>
                </c:pt>
                <c:pt idx="7468">
                  <c:v>7.468</c:v>
                </c:pt>
                <c:pt idx="7469">
                  <c:v>7.4690000000000003</c:v>
                </c:pt>
                <c:pt idx="7470">
                  <c:v>7.47</c:v>
                </c:pt>
                <c:pt idx="7471">
                  <c:v>7.4710000000000001</c:v>
                </c:pt>
                <c:pt idx="7472">
                  <c:v>7.4720000000000004</c:v>
                </c:pt>
                <c:pt idx="7473">
                  <c:v>7.4729999999999999</c:v>
                </c:pt>
                <c:pt idx="7474">
                  <c:v>7.4740000000000002</c:v>
                </c:pt>
                <c:pt idx="7475">
                  <c:v>7.4749999999999996</c:v>
                </c:pt>
                <c:pt idx="7476">
                  <c:v>7.476</c:v>
                </c:pt>
                <c:pt idx="7477">
                  <c:v>7.4770000000000003</c:v>
                </c:pt>
                <c:pt idx="7478">
                  <c:v>7.4779999999999998</c:v>
                </c:pt>
                <c:pt idx="7479">
                  <c:v>7.4790000000000001</c:v>
                </c:pt>
                <c:pt idx="7480">
                  <c:v>7.48</c:v>
                </c:pt>
                <c:pt idx="7481">
                  <c:v>7.4809999999999999</c:v>
                </c:pt>
                <c:pt idx="7482">
                  <c:v>7.4820000000000002</c:v>
                </c:pt>
                <c:pt idx="7483">
                  <c:v>7.4829999999999997</c:v>
                </c:pt>
                <c:pt idx="7484">
                  <c:v>7.484</c:v>
                </c:pt>
                <c:pt idx="7485">
                  <c:v>7.4850000000000003</c:v>
                </c:pt>
                <c:pt idx="7486">
                  <c:v>7.4859999999999998</c:v>
                </c:pt>
                <c:pt idx="7487">
                  <c:v>7.4870000000000001</c:v>
                </c:pt>
                <c:pt idx="7488">
                  <c:v>7.4880000000000004</c:v>
                </c:pt>
                <c:pt idx="7489">
                  <c:v>7.4889999999999999</c:v>
                </c:pt>
                <c:pt idx="7490">
                  <c:v>7.49</c:v>
                </c:pt>
                <c:pt idx="7491">
                  <c:v>7.4909999999999997</c:v>
                </c:pt>
                <c:pt idx="7492">
                  <c:v>7.492</c:v>
                </c:pt>
                <c:pt idx="7493">
                  <c:v>7.4930000000000003</c:v>
                </c:pt>
                <c:pt idx="7494">
                  <c:v>7.4939999999999998</c:v>
                </c:pt>
                <c:pt idx="7495">
                  <c:v>7.4950000000000001</c:v>
                </c:pt>
                <c:pt idx="7496">
                  <c:v>7.4960000000000004</c:v>
                </c:pt>
                <c:pt idx="7497">
                  <c:v>7.4969999999999999</c:v>
                </c:pt>
                <c:pt idx="7498">
                  <c:v>7.4980000000000002</c:v>
                </c:pt>
                <c:pt idx="7499">
                  <c:v>7.4989999999999997</c:v>
                </c:pt>
                <c:pt idx="7500">
                  <c:v>7.5</c:v>
                </c:pt>
                <c:pt idx="7501">
                  <c:v>7.5010000000000003</c:v>
                </c:pt>
                <c:pt idx="7502">
                  <c:v>7.5019999999999998</c:v>
                </c:pt>
                <c:pt idx="7503">
                  <c:v>7.5030000000000001</c:v>
                </c:pt>
                <c:pt idx="7504">
                  <c:v>7.5039999999999996</c:v>
                </c:pt>
                <c:pt idx="7505">
                  <c:v>7.5049999999999999</c:v>
                </c:pt>
                <c:pt idx="7506">
                  <c:v>7.5060000000000002</c:v>
                </c:pt>
                <c:pt idx="7507">
                  <c:v>7.5069999999999997</c:v>
                </c:pt>
                <c:pt idx="7508">
                  <c:v>7.508</c:v>
                </c:pt>
                <c:pt idx="7509">
                  <c:v>7.5090000000000003</c:v>
                </c:pt>
                <c:pt idx="7510">
                  <c:v>7.51</c:v>
                </c:pt>
                <c:pt idx="7511">
                  <c:v>7.5110000000000001</c:v>
                </c:pt>
                <c:pt idx="7512">
                  <c:v>7.5119999999999996</c:v>
                </c:pt>
                <c:pt idx="7513">
                  <c:v>7.5129999999999999</c:v>
                </c:pt>
                <c:pt idx="7514">
                  <c:v>7.5140000000000002</c:v>
                </c:pt>
                <c:pt idx="7515">
                  <c:v>7.5149999999999997</c:v>
                </c:pt>
                <c:pt idx="7516">
                  <c:v>7.516</c:v>
                </c:pt>
                <c:pt idx="7517">
                  <c:v>7.5170000000000003</c:v>
                </c:pt>
                <c:pt idx="7518">
                  <c:v>7.5179999999999998</c:v>
                </c:pt>
                <c:pt idx="7519">
                  <c:v>7.5190000000000001</c:v>
                </c:pt>
                <c:pt idx="7520">
                  <c:v>7.52</c:v>
                </c:pt>
                <c:pt idx="7521">
                  <c:v>7.5209999999999999</c:v>
                </c:pt>
                <c:pt idx="7522">
                  <c:v>7.5220000000000002</c:v>
                </c:pt>
                <c:pt idx="7523">
                  <c:v>7.5229999999999997</c:v>
                </c:pt>
                <c:pt idx="7524">
                  <c:v>7.524</c:v>
                </c:pt>
                <c:pt idx="7525">
                  <c:v>7.5250000000000004</c:v>
                </c:pt>
                <c:pt idx="7526">
                  <c:v>7.5259999999999998</c:v>
                </c:pt>
                <c:pt idx="7527">
                  <c:v>7.5270000000000001</c:v>
                </c:pt>
                <c:pt idx="7528">
                  <c:v>7.5279999999999996</c:v>
                </c:pt>
                <c:pt idx="7529">
                  <c:v>7.5289999999999999</c:v>
                </c:pt>
                <c:pt idx="7530">
                  <c:v>7.53</c:v>
                </c:pt>
                <c:pt idx="7531">
                  <c:v>7.5309999999999997</c:v>
                </c:pt>
                <c:pt idx="7532">
                  <c:v>7.532</c:v>
                </c:pt>
                <c:pt idx="7533">
                  <c:v>7.5330000000000004</c:v>
                </c:pt>
                <c:pt idx="7534">
                  <c:v>7.5339999999999998</c:v>
                </c:pt>
                <c:pt idx="7535">
                  <c:v>7.5350000000000001</c:v>
                </c:pt>
                <c:pt idx="7536">
                  <c:v>7.5359999999999996</c:v>
                </c:pt>
                <c:pt idx="7537">
                  <c:v>7.5369999999999999</c:v>
                </c:pt>
                <c:pt idx="7538">
                  <c:v>7.5380000000000003</c:v>
                </c:pt>
                <c:pt idx="7539">
                  <c:v>7.5389999999999997</c:v>
                </c:pt>
                <c:pt idx="7540">
                  <c:v>7.54</c:v>
                </c:pt>
                <c:pt idx="7541">
                  <c:v>7.5410000000000004</c:v>
                </c:pt>
                <c:pt idx="7542">
                  <c:v>7.5419999999999998</c:v>
                </c:pt>
                <c:pt idx="7543">
                  <c:v>7.5430000000000001</c:v>
                </c:pt>
                <c:pt idx="7544">
                  <c:v>7.5439999999999996</c:v>
                </c:pt>
                <c:pt idx="7545">
                  <c:v>7.5449999999999999</c:v>
                </c:pt>
                <c:pt idx="7546">
                  <c:v>7.5460000000000003</c:v>
                </c:pt>
                <c:pt idx="7547">
                  <c:v>7.5469999999999997</c:v>
                </c:pt>
                <c:pt idx="7548">
                  <c:v>7.548</c:v>
                </c:pt>
                <c:pt idx="7549">
                  <c:v>7.5490000000000004</c:v>
                </c:pt>
                <c:pt idx="7550">
                  <c:v>7.55</c:v>
                </c:pt>
                <c:pt idx="7551">
                  <c:v>7.5510000000000002</c:v>
                </c:pt>
                <c:pt idx="7552">
                  <c:v>7.5519999999999996</c:v>
                </c:pt>
                <c:pt idx="7553">
                  <c:v>7.5529999999999999</c:v>
                </c:pt>
                <c:pt idx="7554">
                  <c:v>7.5540000000000003</c:v>
                </c:pt>
                <c:pt idx="7555">
                  <c:v>7.5549999999999997</c:v>
                </c:pt>
                <c:pt idx="7556">
                  <c:v>7.556</c:v>
                </c:pt>
                <c:pt idx="7557">
                  <c:v>7.5570000000000004</c:v>
                </c:pt>
                <c:pt idx="7558">
                  <c:v>7.5579999999999998</c:v>
                </c:pt>
                <c:pt idx="7559">
                  <c:v>7.5590000000000002</c:v>
                </c:pt>
                <c:pt idx="7560">
                  <c:v>7.56</c:v>
                </c:pt>
                <c:pt idx="7561">
                  <c:v>7.5609999999999999</c:v>
                </c:pt>
                <c:pt idx="7562">
                  <c:v>7.5620000000000003</c:v>
                </c:pt>
                <c:pt idx="7563">
                  <c:v>7.5629999999999997</c:v>
                </c:pt>
                <c:pt idx="7564">
                  <c:v>7.5640000000000001</c:v>
                </c:pt>
                <c:pt idx="7565">
                  <c:v>7.5650000000000004</c:v>
                </c:pt>
                <c:pt idx="7566">
                  <c:v>7.5659999999999998</c:v>
                </c:pt>
                <c:pt idx="7567">
                  <c:v>7.5670000000000002</c:v>
                </c:pt>
                <c:pt idx="7568">
                  <c:v>7.5679999999999996</c:v>
                </c:pt>
                <c:pt idx="7569">
                  <c:v>7.569</c:v>
                </c:pt>
                <c:pt idx="7570">
                  <c:v>7.57</c:v>
                </c:pt>
                <c:pt idx="7571">
                  <c:v>7.5709999999999997</c:v>
                </c:pt>
                <c:pt idx="7572">
                  <c:v>7.5720000000000001</c:v>
                </c:pt>
                <c:pt idx="7573">
                  <c:v>7.5730000000000004</c:v>
                </c:pt>
                <c:pt idx="7574">
                  <c:v>7.5739999999999998</c:v>
                </c:pt>
                <c:pt idx="7575">
                  <c:v>7.5750000000000002</c:v>
                </c:pt>
                <c:pt idx="7576">
                  <c:v>7.5759999999999996</c:v>
                </c:pt>
                <c:pt idx="7577">
                  <c:v>7.577</c:v>
                </c:pt>
                <c:pt idx="7578">
                  <c:v>7.5780000000000003</c:v>
                </c:pt>
                <c:pt idx="7579">
                  <c:v>7.5789999999999997</c:v>
                </c:pt>
                <c:pt idx="7580">
                  <c:v>7.58</c:v>
                </c:pt>
                <c:pt idx="7581">
                  <c:v>7.5810000000000004</c:v>
                </c:pt>
                <c:pt idx="7582">
                  <c:v>7.5819999999999999</c:v>
                </c:pt>
                <c:pt idx="7583">
                  <c:v>7.5830000000000002</c:v>
                </c:pt>
                <c:pt idx="7584">
                  <c:v>7.5839999999999996</c:v>
                </c:pt>
                <c:pt idx="7585">
                  <c:v>7.585</c:v>
                </c:pt>
                <c:pt idx="7586">
                  <c:v>7.5860000000000003</c:v>
                </c:pt>
                <c:pt idx="7587">
                  <c:v>7.5869999999999997</c:v>
                </c:pt>
                <c:pt idx="7588">
                  <c:v>7.5880000000000001</c:v>
                </c:pt>
                <c:pt idx="7589">
                  <c:v>7.5890000000000004</c:v>
                </c:pt>
                <c:pt idx="7590">
                  <c:v>7.59</c:v>
                </c:pt>
                <c:pt idx="7591">
                  <c:v>7.5910000000000002</c:v>
                </c:pt>
                <c:pt idx="7592">
                  <c:v>7.5919999999999996</c:v>
                </c:pt>
                <c:pt idx="7593">
                  <c:v>7.593</c:v>
                </c:pt>
                <c:pt idx="7594">
                  <c:v>7.5940000000000003</c:v>
                </c:pt>
                <c:pt idx="7595">
                  <c:v>7.5949999999999998</c:v>
                </c:pt>
                <c:pt idx="7596">
                  <c:v>7.5960000000000001</c:v>
                </c:pt>
                <c:pt idx="7597">
                  <c:v>7.5970000000000004</c:v>
                </c:pt>
                <c:pt idx="7598">
                  <c:v>7.5979999999999999</c:v>
                </c:pt>
                <c:pt idx="7599">
                  <c:v>7.5990000000000002</c:v>
                </c:pt>
                <c:pt idx="7600">
                  <c:v>7.6</c:v>
                </c:pt>
                <c:pt idx="7601">
                  <c:v>7.601</c:v>
                </c:pt>
                <c:pt idx="7602">
                  <c:v>7.6020000000000003</c:v>
                </c:pt>
                <c:pt idx="7603">
                  <c:v>7.6029999999999998</c:v>
                </c:pt>
                <c:pt idx="7604">
                  <c:v>7.6040000000000001</c:v>
                </c:pt>
                <c:pt idx="7605">
                  <c:v>7.6050000000000004</c:v>
                </c:pt>
                <c:pt idx="7606">
                  <c:v>7.6059999999999999</c:v>
                </c:pt>
                <c:pt idx="7607">
                  <c:v>7.6070000000000002</c:v>
                </c:pt>
                <c:pt idx="7608">
                  <c:v>7.6079999999999997</c:v>
                </c:pt>
                <c:pt idx="7609">
                  <c:v>7.609</c:v>
                </c:pt>
                <c:pt idx="7610">
                  <c:v>7.61</c:v>
                </c:pt>
                <c:pt idx="7611">
                  <c:v>7.6109999999999998</c:v>
                </c:pt>
                <c:pt idx="7612">
                  <c:v>7.6120000000000001</c:v>
                </c:pt>
                <c:pt idx="7613">
                  <c:v>7.6130000000000004</c:v>
                </c:pt>
                <c:pt idx="7614">
                  <c:v>7.6139999999999999</c:v>
                </c:pt>
                <c:pt idx="7615">
                  <c:v>7.6150000000000002</c:v>
                </c:pt>
                <c:pt idx="7616">
                  <c:v>7.6159999999999997</c:v>
                </c:pt>
                <c:pt idx="7617">
                  <c:v>7.617</c:v>
                </c:pt>
                <c:pt idx="7618">
                  <c:v>7.6180000000000003</c:v>
                </c:pt>
                <c:pt idx="7619">
                  <c:v>7.6189999999999998</c:v>
                </c:pt>
                <c:pt idx="7620">
                  <c:v>7.62</c:v>
                </c:pt>
                <c:pt idx="7621">
                  <c:v>7.6210000000000004</c:v>
                </c:pt>
                <c:pt idx="7622">
                  <c:v>7.6219999999999999</c:v>
                </c:pt>
                <c:pt idx="7623">
                  <c:v>7.6230000000000002</c:v>
                </c:pt>
                <c:pt idx="7624">
                  <c:v>7.6239999999999997</c:v>
                </c:pt>
                <c:pt idx="7625">
                  <c:v>7.625</c:v>
                </c:pt>
                <c:pt idx="7626">
                  <c:v>7.6260000000000003</c:v>
                </c:pt>
                <c:pt idx="7627">
                  <c:v>7.6269999999999998</c:v>
                </c:pt>
                <c:pt idx="7628">
                  <c:v>7.6280000000000001</c:v>
                </c:pt>
                <c:pt idx="7629">
                  <c:v>7.6289999999999996</c:v>
                </c:pt>
                <c:pt idx="7630">
                  <c:v>7.63</c:v>
                </c:pt>
                <c:pt idx="7631">
                  <c:v>7.6310000000000002</c:v>
                </c:pt>
                <c:pt idx="7632">
                  <c:v>7.6319999999999997</c:v>
                </c:pt>
                <c:pt idx="7633">
                  <c:v>7.633</c:v>
                </c:pt>
                <c:pt idx="7634">
                  <c:v>7.6340000000000003</c:v>
                </c:pt>
                <c:pt idx="7635">
                  <c:v>7.6349999999999998</c:v>
                </c:pt>
                <c:pt idx="7636">
                  <c:v>7.6360000000000001</c:v>
                </c:pt>
                <c:pt idx="7637">
                  <c:v>7.6369999999999996</c:v>
                </c:pt>
                <c:pt idx="7638">
                  <c:v>7.6379999999999999</c:v>
                </c:pt>
                <c:pt idx="7639">
                  <c:v>7.6390000000000002</c:v>
                </c:pt>
                <c:pt idx="7640">
                  <c:v>7.64</c:v>
                </c:pt>
                <c:pt idx="7641">
                  <c:v>7.641</c:v>
                </c:pt>
                <c:pt idx="7642">
                  <c:v>7.6420000000000003</c:v>
                </c:pt>
                <c:pt idx="7643">
                  <c:v>7.6429999999999998</c:v>
                </c:pt>
                <c:pt idx="7644">
                  <c:v>7.6440000000000001</c:v>
                </c:pt>
                <c:pt idx="7645">
                  <c:v>7.6449999999999996</c:v>
                </c:pt>
                <c:pt idx="7646">
                  <c:v>7.6459999999999999</c:v>
                </c:pt>
                <c:pt idx="7647">
                  <c:v>7.6470000000000002</c:v>
                </c:pt>
                <c:pt idx="7648">
                  <c:v>7.6479999999999997</c:v>
                </c:pt>
                <c:pt idx="7649">
                  <c:v>7.649</c:v>
                </c:pt>
                <c:pt idx="7650">
                  <c:v>7.65</c:v>
                </c:pt>
                <c:pt idx="7651">
                  <c:v>7.6509999999999998</c:v>
                </c:pt>
                <c:pt idx="7652">
                  <c:v>7.6520000000000001</c:v>
                </c:pt>
                <c:pt idx="7653">
                  <c:v>7.6529999999999996</c:v>
                </c:pt>
                <c:pt idx="7654">
                  <c:v>7.6539999999999999</c:v>
                </c:pt>
                <c:pt idx="7655">
                  <c:v>7.6550000000000002</c:v>
                </c:pt>
                <c:pt idx="7656">
                  <c:v>7.6559999999999997</c:v>
                </c:pt>
                <c:pt idx="7657">
                  <c:v>7.657</c:v>
                </c:pt>
                <c:pt idx="7658">
                  <c:v>7.6580000000000004</c:v>
                </c:pt>
                <c:pt idx="7659">
                  <c:v>7.6589999999999998</c:v>
                </c:pt>
                <c:pt idx="7660">
                  <c:v>7.66</c:v>
                </c:pt>
                <c:pt idx="7661">
                  <c:v>7.6609999999999996</c:v>
                </c:pt>
                <c:pt idx="7662">
                  <c:v>7.6619999999999999</c:v>
                </c:pt>
                <c:pt idx="7663">
                  <c:v>7.6630000000000003</c:v>
                </c:pt>
                <c:pt idx="7664">
                  <c:v>7.6639999999999997</c:v>
                </c:pt>
                <c:pt idx="7665">
                  <c:v>7.665</c:v>
                </c:pt>
                <c:pt idx="7666">
                  <c:v>7.6660000000000004</c:v>
                </c:pt>
                <c:pt idx="7667">
                  <c:v>7.6669999999999998</c:v>
                </c:pt>
                <c:pt idx="7668">
                  <c:v>7.6680000000000001</c:v>
                </c:pt>
                <c:pt idx="7669">
                  <c:v>7.6689999999999996</c:v>
                </c:pt>
                <c:pt idx="7670">
                  <c:v>7.67</c:v>
                </c:pt>
                <c:pt idx="7671">
                  <c:v>7.6710000000000003</c:v>
                </c:pt>
                <c:pt idx="7672">
                  <c:v>7.6719999999999997</c:v>
                </c:pt>
                <c:pt idx="7673">
                  <c:v>7.673</c:v>
                </c:pt>
                <c:pt idx="7674">
                  <c:v>7.6740000000000004</c:v>
                </c:pt>
                <c:pt idx="7675">
                  <c:v>7.6749999999999998</c:v>
                </c:pt>
                <c:pt idx="7676">
                  <c:v>7.6760000000000002</c:v>
                </c:pt>
                <c:pt idx="7677">
                  <c:v>7.6769999999999996</c:v>
                </c:pt>
                <c:pt idx="7678">
                  <c:v>7.6779999999999999</c:v>
                </c:pt>
                <c:pt idx="7679">
                  <c:v>7.6790000000000003</c:v>
                </c:pt>
                <c:pt idx="7680">
                  <c:v>7.68</c:v>
                </c:pt>
                <c:pt idx="7681">
                  <c:v>7.681</c:v>
                </c:pt>
                <c:pt idx="7682">
                  <c:v>7.6820000000000004</c:v>
                </c:pt>
                <c:pt idx="7683">
                  <c:v>7.6829999999999998</c:v>
                </c:pt>
                <c:pt idx="7684">
                  <c:v>7.6840000000000002</c:v>
                </c:pt>
                <c:pt idx="7685">
                  <c:v>7.6849999999999996</c:v>
                </c:pt>
                <c:pt idx="7686">
                  <c:v>7.6859999999999999</c:v>
                </c:pt>
                <c:pt idx="7687">
                  <c:v>7.6870000000000003</c:v>
                </c:pt>
                <c:pt idx="7688">
                  <c:v>7.6879999999999997</c:v>
                </c:pt>
                <c:pt idx="7689">
                  <c:v>7.6890000000000001</c:v>
                </c:pt>
                <c:pt idx="7690">
                  <c:v>7.69</c:v>
                </c:pt>
                <c:pt idx="7691">
                  <c:v>7.6909999999999998</c:v>
                </c:pt>
                <c:pt idx="7692">
                  <c:v>7.6920000000000002</c:v>
                </c:pt>
                <c:pt idx="7693">
                  <c:v>7.6929999999999996</c:v>
                </c:pt>
                <c:pt idx="7694">
                  <c:v>7.694</c:v>
                </c:pt>
                <c:pt idx="7695">
                  <c:v>7.6950000000000003</c:v>
                </c:pt>
                <c:pt idx="7696">
                  <c:v>7.6959999999999997</c:v>
                </c:pt>
                <c:pt idx="7697">
                  <c:v>7.6970000000000001</c:v>
                </c:pt>
                <c:pt idx="7698">
                  <c:v>7.6980000000000004</c:v>
                </c:pt>
                <c:pt idx="7699">
                  <c:v>7.6989999999999998</c:v>
                </c:pt>
                <c:pt idx="7700">
                  <c:v>7.7</c:v>
                </c:pt>
                <c:pt idx="7701">
                  <c:v>7.7009999999999996</c:v>
                </c:pt>
                <c:pt idx="7702">
                  <c:v>7.702</c:v>
                </c:pt>
                <c:pt idx="7703">
                  <c:v>7.7030000000000003</c:v>
                </c:pt>
                <c:pt idx="7704">
                  <c:v>7.7039999999999997</c:v>
                </c:pt>
                <c:pt idx="7705">
                  <c:v>7.7050000000000001</c:v>
                </c:pt>
                <c:pt idx="7706">
                  <c:v>7.7060000000000004</c:v>
                </c:pt>
                <c:pt idx="7707">
                  <c:v>7.7069999999999999</c:v>
                </c:pt>
                <c:pt idx="7708">
                  <c:v>7.7080000000000002</c:v>
                </c:pt>
                <c:pt idx="7709">
                  <c:v>7.7089999999999996</c:v>
                </c:pt>
                <c:pt idx="7710">
                  <c:v>7.71</c:v>
                </c:pt>
                <c:pt idx="7711">
                  <c:v>7.7110000000000003</c:v>
                </c:pt>
                <c:pt idx="7712">
                  <c:v>7.7119999999999997</c:v>
                </c:pt>
                <c:pt idx="7713">
                  <c:v>7.7130000000000001</c:v>
                </c:pt>
                <c:pt idx="7714">
                  <c:v>7.7140000000000004</c:v>
                </c:pt>
                <c:pt idx="7715">
                  <c:v>7.7149999999999999</c:v>
                </c:pt>
                <c:pt idx="7716">
                  <c:v>7.7160000000000002</c:v>
                </c:pt>
                <c:pt idx="7717">
                  <c:v>7.7169999999999996</c:v>
                </c:pt>
                <c:pt idx="7718">
                  <c:v>7.718</c:v>
                </c:pt>
                <c:pt idx="7719">
                  <c:v>7.7190000000000003</c:v>
                </c:pt>
                <c:pt idx="7720">
                  <c:v>7.72</c:v>
                </c:pt>
                <c:pt idx="7721">
                  <c:v>7.7210000000000001</c:v>
                </c:pt>
                <c:pt idx="7722">
                  <c:v>7.7220000000000004</c:v>
                </c:pt>
                <c:pt idx="7723">
                  <c:v>7.7229999999999999</c:v>
                </c:pt>
                <c:pt idx="7724">
                  <c:v>7.7240000000000002</c:v>
                </c:pt>
                <c:pt idx="7725">
                  <c:v>7.7249999999999996</c:v>
                </c:pt>
                <c:pt idx="7726">
                  <c:v>7.726</c:v>
                </c:pt>
                <c:pt idx="7727">
                  <c:v>7.7270000000000003</c:v>
                </c:pt>
                <c:pt idx="7728">
                  <c:v>7.7279999999999998</c:v>
                </c:pt>
                <c:pt idx="7729">
                  <c:v>7.7290000000000001</c:v>
                </c:pt>
                <c:pt idx="7730">
                  <c:v>7.73</c:v>
                </c:pt>
                <c:pt idx="7731">
                  <c:v>7.7309999999999999</c:v>
                </c:pt>
                <c:pt idx="7732">
                  <c:v>7.7320000000000002</c:v>
                </c:pt>
                <c:pt idx="7733">
                  <c:v>7.7329999999999997</c:v>
                </c:pt>
                <c:pt idx="7734">
                  <c:v>7.734</c:v>
                </c:pt>
                <c:pt idx="7735">
                  <c:v>7.7350000000000003</c:v>
                </c:pt>
                <c:pt idx="7736">
                  <c:v>7.7359999999999998</c:v>
                </c:pt>
                <c:pt idx="7737">
                  <c:v>7.7370000000000001</c:v>
                </c:pt>
                <c:pt idx="7738">
                  <c:v>7.7380000000000004</c:v>
                </c:pt>
                <c:pt idx="7739">
                  <c:v>7.7389999999999999</c:v>
                </c:pt>
                <c:pt idx="7740">
                  <c:v>7.74</c:v>
                </c:pt>
                <c:pt idx="7741">
                  <c:v>7.7409999999999997</c:v>
                </c:pt>
                <c:pt idx="7742">
                  <c:v>7.742</c:v>
                </c:pt>
                <c:pt idx="7743">
                  <c:v>7.7430000000000003</c:v>
                </c:pt>
                <c:pt idx="7744">
                  <c:v>7.7439999999999998</c:v>
                </c:pt>
                <c:pt idx="7745">
                  <c:v>7.7450000000000001</c:v>
                </c:pt>
                <c:pt idx="7746">
                  <c:v>7.7460000000000004</c:v>
                </c:pt>
                <c:pt idx="7747">
                  <c:v>7.7469999999999999</c:v>
                </c:pt>
                <c:pt idx="7748">
                  <c:v>7.7480000000000002</c:v>
                </c:pt>
                <c:pt idx="7749">
                  <c:v>7.7489999999999997</c:v>
                </c:pt>
                <c:pt idx="7750">
                  <c:v>7.75</c:v>
                </c:pt>
                <c:pt idx="7751">
                  <c:v>7.7510000000000003</c:v>
                </c:pt>
                <c:pt idx="7752">
                  <c:v>7.7519999999999998</c:v>
                </c:pt>
                <c:pt idx="7753">
                  <c:v>7.7530000000000001</c:v>
                </c:pt>
                <c:pt idx="7754">
                  <c:v>7.7539999999999996</c:v>
                </c:pt>
                <c:pt idx="7755">
                  <c:v>7.7549999999999999</c:v>
                </c:pt>
                <c:pt idx="7756">
                  <c:v>7.7560000000000002</c:v>
                </c:pt>
                <c:pt idx="7757">
                  <c:v>7.7569999999999997</c:v>
                </c:pt>
                <c:pt idx="7758">
                  <c:v>7.758</c:v>
                </c:pt>
                <c:pt idx="7759">
                  <c:v>7.7590000000000003</c:v>
                </c:pt>
                <c:pt idx="7760">
                  <c:v>7.76</c:v>
                </c:pt>
                <c:pt idx="7761">
                  <c:v>7.7610000000000001</c:v>
                </c:pt>
                <c:pt idx="7762">
                  <c:v>7.7619999999999996</c:v>
                </c:pt>
                <c:pt idx="7763">
                  <c:v>7.7629999999999999</c:v>
                </c:pt>
                <c:pt idx="7764">
                  <c:v>7.7640000000000002</c:v>
                </c:pt>
                <c:pt idx="7765">
                  <c:v>7.7649999999999997</c:v>
                </c:pt>
                <c:pt idx="7766">
                  <c:v>7.766</c:v>
                </c:pt>
                <c:pt idx="7767">
                  <c:v>7.7670000000000003</c:v>
                </c:pt>
                <c:pt idx="7768">
                  <c:v>7.7679999999999998</c:v>
                </c:pt>
                <c:pt idx="7769">
                  <c:v>7.7690000000000001</c:v>
                </c:pt>
                <c:pt idx="7770">
                  <c:v>7.77</c:v>
                </c:pt>
                <c:pt idx="7771">
                  <c:v>7.7709999999999999</c:v>
                </c:pt>
                <c:pt idx="7772">
                  <c:v>7.7720000000000002</c:v>
                </c:pt>
                <c:pt idx="7773">
                  <c:v>7.7729999999999997</c:v>
                </c:pt>
                <c:pt idx="7774">
                  <c:v>7.774</c:v>
                </c:pt>
                <c:pt idx="7775">
                  <c:v>7.7750000000000004</c:v>
                </c:pt>
                <c:pt idx="7776">
                  <c:v>7.7759999999999998</c:v>
                </c:pt>
                <c:pt idx="7777">
                  <c:v>7.7770000000000001</c:v>
                </c:pt>
                <c:pt idx="7778">
                  <c:v>7.7779999999999996</c:v>
                </c:pt>
                <c:pt idx="7779">
                  <c:v>7.7789999999999999</c:v>
                </c:pt>
                <c:pt idx="7780">
                  <c:v>7.78</c:v>
                </c:pt>
                <c:pt idx="7781">
                  <c:v>7.7809999999999997</c:v>
                </c:pt>
                <c:pt idx="7782">
                  <c:v>7.782</c:v>
                </c:pt>
                <c:pt idx="7783">
                  <c:v>7.7830000000000004</c:v>
                </c:pt>
                <c:pt idx="7784">
                  <c:v>7.7839999999999998</c:v>
                </c:pt>
                <c:pt idx="7785">
                  <c:v>7.7850000000000001</c:v>
                </c:pt>
                <c:pt idx="7786">
                  <c:v>7.7859999999999996</c:v>
                </c:pt>
                <c:pt idx="7787">
                  <c:v>7.7869999999999999</c:v>
                </c:pt>
                <c:pt idx="7788">
                  <c:v>7.7880000000000003</c:v>
                </c:pt>
                <c:pt idx="7789">
                  <c:v>7.7889999999999997</c:v>
                </c:pt>
                <c:pt idx="7790">
                  <c:v>7.79</c:v>
                </c:pt>
                <c:pt idx="7791">
                  <c:v>7.7910000000000004</c:v>
                </c:pt>
                <c:pt idx="7792">
                  <c:v>7.7919999999999998</c:v>
                </c:pt>
                <c:pt idx="7793">
                  <c:v>7.7930000000000001</c:v>
                </c:pt>
                <c:pt idx="7794">
                  <c:v>7.7939999999999996</c:v>
                </c:pt>
                <c:pt idx="7795">
                  <c:v>7.7949999999999999</c:v>
                </c:pt>
                <c:pt idx="7796">
                  <c:v>7.7960000000000003</c:v>
                </c:pt>
                <c:pt idx="7797">
                  <c:v>7.7969999999999997</c:v>
                </c:pt>
                <c:pt idx="7798">
                  <c:v>7.798</c:v>
                </c:pt>
                <c:pt idx="7799">
                  <c:v>7.7990000000000004</c:v>
                </c:pt>
                <c:pt idx="7800">
                  <c:v>7.8</c:v>
                </c:pt>
                <c:pt idx="7801">
                  <c:v>7.8010000000000002</c:v>
                </c:pt>
                <c:pt idx="7802">
                  <c:v>7.8019999999999996</c:v>
                </c:pt>
                <c:pt idx="7803">
                  <c:v>7.8029999999999999</c:v>
                </c:pt>
                <c:pt idx="7804">
                  <c:v>7.8040000000000003</c:v>
                </c:pt>
                <c:pt idx="7805">
                  <c:v>7.8049999999999997</c:v>
                </c:pt>
                <c:pt idx="7806">
                  <c:v>7.806</c:v>
                </c:pt>
                <c:pt idx="7807">
                  <c:v>7.8070000000000004</c:v>
                </c:pt>
                <c:pt idx="7808">
                  <c:v>7.8079999999999998</c:v>
                </c:pt>
                <c:pt idx="7809">
                  <c:v>7.8090000000000002</c:v>
                </c:pt>
                <c:pt idx="7810">
                  <c:v>7.81</c:v>
                </c:pt>
                <c:pt idx="7811">
                  <c:v>7.8109999999999999</c:v>
                </c:pt>
                <c:pt idx="7812">
                  <c:v>7.8120000000000003</c:v>
                </c:pt>
                <c:pt idx="7813">
                  <c:v>7.8129999999999997</c:v>
                </c:pt>
                <c:pt idx="7814">
                  <c:v>7.8140000000000001</c:v>
                </c:pt>
                <c:pt idx="7815">
                  <c:v>7.8150000000000004</c:v>
                </c:pt>
                <c:pt idx="7816">
                  <c:v>7.8159999999999998</c:v>
                </c:pt>
                <c:pt idx="7817">
                  <c:v>7.8170000000000002</c:v>
                </c:pt>
                <c:pt idx="7818">
                  <c:v>7.8179999999999996</c:v>
                </c:pt>
                <c:pt idx="7819">
                  <c:v>7.819</c:v>
                </c:pt>
                <c:pt idx="7820">
                  <c:v>7.82</c:v>
                </c:pt>
                <c:pt idx="7821">
                  <c:v>7.8209999999999997</c:v>
                </c:pt>
                <c:pt idx="7822">
                  <c:v>7.8220000000000001</c:v>
                </c:pt>
                <c:pt idx="7823">
                  <c:v>7.8230000000000004</c:v>
                </c:pt>
                <c:pt idx="7824">
                  <c:v>7.8239999999999998</c:v>
                </c:pt>
                <c:pt idx="7825">
                  <c:v>7.8250000000000002</c:v>
                </c:pt>
                <c:pt idx="7826">
                  <c:v>7.8259999999999996</c:v>
                </c:pt>
                <c:pt idx="7827">
                  <c:v>7.827</c:v>
                </c:pt>
                <c:pt idx="7828">
                  <c:v>7.8280000000000003</c:v>
                </c:pt>
                <c:pt idx="7829">
                  <c:v>7.8289999999999997</c:v>
                </c:pt>
                <c:pt idx="7830">
                  <c:v>7.83</c:v>
                </c:pt>
                <c:pt idx="7831">
                  <c:v>7.8310000000000004</c:v>
                </c:pt>
                <c:pt idx="7832">
                  <c:v>7.8319999999999999</c:v>
                </c:pt>
                <c:pt idx="7833">
                  <c:v>7.8330000000000002</c:v>
                </c:pt>
                <c:pt idx="7834">
                  <c:v>7.8339999999999996</c:v>
                </c:pt>
                <c:pt idx="7835">
                  <c:v>7.835</c:v>
                </c:pt>
                <c:pt idx="7836">
                  <c:v>7.8360000000000003</c:v>
                </c:pt>
                <c:pt idx="7837">
                  <c:v>7.8369999999999997</c:v>
                </c:pt>
                <c:pt idx="7838">
                  <c:v>7.8380000000000001</c:v>
                </c:pt>
                <c:pt idx="7839">
                  <c:v>7.8390000000000004</c:v>
                </c:pt>
                <c:pt idx="7840">
                  <c:v>7.84</c:v>
                </c:pt>
                <c:pt idx="7841">
                  <c:v>7.8410000000000002</c:v>
                </c:pt>
                <c:pt idx="7842">
                  <c:v>7.8419999999999996</c:v>
                </c:pt>
                <c:pt idx="7843">
                  <c:v>7.843</c:v>
                </c:pt>
                <c:pt idx="7844">
                  <c:v>7.8440000000000003</c:v>
                </c:pt>
                <c:pt idx="7845">
                  <c:v>7.8449999999999998</c:v>
                </c:pt>
                <c:pt idx="7846">
                  <c:v>7.8460000000000001</c:v>
                </c:pt>
                <c:pt idx="7847">
                  <c:v>7.8470000000000004</c:v>
                </c:pt>
                <c:pt idx="7848">
                  <c:v>7.8479999999999999</c:v>
                </c:pt>
                <c:pt idx="7849">
                  <c:v>7.8490000000000002</c:v>
                </c:pt>
                <c:pt idx="7850">
                  <c:v>7.85</c:v>
                </c:pt>
                <c:pt idx="7851">
                  <c:v>7.851</c:v>
                </c:pt>
                <c:pt idx="7852">
                  <c:v>7.8520000000000003</c:v>
                </c:pt>
                <c:pt idx="7853">
                  <c:v>7.8529999999999998</c:v>
                </c:pt>
                <c:pt idx="7854">
                  <c:v>7.8540000000000001</c:v>
                </c:pt>
                <c:pt idx="7855">
                  <c:v>7.8550000000000004</c:v>
                </c:pt>
                <c:pt idx="7856">
                  <c:v>7.8559999999999999</c:v>
                </c:pt>
                <c:pt idx="7857">
                  <c:v>7.8570000000000002</c:v>
                </c:pt>
                <c:pt idx="7858">
                  <c:v>7.8579999999999997</c:v>
                </c:pt>
                <c:pt idx="7859">
                  <c:v>7.859</c:v>
                </c:pt>
                <c:pt idx="7860">
                  <c:v>7.86</c:v>
                </c:pt>
                <c:pt idx="7861">
                  <c:v>7.8609999999999998</c:v>
                </c:pt>
                <c:pt idx="7862">
                  <c:v>7.8620000000000001</c:v>
                </c:pt>
                <c:pt idx="7863">
                  <c:v>7.8630000000000004</c:v>
                </c:pt>
                <c:pt idx="7864">
                  <c:v>7.8639999999999999</c:v>
                </c:pt>
                <c:pt idx="7865">
                  <c:v>7.8650000000000002</c:v>
                </c:pt>
                <c:pt idx="7866">
                  <c:v>7.8659999999999997</c:v>
                </c:pt>
                <c:pt idx="7867">
                  <c:v>7.867</c:v>
                </c:pt>
                <c:pt idx="7868">
                  <c:v>7.8680000000000003</c:v>
                </c:pt>
                <c:pt idx="7869">
                  <c:v>7.8689999999999998</c:v>
                </c:pt>
                <c:pt idx="7870">
                  <c:v>7.87</c:v>
                </c:pt>
                <c:pt idx="7871">
                  <c:v>7.8710000000000004</c:v>
                </c:pt>
                <c:pt idx="7872">
                  <c:v>7.8719999999999999</c:v>
                </c:pt>
                <c:pt idx="7873">
                  <c:v>7.8730000000000002</c:v>
                </c:pt>
                <c:pt idx="7874">
                  <c:v>7.8739999999999997</c:v>
                </c:pt>
                <c:pt idx="7875">
                  <c:v>7.875</c:v>
                </c:pt>
                <c:pt idx="7876">
                  <c:v>7.8760000000000003</c:v>
                </c:pt>
                <c:pt idx="7877">
                  <c:v>7.8769999999999998</c:v>
                </c:pt>
                <c:pt idx="7878">
                  <c:v>7.8780000000000001</c:v>
                </c:pt>
                <c:pt idx="7879">
                  <c:v>7.8789999999999996</c:v>
                </c:pt>
                <c:pt idx="7880">
                  <c:v>7.88</c:v>
                </c:pt>
                <c:pt idx="7881">
                  <c:v>7.8810000000000002</c:v>
                </c:pt>
                <c:pt idx="7882">
                  <c:v>7.8819999999999997</c:v>
                </c:pt>
                <c:pt idx="7883">
                  <c:v>7.883</c:v>
                </c:pt>
                <c:pt idx="7884">
                  <c:v>7.8840000000000003</c:v>
                </c:pt>
                <c:pt idx="7885">
                  <c:v>7.8849999999999998</c:v>
                </c:pt>
                <c:pt idx="7886">
                  <c:v>7.8860000000000001</c:v>
                </c:pt>
                <c:pt idx="7887">
                  <c:v>7.8869999999999996</c:v>
                </c:pt>
                <c:pt idx="7888">
                  <c:v>7.8879999999999999</c:v>
                </c:pt>
                <c:pt idx="7889">
                  <c:v>7.8890000000000002</c:v>
                </c:pt>
                <c:pt idx="7890">
                  <c:v>7.89</c:v>
                </c:pt>
                <c:pt idx="7891">
                  <c:v>7.891</c:v>
                </c:pt>
                <c:pt idx="7892">
                  <c:v>7.8920000000000003</c:v>
                </c:pt>
                <c:pt idx="7893">
                  <c:v>7.8929999999999998</c:v>
                </c:pt>
                <c:pt idx="7894">
                  <c:v>7.8940000000000001</c:v>
                </c:pt>
                <c:pt idx="7895">
                  <c:v>7.8949999999999996</c:v>
                </c:pt>
                <c:pt idx="7896">
                  <c:v>7.8959999999999999</c:v>
                </c:pt>
                <c:pt idx="7897">
                  <c:v>7.8970000000000002</c:v>
                </c:pt>
                <c:pt idx="7898">
                  <c:v>7.8979999999999997</c:v>
                </c:pt>
                <c:pt idx="7899">
                  <c:v>7.899</c:v>
                </c:pt>
                <c:pt idx="7900">
                  <c:v>7.9</c:v>
                </c:pt>
                <c:pt idx="7901">
                  <c:v>7.9009999999999998</c:v>
                </c:pt>
                <c:pt idx="7902">
                  <c:v>7.9020000000000001</c:v>
                </c:pt>
                <c:pt idx="7903">
                  <c:v>7.9029999999999996</c:v>
                </c:pt>
                <c:pt idx="7904">
                  <c:v>7.9039999999999999</c:v>
                </c:pt>
                <c:pt idx="7905">
                  <c:v>7.9050000000000002</c:v>
                </c:pt>
                <c:pt idx="7906">
                  <c:v>7.9059999999999997</c:v>
                </c:pt>
                <c:pt idx="7907">
                  <c:v>7.907</c:v>
                </c:pt>
                <c:pt idx="7908">
                  <c:v>7.9080000000000004</c:v>
                </c:pt>
                <c:pt idx="7909">
                  <c:v>7.9089999999999998</c:v>
                </c:pt>
                <c:pt idx="7910">
                  <c:v>7.91</c:v>
                </c:pt>
                <c:pt idx="7911">
                  <c:v>7.9109999999999996</c:v>
                </c:pt>
                <c:pt idx="7912">
                  <c:v>7.9119999999999999</c:v>
                </c:pt>
                <c:pt idx="7913">
                  <c:v>7.9130000000000003</c:v>
                </c:pt>
                <c:pt idx="7914">
                  <c:v>7.9139999999999997</c:v>
                </c:pt>
                <c:pt idx="7915">
                  <c:v>7.915</c:v>
                </c:pt>
                <c:pt idx="7916">
                  <c:v>7.9160000000000004</c:v>
                </c:pt>
                <c:pt idx="7917">
                  <c:v>7.9169999999999998</c:v>
                </c:pt>
                <c:pt idx="7918">
                  <c:v>7.9180000000000001</c:v>
                </c:pt>
                <c:pt idx="7919">
                  <c:v>7.9189999999999996</c:v>
                </c:pt>
                <c:pt idx="7920">
                  <c:v>7.92</c:v>
                </c:pt>
                <c:pt idx="7921">
                  <c:v>7.9210000000000003</c:v>
                </c:pt>
                <c:pt idx="7922">
                  <c:v>7.9219999999999997</c:v>
                </c:pt>
                <c:pt idx="7923">
                  <c:v>7.923</c:v>
                </c:pt>
                <c:pt idx="7924">
                  <c:v>7.9240000000000004</c:v>
                </c:pt>
                <c:pt idx="7925">
                  <c:v>7.9249999999999998</c:v>
                </c:pt>
                <c:pt idx="7926">
                  <c:v>7.9260000000000002</c:v>
                </c:pt>
                <c:pt idx="7927">
                  <c:v>7.9269999999999996</c:v>
                </c:pt>
                <c:pt idx="7928">
                  <c:v>7.9279999999999999</c:v>
                </c:pt>
                <c:pt idx="7929">
                  <c:v>7.9290000000000003</c:v>
                </c:pt>
                <c:pt idx="7930">
                  <c:v>7.93</c:v>
                </c:pt>
                <c:pt idx="7931">
                  <c:v>7.931</c:v>
                </c:pt>
                <c:pt idx="7932">
                  <c:v>7.9320000000000004</c:v>
                </c:pt>
                <c:pt idx="7933">
                  <c:v>7.9329999999999998</c:v>
                </c:pt>
                <c:pt idx="7934">
                  <c:v>7.9340000000000002</c:v>
                </c:pt>
                <c:pt idx="7935">
                  <c:v>7.9349999999999996</c:v>
                </c:pt>
                <c:pt idx="7936">
                  <c:v>7.9359999999999999</c:v>
                </c:pt>
                <c:pt idx="7937">
                  <c:v>7.9370000000000003</c:v>
                </c:pt>
                <c:pt idx="7938">
                  <c:v>7.9379999999999997</c:v>
                </c:pt>
                <c:pt idx="7939">
                  <c:v>7.9390000000000001</c:v>
                </c:pt>
                <c:pt idx="7940">
                  <c:v>7.94</c:v>
                </c:pt>
                <c:pt idx="7941">
                  <c:v>7.9409999999999998</c:v>
                </c:pt>
                <c:pt idx="7942">
                  <c:v>7.9420000000000002</c:v>
                </c:pt>
                <c:pt idx="7943">
                  <c:v>7.9429999999999996</c:v>
                </c:pt>
                <c:pt idx="7944">
                  <c:v>7.944</c:v>
                </c:pt>
                <c:pt idx="7945">
                  <c:v>7.9450000000000003</c:v>
                </c:pt>
                <c:pt idx="7946">
                  <c:v>7.9459999999999997</c:v>
                </c:pt>
                <c:pt idx="7947">
                  <c:v>7.9470000000000001</c:v>
                </c:pt>
                <c:pt idx="7948">
                  <c:v>7.9480000000000004</c:v>
                </c:pt>
                <c:pt idx="7949">
                  <c:v>7.9489999999999998</c:v>
                </c:pt>
                <c:pt idx="7950">
                  <c:v>7.95</c:v>
                </c:pt>
                <c:pt idx="7951">
                  <c:v>7.9509999999999996</c:v>
                </c:pt>
                <c:pt idx="7952">
                  <c:v>7.952</c:v>
                </c:pt>
                <c:pt idx="7953">
                  <c:v>7.9530000000000003</c:v>
                </c:pt>
                <c:pt idx="7954">
                  <c:v>7.9539999999999997</c:v>
                </c:pt>
                <c:pt idx="7955">
                  <c:v>7.9550000000000001</c:v>
                </c:pt>
                <c:pt idx="7956">
                  <c:v>7.9560000000000004</c:v>
                </c:pt>
                <c:pt idx="7957">
                  <c:v>7.9569999999999999</c:v>
                </c:pt>
                <c:pt idx="7958">
                  <c:v>7.9580000000000002</c:v>
                </c:pt>
                <c:pt idx="7959">
                  <c:v>7.9589999999999996</c:v>
                </c:pt>
                <c:pt idx="7960">
                  <c:v>7.96</c:v>
                </c:pt>
                <c:pt idx="7961">
                  <c:v>7.9610000000000003</c:v>
                </c:pt>
                <c:pt idx="7962">
                  <c:v>7.9619999999999997</c:v>
                </c:pt>
                <c:pt idx="7963">
                  <c:v>7.9630000000000001</c:v>
                </c:pt>
                <c:pt idx="7964">
                  <c:v>7.9640000000000004</c:v>
                </c:pt>
                <c:pt idx="7965">
                  <c:v>7.9649999999999999</c:v>
                </c:pt>
                <c:pt idx="7966">
                  <c:v>7.9660000000000002</c:v>
                </c:pt>
                <c:pt idx="7967">
                  <c:v>7.9669999999999996</c:v>
                </c:pt>
                <c:pt idx="7968">
                  <c:v>7.968</c:v>
                </c:pt>
                <c:pt idx="7969">
                  <c:v>7.9690000000000003</c:v>
                </c:pt>
                <c:pt idx="7970">
                  <c:v>7.97</c:v>
                </c:pt>
                <c:pt idx="7971">
                  <c:v>7.9710000000000001</c:v>
                </c:pt>
                <c:pt idx="7972">
                  <c:v>7.9720000000000004</c:v>
                </c:pt>
                <c:pt idx="7973">
                  <c:v>7.9729999999999999</c:v>
                </c:pt>
                <c:pt idx="7974">
                  <c:v>7.9740000000000002</c:v>
                </c:pt>
                <c:pt idx="7975">
                  <c:v>7.9749999999999996</c:v>
                </c:pt>
                <c:pt idx="7976">
                  <c:v>7.976</c:v>
                </c:pt>
                <c:pt idx="7977">
                  <c:v>7.9770000000000003</c:v>
                </c:pt>
                <c:pt idx="7978">
                  <c:v>7.9779999999999998</c:v>
                </c:pt>
                <c:pt idx="7979">
                  <c:v>7.9790000000000001</c:v>
                </c:pt>
                <c:pt idx="7980">
                  <c:v>7.98</c:v>
                </c:pt>
                <c:pt idx="7981">
                  <c:v>7.9809999999999999</c:v>
                </c:pt>
                <c:pt idx="7982">
                  <c:v>7.9820000000000002</c:v>
                </c:pt>
                <c:pt idx="7983">
                  <c:v>7.9829999999999997</c:v>
                </c:pt>
                <c:pt idx="7984">
                  <c:v>7.984</c:v>
                </c:pt>
                <c:pt idx="7985">
                  <c:v>7.9850000000000003</c:v>
                </c:pt>
                <c:pt idx="7986">
                  <c:v>7.9859999999999998</c:v>
                </c:pt>
                <c:pt idx="7987">
                  <c:v>7.9870000000000001</c:v>
                </c:pt>
                <c:pt idx="7988">
                  <c:v>7.9880000000000004</c:v>
                </c:pt>
                <c:pt idx="7989">
                  <c:v>7.9889999999999999</c:v>
                </c:pt>
                <c:pt idx="7990">
                  <c:v>7.99</c:v>
                </c:pt>
                <c:pt idx="7991">
                  <c:v>7.9909999999999997</c:v>
                </c:pt>
                <c:pt idx="7992">
                  <c:v>7.992</c:v>
                </c:pt>
                <c:pt idx="7993">
                  <c:v>7.9930000000000003</c:v>
                </c:pt>
                <c:pt idx="7994">
                  <c:v>7.9939999999999998</c:v>
                </c:pt>
                <c:pt idx="7995">
                  <c:v>7.9950000000000001</c:v>
                </c:pt>
                <c:pt idx="7996">
                  <c:v>7.9960000000000004</c:v>
                </c:pt>
                <c:pt idx="7997">
                  <c:v>7.9969999999999999</c:v>
                </c:pt>
                <c:pt idx="7998">
                  <c:v>7.9980000000000002</c:v>
                </c:pt>
                <c:pt idx="7999">
                  <c:v>7.9989999999999997</c:v>
                </c:pt>
                <c:pt idx="8000">
                  <c:v>8</c:v>
                </c:pt>
                <c:pt idx="8001">
                  <c:v>8.0009999999999994</c:v>
                </c:pt>
                <c:pt idx="8002">
                  <c:v>8.0020000000000007</c:v>
                </c:pt>
                <c:pt idx="8003">
                  <c:v>8.0030000000000001</c:v>
                </c:pt>
                <c:pt idx="8004">
                  <c:v>8.0039999999999996</c:v>
                </c:pt>
                <c:pt idx="8005">
                  <c:v>8.0050000000000008</c:v>
                </c:pt>
                <c:pt idx="8006">
                  <c:v>8.0060000000000002</c:v>
                </c:pt>
                <c:pt idx="8007">
                  <c:v>8.0069999999999997</c:v>
                </c:pt>
                <c:pt idx="8008">
                  <c:v>8.0079999999999991</c:v>
                </c:pt>
                <c:pt idx="8009">
                  <c:v>8.0090000000000003</c:v>
                </c:pt>
                <c:pt idx="8010">
                  <c:v>8.01</c:v>
                </c:pt>
                <c:pt idx="8011">
                  <c:v>8.0109999999999992</c:v>
                </c:pt>
                <c:pt idx="8012">
                  <c:v>8.0120000000000005</c:v>
                </c:pt>
                <c:pt idx="8013">
                  <c:v>8.0129999999999999</c:v>
                </c:pt>
                <c:pt idx="8014">
                  <c:v>8.0139999999999993</c:v>
                </c:pt>
                <c:pt idx="8015">
                  <c:v>8.0150000000000006</c:v>
                </c:pt>
                <c:pt idx="8016">
                  <c:v>8.016</c:v>
                </c:pt>
                <c:pt idx="8017">
                  <c:v>8.0169999999999995</c:v>
                </c:pt>
                <c:pt idx="8018">
                  <c:v>8.0180000000000007</c:v>
                </c:pt>
                <c:pt idx="8019">
                  <c:v>8.0190000000000001</c:v>
                </c:pt>
                <c:pt idx="8020">
                  <c:v>8.02</c:v>
                </c:pt>
                <c:pt idx="8021">
                  <c:v>8.0210000000000008</c:v>
                </c:pt>
                <c:pt idx="8022">
                  <c:v>8.0220000000000002</c:v>
                </c:pt>
                <c:pt idx="8023">
                  <c:v>8.0229999999999997</c:v>
                </c:pt>
                <c:pt idx="8024">
                  <c:v>8.0239999999999991</c:v>
                </c:pt>
                <c:pt idx="8025">
                  <c:v>8.0250000000000004</c:v>
                </c:pt>
                <c:pt idx="8026">
                  <c:v>8.0259999999999998</c:v>
                </c:pt>
                <c:pt idx="8027">
                  <c:v>8.0269999999999992</c:v>
                </c:pt>
                <c:pt idx="8028">
                  <c:v>8.0280000000000005</c:v>
                </c:pt>
                <c:pt idx="8029">
                  <c:v>8.0289999999999999</c:v>
                </c:pt>
                <c:pt idx="8030">
                  <c:v>8.0299999999999994</c:v>
                </c:pt>
                <c:pt idx="8031">
                  <c:v>8.0310000000000006</c:v>
                </c:pt>
                <c:pt idx="8032">
                  <c:v>8.032</c:v>
                </c:pt>
                <c:pt idx="8033">
                  <c:v>8.0329999999999995</c:v>
                </c:pt>
                <c:pt idx="8034">
                  <c:v>8.0340000000000007</c:v>
                </c:pt>
                <c:pt idx="8035">
                  <c:v>8.0350000000000001</c:v>
                </c:pt>
                <c:pt idx="8036">
                  <c:v>8.0359999999999996</c:v>
                </c:pt>
                <c:pt idx="8037">
                  <c:v>8.0370000000000008</c:v>
                </c:pt>
                <c:pt idx="8038">
                  <c:v>8.0380000000000003</c:v>
                </c:pt>
                <c:pt idx="8039">
                  <c:v>8.0389999999999997</c:v>
                </c:pt>
                <c:pt idx="8040">
                  <c:v>8.0399999999999991</c:v>
                </c:pt>
                <c:pt idx="8041">
                  <c:v>8.0410000000000004</c:v>
                </c:pt>
                <c:pt idx="8042">
                  <c:v>8.0419999999999998</c:v>
                </c:pt>
                <c:pt idx="8043">
                  <c:v>8.0429999999999993</c:v>
                </c:pt>
                <c:pt idx="8044">
                  <c:v>8.0440000000000005</c:v>
                </c:pt>
                <c:pt idx="8045">
                  <c:v>8.0449999999999999</c:v>
                </c:pt>
                <c:pt idx="8046">
                  <c:v>8.0459999999999994</c:v>
                </c:pt>
                <c:pt idx="8047">
                  <c:v>8.0470000000000006</c:v>
                </c:pt>
                <c:pt idx="8048">
                  <c:v>8.048</c:v>
                </c:pt>
                <c:pt idx="8049">
                  <c:v>8.0489999999999995</c:v>
                </c:pt>
                <c:pt idx="8050">
                  <c:v>8.0500000000000007</c:v>
                </c:pt>
                <c:pt idx="8051">
                  <c:v>8.0510000000000002</c:v>
                </c:pt>
                <c:pt idx="8052">
                  <c:v>8.0519999999999996</c:v>
                </c:pt>
                <c:pt idx="8053">
                  <c:v>8.0530000000000008</c:v>
                </c:pt>
                <c:pt idx="8054">
                  <c:v>8.0540000000000003</c:v>
                </c:pt>
                <c:pt idx="8055">
                  <c:v>8.0549999999999997</c:v>
                </c:pt>
                <c:pt idx="8056">
                  <c:v>8.0559999999999992</c:v>
                </c:pt>
                <c:pt idx="8057">
                  <c:v>8.0570000000000004</c:v>
                </c:pt>
                <c:pt idx="8058">
                  <c:v>8.0579999999999998</c:v>
                </c:pt>
                <c:pt idx="8059">
                  <c:v>8.0589999999999993</c:v>
                </c:pt>
                <c:pt idx="8060">
                  <c:v>8.06</c:v>
                </c:pt>
                <c:pt idx="8061">
                  <c:v>8.0609999999999999</c:v>
                </c:pt>
                <c:pt idx="8062">
                  <c:v>8.0619999999999994</c:v>
                </c:pt>
                <c:pt idx="8063">
                  <c:v>8.0630000000000006</c:v>
                </c:pt>
                <c:pt idx="8064">
                  <c:v>8.0640000000000001</c:v>
                </c:pt>
                <c:pt idx="8065">
                  <c:v>8.0649999999999995</c:v>
                </c:pt>
                <c:pt idx="8066">
                  <c:v>8.0660000000000007</c:v>
                </c:pt>
                <c:pt idx="8067">
                  <c:v>8.0670000000000002</c:v>
                </c:pt>
                <c:pt idx="8068">
                  <c:v>8.0679999999999996</c:v>
                </c:pt>
                <c:pt idx="8069">
                  <c:v>8.0690000000000008</c:v>
                </c:pt>
                <c:pt idx="8070">
                  <c:v>8.07</c:v>
                </c:pt>
                <c:pt idx="8071">
                  <c:v>8.0709999999999997</c:v>
                </c:pt>
                <c:pt idx="8072">
                  <c:v>8.0719999999999992</c:v>
                </c:pt>
                <c:pt idx="8073">
                  <c:v>8.0730000000000004</c:v>
                </c:pt>
                <c:pt idx="8074">
                  <c:v>8.0739999999999998</c:v>
                </c:pt>
                <c:pt idx="8075">
                  <c:v>8.0749999999999993</c:v>
                </c:pt>
                <c:pt idx="8076">
                  <c:v>8.0760000000000005</c:v>
                </c:pt>
                <c:pt idx="8077">
                  <c:v>8.077</c:v>
                </c:pt>
                <c:pt idx="8078">
                  <c:v>8.0779999999999994</c:v>
                </c:pt>
                <c:pt idx="8079">
                  <c:v>8.0790000000000006</c:v>
                </c:pt>
                <c:pt idx="8080">
                  <c:v>8.08</c:v>
                </c:pt>
                <c:pt idx="8081">
                  <c:v>8.0809999999999995</c:v>
                </c:pt>
                <c:pt idx="8082">
                  <c:v>8.0820000000000007</c:v>
                </c:pt>
                <c:pt idx="8083">
                  <c:v>8.0830000000000002</c:v>
                </c:pt>
                <c:pt idx="8084">
                  <c:v>8.0839999999999996</c:v>
                </c:pt>
                <c:pt idx="8085">
                  <c:v>8.0850000000000009</c:v>
                </c:pt>
                <c:pt idx="8086">
                  <c:v>8.0860000000000003</c:v>
                </c:pt>
                <c:pt idx="8087">
                  <c:v>8.0869999999999997</c:v>
                </c:pt>
                <c:pt idx="8088">
                  <c:v>8.0879999999999992</c:v>
                </c:pt>
                <c:pt idx="8089">
                  <c:v>8.0890000000000004</c:v>
                </c:pt>
                <c:pt idx="8090">
                  <c:v>8.09</c:v>
                </c:pt>
                <c:pt idx="8091">
                  <c:v>8.0909999999999993</c:v>
                </c:pt>
                <c:pt idx="8092">
                  <c:v>8.0920000000000005</c:v>
                </c:pt>
                <c:pt idx="8093">
                  <c:v>8.093</c:v>
                </c:pt>
                <c:pt idx="8094">
                  <c:v>8.0939999999999994</c:v>
                </c:pt>
                <c:pt idx="8095">
                  <c:v>8.0950000000000006</c:v>
                </c:pt>
                <c:pt idx="8096">
                  <c:v>8.0960000000000001</c:v>
                </c:pt>
                <c:pt idx="8097">
                  <c:v>8.0969999999999995</c:v>
                </c:pt>
                <c:pt idx="8098">
                  <c:v>8.0980000000000008</c:v>
                </c:pt>
                <c:pt idx="8099">
                  <c:v>8.0990000000000002</c:v>
                </c:pt>
                <c:pt idx="8100">
                  <c:v>8.1</c:v>
                </c:pt>
                <c:pt idx="8101">
                  <c:v>8.1010000000000009</c:v>
                </c:pt>
                <c:pt idx="8102">
                  <c:v>8.1020000000000003</c:v>
                </c:pt>
                <c:pt idx="8103">
                  <c:v>8.1029999999999998</c:v>
                </c:pt>
                <c:pt idx="8104">
                  <c:v>8.1039999999999992</c:v>
                </c:pt>
                <c:pt idx="8105">
                  <c:v>8.1050000000000004</c:v>
                </c:pt>
                <c:pt idx="8106">
                  <c:v>8.1059999999999999</c:v>
                </c:pt>
                <c:pt idx="8107">
                  <c:v>8.1069999999999993</c:v>
                </c:pt>
                <c:pt idx="8108">
                  <c:v>8.1080000000000005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8.1110000000000007</c:v>
                </c:pt>
                <c:pt idx="8112">
                  <c:v>8.1120000000000001</c:v>
                </c:pt>
                <c:pt idx="8113">
                  <c:v>8.1129999999999995</c:v>
                </c:pt>
                <c:pt idx="8114">
                  <c:v>8.1140000000000008</c:v>
                </c:pt>
                <c:pt idx="8115">
                  <c:v>8.1150000000000002</c:v>
                </c:pt>
                <c:pt idx="8116">
                  <c:v>8.1159999999999997</c:v>
                </c:pt>
                <c:pt idx="8117">
                  <c:v>8.1170000000000009</c:v>
                </c:pt>
                <c:pt idx="8118">
                  <c:v>8.1180000000000003</c:v>
                </c:pt>
                <c:pt idx="8119">
                  <c:v>8.1189999999999998</c:v>
                </c:pt>
                <c:pt idx="8120">
                  <c:v>8.1199999999999992</c:v>
                </c:pt>
                <c:pt idx="8121">
                  <c:v>8.1210000000000004</c:v>
                </c:pt>
                <c:pt idx="8122">
                  <c:v>8.1219999999999999</c:v>
                </c:pt>
                <c:pt idx="8123">
                  <c:v>8.1229999999999993</c:v>
                </c:pt>
                <c:pt idx="8124">
                  <c:v>8.1240000000000006</c:v>
                </c:pt>
                <c:pt idx="8125">
                  <c:v>8.125</c:v>
                </c:pt>
                <c:pt idx="8126">
                  <c:v>8.1259999999999994</c:v>
                </c:pt>
                <c:pt idx="8127">
                  <c:v>8.1270000000000007</c:v>
                </c:pt>
                <c:pt idx="8128">
                  <c:v>8.1280000000000001</c:v>
                </c:pt>
                <c:pt idx="8129">
                  <c:v>8.1289999999999996</c:v>
                </c:pt>
                <c:pt idx="8130">
                  <c:v>8.1300000000000008</c:v>
                </c:pt>
                <c:pt idx="8131">
                  <c:v>8.1310000000000002</c:v>
                </c:pt>
                <c:pt idx="8132">
                  <c:v>8.1319999999999997</c:v>
                </c:pt>
                <c:pt idx="8133">
                  <c:v>8.1329999999999991</c:v>
                </c:pt>
                <c:pt idx="8134">
                  <c:v>8.1340000000000003</c:v>
                </c:pt>
                <c:pt idx="8135">
                  <c:v>8.1349999999999998</c:v>
                </c:pt>
                <c:pt idx="8136">
                  <c:v>8.1359999999999992</c:v>
                </c:pt>
                <c:pt idx="8137">
                  <c:v>8.1370000000000005</c:v>
                </c:pt>
                <c:pt idx="8138">
                  <c:v>8.1379999999999999</c:v>
                </c:pt>
                <c:pt idx="8139">
                  <c:v>8.1389999999999993</c:v>
                </c:pt>
                <c:pt idx="8140">
                  <c:v>8.14</c:v>
                </c:pt>
                <c:pt idx="8141">
                  <c:v>8.141</c:v>
                </c:pt>
                <c:pt idx="8142">
                  <c:v>8.1419999999999995</c:v>
                </c:pt>
                <c:pt idx="8143">
                  <c:v>8.1430000000000007</c:v>
                </c:pt>
                <c:pt idx="8144">
                  <c:v>8.1440000000000001</c:v>
                </c:pt>
                <c:pt idx="8145">
                  <c:v>8.1449999999999996</c:v>
                </c:pt>
                <c:pt idx="8146">
                  <c:v>8.1460000000000008</c:v>
                </c:pt>
                <c:pt idx="8147">
                  <c:v>8.1470000000000002</c:v>
                </c:pt>
                <c:pt idx="8148">
                  <c:v>8.1479999999999997</c:v>
                </c:pt>
                <c:pt idx="8149">
                  <c:v>8.1489999999999991</c:v>
                </c:pt>
                <c:pt idx="8150">
                  <c:v>8.15</c:v>
                </c:pt>
                <c:pt idx="8151">
                  <c:v>8.1509999999999998</c:v>
                </c:pt>
                <c:pt idx="8152">
                  <c:v>8.1519999999999992</c:v>
                </c:pt>
                <c:pt idx="8153">
                  <c:v>8.1530000000000005</c:v>
                </c:pt>
                <c:pt idx="8154">
                  <c:v>8.1539999999999999</c:v>
                </c:pt>
                <c:pt idx="8155">
                  <c:v>8.1549999999999994</c:v>
                </c:pt>
                <c:pt idx="8156">
                  <c:v>8.1560000000000006</c:v>
                </c:pt>
                <c:pt idx="8157">
                  <c:v>8.157</c:v>
                </c:pt>
                <c:pt idx="8158">
                  <c:v>8.1579999999999995</c:v>
                </c:pt>
                <c:pt idx="8159">
                  <c:v>8.1590000000000007</c:v>
                </c:pt>
                <c:pt idx="8160">
                  <c:v>8.16</c:v>
                </c:pt>
                <c:pt idx="8161">
                  <c:v>8.1609999999999996</c:v>
                </c:pt>
                <c:pt idx="8162">
                  <c:v>8.1620000000000008</c:v>
                </c:pt>
                <c:pt idx="8163">
                  <c:v>8.1630000000000003</c:v>
                </c:pt>
                <c:pt idx="8164">
                  <c:v>8.1639999999999997</c:v>
                </c:pt>
                <c:pt idx="8165">
                  <c:v>8.1649999999999991</c:v>
                </c:pt>
                <c:pt idx="8166">
                  <c:v>8.1660000000000004</c:v>
                </c:pt>
                <c:pt idx="8167">
                  <c:v>8.1669999999999998</c:v>
                </c:pt>
                <c:pt idx="8168">
                  <c:v>8.1679999999999993</c:v>
                </c:pt>
                <c:pt idx="8169">
                  <c:v>8.1690000000000005</c:v>
                </c:pt>
                <c:pt idx="8170">
                  <c:v>8.17</c:v>
                </c:pt>
                <c:pt idx="8171">
                  <c:v>8.1709999999999994</c:v>
                </c:pt>
                <c:pt idx="8172">
                  <c:v>8.1720000000000006</c:v>
                </c:pt>
                <c:pt idx="8173">
                  <c:v>8.173</c:v>
                </c:pt>
                <c:pt idx="8174">
                  <c:v>8.1739999999999995</c:v>
                </c:pt>
                <c:pt idx="8175">
                  <c:v>8.1750000000000007</c:v>
                </c:pt>
                <c:pt idx="8176">
                  <c:v>8.1760000000000002</c:v>
                </c:pt>
                <c:pt idx="8177">
                  <c:v>8.1769999999999996</c:v>
                </c:pt>
                <c:pt idx="8178">
                  <c:v>8.1780000000000008</c:v>
                </c:pt>
                <c:pt idx="8179">
                  <c:v>8.1790000000000003</c:v>
                </c:pt>
                <c:pt idx="8180">
                  <c:v>8.18</c:v>
                </c:pt>
                <c:pt idx="8181">
                  <c:v>8.1809999999999992</c:v>
                </c:pt>
                <c:pt idx="8182">
                  <c:v>8.1820000000000004</c:v>
                </c:pt>
                <c:pt idx="8183">
                  <c:v>8.1829999999999998</c:v>
                </c:pt>
                <c:pt idx="8184">
                  <c:v>8.1839999999999993</c:v>
                </c:pt>
                <c:pt idx="8185">
                  <c:v>8.1850000000000005</c:v>
                </c:pt>
                <c:pt idx="8186">
                  <c:v>8.1859999999999999</c:v>
                </c:pt>
                <c:pt idx="8187">
                  <c:v>8.1869999999999994</c:v>
                </c:pt>
                <c:pt idx="8188">
                  <c:v>8.1880000000000006</c:v>
                </c:pt>
                <c:pt idx="8189">
                  <c:v>8.1890000000000001</c:v>
                </c:pt>
                <c:pt idx="8190">
                  <c:v>8.19</c:v>
                </c:pt>
                <c:pt idx="8191">
                  <c:v>8.1910000000000007</c:v>
                </c:pt>
                <c:pt idx="8192">
                  <c:v>8.1920000000000002</c:v>
                </c:pt>
                <c:pt idx="8193">
                  <c:v>8.1929999999999996</c:v>
                </c:pt>
                <c:pt idx="8194">
                  <c:v>8.1940000000000008</c:v>
                </c:pt>
                <c:pt idx="8195">
                  <c:v>8.1950000000000003</c:v>
                </c:pt>
                <c:pt idx="8196">
                  <c:v>8.1959999999999997</c:v>
                </c:pt>
                <c:pt idx="8197">
                  <c:v>8.1969999999999992</c:v>
                </c:pt>
                <c:pt idx="8198">
                  <c:v>8.1980000000000004</c:v>
                </c:pt>
                <c:pt idx="8199">
                  <c:v>8.1989999999999998</c:v>
                </c:pt>
                <c:pt idx="8200">
                  <c:v>8.1999999999999993</c:v>
                </c:pt>
                <c:pt idx="8201">
                  <c:v>8.2010000000000005</c:v>
                </c:pt>
                <c:pt idx="8202">
                  <c:v>8.202</c:v>
                </c:pt>
                <c:pt idx="8203">
                  <c:v>8.2029999999999994</c:v>
                </c:pt>
                <c:pt idx="8204">
                  <c:v>8.2040000000000006</c:v>
                </c:pt>
                <c:pt idx="8205">
                  <c:v>8.2050000000000001</c:v>
                </c:pt>
                <c:pt idx="8206">
                  <c:v>8.2059999999999995</c:v>
                </c:pt>
                <c:pt idx="8207">
                  <c:v>8.2070000000000007</c:v>
                </c:pt>
                <c:pt idx="8208">
                  <c:v>8.2080000000000002</c:v>
                </c:pt>
                <c:pt idx="8209">
                  <c:v>8.2089999999999996</c:v>
                </c:pt>
                <c:pt idx="8210">
                  <c:v>8.2100000000000009</c:v>
                </c:pt>
                <c:pt idx="8211">
                  <c:v>8.2110000000000003</c:v>
                </c:pt>
                <c:pt idx="8212">
                  <c:v>8.2119999999999997</c:v>
                </c:pt>
                <c:pt idx="8213">
                  <c:v>8.2129999999999992</c:v>
                </c:pt>
                <c:pt idx="8214">
                  <c:v>8.2140000000000004</c:v>
                </c:pt>
                <c:pt idx="8215">
                  <c:v>8.2149999999999999</c:v>
                </c:pt>
                <c:pt idx="8216">
                  <c:v>8.2159999999999993</c:v>
                </c:pt>
                <c:pt idx="8217">
                  <c:v>8.2170000000000005</c:v>
                </c:pt>
                <c:pt idx="8218">
                  <c:v>8.218</c:v>
                </c:pt>
                <c:pt idx="8219">
                  <c:v>8.2189999999999994</c:v>
                </c:pt>
                <c:pt idx="8220">
                  <c:v>8.2200000000000006</c:v>
                </c:pt>
                <c:pt idx="8221">
                  <c:v>8.2210000000000001</c:v>
                </c:pt>
                <c:pt idx="8222">
                  <c:v>8.2219999999999995</c:v>
                </c:pt>
                <c:pt idx="8223">
                  <c:v>8.2230000000000008</c:v>
                </c:pt>
                <c:pt idx="8224">
                  <c:v>8.2240000000000002</c:v>
                </c:pt>
                <c:pt idx="8225">
                  <c:v>8.2249999999999996</c:v>
                </c:pt>
                <c:pt idx="8226">
                  <c:v>8.2260000000000009</c:v>
                </c:pt>
                <c:pt idx="8227">
                  <c:v>8.2270000000000003</c:v>
                </c:pt>
                <c:pt idx="8228">
                  <c:v>8.2279999999999998</c:v>
                </c:pt>
                <c:pt idx="8229">
                  <c:v>8.2289999999999992</c:v>
                </c:pt>
                <c:pt idx="8230">
                  <c:v>8.23</c:v>
                </c:pt>
                <c:pt idx="8231">
                  <c:v>8.2309999999999999</c:v>
                </c:pt>
                <c:pt idx="8232">
                  <c:v>8.2319999999999993</c:v>
                </c:pt>
                <c:pt idx="8233">
                  <c:v>8.2330000000000005</c:v>
                </c:pt>
                <c:pt idx="8234">
                  <c:v>8.234</c:v>
                </c:pt>
                <c:pt idx="8235">
                  <c:v>8.2349999999999994</c:v>
                </c:pt>
                <c:pt idx="8236">
                  <c:v>8.2360000000000007</c:v>
                </c:pt>
                <c:pt idx="8237">
                  <c:v>8.2370000000000001</c:v>
                </c:pt>
                <c:pt idx="8238">
                  <c:v>8.2379999999999995</c:v>
                </c:pt>
                <c:pt idx="8239">
                  <c:v>8.2390000000000008</c:v>
                </c:pt>
                <c:pt idx="8240">
                  <c:v>8.24</c:v>
                </c:pt>
                <c:pt idx="8241">
                  <c:v>8.2409999999999997</c:v>
                </c:pt>
                <c:pt idx="8242">
                  <c:v>8.2420000000000009</c:v>
                </c:pt>
                <c:pt idx="8243">
                  <c:v>8.2430000000000003</c:v>
                </c:pt>
                <c:pt idx="8244">
                  <c:v>8.2439999999999998</c:v>
                </c:pt>
                <c:pt idx="8245">
                  <c:v>8.2449999999999992</c:v>
                </c:pt>
                <c:pt idx="8246">
                  <c:v>8.2460000000000004</c:v>
                </c:pt>
                <c:pt idx="8247">
                  <c:v>8.2469999999999999</c:v>
                </c:pt>
                <c:pt idx="8248">
                  <c:v>8.2479999999999993</c:v>
                </c:pt>
                <c:pt idx="8249">
                  <c:v>8.2490000000000006</c:v>
                </c:pt>
                <c:pt idx="8250">
                  <c:v>8.25</c:v>
                </c:pt>
                <c:pt idx="8251">
                  <c:v>8.2509999999999994</c:v>
                </c:pt>
                <c:pt idx="8252">
                  <c:v>8.2520000000000007</c:v>
                </c:pt>
                <c:pt idx="8253">
                  <c:v>8.2530000000000001</c:v>
                </c:pt>
                <c:pt idx="8254">
                  <c:v>8.2539999999999996</c:v>
                </c:pt>
                <c:pt idx="8255">
                  <c:v>8.2550000000000008</c:v>
                </c:pt>
                <c:pt idx="8256">
                  <c:v>8.2560000000000002</c:v>
                </c:pt>
                <c:pt idx="8257">
                  <c:v>8.2569999999999997</c:v>
                </c:pt>
                <c:pt idx="8258">
                  <c:v>8.2579999999999991</c:v>
                </c:pt>
                <c:pt idx="8259">
                  <c:v>8.2590000000000003</c:v>
                </c:pt>
                <c:pt idx="8260">
                  <c:v>8.26</c:v>
                </c:pt>
                <c:pt idx="8261">
                  <c:v>8.2609999999999992</c:v>
                </c:pt>
                <c:pt idx="8262">
                  <c:v>8.2620000000000005</c:v>
                </c:pt>
                <c:pt idx="8263">
                  <c:v>8.2629999999999999</c:v>
                </c:pt>
                <c:pt idx="8264">
                  <c:v>8.2639999999999993</c:v>
                </c:pt>
                <c:pt idx="8265">
                  <c:v>8.2650000000000006</c:v>
                </c:pt>
                <c:pt idx="8266">
                  <c:v>8.266</c:v>
                </c:pt>
                <c:pt idx="8267">
                  <c:v>8.2669999999999995</c:v>
                </c:pt>
                <c:pt idx="8268">
                  <c:v>8.2680000000000007</c:v>
                </c:pt>
                <c:pt idx="8269">
                  <c:v>8.2690000000000001</c:v>
                </c:pt>
                <c:pt idx="8270">
                  <c:v>8.27</c:v>
                </c:pt>
                <c:pt idx="8271">
                  <c:v>8.2710000000000008</c:v>
                </c:pt>
                <c:pt idx="8272">
                  <c:v>8.2720000000000002</c:v>
                </c:pt>
                <c:pt idx="8273">
                  <c:v>8.2729999999999997</c:v>
                </c:pt>
                <c:pt idx="8274">
                  <c:v>8.2739999999999991</c:v>
                </c:pt>
                <c:pt idx="8275">
                  <c:v>8.2750000000000004</c:v>
                </c:pt>
                <c:pt idx="8276">
                  <c:v>8.2759999999999998</c:v>
                </c:pt>
                <c:pt idx="8277">
                  <c:v>8.2769999999999992</c:v>
                </c:pt>
                <c:pt idx="8278">
                  <c:v>8.2780000000000005</c:v>
                </c:pt>
                <c:pt idx="8279">
                  <c:v>8.2789999999999999</c:v>
                </c:pt>
                <c:pt idx="8280">
                  <c:v>8.2799999999999994</c:v>
                </c:pt>
                <c:pt idx="8281">
                  <c:v>8.2810000000000006</c:v>
                </c:pt>
                <c:pt idx="8282">
                  <c:v>8.282</c:v>
                </c:pt>
                <c:pt idx="8283">
                  <c:v>8.2829999999999995</c:v>
                </c:pt>
                <c:pt idx="8284">
                  <c:v>8.2840000000000007</c:v>
                </c:pt>
                <c:pt idx="8285">
                  <c:v>8.2850000000000001</c:v>
                </c:pt>
                <c:pt idx="8286">
                  <c:v>8.2859999999999996</c:v>
                </c:pt>
                <c:pt idx="8287">
                  <c:v>8.2870000000000008</c:v>
                </c:pt>
                <c:pt idx="8288">
                  <c:v>8.2880000000000003</c:v>
                </c:pt>
                <c:pt idx="8289">
                  <c:v>8.2889999999999997</c:v>
                </c:pt>
                <c:pt idx="8290">
                  <c:v>8.2899999999999991</c:v>
                </c:pt>
                <c:pt idx="8291">
                  <c:v>8.2910000000000004</c:v>
                </c:pt>
                <c:pt idx="8292">
                  <c:v>8.2919999999999998</c:v>
                </c:pt>
                <c:pt idx="8293">
                  <c:v>8.2929999999999993</c:v>
                </c:pt>
                <c:pt idx="8294">
                  <c:v>8.2940000000000005</c:v>
                </c:pt>
                <c:pt idx="8295">
                  <c:v>8.2949999999999999</c:v>
                </c:pt>
                <c:pt idx="8296">
                  <c:v>8.2959999999999994</c:v>
                </c:pt>
                <c:pt idx="8297">
                  <c:v>8.2970000000000006</c:v>
                </c:pt>
                <c:pt idx="8298">
                  <c:v>8.298</c:v>
                </c:pt>
                <c:pt idx="8299">
                  <c:v>8.2989999999999995</c:v>
                </c:pt>
                <c:pt idx="8300">
                  <c:v>8.3000000000000007</c:v>
                </c:pt>
                <c:pt idx="8301">
                  <c:v>8.3010000000000002</c:v>
                </c:pt>
                <c:pt idx="8302">
                  <c:v>8.3019999999999996</c:v>
                </c:pt>
                <c:pt idx="8303">
                  <c:v>8.3030000000000008</c:v>
                </c:pt>
                <c:pt idx="8304">
                  <c:v>8.3040000000000003</c:v>
                </c:pt>
                <c:pt idx="8305">
                  <c:v>8.3049999999999997</c:v>
                </c:pt>
                <c:pt idx="8306">
                  <c:v>8.3059999999999992</c:v>
                </c:pt>
                <c:pt idx="8307">
                  <c:v>8.3070000000000004</c:v>
                </c:pt>
                <c:pt idx="8308">
                  <c:v>8.3079999999999998</c:v>
                </c:pt>
                <c:pt idx="8309">
                  <c:v>8.3089999999999993</c:v>
                </c:pt>
                <c:pt idx="8310">
                  <c:v>8.31</c:v>
                </c:pt>
                <c:pt idx="8311">
                  <c:v>8.3109999999999999</c:v>
                </c:pt>
                <c:pt idx="8312">
                  <c:v>8.3119999999999994</c:v>
                </c:pt>
                <c:pt idx="8313">
                  <c:v>8.3130000000000006</c:v>
                </c:pt>
                <c:pt idx="8314">
                  <c:v>8.3140000000000001</c:v>
                </c:pt>
                <c:pt idx="8315">
                  <c:v>8.3149999999999995</c:v>
                </c:pt>
                <c:pt idx="8316">
                  <c:v>8.3160000000000007</c:v>
                </c:pt>
                <c:pt idx="8317">
                  <c:v>8.3170000000000002</c:v>
                </c:pt>
                <c:pt idx="8318">
                  <c:v>8.3179999999999996</c:v>
                </c:pt>
                <c:pt idx="8319">
                  <c:v>8.3190000000000008</c:v>
                </c:pt>
                <c:pt idx="8320">
                  <c:v>8.32</c:v>
                </c:pt>
                <c:pt idx="8321">
                  <c:v>8.3209999999999997</c:v>
                </c:pt>
                <c:pt idx="8322">
                  <c:v>8.3219999999999992</c:v>
                </c:pt>
                <c:pt idx="8323">
                  <c:v>8.3230000000000004</c:v>
                </c:pt>
                <c:pt idx="8324">
                  <c:v>8.3239999999999998</c:v>
                </c:pt>
                <c:pt idx="8325">
                  <c:v>8.3249999999999993</c:v>
                </c:pt>
                <c:pt idx="8326">
                  <c:v>8.3260000000000005</c:v>
                </c:pt>
                <c:pt idx="8327">
                  <c:v>8.327</c:v>
                </c:pt>
                <c:pt idx="8328">
                  <c:v>8.3279999999999994</c:v>
                </c:pt>
                <c:pt idx="8329">
                  <c:v>8.3290000000000006</c:v>
                </c:pt>
                <c:pt idx="8330">
                  <c:v>8.33</c:v>
                </c:pt>
                <c:pt idx="8331">
                  <c:v>8.3309999999999995</c:v>
                </c:pt>
                <c:pt idx="8332">
                  <c:v>8.3320000000000007</c:v>
                </c:pt>
                <c:pt idx="8333">
                  <c:v>8.3330000000000002</c:v>
                </c:pt>
                <c:pt idx="8334">
                  <c:v>8.3339999999999996</c:v>
                </c:pt>
                <c:pt idx="8335">
                  <c:v>8.3350000000000009</c:v>
                </c:pt>
                <c:pt idx="8336">
                  <c:v>8.3360000000000003</c:v>
                </c:pt>
                <c:pt idx="8337">
                  <c:v>8.3369999999999997</c:v>
                </c:pt>
                <c:pt idx="8338">
                  <c:v>8.3379999999999992</c:v>
                </c:pt>
                <c:pt idx="8339">
                  <c:v>8.3390000000000004</c:v>
                </c:pt>
                <c:pt idx="8340">
                  <c:v>8.34</c:v>
                </c:pt>
                <c:pt idx="8341">
                  <c:v>8.3409999999999993</c:v>
                </c:pt>
                <c:pt idx="8342">
                  <c:v>8.3420000000000005</c:v>
                </c:pt>
                <c:pt idx="8343">
                  <c:v>8.343</c:v>
                </c:pt>
                <c:pt idx="8344">
                  <c:v>8.3439999999999994</c:v>
                </c:pt>
                <c:pt idx="8345">
                  <c:v>8.3450000000000006</c:v>
                </c:pt>
                <c:pt idx="8346">
                  <c:v>8.3460000000000001</c:v>
                </c:pt>
                <c:pt idx="8347">
                  <c:v>8.3469999999999995</c:v>
                </c:pt>
                <c:pt idx="8348">
                  <c:v>8.3480000000000008</c:v>
                </c:pt>
                <c:pt idx="8349">
                  <c:v>8.3490000000000002</c:v>
                </c:pt>
                <c:pt idx="8350">
                  <c:v>8.35</c:v>
                </c:pt>
                <c:pt idx="8351">
                  <c:v>8.3510000000000009</c:v>
                </c:pt>
                <c:pt idx="8352">
                  <c:v>8.3520000000000003</c:v>
                </c:pt>
                <c:pt idx="8353">
                  <c:v>8.3529999999999998</c:v>
                </c:pt>
                <c:pt idx="8354">
                  <c:v>8.3539999999999992</c:v>
                </c:pt>
                <c:pt idx="8355">
                  <c:v>8.3550000000000004</c:v>
                </c:pt>
                <c:pt idx="8356">
                  <c:v>8.3559999999999999</c:v>
                </c:pt>
                <c:pt idx="8357">
                  <c:v>8.3569999999999993</c:v>
                </c:pt>
                <c:pt idx="8358">
                  <c:v>8.3580000000000005</c:v>
                </c:pt>
                <c:pt idx="8359">
                  <c:v>8.359</c:v>
                </c:pt>
                <c:pt idx="8360">
                  <c:v>8.36</c:v>
                </c:pt>
                <c:pt idx="8361">
                  <c:v>8.3610000000000007</c:v>
                </c:pt>
                <c:pt idx="8362">
                  <c:v>8.3620000000000001</c:v>
                </c:pt>
                <c:pt idx="8363">
                  <c:v>8.3629999999999995</c:v>
                </c:pt>
                <c:pt idx="8364">
                  <c:v>8.3640000000000008</c:v>
                </c:pt>
                <c:pt idx="8365">
                  <c:v>8.3650000000000002</c:v>
                </c:pt>
                <c:pt idx="8366">
                  <c:v>8.3659999999999997</c:v>
                </c:pt>
                <c:pt idx="8367">
                  <c:v>8.3670000000000009</c:v>
                </c:pt>
                <c:pt idx="8368">
                  <c:v>8.3680000000000003</c:v>
                </c:pt>
                <c:pt idx="8369">
                  <c:v>8.3689999999999998</c:v>
                </c:pt>
                <c:pt idx="8370">
                  <c:v>8.3699999999999992</c:v>
                </c:pt>
                <c:pt idx="8371">
                  <c:v>8.3710000000000004</c:v>
                </c:pt>
                <c:pt idx="8372">
                  <c:v>8.3719999999999999</c:v>
                </c:pt>
                <c:pt idx="8373">
                  <c:v>8.3729999999999993</c:v>
                </c:pt>
                <c:pt idx="8374">
                  <c:v>8.3740000000000006</c:v>
                </c:pt>
                <c:pt idx="8375">
                  <c:v>8.375</c:v>
                </c:pt>
                <c:pt idx="8376">
                  <c:v>8.3759999999999994</c:v>
                </c:pt>
                <c:pt idx="8377">
                  <c:v>8.3770000000000007</c:v>
                </c:pt>
                <c:pt idx="8378">
                  <c:v>8.3780000000000001</c:v>
                </c:pt>
                <c:pt idx="8379">
                  <c:v>8.3789999999999996</c:v>
                </c:pt>
                <c:pt idx="8380">
                  <c:v>8.3800000000000008</c:v>
                </c:pt>
                <c:pt idx="8381">
                  <c:v>8.3810000000000002</c:v>
                </c:pt>
                <c:pt idx="8382">
                  <c:v>8.3819999999999997</c:v>
                </c:pt>
                <c:pt idx="8383">
                  <c:v>8.3829999999999991</c:v>
                </c:pt>
                <c:pt idx="8384">
                  <c:v>8.3840000000000003</c:v>
                </c:pt>
                <c:pt idx="8385">
                  <c:v>8.3849999999999998</c:v>
                </c:pt>
                <c:pt idx="8386">
                  <c:v>8.3859999999999992</c:v>
                </c:pt>
                <c:pt idx="8387">
                  <c:v>8.3870000000000005</c:v>
                </c:pt>
                <c:pt idx="8388">
                  <c:v>8.3879999999999999</c:v>
                </c:pt>
                <c:pt idx="8389">
                  <c:v>8.3889999999999993</c:v>
                </c:pt>
                <c:pt idx="8390">
                  <c:v>8.39</c:v>
                </c:pt>
                <c:pt idx="8391">
                  <c:v>8.391</c:v>
                </c:pt>
                <c:pt idx="8392">
                  <c:v>8.3919999999999995</c:v>
                </c:pt>
                <c:pt idx="8393">
                  <c:v>8.3930000000000007</c:v>
                </c:pt>
                <c:pt idx="8394">
                  <c:v>8.3940000000000001</c:v>
                </c:pt>
                <c:pt idx="8395">
                  <c:v>8.3949999999999996</c:v>
                </c:pt>
                <c:pt idx="8396">
                  <c:v>8.3960000000000008</c:v>
                </c:pt>
                <c:pt idx="8397">
                  <c:v>8.3970000000000002</c:v>
                </c:pt>
                <c:pt idx="8398">
                  <c:v>8.3979999999999997</c:v>
                </c:pt>
                <c:pt idx="8399">
                  <c:v>8.3989999999999991</c:v>
                </c:pt>
                <c:pt idx="8400">
                  <c:v>8.4</c:v>
                </c:pt>
                <c:pt idx="8401">
                  <c:v>8.4009999999999998</c:v>
                </c:pt>
                <c:pt idx="8402">
                  <c:v>8.4019999999999992</c:v>
                </c:pt>
                <c:pt idx="8403">
                  <c:v>8.4030000000000005</c:v>
                </c:pt>
                <c:pt idx="8404">
                  <c:v>8.4039999999999999</c:v>
                </c:pt>
                <c:pt idx="8405">
                  <c:v>8.4049999999999994</c:v>
                </c:pt>
                <c:pt idx="8406">
                  <c:v>8.4060000000000006</c:v>
                </c:pt>
                <c:pt idx="8407">
                  <c:v>8.407</c:v>
                </c:pt>
                <c:pt idx="8408">
                  <c:v>8.4079999999999995</c:v>
                </c:pt>
                <c:pt idx="8409">
                  <c:v>8.4090000000000007</c:v>
                </c:pt>
                <c:pt idx="8410">
                  <c:v>8.41</c:v>
                </c:pt>
                <c:pt idx="8411">
                  <c:v>8.4109999999999996</c:v>
                </c:pt>
                <c:pt idx="8412">
                  <c:v>8.4120000000000008</c:v>
                </c:pt>
                <c:pt idx="8413">
                  <c:v>8.4130000000000003</c:v>
                </c:pt>
                <c:pt idx="8414">
                  <c:v>8.4139999999999997</c:v>
                </c:pt>
                <c:pt idx="8415">
                  <c:v>8.4149999999999991</c:v>
                </c:pt>
                <c:pt idx="8416">
                  <c:v>8.4160000000000004</c:v>
                </c:pt>
                <c:pt idx="8417">
                  <c:v>8.4169999999999998</c:v>
                </c:pt>
                <c:pt idx="8418">
                  <c:v>8.4179999999999993</c:v>
                </c:pt>
                <c:pt idx="8419">
                  <c:v>8.4190000000000005</c:v>
                </c:pt>
                <c:pt idx="8420">
                  <c:v>8.42</c:v>
                </c:pt>
                <c:pt idx="8421">
                  <c:v>8.4209999999999994</c:v>
                </c:pt>
                <c:pt idx="8422">
                  <c:v>8.4220000000000006</c:v>
                </c:pt>
                <c:pt idx="8423">
                  <c:v>8.423</c:v>
                </c:pt>
                <c:pt idx="8424">
                  <c:v>8.4239999999999995</c:v>
                </c:pt>
                <c:pt idx="8425">
                  <c:v>8.4250000000000007</c:v>
                </c:pt>
                <c:pt idx="8426">
                  <c:v>8.4260000000000002</c:v>
                </c:pt>
                <c:pt idx="8427">
                  <c:v>8.4269999999999996</c:v>
                </c:pt>
                <c:pt idx="8428">
                  <c:v>8.4280000000000008</c:v>
                </c:pt>
                <c:pt idx="8429">
                  <c:v>8.4290000000000003</c:v>
                </c:pt>
                <c:pt idx="8430">
                  <c:v>8.43</c:v>
                </c:pt>
                <c:pt idx="8431">
                  <c:v>8.4309999999999992</c:v>
                </c:pt>
                <c:pt idx="8432">
                  <c:v>8.4320000000000004</c:v>
                </c:pt>
                <c:pt idx="8433">
                  <c:v>8.4329999999999998</c:v>
                </c:pt>
                <c:pt idx="8434">
                  <c:v>8.4339999999999993</c:v>
                </c:pt>
                <c:pt idx="8435">
                  <c:v>8.4350000000000005</c:v>
                </c:pt>
                <c:pt idx="8436">
                  <c:v>8.4359999999999999</c:v>
                </c:pt>
                <c:pt idx="8437">
                  <c:v>8.4369999999999994</c:v>
                </c:pt>
                <c:pt idx="8438">
                  <c:v>8.4380000000000006</c:v>
                </c:pt>
                <c:pt idx="8439">
                  <c:v>8.4390000000000001</c:v>
                </c:pt>
                <c:pt idx="8440">
                  <c:v>8.44</c:v>
                </c:pt>
                <c:pt idx="8441">
                  <c:v>8.4410000000000007</c:v>
                </c:pt>
                <c:pt idx="8442">
                  <c:v>8.4420000000000002</c:v>
                </c:pt>
                <c:pt idx="8443">
                  <c:v>8.4429999999999996</c:v>
                </c:pt>
                <c:pt idx="8444">
                  <c:v>8.4440000000000008</c:v>
                </c:pt>
                <c:pt idx="8445">
                  <c:v>8.4450000000000003</c:v>
                </c:pt>
                <c:pt idx="8446">
                  <c:v>8.4459999999999997</c:v>
                </c:pt>
                <c:pt idx="8447">
                  <c:v>8.4469999999999992</c:v>
                </c:pt>
                <c:pt idx="8448">
                  <c:v>8.4480000000000004</c:v>
                </c:pt>
                <c:pt idx="8449">
                  <c:v>8.4489999999999998</c:v>
                </c:pt>
                <c:pt idx="8450">
                  <c:v>8.4499999999999993</c:v>
                </c:pt>
                <c:pt idx="8451">
                  <c:v>8.4510000000000005</c:v>
                </c:pt>
                <c:pt idx="8452">
                  <c:v>8.452</c:v>
                </c:pt>
                <c:pt idx="8453">
                  <c:v>8.4529999999999994</c:v>
                </c:pt>
                <c:pt idx="8454">
                  <c:v>8.4540000000000006</c:v>
                </c:pt>
                <c:pt idx="8455">
                  <c:v>8.4550000000000001</c:v>
                </c:pt>
                <c:pt idx="8456">
                  <c:v>8.4559999999999995</c:v>
                </c:pt>
                <c:pt idx="8457">
                  <c:v>8.4570000000000007</c:v>
                </c:pt>
                <c:pt idx="8458">
                  <c:v>8.4580000000000002</c:v>
                </c:pt>
                <c:pt idx="8459">
                  <c:v>8.4589999999999996</c:v>
                </c:pt>
                <c:pt idx="8460">
                  <c:v>8.4600000000000009</c:v>
                </c:pt>
                <c:pt idx="8461">
                  <c:v>8.4610000000000003</c:v>
                </c:pt>
                <c:pt idx="8462">
                  <c:v>8.4619999999999997</c:v>
                </c:pt>
                <c:pt idx="8463">
                  <c:v>8.4629999999999992</c:v>
                </c:pt>
                <c:pt idx="8464">
                  <c:v>8.4640000000000004</c:v>
                </c:pt>
                <c:pt idx="8465">
                  <c:v>8.4649999999999999</c:v>
                </c:pt>
                <c:pt idx="8466">
                  <c:v>8.4659999999999993</c:v>
                </c:pt>
                <c:pt idx="8467">
                  <c:v>8.4670000000000005</c:v>
                </c:pt>
                <c:pt idx="8468">
                  <c:v>8.468</c:v>
                </c:pt>
                <c:pt idx="8469">
                  <c:v>8.4689999999999994</c:v>
                </c:pt>
                <c:pt idx="8470">
                  <c:v>8.4700000000000006</c:v>
                </c:pt>
                <c:pt idx="8471">
                  <c:v>8.4710000000000001</c:v>
                </c:pt>
                <c:pt idx="8472">
                  <c:v>8.4719999999999995</c:v>
                </c:pt>
                <c:pt idx="8473">
                  <c:v>8.4730000000000008</c:v>
                </c:pt>
                <c:pt idx="8474">
                  <c:v>8.4740000000000002</c:v>
                </c:pt>
                <c:pt idx="8475">
                  <c:v>8.4749999999999996</c:v>
                </c:pt>
                <c:pt idx="8476">
                  <c:v>8.4760000000000009</c:v>
                </c:pt>
                <c:pt idx="8477">
                  <c:v>8.4770000000000003</c:v>
                </c:pt>
                <c:pt idx="8478">
                  <c:v>8.4779999999999998</c:v>
                </c:pt>
                <c:pt idx="8479">
                  <c:v>8.4789999999999992</c:v>
                </c:pt>
                <c:pt idx="8480">
                  <c:v>8.48</c:v>
                </c:pt>
                <c:pt idx="8481">
                  <c:v>8.4809999999999999</c:v>
                </c:pt>
                <c:pt idx="8482">
                  <c:v>8.4819999999999993</c:v>
                </c:pt>
                <c:pt idx="8483">
                  <c:v>8.4830000000000005</c:v>
                </c:pt>
                <c:pt idx="8484">
                  <c:v>8.484</c:v>
                </c:pt>
                <c:pt idx="8485">
                  <c:v>8.4849999999999994</c:v>
                </c:pt>
                <c:pt idx="8486">
                  <c:v>8.4860000000000007</c:v>
                </c:pt>
                <c:pt idx="8487">
                  <c:v>8.4870000000000001</c:v>
                </c:pt>
                <c:pt idx="8488">
                  <c:v>8.4879999999999995</c:v>
                </c:pt>
                <c:pt idx="8489">
                  <c:v>8.4890000000000008</c:v>
                </c:pt>
                <c:pt idx="8490">
                  <c:v>8.49</c:v>
                </c:pt>
                <c:pt idx="8491">
                  <c:v>8.4909999999999997</c:v>
                </c:pt>
                <c:pt idx="8492">
                  <c:v>8.4920000000000009</c:v>
                </c:pt>
                <c:pt idx="8493">
                  <c:v>8.4930000000000003</c:v>
                </c:pt>
                <c:pt idx="8494">
                  <c:v>8.4939999999999998</c:v>
                </c:pt>
                <c:pt idx="8495">
                  <c:v>8.4949999999999992</c:v>
                </c:pt>
                <c:pt idx="8496">
                  <c:v>8.4960000000000004</c:v>
                </c:pt>
                <c:pt idx="8497">
                  <c:v>8.4969999999999999</c:v>
                </c:pt>
                <c:pt idx="8498">
                  <c:v>8.4979999999999993</c:v>
                </c:pt>
                <c:pt idx="8499">
                  <c:v>8.4990000000000006</c:v>
                </c:pt>
                <c:pt idx="8500">
                  <c:v>8.5</c:v>
                </c:pt>
                <c:pt idx="8501">
                  <c:v>8.5009999999999994</c:v>
                </c:pt>
                <c:pt idx="8502">
                  <c:v>8.5020000000000007</c:v>
                </c:pt>
                <c:pt idx="8503">
                  <c:v>8.5030000000000001</c:v>
                </c:pt>
                <c:pt idx="8504">
                  <c:v>8.5039999999999996</c:v>
                </c:pt>
                <c:pt idx="8505">
                  <c:v>8.5050000000000008</c:v>
                </c:pt>
                <c:pt idx="8506">
                  <c:v>8.5060000000000002</c:v>
                </c:pt>
                <c:pt idx="8507">
                  <c:v>8.5069999999999997</c:v>
                </c:pt>
                <c:pt idx="8508">
                  <c:v>8.5079999999999991</c:v>
                </c:pt>
                <c:pt idx="8509">
                  <c:v>8.5090000000000003</c:v>
                </c:pt>
                <c:pt idx="8510">
                  <c:v>8.51</c:v>
                </c:pt>
                <c:pt idx="8511">
                  <c:v>8.5109999999999992</c:v>
                </c:pt>
                <c:pt idx="8512">
                  <c:v>8.5120000000000005</c:v>
                </c:pt>
                <c:pt idx="8513">
                  <c:v>8.5129999999999999</c:v>
                </c:pt>
                <c:pt idx="8514">
                  <c:v>8.5139999999999993</c:v>
                </c:pt>
                <c:pt idx="8515">
                  <c:v>8.5150000000000006</c:v>
                </c:pt>
                <c:pt idx="8516">
                  <c:v>8.516</c:v>
                </c:pt>
                <c:pt idx="8517">
                  <c:v>8.5169999999999995</c:v>
                </c:pt>
                <c:pt idx="8518">
                  <c:v>8.5180000000000007</c:v>
                </c:pt>
                <c:pt idx="8519">
                  <c:v>8.5190000000000001</c:v>
                </c:pt>
                <c:pt idx="8520">
                  <c:v>8.52</c:v>
                </c:pt>
                <c:pt idx="8521">
                  <c:v>8.5210000000000008</c:v>
                </c:pt>
                <c:pt idx="8522">
                  <c:v>8.5220000000000002</c:v>
                </c:pt>
                <c:pt idx="8523">
                  <c:v>8.5229999999999997</c:v>
                </c:pt>
                <c:pt idx="8524">
                  <c:v>8.5239999999999991</c:v>
                </c:pt>
                <c:pt idx="8525">
                  <c:v>8.5250000000000004</c:v>
                </c:pt>
                <c:pt idx="8526">
                  <c:v>8.5259999999999998</c:v>
                </c:pt>
                <c:pt idx="8527">
                  <c:v>8.5269999999999992</c:v>
                </c:pt>
                <c:pt idx="8528">
                  <c:v>8.5280000000000005</c:v>
                </c:pt>
                <c:pt idx="8529">
                  <c:v>8.5289999999999999</c:v>
                </c:pt>
                <c:pt idx="8530">
                  <c:v>8.5299999999999994</c:v>
                </c:pt>
                <c:pt idx="8531">
                  <c:v>8.5310000000000006</c:v>
                </c:pt>
                <c:pt idx="8532">
                  <c:v>8.532</c:v>
                </c:pt>
                <c:pt idx="8533">
                  <c:v>8.5329999999999995</c:v>
                </c:pt>
                <c:pt idx="8534">
                  <c:v>8.5340000000000007</c:v>
                </c:pt>
                <c:pt idx="8535">
                  <c:v>8.5350000000000001</c:v>
                </c:pt>
                <c:pt idx="8536">
                  <c:v>8.5359999999999996</c:v>
                </c:pt>
                <c:pt idx="8537">
                  <c:v>8.5370000000000008</c:v>
                </c:pt>
                <c:pt idx="8538">
                  <c:v>8.5380000000000003</c:v>
                </c:pt>
                <c:pt idx="8539">
                  <c:v>8.5389999999999997</c:v>
                </c:pt>
                <c:pt idx="8540">
                  <c:v>8.5399999999999991</c:v>
                </c:pt>
                <c:pt idx="8541">
                  <c:v>8.5410000000000004</c:v>
                </c:pt>
                <c:pt idx="8542">
                  <c:v>8.5419999999999998</c:v>
                </c:pt>
                <c:pt idx="8543">
                  <c:v>8.5429999999999993</c:v>
                </c:pt>
                <c:pt idx="8544">
                  <c:v>8.5440000000000005</c:v>
                </c:pt>
                <c:pt idx="8545">
                  <c:v>8.5449999999999999</c:v>
                </c:pt>
                <c:pt idx="8546">
                  <c:v>8.5459999999999994</c:v>
                </c:pt>
                <c:pt idx="8547">
                  <c:v>8.5470000000000006</c:v>
                </c:pt>
                <c:pt idx="8548">
                  <c:v>8.548</c:v>
                </c:pt>
                <c:pt idx="8549">
                  <c:v>8.5489999999999995</c:v>
                </c:pt>
                <c:pt idx="8550">
                  <c:v>8.5500000000000007</c:v>
                </c:pt>
                <c:pt idx="8551">
                  <c:v>8.5510000000000002</c:v>
                </c:pt>
                <c:pt idx="8552">
                  <c:v>8.5519999999999996</c:v>
                </c:pt>
                <c:pt idx="8553">
                  <c:v>8.5530000000000008</c:v>
                </c:pt>
                <c:pt idx="8554">
                  <c:v>8.5540000000000003</c:v>
                </c:pt>
                <c:pt idx="8555">
                  <c:v>8.5549999999999997</c:v>
                </c:pt>
                <c:pt idx="8556">
                  <c:v>8.5559999999999992</c:v>
                </c:pt>
                <c:pt idx="8557">
                  <c:v>8.5570000000000004</c:v>
                </c:pt>
                <c:pt idx="8558">
                  <c:v>8.5579999999999998</c:v>
                </c:pt>
                <c:pt idx="8559">
                  <c:v>8.5589999999999993</c:v>
                </c:pt>
                <c:pt idx="8560">
                  <c:v>8.56</c:v>
                </c:pt>
                <c:pt idx="8561">
                  <c:v>8.5609999999999999</c:v>
                </c:pt>
                <c:pt idx="8562">
                  <c:v>8.5619999999999994</c:v>
                </c:pt>
                <c:pt idx="8563">
                  <c:v>8.5630000000000006</c:v>
                </c:pt>
                <c:pt idx="8564">
                  <c:v>8.5640000000000001</c:v>
                </c:pt>
                <c:pt idx="8565">
                  <c:v>8.5649999999999995</c:v>
                </c:pt>
                <c:pt idx="8566">
                  <c:v>8.5660000000000007</c:v>
                </c:pt>
                <c:pt idx="8567">
                  <c:v>8.5670000000000002</c:v>
                </c:pt>
                <c:pt idx="8568">
                  <c:v>8.5679999999999996</c:v>
                </c:pt>
                <c:pt idx="8569">
                  <c:v>8.5690000000000008</c:v>
                </c:pt>
                <c:pt idx="8570">
                  <c:v>8.57</c:v>
                </c:pt>
                <c:pt idx="8571">
                  <c:v>8.5709999999999997</c:v>
                </c:pt>
                <c:pt idx="8572">
                  <c:v>8.5719999999999992</c:v>
                </c:pt>
                <c:pt idx="8573">
                  <c:v>8.5730000000000004</c:v>
                </c:pt>
                <c:pt idx="8574">
                  <c:v>8.5739999999999998</c:v>
                </c:pt>
                <c:pt idx="8575">
                  <c:v>8.5749999999999993</c:v>
                </c:pt>
                <c:pt idx="8576">
                  <c:v>8.5760000000000005</c:v>
                </c:pt>
                <c:pt idx="8577">
                  <c:v>8.577</c:v>
                </c:pt>
                <c:pt idx="8578">
                  <c:v>8.5779999999999994</c:v>
                </c:pt>
                <c:pt idx="8579">
                  <c:v>8.5790000000000006</c:v>
                </c:pt>
                <c:pt idx="8580">
                  <c:v>8.58</c:v>
                </c:pt>
                <c:pt idx="8581">
                  <c:v>8.5809999999999995</c:v>
                </c:pt>
                <c:pt idx="8582">
                  <c:v>8.5820000000000007</c:v>
                </c:pt>
                <c:pt idx="8583">
                  <c:v>8.5830000000000002</c:v>
                </c:pt>
                <c:pt idx="8584">
                  <c:v>8.5839999999999996</c:v>
                </c:pt>
                <c:pt idx="8585">
                  <c:v>8.5850000000000009</c:v>
                </c:pt>
                <c:pt idx="8586">
                  <c:v>8.5860000000000003</c:v>
                </c:pt>
                <c:pt idx="8587">
                  <c:v>8.5869999999999997</c:v>
                </c:pt>
                <c:pt idx="8588">
                  <c:v>8.5879999999999992</c:v>
                </c:pt>
                <c:pt idx="8589">
                  <c:v>8.5890000000000004</c:v>
                </c:pt>
                <c:pt idx="8590">
                  <c:v>8.59</c:v>
                </c:pt>
                <c:pt idx="8591">
                  <c:v>8.5909999999999993</c:v>
                </c:pt>
                <c:pt idx="8592">
                  <c:v>8.5920000000000005</c:v>
                </c:pt>
                <c:pt idx="8593">
                  <c:v>8.593</c:v>
                </c:pt>
                <c:pt idx="8594">
                  <c:v>8.5939999999999994</c:v>
                </c:pt>
                <c:pt idx="8595">
                  <c:v>8.5950000000000006</c:v>
                </c:pt>
                <c:pt idx="8596">
                  <c:v>8.5960000000000001</c:v>
                </c:pt>
                <c:pt idx="8597">
                  <c:v>8.5969999999999995</c:v>
                </c:pt>
                <c:pt idx="8598">
                  <c:v>8.5980000000000008</c:v>
                </c:pt>
                <c:pt idx="8599">
                  <c:v>8.5990000000000002</c:v>
                </c:pt>
                <c:pt idx="8600">
                  <c:v>8.6</c:v>
                </c:pt>
                <c:pt idx="8601">
                  <c:v>8.6010000000000009</c:v>
                </c:pt>
                <c:pt idx="8602">
                  <c:v>8.6020000000000003</c:v>
                </c:pt>
                <c:pt idx="8603">
                  <c:v>8.6029999999999998</c:v>
                </c:pt>
                <c:pt idx="8604">
                  <c:v>8.6039999999999992</c:v>
                </c:pt>
                <c:pt idx="8605">
                  <c:v>8.6050000000000004</c:v>
                </c:pt>
                <c:pt idx="8606">
                  <c:v>8.6059999999999999</c:v>
                </c:pt>
                <c:pt idx="8607">
                  <c:v>8.6069999999999993</c:v>
                </c:pt>
                <c:pt idx="8608">
                  <c:v>8.6080000000000005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8.6110000000000007</c:v>
                </c:pt>
                <c:pt idx="8612">
                  <c:v>8.6120000000000001</c:v>
                </c:pt>
                <c:pt idx="8613">
                  <c:v>8.6129999999999995</c:v>
                </c:pt>
                <c:pt idx="8614">
                  <c:v>8.6140000000000008</c:v>
                </c:pt>
                <c:pt idx="8615">
                  <c:v>8.6150000000000002</c:v>
                </c:pt>
                <c:pt idx="8616">
                  <c:v>8.6159999999999997</c:v>
                </c:pt>
                <c:pt idx="8617">
                  <c:v>8.6170000000000009</c:v>
                </c:pt>
                <c:pt idx="8618">
                  <c:v>8.6180000000000003</c:v>
                </c:pt>
                <c:pt idx="8619">
                  <c:v>8.6189999999999998</c:v>
                </c:pt>
                <c:pt idx="8620">
                  <c:v>8.6199999999999992</c:v>
                </c:pt>
                <c:pt idx="8621">
                  <c:v>8.6210000000000004</c:v>
                </c:pt>
                <c:pt idx="8622">
                  <c:v>8.6219999999999999</c:v>
                </c:pt>
                <c:pt idx="8623">
                  <c:v>8.6229999999999993</c:v>
                </c:pt>
                <c:pt idx="8624">
                  <c:v>8.6240000000000006</c:v>
                </c:pt>
                <c:pt idx="8625">
                  <c:v>8.625</c:v>
                </c:pt>
                <c:pt idx="8626">
                  <c:v>8.6259999999999994</c:v>
                </c:pt>
                <c:pt idx="8627">
                  <c:v>8.6270000000000007</c:v>
                </c:pt>
                <c:pt idx="8628">
                  <c:v>8.6280000000000001</c:v>
                </c:pt>
                <c:pt idx="8629">
                  <c:v>8.6289999999999996</c:v>
                </c:pt>
                <c:pt idx="8630">
                  <c:v>8.6300000000000008</c:v>
                </c:pt>
                <c:pt idx="8631">
                  <c:v>8.6310000000000002</c:v>
                </c:pt>
                <c:pt idx="8632">
                  <c:v>8.6319999999999997</c:v>
                </c:pt>
                <c:pt idx="8633">
                  <c:v>8.6329999999999991</c:v>
                </c:pt>
                <c:pt idx="8634">
                  <c:v>8.6340000000000003</c:v>
                </c:pt>
                <c:pt idx="8635">
                  <c:v>8.6349999999999998</c:v>
                </c:pt>
                <c:pt idx="8636">
                  <c:v>8.6359999999999992</c:v>
                </c:pt>
                <c:pt idx="8637">
                  <c:v>8.6370000000000005</c:v>
                </c:pt>
                <c:pt idx="8638">
                  <c:v>8.6379999999999999</c:v>
                </c:pt>
                <c:pt idx="8639">
                  <c:v>8.6389999999999993</c:v>
                </c:pt>
                <c:pt idx="8640">
                  <c:v>8.64</c:v>
                </c:pt>
                <c:pt idx="8641">
                  <c:v>8.641</c:v>
                </c:pt>
                <c:pt idx="8642">
                  <c:v>8.6419999999999995</c:v>
                </c:pt>
                <c:pt idx="8643">
                  <c:v>8.6430000000000007</c:v>
                </c:pt>
                <c:pt idx="8644">
                  <c:v>8.6440000000000001</c:v>
                </c:pt>
                <c:pt idx="8645">
                  <c:v>8.6449999999999996</c:v>
                </c:pt>
                <c:pt idx="8646">
                  <c:v>8.6460000000000008</c:v>
                </c:pt>
                <c:pt idx="8647">
                  <c:v>8.6470000000000002</c:v>
                </c:pt>
                <c:pt idx="8648">
                  <c:v>8.6479999999999997</c:v>
                </c:pt>
                <c:pt idx="8649">
                  <c:v>8.6489999999999991</c:v>
                </c:pt>
                <c:pt idx="8650">
                  <c:v>8.65</c:v>
                </c:pt>
                <c:pt idx="8651">
                  <c:v>8.6509999999999998</c:v>
                </c:pt>
                <c:pt idx="8652">
                  <c:v>8.6519999999999992</c:v>
                </c:pt>
                <c:pt idx="8653">
                  <c:v>8.6530000000000005</c:v>
                </c:pt>
                <c:pt idx="8654">
                  <c:v>8.6539999999999999</c:v>
                </c:pt>
                <c:pt idx="8655">
                  <c:v>8.6549999999999994</c:v>
                </c:pt>
                <c:pt idx="8656">
                  <c:v>8.6560000000000006</c:v>
                </c:pt>
                <c:pt idx="8657">
                  <c:v>8.657</c:v>
                </c:pt>
                <c:pt idx="8658">
                  <c:v>8.6579999999999995</c:v>
                </c:pt>
                <c:pt idx="8659">
                  <c:v>8.6590000000000007</c:v>
                </c:pt>
                <c:pt idx="8660">
                  <c:v>8.66</c:v>
                </c:pt>
                <c:pt idx="8661">
                  <c:v>8.6609999999999996</c:v>
                </c:pt>
                <c:pt idx="8662">
                  <c:v>8.6620000000000008</c:v>
                </c:pt>
                <c:pt idx="8663">
                  <c:v>8.6630000000000003</c:v>
                </c:pt>
                <c:pt idx="8664">
                  <c:v>8.6639999999999997</c:v>
                </c:pt>
                <c:pt idx="8665">
                  <c:v>8.6649999999999991</c:v>
                </c:pt>
                <c:pt idx="8666">
                  <c:v>8.6660000000000004</c:v>
                </c:pt>
                <c:pt idx="8667">
                  <c:v>8.6669999999999998</c:v>
                </c:pt>
                <c:pt idx="8668">
                  <c:v>8.6679999999999993</c:v>
                </c:pt>
                <c:pt idx="8669">
                  <c:v>8.6690000000000005</c:v>
                </c:pt>
                <c:pt idx="8670">
                  <c:v>8.67</c:v>
                </c:pt>
                <c:pt idx="8671">
                  <c:v>8.6709999999999994</c:v>
                </c:pt>
                <c:pt idx="8672">
                  <c:v>8.6720000000000006</c:v>
                </c:pt>
                <c:pt idx="8673">
                  <c:v>8.673</c:v>
                </c:pt>
                <c:pt idx="8674">
                  <c:v>8.6739999999999995</c:v>
                </c:pt>
                <c:pt idx="8675">
                  <c:v>8.6750000000000007</c:v>
                </c:pt>
                <c:pt idx="8676">
                  <c:v>8.6760000000000002</c:v>
                </c:pt>
                <c:pt idx="8677">
                  <c:v>8.6769999999999996</c:v>
                </c:pt>
                <c:pt idx="8678">
                  <c:v>8.6780000000000008</c:v>
                </c:pt>
                <c:pt idx="8679">
                  <c:v>8.6790000000000003</c:v>
                </c:pt>
                <c:pt idx="8680">
                  <c:v>8.68</c:v>
                </c:pt>
                <c:pt idx="8681">
                  <c:v>8.6809999999999992</c:v>
                </c:pt>
                <c:pt idx="8682">
                  <c:v>8.6820000000000004</c:v>
                </c:pt>
                <c:pt idx="8683">
                  <c:v>8.6829999999999998</c:v>
                </c:pt>
                <c:pt idx="8684">
                  <c:v>8.6839999999999993</c:v>
                </c:pt>
                <c:pt idx="8685">
                  <c:v>8.6850000000000005</c:v>
                </c:pt>
                <c:pt idx="8686">
                  <c:v>8.6859999999999999</c:v>
                </c:pt>
                <c:pt idx="8687">
                  <c:v>8.6869999999999994</c:v>
                </c:pt>
                <c:pt idx="8688">
                  <c:v>8.6880000000000006</c:v>
                </c:pt>
                <c:pt idx="8689">
                  <c:v>8.6890000000000001</c:v>
                </c:pt>
                <c:pt idx="8690">
                  <c:v>8.69</c:v>
                </c:pt>
                <c:pt idx="8691">
                  <c:v>8.6910000000000007</c:v>
                </c:pt>
                <c:pt idx="8692">
                  <c:v>8.6920000000000002</c:v>
                </c:pt>
                <c:pt idx="8693">
                  <c:v>8.6929999999999996</c:v>
                </c:pt>
                <c:pt idx="8694">
                  <c:v>8.6940000000000008</c:v>
                </c:pt>
                <c:pt idx="8695">
                  <c:v>8.6950000000000003</c:v>
                </c:pt>
                <c:pt idx="8696">
                  <c:v>8.6959999999999997</c:v>
                </c:pt>
                <c:pt idx="8697">
                  <c:v>8.6969999999999992</c:v>
                </c:pt>
                <c:pt idx="8698">
                  <c:v>8.6980000000000004</c:v>
                </c:pt>
                <c:pt idx="8699">
                  <c:v>8.6989999999999998</c:v>
                </c:pt>
                <c:pt idx="8700">
                  <c:v>8.6999999999999993</c:v>
                </c:pt>
                <c:pt idx="8701">
                  <c:v>8.7010000000000005</c:v>
                </c:pt>
                <c:pt idx="8702">
                  <c:v>8.702</c:v>
                </c:pt>
                <c:pt idx="8703">
                  <c:v>8.7029999999999994</c:v>
                </c:pt>
                <c:pt idx="8704">
                  <c:v>8.7040000000000006</c:v>
                </c:pt>
                <c:pt idx="8705">
                  <c:v>8.7050000000000001</c:v>
                </c:pt>
                <c:pt idx="8706">
                  <c:v>8.7059999999999995</c:v>
                </c:pt>
                <c:pt idx="8707">
                  <c:v>8.7070000000000007</c:v>
                </c:pt>
                <c:pt idx="8708">
                  <c:v>8.7080000000000002</c:v>
                </c:pt>
                <c:pt idx="8709">
                  <c:v>8.7089999999999996</c:v>
                </c:pt>
                <c:pt idx="8710">
                  <c:v>8.7100000000000009</c:v>
                </c:pt>
                <c:pt idx="8711">
                  <c:v>8.7110000000000003</c:v>
                </c:pt>
                <c:pt idx="8712">
                  <c:v>8.7119999999999997</c:v>
                </c:pt>
                <c:pt idx="8713">
                  <c:v>8.7129999999999992</c:v>
                </c:pt>
                <c:pt idx="8714">
                  <c:v>8.7140000000000004</c:v>
                </c:pt>
                <c:pt idx="8715">
                  <c:v>8.7149999999999999</c:v>
                </c:pt>
                <c:pt idx="8716">
                  <c:v>8.7159999999999993</c:v>
                </c:pt>
                <c:pt idx="8717">
                  <c:v>8.7170000000000005</c:v>
                </c:pt>
                <c:pt idx="8718">
                  <c:v>8.718</c:v>
                </c:pt>
                <c:pt idx="8719">
                  <c:v>8.7189999999999994</c:v>
                </c:pt>
                <c:pt idx="8720">
                  <c:v>8.7200000000000006</c:v>
                </c:pt>
                <c:pt idx="8721">
                  <c:v>8.7210000000000001</c:v>
                </c:pt>
                <c:pt idx="8722">
                  <c:v>8.7219999999999995</c:v>
                </c:pt>
                <c:pt idx="8723">
                  <c:v>8.7230000000000008</c:v>
                </c:pt>
                <c:pt idx="8724">
                  <c:v>8.7240000000000002</c:v>
                </c:pt>
                <c:pt idx="8725">
                  <c:v>8.7249999999999996</c:v>
                </c:pt>
                <c:pt idx="8726">
                  <c:v>8.7260000000000009</c:v>
                </c:pt>
                <c:pt idx="8727">
                  <c:v>8.7270000000000003</c:v>
                </c:pt>
                <c:pt idx="8728">
                  <c:v>8.7279999999999998</c:v>
                </c:pt>
                <c:pt idx="8729">
                  <c:v>8.7289999999999992</c:v>
                </c:pt>
                <c:pt idx="8730">
                  <c:v>8.73</c:v>
                </c:pt>
                <c:pt idx="8731">
                  <c:v>8.7309999999999999</c:v>
                </c:pt>
                <c:pt idx="8732">
                  <c:v>8.7319999999999993</c:v>
                </c:pt>
                <c:pt idx="8733">
                  <c:v>8.7330000000000005</c:v>
                </c:pt>
                <c:pt idx="8734">
                  <c:v>8.734</c:v>
                </c:pt>
                <c:pt idx="8735">
                  <c:v>8.7349999999999994</c:v>
                </c:pt>
                <c:pt idx="8736">
                  <c:v>8.7360000000000007</c:v>
                </c:pt>
                <c:pt idx="8737">
                  <c:v>8.7370000000000001</c:v>
                </c:pt>
                <c:pt idx="8738">
                  <c:v>8.7379999999999995</c:v>
                </c:pt>
                <c:pt idx="8739">
                  <c:v>8.7390000000000008</c:v>
                </c:pt>
                <c:pt idx="8740">
                  <c:v>8.74</c:v>
                </c:pt>
                <c:pt idx="8741">
                  <c:v>8.7409999999999997</c:v>
                </c:pt>
                <c:pt idx="8742">
                  <c:v>8.7420000000000009</c:v>
                </c:pt>
                <c:pt idx="8743">
                  <c:v>8.7430000000000003</c:v>
                </c:pt>
                <c:pt idx="8744">
                  <c:v>8.7439999999999998</c:v>
                </c:pt>
                <c:pt idx="8745">
                  <c:v>8.7449999999999992</c:v>
                </c:pt>
                <c:pt idx="8746">
                  <c:v>8.7460000000000004</c:v>
                </c:pt>
                <c:pt idx="8747">
                  <c:v>8.7469999999999999</c:v>
                </c:pt>
                <c:pt idx="8748">
                  <c:v>8.7479999999999993</c:v>
                </c:pt>
                <c:pt idx="8749">
                  <c:v>8.7490000000000006</c:v>
                </c:pt>
                <c:pt idx="8750">
                  <c:v>8.75</c:v>
                </c:pt>
                <c:pt idx="8751">
                  <c:v>8.7509999999999994</c:v>
                </c:pt>
                <c:pt idx="8752">
                  <c:v>8.7520000000000007</c:v>
                </c:pt>
                <c:pt idx="8753">
                  <c:v>8.7530000000000001</c:v>
                </c:pt>
                <c:pt idx="8754">
                  <c:v>8.7539999999999996</c:v>
                </c:pt>
                <c:pt idx="8755">
                  <c:v>8.7550000000000008</c:v>
                </c:pt>
                <c:pt idx="8756">
                  <c:v>8.7560000000000002</c:v>
                </c:pt>
                <c:pt idx="8757">
                  <c:v>8.7569999999999997</c:v>
                </c:pt>
                <c:pt idx="8758">
                  <c:v>8.7579999999999991</c:v>
                </c:pt>
                <c:pt idx="8759">
                  <c:v>8.7590000000000003</c:v>
                </c:pt>
                <c:pt idx="8760">
                  <c:v>8.76</c:v>
                </c:pt>
                <c:pt idx="8761">
                  <c:v>8.7609999999999992</c:v>
                </c:pt>
                <c:pt idx="8762">
                  <c:v>8.7620000000000005</c:v>
                </c:pt>
                <c:pt idx="8763">
                  <c:v>8.7629999999999999</c:v>
                </c:pt>
                <c:pt idx="8764">
                  <c:v>8.7639999999999993</c:v>
                </c:pt>
                <c:pt idx="8765">
                  <c:v>8.7650000000000006</c:v>
                </c:pt>
                <c:pt idx="8766">
                  <c:v>8.766</c:v>
                </c:pt>
                <c:pt idx="8767">
                  <c:v>8.7669999999999995</c:v>
                </c:pt>
                <c:pt idx="8768">
                  <c:v>8.7680000000000007</c:v>
                </c:pt>
                <c:pt idx="8769">
                  <c:v>8.7690000000000001</c:v>
                </c:pt>
                <c:pt idx="8770">
                  <c:v>8.77</c:v>
                </c:pt>
                <c:pt idx="8771">
                  <c:v>8.7710000000000008</c:v>
                </c:pt>
                <c:pt idx="8772">
                  <c:v>8.7720000000000002</c:v>
                </c:pt>
                <c:pt idx="8773">
                  <c:v>8.7729999999999997</c:v>
                </c:pt>
                <c:pt idx="8774">
                  <c:v>8.7739999999999991</c:v>
                </c:pt>
                <c:pt idx="8775">
                  <c:v>8.7750000000000004</c:v>
                </c:pt>
                <c:pt idx="8776">
                  <c:v>8.7759999999999998</c:v>
                </c:pt>
                <c:pt idx="8777">
                  <c:v>8.7769999999999992</c:v>
                </c:pt>
                <c:pt idx="8778">
                  <c:v>8.7780000000000005</c:v>
                </c:pt>
                <c:pt idx="8779">
                  <c:v>8.7789999999999999</c:v>
                </c:pt>
                <c:pt idx="8780">
                  <c:v>8.7799999999999994</c:v>
                </c:pt>
                <c:pt idx="8781">
                  <c:v>8.7810000000000006</c:v>
                </c:pt>
                <c:pt idx="8782">
                  <c:v>8.782</c:v>
                </c:pt>
                <c:pt idx="8783">
                  <c:v>8.7829999999999995</c:v>
                </c:pt>
                <c:pt idx="8784">
                  <c:v>8.7840000000000007</c:v>
                </c:pt>
                <c:pt idx="8785">
                  <c:v>8.7850000000000001</c:v>
                </c:pt>
                <c:pt idx="8786">
                  <c:v>8.7859999999999996</c:v>
                </c:pt>
                <c:pt idx="8787">
                  <c:v>8.7870000000000008</c:v>
                </c:pt>
                <c:pt idx="8788">
                  <c:v>8.7880000000000003</c:v>
                </c:pt>
                <c:pt idx="8789">
                  <c:v>8.7889999999999997</c:v>
                </c:pt>
                <c:pt idx="8790">
                  <c:v>8.7899999999999991</c:v>
                </c:pt>
                <c:pt idx="8791">
                  <c:v>8.7910000000000004</c:v>
                </c:pt>
                <c:pt idx="8792">
                  <c:v>8.7919999999999998</c:v>
                </c:pt>
                <c:pt idx="8793">
                  <c:v>8.7929999999999993</c:v>
                </c:pt>
                <c:pt idx="8794">
                  <c:v>8.7940000000000005</c:v>
                </c:pt>
                <c:pt idx="8795">
                  <c:v>8.7949999999999999</c:v>
                </c:pt>
                <c:pt idx="8796">
                  <c:v>8.7959999999999994</c:v>
                </c:pt>
                <c:pt idx="8797">
                  <c:v>8.7970000000000006</c:v>
                </c:pt>
                <c:pt idx="8798">
                  <c:v>8.798</c:v>
                </c:pt>
                <c:pt idx="8799">
                  <c:v>8.7989999999999995</c:v>
                </c:pt>
                <c:pt idx="8800">
                  <c:v>8.8000000000000007</c:v>
                </c:pt>
                <c:pt idx="8801">
                  <c:v>8.8010000000000002</c:v>
                </c:pt>
                <c:pt idx="8802">
                  <c:v>8.8019999999999996</c:v>
                </c:pt>
                <c:pt idx="8803">
                  <c:v>8.8030000000000008</c:v>
                </c:pt>
                <c:pt idx="8804">
                  <c:v>8.8040000000000003</c:v>
                </c:pt>
                <c:pt idx="8805">
                  <c:v>8.8049999999999997</c:v>
                </c:pt>
                <c:pt idx="8806">
                  <c:v>8.8059999999999992</c:v>
                </c:pt>
                <c:pt idx="8807">
                  <c:v>8.8070000000000004</c:v>
                </c:pt>
                <c:pt idx="8808">
                  <c:v>8.8079999999999998</c:v>
                </c:pt>
                <c:pt idx="8809">
                  <c:v>8.8089999999999993</c:v>
                </c:pt>
                <c:pt idx="8810">
                  <c:v>8.81</c:v>
                </c:pt>
                <c:pt idx="8811">
                  <c:v>8.8109999999999999</c:v>
                </c:pt>
                <c:pt idx="8812">
                  <c:v>8.8119999999999994</c:v>
                </c:pt>
                <c:pt idx="8813">
                  <c:v>8.8130000000000006</c:v>
                </c:pt>
                <c:pt idx="8814">
                  <c:v>8.8140000000000001</c:v>
                </c:pt>
                <c:pt idx="8815">
                  <c:v>8.8149999999999995</c:v>
                </c:pt>
                <c:pt idx="8816">
                  <c:v>8.8160000000000007</c:v>
                </c:pt>
                <c:pt idx="8817">
                  <c:v>8.8170000000000002</c:v>
                </c:pt>
                <c:pt idx="8818">
                  <c:v>8.8179999999999996</c:v>
                </c:pt>
                <c:pt idx="8819">
                  <c:v>8.8190000000000008</c:v>
                </c:pt>
                <c:pt idx="8820">
                  <c:v>8.82</c:v>
                </c:pt>
                <c:pt idx="8821">
                  <c:v>8.8209999999999997</c:v>
                </c:pt>
                <c:pt idx="8822">
                  <c:v>8.8219999999999992</c:v>
                </c:pt>
                <c:pt idx="8823">
                  <c:v>8.8230000000000004</c:v>
                </c:pt>
                <c:pt idx="8824">
                  <c:v>8.8239999999999998</c:v>
                </c:pt>
                <c:pt idx="8825">
                  <c:v>8.8249999999999993</c:v>
                </c:pt>
                <c:pt idx="8826">
                  <c:v>8.8260000000000005</c:v>
                </c:pt>
                <c:pt idx="8827">
                  <c:v>8.827</c:v>
                </c:pt>
                <c:pt idx="8828">
                  <c:v>8.8279999999999994</c:v>
                </c:pt>
                <c:pt idx="8829">
                  <c:v>8.8290000000000006</c:v>
                </c:pt>
                <c:pt idx="8830">
                  <c:v>8.83</c:v>
                </c:pt>
                <c:pt idx="8831">
                  <c:v>8.8309999999999995</c:v>
                </c:pt>
                <c:pt idx="8832">
                  <c:v>8.8320000000000007</c:v>
                </c:pt>
                <c:pt idx="8833">
                  <c:v>8.8330000000000002</c:v>
                </c:pt>
                <c:pt idx="8834">
                  <c:v>8.8339999999999996</c:v>
                </c:pt>
                <c:pt idx="8835">
                  <c:v>8.8350000000000009</c:v>
                </c:pt>
                <c:pt idx="8836">
                  <c:v>8.8360000000000003</c:v>
                </c:pt>
                <c:pt idx="8837">
                  <c:v>8.8369999999999997</c:v>
                </c:pt>
                <c:pt idx="8838">
                  <c:v>8.8379999999999992</c:v>
                </c:pt>
                <c:pt idx="8839">
                  <c:v>8.8390000000000004</c:v>
                </c:pt>
                <c:pt idx="8840">
                  <c:v>8.84</c:v>
                </c:pt>
                <c:pt idx="8841">
                  <c:v>8.8409999999999993</c:v>
                </c:pt>
                <c:pt idx="8842">
                  <c:v>8.8420000000000005</c:v>
                </c:pt>
                <c:pt idx="8843">
                  <c:v>8.843</c:v>
                </c:pt>
                <c:pt idx="8844">
                  <c:v>8.8439999999999994</c:v>
                </c:pt>
                <c:pt idx="8845">
                  <c:v>8.8450000000000006</c:v>
                </c:pt>
                <c:pt idx="8846">
                  <c:v>8.8460000000000001</c:v>
                </c:pt>
                <c:pt idx="8847">
                  <c:v>8.8469999999999995</c:v>
                </c:pt>
                <c:pt idx="8848">
                  <c:v>8.8480000000000008</c:v>
                </c:pt>
                <c:pt idx="8849">
                  <c:v>8.8490000000000002</c:v>
                </c:pt>
                <c:pt idx="8850">
                  <c:v>8.85</c:v>
                </c:pt>
                <c:pt idx="8851">
                  <c:v>8.8510000000000009</c:v>
                </c:pt>
                <c:pt idx="8852">
                  <c:v>8.8520000000000003</c:v>
                </c:pt>
                <c:pt idx="8853">
                  <c:v>8.8529999999999998</c:v>
                </c:pt>
                <c:pt idx="8854">
                  <c:v>8.8539999999999992</c:v>
                </c:pt>
                <c:pt idx="8855">
                  <c:v>8.8550000000000004</c:v>
                </c:pt>
                <c:pt idx="8856">
                  <c:v>8.8559999999999999</c:v>
                </c:pt>
                <c:pt idx="8857">
                  <c:v>8.8569999999999993</c:v>
                </c:pt>
                <c:pt idx="8858">
                  <c:v>8.8580000000000005</c:v>
                </c:pt>
                <c:pt idx="8859">
                  <c:v>8.859</c:v>
                </c:pt>
                <c:pt idx="8860">
                  <c:v>8.86</c:v>
                </c:pt>
                <c:pt idx="8861">
                  <c:v>8.8610000000000007</c:v>
                </c:pt>
                <c:pt idx="8862">
                  <c:v>8.8620000000000001</c:v>
                </c:pt>
                <c:pt idx="8863">
                  <c:v>8.8629999999999995</c:v>
                </c:pt>
                <c:pt idx="8864">
                  <c:v>8.8640000000000008</c:v>
                </c:pt>
                <c:pt idx="8865">
                  <c:v>8.8650000000000002</c:v>
                </c:pt>
                <c:pt idx="8866">
                  <c:v>8.8659999999999997</c:v>
                </c:pt>
                <c:pt idx="8867">
                  <c:v>8.8670000000000009</c:v>
                </c:pt>
                <c:pt idx="8868">
                  <c:v>8.8680000000000003</c:v>
                </c:pt>
                <c:pt idx="8869">
                  <c:v>8.8689999999999998</c:v>
                </c:pt>
                <c:pt idx="8870">
                  <c:v>8.8699999999999992</c:v>
                </c:pt>
                <c:pt idx="8871">
                  <c:v>8.8710000000000004</c:v>
                </c:pt>
                <c:pt idx="8872">
                  <c:v>8.8719999999999999</c:v>
                </c:pt>
                <c:pt idx="8873">
                  <c:v>8.8729999999999993</c:v>
                </c:pt>
                <c:pt idx="8874">
                  <c:v>8.8740000000000006</c:v>
                </c:pt>
                <c:pt idx="8875">
                  <c:v>8.875</c:v>
                </c:pt>
                <c:pt idx="8876">
                  <c:v>8.8759999999999994</c:v>
                </c:pt>
                <c:pt idx="8877">
                  <c:v>8.8770000000000007</c:v>
                </c:pt>
                <c:pt idx="8878">
                  <c:v>8.8780000000000001</c:v>
                </c:pt>
                <c:pt idx="8879">
                  <c:v>8.8789999999999996</c:v>
                </c:pt>
                <c:pt idx="8880">
                  <c:v>8.8800000000000008</c:v>
                </c:pt>
                <c:pt idx="8881">
                  <c:v>8.8810000000000002</c:v>
                </c:pt>
                <c:pt idx="8882">
                  <c:v>8.8819999999999997</c:v>
                </c:pt>
                <c:pt idx="8883">
                  <c:v>8.8829999999999991</c:v>
                </c:pt>
                <c:pt idx="8884">
                  <c:v>8.8840000000000003</c:v>
                </c:pt>
                <c:pt idx="8885">
                  <c:v>8.8849999999999998</c:v>
                </c:pt>
                <c:pt idx="8886">
                  <c:v>8.8859999999999992</c:v>
                </c:pt>
                <c:pt idx="8887">
                  <c:v>8.8870000000000005</c:v>
                </c:pt>
                <c:pt idx="8888">
                  <c:v>8.8879999999999999</c:v>
                </c:pt>
                <c:pt idx="8889">
                  <c:v>8.8889999999999993</c:v>
                </c:pt>
                <c:pt idx="8890">
                  <c:v>8.89</c:v>
                </c:pt>
                <c:pt idx="8891">
                  <c:v>8.891</c:v>
                </c:pt>
                <c:pt idx="8892">
                  <c:v>8.8919999999999995</c:v>
                </c:pt>
                <c:pt idx="8893">
                  <c:v>8.8930000000000007</c:v>
                </c:pt>
                <c:pt idx="8894">
                  <c:v>8.8940000000000001</c:v>
                </c:pt>
                <c:pt idx="8895">
                  <c:v>8.8949999999999996</c:v>
                </c:pt>
                <c:pt idx="8896">
                  <c:v>8.8960000000000008</c:v>
                </c:pt>
                <c:pt idx="8897">
                  <c:v>8.8970000000000002</c:v>
                </c:pt>
                <c:pt idx="8898">
                  <c:v>8.8979999999999997</c:v>
                </c:pt>
                <c:pt idx="8899">
                  <c:v>8.8989999999999991</c:v>
                </c:pt>
                <c:pt idx="8900">
                  <c:v>8.9</c:v>
                </c:pt>
                <c:pt idx="8901">
                  <c:v>8.9009999999999998</c:v>
                </c:pt>
                <c:pt idx="8902">
                  <c:v>8.9019999999999992</c:v>
                </c:pt>
                <c:pt idx="8903">
                  <c:v>8.9030000000000005</c:v>
                </c:pt>
                <c:pt idx="8904">
                  <c:v>8.9039999999999999</c:v>
                </c:pt>
                <c:pt idx="8905">
                  <c:v>8.9049999999999994</c:v>
                </c:pt>
                <c:pt idx="8906">
                  <c:v>8.9060000000000006</c:v>
                </c:pt>
                <c:pt idx="8907">
                  <c:v>8.907</c:v>
                </c:pt>
                <c:pt idx="8908">
                  <c:v>8.9079999999999995</c:v>
                </c:pt>
                <c:pt idx="8909">
                  <c:v>8.9090000000000007</c:v>
                </c:pt>
                <c:pt idx="8910">
                  <c:v>8.91</c:v>
                </c:pt>
                <c:pt idx="8911">
                  <c:v>8.9109999999999996</c:v>
                </c:pt>
                <c:pt idx="8912">
                  <c:v>8.9120000000000008</c:v>
                </c:pt>
                <c:pt idx="8913">
                  <c:v>8.9130000000000003</c:v>
                </c:pt>
                <c:pt idx="8914">
                  <c:v>8.9139999999999997</c:v>
                </c:pt>
                <c:pt idx="8915">
                  <c:v>8.9149999999999991</c:v>
                </c:pt>
                <c:pt idx="8916">
                  <c:v>8.9160000000000004</c:v>
                </c:pt>
                <c:pt idx="8917">
                  <c:v>8.9169999999999998</c:v>
                </c:pt>
                <c:pt idx="8918">
                  <c:v>8.9179999999999993</c:v>
                </c:pt>
                <c:pt idx="8919">
                  <c:v>8.9190000000000005</c:v>
                </c:pt>
                <c:pt idx="8920">
                  <c:v>8.92</c:v>
                </c:pt>
                <c:pt idx="8921">
                  <c:v>8.9209999999999994</c:v>
                </c:pt>
                <c:pt idx="8922">
                  <c:v>8.9220000000000006</c:v>
                </c:pt>
                <c:pt idx="8923">
                  <c:v>8.923</c:v>
                </c:pt>
                <c:pt idx="8924">
                  <c:v>8.9239999999999995</c:v>
                </c:pt>
                <c:pt idx="8925">
                  <c:v>8.9250000000000007</c:v>
                </c:pt>
                <c:pt idx="8926">
                  <c:v>8.9260000000000002</c:v>
                </c:pt>
                <c:pt idx="8927">
                  <c:v>8.9269999999999996</c:v>
                </c:pt>
                <c:pt idx="8928">
                  <c:v>8.9280000000000008</c:v>
                </c:pt>
                <c:pt idx="8929">
                  <c:v>8.9290000000000003</c:v>
                </c:pt>
                <c:pt idx="8930">
                  <c:v>8.93</c:v>
                </c:pt>
                <c:pt idx="8931">
                  <c:v>8.9309999999999992</c:v>
                </c:pt>
                <c:pt idx="8932">
                  <c:v>8.9320000000000004</c:v>
                </c:pt>
                <c:pt idx="8933">
                  <c:v>8.9329999999999998</c:v>
                </c:pt>
                <c:pt idx="8934">
                  <c:v>8.9339999999999993</c:v>
                </c:pt>
                <c:pt idx="8935">
                  <c:v>8.9350000000000005</c:v>
                </c:pt>
                <c:pt idx="8936">
                  <c:v>8.9359999999999999</c:v>
                </c:pt>
                <c:pt idx="8937">
                  <c:v>8.9369999999999994</c:v>
                </c:pt>
                <c:pt idx="8938">
                  <c:v>8.9380000000000006</c:v>
                </c:pt>
                <c:pt idx="8939">
                  <c:v>8.9390000000000001</c:v>
                </c:pt>
                <c:pt idx="8940">
                  <c:v>8.94</c:v>
                </c:pt>
                <c:pt idx="8941">
                  <c:v>8.9410000000000007</c:v>
                </c:pt>
                <c:pt idx="8942">
                  <c:v>8.9420000000000002</c:v>
                </c:pt>
                <c:pt idx="8943">
                  <c:v>8.9429999999999996</c:v>
                </c:pt>
                <c:pt idx="8944">
                  <c:v>8.9440000000000008</c:v>
                </c:pt>
                <c:pt idx="8945">
                  <c:v>8.9450000000000003</c:v>
                </c:pt>
                <c:pt idx="8946">
                  <c:v>8.9459999999999997</c:v>
                </c:pt>
                <c:pt idx="8947">
                  <c:v>8.9469999999999992</c:v>
                </c:pt>
                <c:pt idx="8948">
                  <c:v>8.9480000000000004</c:v>
                </c:pt>
                <c:pt idx="8949">
                  <c:v>8.9489999999999998</c:v>
                </c:pt>
                <c:pt idx="8950">
                  <c:v>8.9499999999999993</c:v>
                </c:pt>
                <c:pt idx="8951">
                  <c:v>8.9510000000000005</c:v>
                </c:pt>
                <c:pt idx="8952">
                  <c:v>8.952</c:v>
                </c:pt>
                <c:pt idx="8953">
                  <c:v>8.9529999999999994</c:v>
                </c:pt>
                <c:pt idx="8954">
                  <c:v>8.9540000000000006</c:v>
                </c:pt>
                <c:pt idx="8955">
                  <c:v>8.9550000000000001</c:v>
                </c:pt>
                <c:pt idx="8956">
                  <c:v>8.9559999999999995</c:v>
                </c:pt>
                <c:pt idx="8957">
                  <c:v>8.9570000000000007</c:v>
                </c:pt>
                <c:pt idx="8958">
                  <c:v>8.9580000000000002</c:v>
                </c:pt>
                <c:pt idx="8959">
                  <c:v>8.9589999999999996</c:v>
                </c:pt>
                <c:pt idx="8960">
                  <c:v>8.9600000000000009</c:v>
                </c:pt>
                <c:pt idx="8961">
                  <c:v>8.9610000000000003</c:v>
                </c:pt>
                <c:pt idx="8962">
                  <c:v>8.9619999999999997</c:v>
                </c:pt>
                <c:pt idx="8963">
                  <c:v>8.9629999999999992</c:v>
                </c:pt>
                <c:pt idx="8964">
                  <c:v>8.9640000000000004</c:v>
                </c:pt>
                <c:pt idx="8965">
                  <c:v>8.9649999999999999</c:v>
                </c:pt>
                <c:pt idx="8966">
                  <c:v>8.9659999999999993</c:v>
                </c:pt>
                <c:pt idx="8967">
                  <c:v>8.9670000000000005</c:v>
                </c:pt>
                <c:pt idx="8968">
                  <c:v>8.968</c:v>
                </c:pt>
                <c:pt idx="8969">
                  <c:v>8.9689999999999994</c:v>
                </c:pt>
                <c:pt idx="8970">
                  <c:v>8.9700000000000006</c:v>
                </c:pt>
                <c:pt idx="8971">
                  <c:v>8.9710000000000001</c:v>
                </c:pt>
                <c:pt idx="8972">
                  <c:v>8.9719999999999995</c:v>
                </c:pt>
                <c:pt idx="8973">
                  <c:v>8.9730000000000008</c:v>
                </c:pt>
                <c:pt idx="8974">
                  <c:v>8.9740000000000002</c:v>
                </c:pt>
                <c:pt idx="8975">
                  <c:v>8.9749999999999996</c:v>
                </c:pt>
                <c:pt idx="8976">
                  <c:v>8.9760000000000009</c:v>
                </c:pt>
                <c:pt idx="8977">
                  <c:v>8.9770000000000003</c:v>
                </c:pt>
                <c:pt idx="8978">
                  <c:v>8.9779999999999998</c:v>
                </c:pt>
                <c:pt idx="8979">
                  <c:v>8.9789999999999992</c:v>
                </c:pt>
                <c:pt idx="8980">
                  <c:v>8.98</c:v>
                </c:pt>
                <c:pt idx="8981">
                  <c:v>8.9809999999999999</c:v>
                </c:pt>
                <c:pt idx="8982">
                  <c:v>8.9819999999999993</c:v>
                </c:pt>
                <c:pt idx="8983">
                  <c:v>8.9830000000000005</c:v>
                </c:pt>
                <c:pt idx="8984">
                  <c:v>8.984</c:v>
                </c:pt>
                <c:pt idx="8985">
                  <c:v>8.9849999999999994</c:v>
                </c:pt>
                <c:pt idx="8986">
                  <c:v>8.9860000000000007</c:v>
                </c:pt>
                <c:pt idx="8987">
                  <c:v>8.9870000000000001</c:v>
                </c:pt>
                <c:pt idx="8988">
                  <c:v>8.9879999999999995</c:v>
                </c:pt>
                <c:pt idx="8989">
                  <c:v>8.9890000000000008</c:v>
                </c:pt>
                <c:pt idx="8990">
                  <c:v>8.99</c:v>
                </c:pt>
                <c:pt idx="8991">
                  <c:v>8.9909999999999997</c:v>
                </c:pt>
                <c:pt idx="8992">
                  <c:v>8.9920000000000009</c:v>
                </c:pt>
                <c:pt idx="8993">
                  <c:v>8.9930000000000003</c:v>
                </c:pt>
                <c:pt idx="8994">
                  <c:v>8.9939999999999998</c:v>
                </c:pt>
                <c:pt idx="8995">
                  <c:v>8.9949999999999992</c:v>
                </c:pt>
                <c:pt idx="8996">
                  <c:v>8.9960000000000004</c:v>
                </c:pt>
                <c:pt idx="8997">
                  <c:v>8.9969999999999999</c:v>
                </c:pt>
                <c:pt idx="8998">
                  <c:v>8.9979999999999993</c:v>
                </c:pt>
                <c:pt idx="8999">
                  <c:v>8.9990000000000006</c:v>
                </c:pt>
                <c:pt idx="9000">
                  <c:v>9</c:v>
                </c:pt>
                <c:pt idx="9001">
                  <c:v>9.0009999999999994</c:v>
                </c:pt>
                <c:pt idx="9002">
                  <c:v>9.0020000000000007</c:v>
                </c:pt>
                <c:pt idx="9003">
                  <c:v>9.0030000000000001</c:v>
                </c:pt>
                <c:pt idx="9004">
                  <c:v>9.0039999999999996</c:v>
                </c:pt>
                <c:pt idx="9005">
                  <c:v>9.0050000000000008</c:v>
                </c:pt>
                <c:pt idx="9006">
                  <c:v>9.0060000000000002</c:v>
                </c:pt>
                <c:pt idx="9007">
                  <c:v>9.0069999999999997</c:v>
                </c:pt>
                <c:pt idx="9008">
                  <c:v>9.0079999999999991</c:v>
                </c:pt>
                <c:pt idx="9009">
                  <c:v>9.0090000000000003</c:v>
                </c:pt>
                <c:pt idx="9010">
                  <c:v>9.01</c:v>
                </c:pt>
                <c:pt idx="9011">
                  <c:v>9.0109999999999992</c:v>
                </c:pt>
                <c:pt idx="9012">
                  <c:v>9.0120000000000005</c:v>
                </c:pt>
                <c:pt idx="9013">
                  <c:v>9.0129999999999999</c:v>
                </c:pt>
                <c:pt idx="9014">
                  <c:v>9.0139999999999993</c:v>
                </c:pt>
                <c:pt idx="9015">
                  <c:v>9.0150000000000006</c:v>
                </c:pt>
                <c:pt idx="9016">
                  <c:v>9.016</c:v>
                </c:pt>
                <c:pt idx="9017">
                  <c:v>9.0169999999999995</c:v>
                </c:pt>
                <c:pt idx="9018">
                  <c:v>9.0180000000000007</c:v>
                </c:pt>
                <c:pt idx="9019">
                  <c:v>9.0190000000000001</c:v>
                </c:pt>
                <c:pt idx="9020">
                  <c:v>9.02</c:v>
                </c:pt>
                <c:pt idx="9021">
                  <c:v>9.0210000000000008</c:v>
                </c:pt>
                <c:pt idx="9022">
                  <c:v>9.0220000000000002</c:v>
                </c:pt>
                <c:pt idx="9023">
                  <c:v>9.0229999999999997</c:v>
                </c:pt>
                <c:pt idx="9024">
                  <c:v>9.0239999999999991</c:v>
                </c:pt>
                <c:pt idx="9025">
                  <c:v>9.0250000000000004</c:v>
                </c:pt>
                <c:pt idx="9026">
                  <c:v>9.0259999999999998</c:v>
                </c:pt>
                <c:pt idx="9027">
                  <c:v>9.0269999999999992</c:v>
                </c:pt>
                <c:pt idx="9028">
                  <c:v>9.0280000000000005</c:v>
                </c:pt>
                <c:pt idx="9029">
                  <c:v>9.0289999999999999</c:v>
                </c:pt>
                <c:pt idx="9030">
                  <c:v>9.0299999999999994</c:v>
                </c:pt>
                <c:pt idx="9031">
                  <c:v>9.0310000000000006</c:v>
                </c:pt>
                <c:pt idx="9032">
                  <c:v>9.032</c:v>
                </c:pt>
                <c:pt idx="9033">
                  <c:v>9.0329999999999995</c:v>
                </c:pt>
                <c:pt idx="9034">
                  <c:v>9.0340000000000007</c:v>
                </c:pt>
                <c:pt idx="9035">
                  <c:v>9.0350000000000001</c:v>
                </c:pt>
                <c:pt idx="9036">
                  <c:v>9.0359999999999996</c:v>
                </c:pt>
                <c:pt idx="9037">
                  <c:v>9.0370000000000008</c:v>
                </c:pt>
                <c:pt idx="9038">
                  <c:v>9.0380000000000003</c:v>
                </c:pt>
                <c:pt idx="9039">
                  <c:v>9.0389999999999997</c:v>
                </c:pt>
                <c:pt idx="9040">
                  <c:v>9.0399999999999991</c:v>
                </c:pt>
                <c:pt idx="9041">
                  <c:v>9.0410000000000004</c:v>
                </c:pt>
                <c:pt idx="9042">
                  <c:v>9.0419999999999998</c:v>
                </c:pt>
                <c:pt idx="9043">
                  <c:v>9.0429999999999993</c:v>
                </c:pt>
                <c:pt idx="9044">
                  <c:v>9.0440000000000005</c:v>
                </c:pt>
                <c:pt idx="9045">
                  <c:v>9.0449999999999999</c:v>
                </c:pt>
                <c:pt idx="9046">
                  <c:v>9.0459999999999994</c:v>
                </c:pt>
                <c:pt idx="9047">
                  <c:v>9.0470000000000006</c:v>
                </c:pt>
                <c:pt idx="9048">
                  <c:v>9.048</c:v>
                </c:pt>
                <c:pt idx="9049">
                  <c:v>9.0489999999999995</c:v>
                </c:pt>
                <c:pt idx="9050">
                  <c:v>9.0500000000000007</c:v>
                </c:pt>
                <c:pt idx="9051">
                  <c:v>9.0510000000000002</c:v>
                </c:pt>
                <c:pt idx="9052">
                  <c:v>9.0519999999999996</c:v>
                </c:pt>
                <c:pt idx="9053">
                  <c:v>9.0530000000000008</c:v>
                </c:pt>
                <c:pt idx="9054">
                  <c:v>9.0540000000000003</c:v>
                </c:pt>
                <c:pt idx="9055">
                  <c:v>9.0549999999999997</c:v>
                </c:pt>
                <c:pt idx="9056">
                  <c:v>9.0559999999999992</c:v>
                </c:pt>
                <c:pt idx="9057">
                  <c:v>9.0570000000000004</c:v>
                </c:pt>
                <c:pt idx="9058">
                  <c:v>9.0579999999999998</c:v>
                </c:pt>
                <c:pt idx="9059">
                  <c:v>9.0589999999999993</c:v>
                </c:pt>
                <c:pt idx="9060">
                  <c:v>9.06</c:v>
                </c:pt>
                <c:pt idx="9061">
                  <c:v>9.0609999999999999</c:v>
                </c:pt>
                <c:pt idx="9062">
                  <c:v>9.0619999999999994</c:v>
                </c:pt>
                <c:pt idx="9063">
                  <c:v>9.0630000000000006</c:v>
                </c:pt>
                <c:pt idx="9064">
                  <c:v>9.0640000000000001</c:v>
                </c:pt>
                <c:pt idx="9065">
                  <c:v>9.0649999999999995</c:v>
                </c:pt>
                <c:pt idx="9066">
                  <c:v>9.0660000000000007</c:v>
                </c:pt>
                <c:pt idx="9067">
                  <c:v>9.0670000000000002</c:v>
                </c:pt>
                <c:pt idx="9068">
                  <c:v>9.0679999999999996</c:v>
                </c:pt>
                <c:pt idx="9069">
                  <c:v>9.0690000000000008</c:v>
                </c:pt>
                <c:pt idx="9070">
                  <c:v>9.07</c:v>
                </c:pt>
                <c:pt idx="9071">
                  <c:v>9.0709999999999997</c:v>
                </c:pt>
                <c:pt idx="9072">
                  <c:v>9.0719999999999992</c:v>
                </c:pt>
                <c:pt idx="9073">
                  <c:v>9.0730000000000004</c:v>
                </c:pt>
                <c:pt idx="9074">
                  <c:v>9.0739999999999998</c:v>
                </c:pt>
                <c:pt idx="9075">
                  <c:v>9.0749999999999993</c:v>
                </c:pt>
                <c:pt idx="9076">
                  <c:v>9.0760000000000005</c:v>
                </c:pt>
                <c:pt idx="9077">
                  <c:v>9.077</c:v>
                </c:pt>
                <c:pt idx="9078">
                  <c:v>9.0779999999999994</c:v>
                </c:pt>
                <c:pt idx="9079">
                  <c:v>9.0790000000000006</c:v>
                </c:pt>
                <c:pt idx="9080">
                  <c:v>9.08</c:v>
                </c:pt>
                <c:pt idx="9081">
                  <c:v>9.0809999999999995</c:v>
                </c:pt>
                <c:pt idx="9082">
                  <c:v>9.0820000000000007</c:v>
                </c:pt>
                <c:pt idx="9083">
                  <c:v>9.0830000000000002</c:v>
                </c:pt>
                <c:pt idx="9084">
                  <c:v>9.0839999999999996</c:v>
                </c:pt>
                <c:pt idx="9085">
                  <c:v>9.0850000000000009</c:v>
                </c:pt>
                <c:pt idx="9086">
                  <c:v>9.0860000000000003</c:v>
                </c:pt>
                <c:pt idx="9087">
                  <c:v>9.0869999999999997</c:v>
                </c:pt>
                <c:pt idx="9088">
                  <c:v>9.0879999999999992</c:v>
                </c:pt>
                <c:pt idx="9089">
                  <c:v>9.0890000000000004</c:v>
                </c:pt>
                <c:pt idx="9090">
                  <c:v>9.09</c:v>
                </c:pt>
                <c:pt idx="9091">
                  <c:v>9.0909999999999993</c:v>
                </c:pt>
                <c:pt idx="9092">
                  <c:v>9.0920000000000005</c:v>
                </c:pt>
                <c:pt idx="9093">
                  <c:v>9.093</c:v>
                </c:pt>
                <c:pt idx="9094">
                  <c:v>9.0939999999999994</c:v>
                </c:pt>
                <c:pt idx="9095">
                  <c:v>9.0950000000000006</c:v>
                </c:pt>
                <c:pt idx="9096">
                  <c:v>9.0960000000000001</c:v>
                </c:pt>
                <c:pt idx="9097">
                  <c:v>9.0969999999999995</c:v>
                </c:pt>
                <c:pt idx="9098">
                  <c:v>9.0980000000000008</c:v>
                </c:pt>
                <c:pt idx="9099">
                  <c:v>9.0990000000000002</c:v>
                </c:pt>
                <c:pt idx="9100">
                  <c:v>9.1</c:v>
                </c:pt>
                <c:pt idx="9101">
                  <c:v>9.1010000000000009</c:v>
                </c:pt>
                <c:pt idx="9102">
                  <c:v>9.1020000000000003</c:v>
                </c:pt>
                <c:pt idx="9103">
                  <c:v>9.1029999999999998</c:v>
                </c:pt>
                <c:pt idx="9104">
                  <c:v>9.1039999999999992</c:v>
                </c:pt>
                <c:pt idx="9105">
                  <c:v>9.1050000000000004</c:v>
                </c:pt>
                <c:pt idx="9106">
                  <c:v>9.1059999999999999</c:v>
                </c:pt>
                <c:pt idx="9107">
                  <c:v>9.1069999999999993</c:v>
                </c:pt>
                <c:pt idx="9108">
                  <c:v>9.1080000000000005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9.1110000000000007</c:v>
                </c:pt>
                <c:pt idx="9112">
                  <c:v>9.1120000000000001</c:v>
                </c:pt>
                <c:pt idx="9113">
                  <c:v>9.1129999999999995</c:v>
                </c:pt>
                <c:pt idx="9114">
                  <c:v>9.1140000000000008</c:v>
                </c:pt>
                <c:pt idx="9115">
                  <c:v>9.1150000000000002</c:v>
                </c:pt>
                <c:pt idx="9116">
                  <c:v>9.1159999999999997</c:v>
                </c:pt>
                <c:pt idx="9117">
                  <c:v>9.1170000000000009</c:v>
                </c:pt>
                <c:pt idx="9118">
                  <c:v>9.1180000000000003</c:v>
                </c:pt>
                <c:pt idx="9119">
                  <c:v>9.1189999999999998</c:v>
                </c:pt>
                <c:pt idx="9120">
                  <c:v>9.1199999999999992</c:v>
                </c:pt>
                <c:pt idx="9121">
                  <c:v>9.1210000000000004</c:v>
                </c:pt>
                <c:pt idx="9122">
                  <c:v>9.1219999999999999</c:v>
                </c:pt>
                <c:pt idx="9123">
                  <c:v>9.1229999999999993</c:v>
                </c:pt>
                <c:pt idx="9124">
                  <c:v>9.1240000000000006</c:v>
                </c:pt>
                <c:pt idx="9125">
                  <c:v>9.125</c:v>
                </c:pt>
                <c:pt idx="9126">
                  <c:v>9.1259999999999994</c:v>
                </c:pt>
                <c:pt idx="9127">
                  <c:v>9.1270000000000007</c:v>
                </c:pt>
                <c:pt idx="9128">
                  <c:v>9.1280000000000001</c:v>
                </c:pt>
                <c:pt idx="9129">
                  <c:v>9.1289999999999996</c:v>
                </c:pt>
                <c:pt idx="9130">
                  <c:v>9.1300000000000008</c:v>
                </c:pt>
                <c:pt idx="9131">
                  <c:v>9.1310000000000002</c:v>
                </c:pt>
                <c:pt idx="9132">
                  <c:v>9.1319999999999997</c:v>
                </c:pt>
                <c:pt idx="9133">
                  <c:v>9.1329999999999991</c:v>
                </c:pt>
                <c:pt idx="9134">
                  <c:v>9.1340000000000003</c:v>
                </c:pt>
                <c:pt idx="9135">
                  <c:v>9.1349999999999998</c:v>
                </c:pt>
                <c:pt idx="9136">
                  <c:v>9.1359999999999992</c:v>
                </c:pt>
                <c:pt idx="9137">
                  <c:v>9.1370000000000005</c:v>
                </c:pt>
                <c:pt idx="9138">
                  <c:v>9.1379999999999999</c:v>
                </c:pt>
                <c:pt idx="9139">
                  <c:v>9.1389999999999993</c:v>
                </c:pt>
                <c:pt idx="9140">
                  <c:v>9.14</c:v>
                </c:pt>
                <c:pt idx="9141">
                  <c:v>9.141</c:v>
                </c:pt>
                <c:pt idx="9142">
                  <c:v>9.1419999999999995</c:v>
                </c:pt>
                <c:pt idx="9143">
                  <c:v>9.1430000000000007</c:v>
                </c:pt>
                <c:pt idx="9144">
                  <c:v>9.1440000000000001</c:v>
                </c:pt>
                <c:pt idx="9145">
                  <c:v>9.1449999999999996</c:v>
                </c:pt>
                <c:pt idx="9146">
                  <c:v>9.1460000000000008</c:v>
                </c:pt>
                <c:pt idx="9147">
                  <c:v>9.1470000000000002</c:v>
                </c:pt>
                <c:pt idx="9148">
                  <c:v>9.1479999999999997</c:v>
                </c:pt>
                <c:pt idx="9149">
                  <c:v>9.1489999999999991</c:v>
                </c:pt>
                <c:pt idx="9150">
                  <c:v>9.15</c:v>
                </c:pt>
                <c:pt idx="9151">
                  <c:v>9.1509999999999998</c:v>
                </c:pt>
                <c:pt idx="9152">
                  <c:v>9.1519999999999992</c:v>
                </c:pt>
                <c:pt idx="9153">
                  <c:v>9.1530000000000005</c:v>
                </c:pt>
                <c:pt idx="9154">
                  <c:v>9.1539999999999999</c:v>
                </c:pt>
                <c:pt idx="9155">
                  <c:v>9.1549999999999994</c:v>
                </c:pt>
                <c:pt idx="9156">
                  <c:v>9.1560000000000006</c:v>
                </c:pt>
                <c:pt idx="9157">
                  <c:v>9.157</c:v>
                </c:pt>
                <c:pt idx="9158">
                  <c:v>9.1579999999999995</c:v>
                </c:pt>
                <c:pt idx="9159">
                  <c:v>9.1590000000000007</c:v>
                </c:pt>
                <c:pt idx="9160">
                  <c:v>9.16</c:v>
                </c:pt>
                <c:pt idx="9161">
                  <c:v>9.1609999999999996</c:v>
                </c:pt>
                <c:pt idx="9162">
                  <c:v>9.1620000000000008</c:v>
                </c:pt>
                <c:pt idx="9163">
                  <c:v>9.1630000000000003</c:v>
                </c:pt>
                <c:pt idx="9164">
                  <c:v>9.1639999999999997</c:v>
                </c:pt>
                <c:pt idx="9165">
                  <c:v>9.1649999999999991</c:v>
                </c:pt>
                <c:pt idx="9166">
                  <c:v>9.1660000000000004</c:v>
                </c:pt>
                <c:pt idx="9167">
                  <c:v>9.1669999999999998</c:v>
                </c:pt>
                <c:pt idx="9168">
                  <c:v>9.1679999999999993</c:v>
                </c:pt>
                <c:pt idx="9169">
                  <c:v>9.1690000000000005</c:v>
                </c:pt>
                <c:pt idx="9170">
                  <c:v>9.17</c:v>
                </c:pt>
                <c:pt idx="9171">
                  <c:v>9.1709999999999994</c:v>
                </c:pt>
                <c:pt idx="9172">
                  <c:v>9.1720000000000006</c:v>
                </c:pt>
                <c:pt idx="9173">
                  <c:v>9.173</c:v>
                </c:pt>
                <c:pt idx="9174">
                  <c:v>9.1739999999999995</c:v>
                </c:pt>
                <c:pt idx="9175">
                  <c:v>9.1750000000000007</c:v>
                </c:pt>
                <c:pt idx="9176">
                  <c:v>9.1760000000000002</c:v>
                </c:pt>
                <c:pt idx="9177">
                  <c:v>9.1769999999999996</c:v>
                </c:pt>
                <c:pt idx="9178">
                  <c:v>9.1780000000000008</c:v>
                </c:pt>
                <c:pt idx="9179">
                  <c:v>9.1790000000000003</c:v>
                </c:pt>
                <c:pt idx="9180">
                  <c:v>9.18</c:v>
                </c:pt>
                <c:pt idx="9181">
                  <c:v>9.1809999999999992</c:v>
                </c:pt>
                <c:pt idx="9182">
                  <c:v>9.1820000000000004</c:v>
                </c:pt>
                <c:pt idx="9183">
                  <c:v>9.1829999999999998</c:v>
                </c:pt>
                <c:pt idx="9184">
                  <c:v>9.1839999999999993</c:v>
                </c:pt>
                <c:pt idx="9185">
                  <c:v>9.1850000000000005</c:v>
                </c:pt>
                <c:pt idx="9186">
                  <c:v>9.1859999999999999</c:v>
                </c:pt>
                <c:pt idx="9187">
                  <c:v>9.1869999999999994</c:v>
                </c:pt>
                <c:pt idx="9188">
                  <c:v>9.1880000000000006</c:v>
                </c:pt>
                <c:pt idx="9189">
                  <c:v>9.1890000000000001</c:v>
                </c:pt>
                <c:pt idx="9190">
                  <c:v>9.19</c:v>
                </c:pt>
                <c:pt idx="9191">
                  <c:v>9.1910000000000007</c:v>
                </c:pt>
                <c:pt idx="9192">
                  <c:v>9.1920000000000002</c:v>
                </c:pt>
                <c:pt idx="9193">
                  <c:v>9.1929999999999996</c:v>
                </c:pt>
                <c:pt idx="9194">
                  <c:v>9.1940000000000008</c:v>
                </c:pt>
                <c:pt idx="9195">
                  <c:v>9.1950000000000003</c:v>
                </c:pt>
                <c:pt idx="9196">
                  <c:v>9.1959999999999997</c:v>
                </c:pt>
                <c:pt idx="9197">
                  <c:v>9.1969999999999992</c:v>
                </c:pt>
                <c:pt idx="9198">
                  <c:v>9.1980000000000004</c:v>
                </c:pt>
                <c:pt idx="9199">
                  <c:v>9.1989999999999998</c:v>
                </c:pt>
                <c:pt idx="9200">
                  <c:v>9.1999999999999993</c:v>
                </c:pt>
                <c:pt idx="9201">
                  <c:v>9.2010000000000005</c:v>
                </c:pt>
                <c:pt idx="9202">
                  <c:v>9.202</c:v>
                </c:pt>
                <c:pt idx="9203">
                  <c:v>9.2029999999999994</c:v>
                </c:pt>
                <c:pt idx="9204">
                  <c:v>9.2040000000000006</c:v>
                </c:pt>
                <c:pt idx="9205">
                  <c:v>9.2050000000000001</c:v>
                </c:pt>
                <c:pt idx="9206">
                  <c:v>9.2059999999999995</c:v>
                </c:pt>
                <c:pt idx="9207">
                  <c:v>9.2070000000000007</c:v>
                </c:pt>
                <c:pt idx="9208">
                  <c:v>9.2080000000000002</c:v>
                </c:pt>
                <c:pt idx="9209">
                  <c:v>9.2089999999999996</c:v>
                </c:pt>
                <c:pt idx="9210">
                  <c:v>9.2100000000000009</c:v>
                </c:pt>
                <c:pt idx="9211">
                  <c:v>9.2110000000000003</c:v>
                </c:pt>
                <c:pt idx="9212">
                  <c:v>9.2119999999999997</c:v>
                </c:pt>
                <c:pt idx="9213">
                  <c:v>9.2129999999999992</c:v>
                </c:pt>
                <c:pt idx="9214">
                  <c:v>9.2140000000000004</c:v>
                </c:pt>
                <c:pt idx="9215">
                  <c:v>9.2149999999999999</c:v>
                </c:pt>
                <c:pt idx="9216">
                  <c:v>9.2159999999999993</c:v>
                </c:pt>
                <c:pt idx="9217">
                  <c:v>9.2170000000000005</c:v>
                </c:pt>
                <c:pt idx="9218">
                  <c:v>9.218</c:v>
                </c:pt>
                <c:pt idx="9219">
                  <c:v>9.2189999999999994</c:v>
                </c:pt>
                <c:pt idx="9220">
                  <c:v>9.2200000000000006</c:v>
                </c:pt>
                <c:pt idx="9221">
                  <c:v>9.2210000000000001</c:v>
                </c:pt>
                <c:pt idx="9222">
                  <c:v>9.2219999999999995</c:v>
                </c:pt>
                <c:pt idx="9223">
                  <c:v>9.2230000000000008</c:v>
                </c:pt>
                <c:pt idx="9224">
                  <c:v>9.2240000000000002</c:v>
                </c:pt>
                <c:pt idx="9225">
                  <c:v>9.2249999999999996</c:v>
                </c:pt>
                <c:pt idx="9226">
                  <c:v>9.2260000000000009</c:v>
                </c:pt>
                <c:pt idx="9227">
                  <c:v>9.2270000000000003</c:v>
                </c:pt>
                <c:pt idx="9228">
                  <c:v>9.2279999999999998</c:v>
                </c:pt>
                <c:pt idx="9229">
                  <c:v>9.2289999999999992</c:v>
                </c:pt>
                <c:pt idx="9230">
                  <c:v>9.23</c:v>
                </c:pt>
                <c:pt idx="9231">
                  <c:v>9.2309999999999999</c:v>
                </c:pt>
                <c:pt idx="9232">
                  <c:v>9.2319999999999993</c:v>
                </c:pt>
                <c:pt idx="9233">
                  <c:v>9.2330000000000005</c:v>
                </c:pt>
                <c:pt idx="9234">
                  <c:v>9.234</c:v>
                </c:pt>
                <c:pt idx="9235">
                  <c:v>9.2349999999999994</c:v>
                </c:pt>
                <c:pt idx="9236">
                  <c:v>9.2360000000000007</c:v>
                </c:pt>
                <c:pt idx="9237">
                  <c:v>9.2370000000000001</c:v>
                </c:pt>
                <c:pt idx="9238">
                  <c:v>9.2379999999999995</c:v>
                </c:pt>
                <c:pt idx="9239">
                  <c:v>9.2390000000000008</c:v>
                </c:pt>
                <c:pt idx="9240">
                  <c:v>9.24</c:v>
                </c:pt>
                <c:pt idx="9241">
                  <c:v>9.2409999999999997</c:v>
                </c:pt>
                <c:pt idx="9242">
                  <c:v>9.2420000000000009</c:v>
                </c:pt>
                <c:pt idx="9243">
                  <c:v>9.2430000000000003</c:v>
                </c:pt>
                <c:pt idx="9244">
                  <c:v>9.2439999999999998</c:v>
                </c:pt>
                <c:pt idx="9245">
                  <c:v>9.2449999999999992</c:v>
                </c:pt>
                <c:pt idx="9246">
                  <c:v>9.2460000000000004</c:v>
                </c:pt>
                <c:pt idx="9247">
                  <c:v>9.2469999999999999</c:v>
                </c:pt>
                <c:pt idx="9248">
                  <c:v>9.2479999999999993</c:v>
                </c:pt>
                <c:pt idx="9249">
                  <c:v>9.2490000000000006</c:v>
                </c:pt>
                <c:pt idx="9250">
                  <c:v>9.25</c:v>
                </c:pt>
                <c:pt idx="9251">
                  <c:v>9.2509999999999994</c:v>
                </c:pt>
                <c:pt idx="9252">
                  <c:v>9.2520000000000007</c:v>
                </c:pt>
                <c:pt idx="9253">
                  <c:v>9.2530000000000001</c:v>
                </c:pt>
                <c:pt idx="9254">
                  <c:v>9.2539999999999996</c:v>
                </c:pt>
                <c:pt idx="9255">
                  <c:v>9.2550000000000008</c:v>
                </c:pt>
                <c:pt idx="9256">
                  <c:v>9.2560000000000002</c:v>
                </c:pt>
                <c:pt idx="9257">
                  <c:v>9.2569999999999997</c:v>
                </c:pt>
                <c:pt idx="9258">
                  <c:v>9.2579999999999991</c:v>
                </c:pt>
                <c:pt idx="9259">
                  <c:v>9.2590000000000003</c:v>
                </c:pt>
                <c:pt idx="9260">
                  <c:v>9.26</c:v>
                </c:pt>
                <c:pt idx="9261">
                  <c:v>9.2609999999999992</c:v>
                </c:pt>
                <c:pt idx="9262">
                  <c:v>9.2620000000000005</c:v>
                </c:pt>
                <c:pt idx="9263">
                  <c:v>9.2629999999999999</c:v>
                </c:pt>
                <c:pt idx="9264">
                  <c:v>9.2639999999999993</c:v>
                </c:pt>
                <c:pt idx="9265">
                  <c:v>9.2650000000000006</c:v>
                </c:pt>
                <c:pt idx="9266">
                  <c:v>9.266</c:v>
                </c:pt>
                <c:pt idx="9267">
                  <c:v>9.2669999999999995</c:v>
                </c:pt>
                <c:pt idx="9268">
                  <c:v>9.2680000000000007</c:v>
                </c:pt>
                <c:pt idx="9269">
                  <c:v>9.2690000000000001</c:v>
                </c:pt>
                <c:pt idx="9270">
                  <c:v>9.27</c:v>
                </c:pt>
                <c:pt idx="9271">
                  <c:v>9.2710000000000008</c:v>
                </c:pt>
                <c:pt idx="9272">
                  <c:v>9.2720000000000002</c:v>
                </c:pt>
                <c:pt idx="9273">
                  <c:v>9.2729999999999997</c:v>
                </c:pt>
                <c:pt idx="9274">
                  <c:v>9.2739999999999991</c:v>
                </c:pt>
                <c:pt idx="9275">
                  <c:v>9.2750000000000004</c:v>
                </c:pt>
                <c:pt idx="9276">
                  <c:v>9.2759999999999998</c:v>
                </c:pt>
                <c:pt idx="9277">
                  <c:v>9.2769999999999992</c:v>
                </c:pt>
                <c:pt idx="9278">
                  <c:v>9.2780000000000005</c:v>
                </c:pt>
                <c:pt idx="9279">
                  <c:v>9.2789999999999999</c:v>
                </c:pt>
                <c:pt idx="9280">
                  <c:v>9.2799999999999994</c:v>
                </c:pt>
                <c:pt idx="9281">
                  <c:v>9.2810000000000006</c:v>
                </c:pt>
                <c:pt idx="9282">
                  <c:v>9.282</c:v>
                </c:pt>
                <c:pt idx="9283">
                  <c:v>9.2829999999999995</c:v>
                </c:pt>
                <c:pt idx="9284">
                  <c:v>9.2840000000000007</c:v>
                </c:pt>
                <c:pt idx="9285">
                  <c:v>9.2850000000000001</c:v>
                </c:pt>
                <c:pt idx="9286">
                  <c:v>9.2859999999999996</c:v>
                </c:pt>
                <c:pt idx="9287">
                  <c:v>9.2870000000000008</c:v>
                </c:pt>
                <c:pt idx="9288">
                  <c:v>9.2880000000000003</c:v>
                </c:pt>
                <c:pt idx="9289">
                  <c:v>9.2889999999999997</c:v>
                </c:pt>
                <c:pt idx="9290">
                  <c:v>9.2899999999999991</c:v>
                </c:pt>
                <c:pt idx="9291">
                  <c:v>9.2910000000000004</c:v>
                </c:pt>
                <c:pt idx="9292">
                  <c:v>9.2919999999999998</c:v>
                </c:pt>
                <c:pt idx="9293">
                  <c:v>9.2929999999999993</c:v>
                </c:pt>
                <c:pt idx="9294">
                  <c:v>9.2940000000000005</c:v>
                </c:pt>
                <c:pt idx="9295">
                  <c:v>9.2949999999999999</c:v>
                </c:pt>
                <c:pt idx="9296">
                  <c:v>9.2959999999999994</c:v>
                </c:pt>
                <c:pt idx="9297">
                  <c:v>9.2970000000000006</c:v>
                </c:pt>
                <c:pt idx="9298">
                  <c:v>9.298</c:v>
                </c:pt>
                <c:pt idx="9299">
                  <c:v>9.2989999999999995</c:v>
                </c:pt>
                <c:pt idx="9300">
                  <c:v>9.3000000000000007</c:v>
                </c:pt>
                <c:pt idx="9301">
                  <c:v>9.3010000000000002</c:v>
                </c:pt>
                <c:pt idx="9302">
                  <c:v>9.3019999999999996</c:v>
                </c:pt>
                <c:pt idx="9303">
                  <c:v>9.3030000000000008</c:v>
                </c:pt>
                <c:pt idx="9304">
                  <c:v>9.3040000000000003</c:v>
                </c:pt>
                <c:pt idx="9305">
                  <c:v>9.3049999999999997</c:v>
                </c:pt>
                <c:pt idx="9306">
                  <c:v>9.3059999999999992</c:v>
                </c:pt>
                <c:pt idx="9307">
                  <c:v>9.3070000000000004</c:v>
                </c:pt>
                <c:pt idx="9308">
                  <c:v>9.3079999999999998</c:v>
                </c:pt>
                <c:pt idx="9309">
                  <c:v>9.3089999999999993</c:v>
                </c:pt>
                <c:pt idx="9310">
                  <c:v>9.31</c:v>
                </c:pt>
                <c:pt idx="9311">
                  <c:v>9.3109999999999999</c:v>
                </c:pt>
                <c:pt idx="9312">
                  <c:v>9.3119999999999994</c:v>
                </c:pt>
                <c:pt idx="9313">
                  <c:v>9.3130000000000006</c:v>
                </c:pt>
                <c:pt idx="9314">
                  <c:v>9.3140000000000001</c:v>
                </c:pt>
                <c:pt idx="9315">
                  <c:v>9.3149999999999995</c:v>
                </c:pt>
                <c:pt idx="9316">
                  <c:v>9.3160000000000007</c:v>
                </c:pt>
                <c:pt idx="9317">
                  <c:v>9.3170000000000002</c:v>
                </c:pt>
                <c:pt idx="9318">
                  <c:v>9.3179999999999996</c:v>
                </c:pt>
                <c:pt idx="9319">
                  <c:v>9.3190000000000008</c:v>
                </c:pt>
                <c:pt idx="9320">
                  <c:v>9.32</c:v>
                </c:pt>
                <c:pt idx="9321">
                  <c:v>9.3209999999999997</c:v>
                </c:pt>
                <c:pt idx="9322">
                  <c:v>9.3219999999999992</c:v>
                </c:pt>
                <c:pt idx="9323">
                  <c:v>9.3230000000000004</c:v>
                </c:pt>
                <c:pt idx="9324">
                  <c:v>9.3239999999999998</c:v>
                </c:pt>
                <c:pt idx="9325">
                  <c:v>9.3249999999999993</c:v>
                </c:pt>
                <c:pt idx="9326">
                  <c:v>9.3260000000000005</c:v>
                </c:pt>
                <c:pt idx="9327">
                  <c:v>9.327</c:v>
                </c:pt>
                <c:pt idx="9328">
                  <c:v>9.3279999999999994</c:v>
                </c:pt>
                <c:pt idx="9329">
                  <c:v>9.3290000000000006</c:v>
                </c:pt>
                <c:pt idx="9330">
                  <c:v>9.33</c:v>
                </c:pt>
                <c:pt idx="9331">
                  <c:v>9.3309999999999995</c:v>
                </c:pt>
                <c:pt idx="9332">
                  <c:v>9.3320000000000007</c:v>
                </c:pt>
                <c:pt idx="9333">
                  <c:v>9.3330000000000002</c:v>
                </c:pt>
                <c:pt idx="9334">
                  <c:v>9.3339999999999996</c:v>
                </c:pt>
                <c:pt idx="9335">
                  <c:v>9.3350000000000009</c:v>
                </c:pt>
                <c:pt idx="9336">
                  <c:v>9.3360000000000003</c:v>
                </c:pt>
                <c:pt idx="9337">
                  <c:v>9.3369999999999997</c:v>
                </c:pt>
                <c:pt idx="9338">
                  <c:v>9.3379999999999992</c:v>
                </c:pt>
                <c:pt idx="9339">
                  <c:v>9.3390000000000004</c:v>
                </c:pt>
                <c:pt idx="9340">
                  <c:v>9.34</c:v>
                </c:pt>
                <c:pt idx="9341">
                  <c:v>9.3409999999999993</c:v>
                </c:pt>
                <c:pt idx="9342">
                  <c:v>9.3420000000000005</c:v>
                </c:pt>
                <c:pt idx="9343">
                  <c:v>9.343</c:v>
                </c:pt>
                <c:pt idx="9344">
                  <c:v>9.3439999999999994</c:v>
                </c:pt>
                <c:pt idx="9345">
                  <c:v>9.3450000000000006</c:v>
                </c:pt>
                <c:pt idx="9346">
                  <c:v>9.3460000000000001</c:v>
                </c:pt>
                <c:pt idx="9347">
                  <c:v>9.3469999999999995</c:v>
                </c:pt>
                <c:pt idx="9348">
                  <c:v>9.3480000000000008</c:v>
                </c:pt>
                <c:pt idx="9349">
                  <c:v>9.3490000000000002</c:v>
                </c:pt>
                <c:pt idx="9350">
                  <c:v>9.35</c:v>
                </c:pt>
                <c:pt idx="9351">
                  <c:v>9.3510000000000009</c:v>
                </c:pt>
                <c:pt idx="9352">
                  <c:v>9.3520000000000003</c:v>
                </c:pt>
                <c:pt idx="9353">
                  <c:v>9.3529999999999998</c:v>
                </c:pt>
                <c:pt idx="9354">
                  <c:v>9.3539999999999992</c:v>
                </c:pt>
                <c:pt idx="9355">
                  <c:v>9.3550000000000004</c:v>
                </c:pt>
                <c:pt idx="9356">
                  <c:v>9.3559999999999999</c:v>
                </c:pt>
                <c:pt idx="9357">
                  <c:v>9.3569999999999993</c:v>
                </c:pt>
                <c:pt idx="9358">
                  <c:v>9.3580000000000005</c:v>
                </c:pt>
                <c:pt idx="9359">
                  <c:v>9.359</c:v>
                </c:pt>
                <c:pt idx="9360">
                  <c:v>9.36</c:v>
                </c:pt>
                <c:pt idx="9361">
                  <c:v>9.3610000000000007</c:v>
                </c:pt>
                <c:pt idx="9362">
                  <c:v>9.3620000000000001</c:v>
                </c:pt>
                <c:pt idx="9363">
                  <c:v>9.3629999999999995</c:v>
                </c:pt>
                <c:pt idx="9364">
                  <c:v>9.3640000000000008</c:v>
                </c:pt>
                <c:pt idx="9365">
                  <c:v>9.3650000000000002</c:v>
                </c:pt>
                <c:pt idx="9366">
                  <c:v>9.3659999999999997</c:v>
                </c:pt>
                <c:pt idx="9367">
                  <c:v>9.3670000000000009</c:v>
                </c:pt>
                <c:pt idx="9368">
                  <c:v>9.3680000000000003</c:v>
                </c:pt>
                <c:pt idx="9369">
                  <c:v>9.3689999999999998</c:v>
                </c:pt>
                <c:pt idx="9370">
                  <c:v>9.3699999999999992</c:v>
                </c:pt>
                <c:pt idx="9371">
                  <c:v>9.3710000000000004</c:v>
                </c:pt>
                <c:pt idx="9372">
                  <c:v>9.3719999999999999</c:v>
                </c:pt>
                <c:pt idx="9373">
                  <c:v>9.3729999999999993</c:v>
                </c:pt>
                <c:pt idx="9374">
                  <c:v>9.3740000000000006</c:v>
                </c:pt>
                <c:pt idx="9375">
                  <c:v>9.375</c:v>
                </c:pt>
                <c:pt idx="9376">
                  <c:v>9.3759999999999994</c:v>
                </c:pt>
                <c:pt idx="9377">
                  <c:v>9.3770000000000007</c:v>
                </c:pt>
                <c:pt idx="9378">
                  <c:v>9.3780000000000001</c:v>
                </c:pt>
                <c:pt idx="9379">
                  <c:v>9.3789999999999996</c:v>
                </c:pt>
                <c:pt idx="9380">
                  <c:v>9.3800000000000008</c:v>
                </c:pt>
                <c:pt idx="9381">
                  <c:v>9.3810000000000002</c:v>
                </c:pt>
                <c:pt idx="9382">
                  <c:v>9.3819999999999997</c:v>
                </c:pt>
                <c:pt idx="9383">
                  <c:v>9.3829999999999991</c:v>
                </c:pt>
                <c:pt idx="9384">
                  <c:v>9.3840000000000003</c:v>
                </c:pt>
                <c:pt idx="9385">
                  <c:v>9.3849999999999998</c:v>
                </c:pt>
                <c:pt idx="9386">
                  <c:v>9.3859999999999992</c:v>
                </c:pt>
                <c:pt idx="9387">
                  <c:v>9.3870000000000005</c:v>
                </c:pt>
                <c:pt idx="9388">
                  <c:v>9.3879999999999999</c:v>
                </c:pt>
                <c:pt idx="9389">
                  <c:v>9.3889999999999993</c:v>
                </c:pt>
                <c:pt idx="9390">
                  <c:v>9.39</c:v>
                </c:pt>
                <c:pt idx="9391">
                  <c:v>9.391</c:v>
                </c:pt>
                <c:pt idx="9392">
                  <c:v>9.3919999999999995</c:v>
                </c:pt>
                <c:pt idx="9393">
                  <c:v>9.3930000000000007</c:v>
                </c:pt>
                <c:pt idx="9394">
                  <c:v>9.3940000000000001</c:v>
                </c:pt>
                <c:pt idx="9395">
                  <c:v>9.3949999999999996</c:v>
                </c:pt>
                <c:pt idx="9396">
                  <c:v>9.3960000000000008</c:v>
                </c:pt>
                <c:pt idx="9397">
                  <c:v>9.3970000000000002</c:v>
                </c:pt>
                <c:pt idx="9398">
                  <c:v>9.3979999999999997</c:v>
                </c:pt>
                <c:pt idx="9399">
                  <c:v>9.3989999999999991</c:v>
                </c:pt>
                <c:pt idx="9400">
                  <c:v>9.4</c:v>
                </c:pt>
                <c:pt idx="9401">
                  <c:v>9.4009999999999998</c:v>
                </c:pt>
                <c:pt idx="9402">
                  <c:v>9.4019999999999992</c:v>
                </c:pt>
                <c:pt idx="9403">
                  <c:v>9.4030000000000005</c:v>
                </c:pt>
                <c:pt idx="9404">
                  <c:v>9.4039999999999999</c:v>
                </c:pt>
                <c:pt idx="9405">
                  <c:v>9.4049999999999994</c:v>
                </c:pt>
                <c:pt idx="9406">
                  <c:v>9.4060000000000006</c:v>
                </c:pt>
                <c:pt idx="9407">
                  <c:v>9.407</c:v>
                </c:pt>
                <c:pt idx="9408">
                  <c:v>9.4079999999999995</c:v>
                </c:pt>
                <c:pt idx="9409">
                  <c:v>9.4090000000000007</c:v>
                </c:pt>
                <c:pt idx="9410">
                  <c:v>9.41</c:v>
                </c:pt>
                <c:pt idx="9411">
                  <c:v>9.4109999999999996</c:v>
                </c:pt>
                <c:pt idx="9412">
                  <c:v>9.4120000000000008</c:v>
                </c:pt>
                <c:pt idx="9413">
                  <c:v>9.4130000000000003</c:v>
                </c:pt>
                <c:pt idx="9414">
                  <c:v>9.4139999999999997</c:v>
                </c:pt>
                <c:pt idx="9415">
                  <c:v>9.4149999999999991</c:v>
                </c:pt>
                <c:pt idx="9416">
                  <c:v>9.4160000000000004</c:v>
                </c:pt>
                <c:pt idx="9417">
                  <c:v>9.4169999999999998</c:v>
                </c:pt>
                <c:pt idx="9418">
                  <c:v>9.4179999999999993</c:v>
                </c:pt>
                <c:pt idx="9419">
                  <c:v>9.4190000000000005</c:v>
                </c:pt>
                <c:pt idx="9420">
                  <c:v>9.42</c:v>
                </c:pt>
                <c:pt idx="9421">
                  <c:v>9.4209999999999994</c:v>
                </c:pt>
                <c:pt idx="9422">
                  <c:v>9.4220000000000006</c:v>
                </c:pt>
                <c:pt idx="9423">
                  <c:v>9.423</c:v>
                </c:pt>
                <c:pt idx="9424">
                  <c:v>9.4239999999999995</c:v>
                </c:pt>
                <c:pt idx="9425">
                  <c:v>9.4250000000000007</c:v>
                </c:pt>
                <c:pt idx="9426">
                  <c:v>9.4260000000000002</c:v>
                </c:pt>
                <c:pt idx="9427">
                  <c:v>9.4269999999999996</c:v>
                </c:pt>
                <c:pt idx="9428">
                  <c:v>9.4280000000000008</c:v>
                </c:pt>
                <c:pt idx="9429">
                  <c:v>9.4290000000000003</c:v>
                </c:pt>
                <c:pt idx="9430">
                  <c:v>9.43</c:v>
                </c:pt>
                <c:pt idx="9431">
                  <c:v>9.4309999999999992</c:v>
                </c:pt>
                <c:pt idx="9432">
                  <c:v>9.4320000000000004</c:v>
                </c:pt>
                <c:pt idx="9433">
                  <c:v>9.4329999999999998</c:v>
                </c:pt>
                <c:pt idx="9434">
                  <c:v>9.4339999999999993</c:v>
                </c:pt>
                <c:pt idx="9435">
                  <c:v>9.4350000000000005</c:v>
                </c:pt>
                <c:pt idx="9436">
                  <c:v>9.4359999999999999</c:v>
                </c:pt>
                <c:pt idx="9437">
                  <c:v>9.4369999999999994</c:v>
                </c:pt>
                <c:pt idx="9438">
                  <c:v>9.4380000000000006</c:v>
                </c:pt>
                <c:pt idx="9439">
                  <c:v>9.4390000000000001</c:v>
                </c:pt>
                <c:pt idx="9440">
                  <c:v>9.44</c:v>
                </c:pt>
                <c:pt idx="9441">
                  <c:v>9.4410000000000007</c:v>
                </c:pt>
                <c:pt idx="9442">
                  <c:v>9.4420000000000002</c:v>
                </c:pt>
                <c:pt idx="9443">
                  <c:v>9.4429999999999996</c:v>
                </c:pt>
                <c:pt idx="9444">
                  <c:v>9.4440000000000008</c:v>
                </c:pt>
                <c:pt idx="9445">
                  <c:v>9.4450000000000003</c:v>
                </c:pt>
                <c:pt idx="9446">
                  <c:v>9.4459999999999997</c:v>
                </c:pt>
                <c:pt idx="9447">
                  <c:v>9.4469999999999992</c:v>
                </c:pt>
                <c:pt idx="9448">
                  <c:v>9.4480000000000004</c:v>
                </c:pt>
                <c:pt idx="9449">
                  <c:v>9.4489999999999998</c:v>
                </c:pt>
                <c:pt idx="9450">
                  <c:v>9.4499999999999993</c:v>
                </c:pt>
                <c:pt idx="9451">
                  <c:v>9.4510000000000005</c:v>
                </c:pt>
                <c:pt idx="9452">
                  <c:v>9.452</c:v>
                </c:pt>
                <c:pt idx="9453">
                  <c:v>9.4529999999999994</c:v>
                </c:pt>
                <c:pt idx="9454">
                  <c:v>9.4540000000000006</c:v>
                </c:pt>
                <c:pt idx="9455">
                  <c:v>9.4550000000000001</c:v>
                </c:pt>
                <c:pt idx="9456">
                  <c:v>9.4559999999999995</c:v>
                </c:pt>
                <c:pt idx="9457">
                  <c:v>9.4570000000000007</c:v>
                </c:pt>
                <c:pt idx="9458">
                  <c:v>9.4580000000000002</c:v>
                </c:pt>
                <c:pt idx="9459">
                  <c:v>9.4589999999999996</c:v>
                </c:pt>
                <c:pt idx="9460">
                  <c:v>9.4600000000000009</c:v>
                </c:pt>
                <c:pt idx="9461">
                  <c:v>9.4610000000000003</c:v>
                </c:pt>
                <c:pt idx="9462">
                  <c:v>9.4619999999999997</c:v>
                </c:pt>
                <c:pt idx="9463">
                  <c:v>9.4629999999999992</c:v>
                </c:pt>
                <c:pt idx="9464">
                  <c:v>9.4640000000000004</c:v>
                </c:pt>
                <c:pt idx="9465">
                  <c:v>9.4649999999999999</c:v>
                </c:pt>
                <c:pt idx="9466">
                  <c:v>9.4659999999999993</c:v>
                </c:pt>
                <c:pt idx="9467">
                  <c:v>9.4670000000000005</c:v>
                </c:pt>
                <c:pt idx="9468">
                  <c:v>9.468</c:v>
                </c:pt>
                <c:pt idx="9469">
                  <c:v>9.4689999999999994</c:v>
                </c:pt>
                <c:pt idx="9470">
                  <c:v>9.4700000000000006</c:v>
                </c:pt>
                <c:pt idx="9471">
                  <c:v>9.4710000000000001</c:v>
                </c:pt>
                <c:pt idx="9472">
                  <c:v>9.4719999999999995</c:v>
                </c:pt>
                <c:pt idx="9473">
                  <c:v>9.4730000000000008</c:v>
                </c:pt>
                <c:pt idx="9474">
                  <c:v>9.4740000000000002</c:v>
                </c:pt>
                <c:pt idx="9475">
                  <c:v>9.4749999999999996</c:v>
                </c:pt>
                <c:pt idx="9476">
                  <c:v>9.4760000000000009</c:v>
                </c:pt>
                <c:pt idx="9477">
                  <c:v>9.4770000000000003</c:v>
                </c:pt>
                <c:pt idx="9478">
                  <c:v>9.4779999999999998</c:v>
                </c:pt>
                <c:pt idx="9479">
                  <c:v>9.4789999999999992</c:v>
                </c:pt>
                <c:pt idx="9480">
                  <c:v>9.48</c:v>
                </c:pt>
                <c:pt idx="9481">
                  <c:v>9.4809999999999999</c:v>
                </c:pt>
                <c:pt idx="9482">
                  <c:v>9.4819999999999993</c:v>
                </c:pt>
                <c:pt idx="9483">
                  <c:v>9.4830000000000005</c:v>
                </c:pt>
                <c:pt idx="9484">
                  <c:v>9.484</c:v>
                </c:pt>
                <c:pt idx="9485">
                  <c:v>9.4849999999999994</c:v>
                </c:pt>
                <c:pt idx="9486">
                  <c:v>9.4860000000000007</c:v>
                </c:pt>
                <c:pt idx="9487">
                  <c:v>9.4870000000000001</c:v>
                </c:pt>
                <c:pt idx="9488">
                  <c:v>9.4879999999999995</c:v>
                </c:pt>
                <c:pt idx="9489">
                  <c:v>9.4890000000000008</c:v>
                </c:pt>
                <c:pt idx="9490">
                  <c:v>9.49</c:v>
                </c:pt>
                <c:pt idx="9491">
                  <c:v>9.4909999999999997</c:v>
                </c:pt>
                <c:pt idx="9492">
                  <c:v>9.4920000000000009</c:v>
                </c:pt>
                <c:pt idx="9493">
                  <c:v>9.4930000000000003</c:v>
                </c:pt>
                <c:pt idx="9494">
                  <c:v>9.4939999999999998</c:v>
                </c:pt>
                <c:pt idx="9495">
                  <c:v>9.4949999999999992</c:v>
                </c:pt>
                <c:pt idx="9496">
                  <c:v>9.4960000000000004</c:v>
                </c:pt>
                <c:pt idx="9497">
                  <c:v>9.4969999999999999</c:v>
                </c:pt>
                <c:pt idx="9498">
                  <c:v>9.4979999999999993</c:v>
                </c:pt>
                <c:pt idx="9499">
                  <c:v>9.4990000000000006</c:v>
                </c:pt>
                <c:pt idx="9500">
                  <c:v>9.5</c:v>
                </c:pt>
                <c:pt idx="9501">
                  <c:v>9.5009999999999994</c:v>
                </c:pt>
                <c:pt idx="9502">
                  <c:v>9.5020000000000007</c:v>
                </c:pt>
                <c:pt idx="9503">
                  <c:v>9.5030000000000001</c:v>
                </c:pt>
                <c:pt idx="9504">
                  <c:v>9.5039999999999996</c:v>
                </c:pt>
                <c:pt idx="9505">
                  <c:v>9.5050000000000008</c:v>
                </c:pt>
                <c:pt idx="9506">
                  <c:v>9.5060000000000002</c:v>
                </c:pt>
                <c:pt idx="9507">
                  <c:v>9.5069999999999997</c:v>
                </c:pt>
                <c:pt idx="9508">
                  <c:v>9.5079999999999991</c:v>
                </c:pt>
                <c:pt idx="9509">
                  <c:v>9.5090000000000003</c:v>
                </c:pt>
                <c:pt idx="9510">
                  <c:v>9.51</c:v>
                </c:pt>
                <c:pt idx="9511">
                  <c:v>9.5109999999999992</c:v>
                </c:pt>
                <c:pt idx="9512">
                  <c:v>9.5120000000000005</c:v>
                </c:pt>
                <c:pt idx="9513">
                  <c:v>9.5129999999999999</c:v>
                </c:pt>
                <c:pt idx="9514">
                  <c:v>9.5139999999999993</c:v>
                </c:pt>
                <c:pt idx="9515">
                  <c:v>9.5150000000000006</c:v>
                </c:pt>
                <c:pt idx="9516">
                  <c:v>9.516</c:v>
                </c:pt>
                <c:pt idx="9517">
                  <c:v>9.5169999999999995</c:v>
                </c:pt>
                <c:pt idx="9518">
                  <c:v>9.5180000000000007</c:v>
                </c:pt>
                <c:pt idx="9519">
                  <c:v>9.5190000000000001</c:v>
                </c:pt>
                <c:pt idx="9520">
                  <c:v>9.52</c:v>
                </c:pt>
                <c:pt idx="9521">
                  <c:v>9.5210000000000008</c:v>
                </c:pt>
                <c:pt idx="9522">
                  <c:v>9.5220000000000002</c:v>
                </c:pt>
                <c:pt idx="9523">
                  <c:v>9.5229999999999997</c:v>
                </c:pt>
                <c:pt idx="9524">
                  <c:v>9.5239999999999991</c:v>
                </c:pt>
                <c:pt idx="9525">
                  <c:v>9.5250000000000004</c:v>
                </c:pt>
                <c:pt idx="9526">
                  <c:v>9.5259999999999998</c:v>
                </c:pt>
                <c:pt idx="9527">
                  <c:v>9.5269999999999992</c:v>
                </c:pt>
                <c:pt idx="9528">
                  <c:v>9.5280000000000005</c:v>
                </c:pt>
                <c:pt idx="9529">
                  <c:v>9.5289999999999999</c:v>
                </c:pt>
                <c:pt idx="9530">
                  <c:v>9.5299999999999994</c:v>
                </c:pt>
                <c:pt idx="9531">
                  <c:v>9.5310000000000006</c:v>
                </c:pt>
                <c:pt idx="9532">
                  <c:v>9.532</c:v>
                </c:pt>
                <c:pt idx="9533">
                  <c:v>9.5329999999999995</c:v>
                </c:pt>
                <c:pt idx="9534">
                  <c:v>9.5340000000000007</c:v>
                </c:pt>
                <c:pt idx="9535">
                  <c:v>9.5350000000000001</c:v>
                </c:pt>
                <c:pt idx="9536">
                  <c:v>9.5359999999999996</c:v>
                </c:pt>
                <c:pt idx="9537">
                  <c:v>9.5370000000000008</c:v>
                </c:pt>
                <c:pt idx="9538">
                  <c:v>9.5380000000000003</c:v>
                </c:pt>
                <c:pt idx="9539">
                  <c:v>9.5389999999999997</c:v>
                </c:pt>
                <c:pt idx="9540">
                  <c:v>9.5399999999999991</c:v>
                </c:pt>
                <c:pt idx="9541">
                  <c:v>9.5410000000000004</c:v>
                </c:pt>
                <c:pt idx="9542">
                  <c:v>9.5419999999999998</c:v>
                </c:pt>
                <c:pt idx="9543">
                  <c:v>9.5429999999999993</c:v>
                </c:pt>
                <c:pt idx="9544">
                  <c:v>9.5440000000000005</c:v>
                </c:pt>
                <c:pt idx="9545">
                  <c:v>9.5449999999999999</c:v>
                </c:pt>
                <c:pt idx="9546">
                  <c:v>9.5459999999999994</c:v>
                </c:pt>
                <c:pt idx="9547">
                  <c:v>9.5470000000000006</c:v>
                </c:pt>
                <c:pt idx="9548">
                  <c:v>9.548</c:v>
                </c:pt>
                <c:pt idx="9549">
                  <c:v>9.5489999999999995</c:v>
                </c:pt>
                <c:pt idx="9550">
                  <c:v>9.5500000000000007</c:v>
                </c:pt>
                <c:pt idx="9551">
                  <c:v>9.5510000000000002</c:v>
                </c:pt>
                <c:pt idx="9552">
                  <c:v>9.5519999999999996</c:v>
                </c:pt>
                <c:pt idx="9553">
                  <c:v>9.5530000000000008</c:v>
                </c:pt>
                <c:pt idx="9554">
                  <c:v>9.5540000000000003</c:v>
                </c:pt>
                <c:pt idx="9555">
                  <c:v>9.5549999999999997</c:v>
                </c:pt>
                <c:pt idx="9556">
                  <c:v>9.5559999999999992</c:v>
                </c:pt>
                <c:pt idx="9557">
                  <c:v>9.5570000000000004</c:v>
                </c:pt>
                <c:pt idx="9558">
                  <c:v>9.5579999999999998</c:v>
                </c:pt>
                <c:pt idx="9559">
                  <c:v>9.5589999999999993</c:v>
                </c:pt>
                <c:pt idx="9560">
                  <c:v>9.56</c:v>
                </c:pt>
                <c:pt idx="9561">
                  <c:v>9.5609999999999999</c:v>
                </c:pt>
                <c:pt idx="9562">
                  <c:v>9.5619999999999994</c:v>
                </c:pt>
                <c:pt idx="9563">
                  <c:v>9.5630000000000006</c:v>
                </c:pt>
                <c:pt idx="9564">
                  <c:v>9.5640000000000001</c:v>
                </c:pt>
                <c:pt idx="9565">
                  <c:v>9.5649999999999995</c:v>
                </c:pt>
                <c:pt idx="9566">
                  <c:v>9.5660000000000007</c:v>
                </c:pt>
                <c:pt idx="9567">
                  <c:v>9.5670000000000002</c:v>
                </c:pt>
                <c:pt idx="9568">
                  <c:v>9.5679999999999996</c:v>
                </c:pt>
                <c:pt idx="9569">
                  <c:v>9.5690000000000008</c:v>
                </c:pt>
                <c:pt idx="9570">
                  <c:v>9.57</c:v>
                </c:pt>
                <c:pt idx="9571">
                  <c:v>9.5709999999999997</c:v>
                </c:pt>
                <c:pt idx="9572">
                  <c:v>9.5719999999999992</c:v>
                </c:pt>
                <c:pt idx="9573">
                  <c:v>9.5730000000000004</c:v>
                </c:pt>
                <c:pt idx="9574">
                  <c:v>9.5739999999999998</c:v>
                </c:pt>
                <c:pt idx="9575">
                  <c:v>9.5749999999999993</c:v>
                </c:pt>
                <c:pt idx="9576">
                  <c:v>9.5760000000000005</c:v>
                </c:pt>
                <c:pt idx="9577">
                  <c:v>9.577</c:v>
                </c:pt>
                <c:pt idx="9578">
                  <c:v>9.5779999999999994</c:v>
                </c:pt>
                <c:pt idx="9579">
                  <c:v>9.5790000000000006</c:v>
                </c:pt>
                <c:pt idx="9580">
                  <c:v>9.58</c:v>
                </c:pt>
                <c:pt idx="9581">
                  <c:v>9.5809999999999995</c:v>
                </c:pt>
                <c:pt idx="9582">
                  <c:v>9.5820000000000007</c:v>
                </c:pt>
                <c:pt idx="9583">
                  <c:v>9.5830000000000002</c:v>
                </c:pt>
                <c:pt idx="9584">
                  <c:v>9.5839999999999996</c:v>
                </c:pt>
                <c:pt idx="9585">
                  <c:v>9.5850000000000009</c:v>
                </c:pt>
                <c:pt idx="9586">
                  <c:v>9.5860000000000003</c:v>
                </c:pt>
                <c:pt idx="9587">
                  <c:v>9.5869999999999997</c:v>
                </c:pt>
                <c:pt idx="9588">
                  <c:v>9.5879999999999992</c:v>
                </c:pt>
                <c:pt idx="9589">
                  <c:v>9.5890000000000004</c:v>
                </c:pt>
                <c:pt idx="9590">
                  <c:v>9.59</c:v>
                </c:pt>
                <c:pt idx="9591">
                  <c:v>9.5909999999999993</c:v>
                </c:pt>
                <c:pt idx="9592">
                  <c:v>9.5920000000000005</c:v>
                </c:pt>
                <c:pt idx="9593">
                  <c:v>9.593</c:v>
                </c:pt>
                <c:pt idx="9594">
                  <c:v>9.5939999999999994</c:v>
                </c:pt>
                <c:pt idx="9595">
                  <c:v>9.5950000000000006</c:v>
                </c:pt>
                <c:pt idx="9596">
                  <c:v>9.5960000000000001</c:v>
                </c:pt>
                <c:pt idx="9597">
                  <c:v>9.5969999999999995</c:v>
                </c:pt>
                <c:pt idx="9598">
                  <c:v>9.5980000000000008</c:v>
                </c:pt>
                <c:pt idx="9599">
                  <c:v>9.5990000000000002</c:v>
                </c:pt>
                <c:pt idx="9600">
                  <c:v>9.6</c:v>
                </c:pt>
                <c:pt idx="9601">
                  <c:v>9.6010000000000009</c:v>
                </c:pt>
                <c:pt idx="9602">
                  <c:v>9.6020000000000003</c:v>
                </c:pt>
                <c:pt idx="9603">
                  <c:v>9.6029999999999998</c:v>
                </c:pt>
                <c:pt idx="9604">
                  <c:v>9.6039999999999992</c:v>
                </c:pt>
                <c:pt idx="9605">
                  <c:v>9.6050000000000004</c:v>
                </c:pt>
                <c:pt idx="9606">
                  <c:v>9.6059999999999999</c:v>
                </c:pt>
                <c:pt idx="9607">
                  <c:v>9.6069999999999993</c:v>
                </c:pt>
                <c:pt idx="9608">
                  <c:v>9.6080000000000005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9.6110000000000007</c:v>
                </c:pt>
                <c:pt idx="9612">
                  <c:v>9.6120000000000001</c:v>
                </c:pt>
                <c:pt idx="9613">
                  <c:v>9.6129999999999995</c:v>
                </c:pt>
                <c:pt idx="9614">
                  <c:v>9.6140000000000008</c:v>
                </c:pt>
                <c:pt idx="9615">
                  <c:v>9.6150000000000002</c:v>
                </c:pt>
                <c:pt idx="9616">
                  <c:v>9.6159999999999997</c:v>
                </c:pt>
                <c:pt idx="9617">
                  <c:v>9.6170000000000009</c:v>
                </c:pt>
                <c:pt idx="9618">
                  <c:v>9.6180000000000003</c:v>
                </c:pt>
                <c:pt idx="9619">
                  <c:v>9.6189999999999998</c:v>
                </c:pt>
                <c:pt idx="9620">
                  <c:v>9.6199999999999992</c:v>
                </c:pt>
                <c:pt idx="9621">
                  <c:v>9.6210000000000004</c:v>
                </c:pt>
                <c:pt idx="9622">
                  <c:v>9.6219999999999999</c:v>
                </c:pt>
                <c:pt idx="9623">
                  <c:v>9.6229999999999993</c:v>
                </c:pt>
                <c:pt idx="9624">
                  <c:v>9.6240000000000006</c:v>
                </c:pt>
                <c:pt idx="9625">
                  <c:v>9.625</c:v>
                </c:pt>
                <c:pt idx="9626">
                  <c:v>9.6259999999999994</c:v>
                </c:pt>
                <c:pt idx="9627">
                  <c:v>9.6270000000000007</c:v>
                </c:pt>
                <c:pt idx="9628">
                  <c:v>9.6280000000000001</c:v>
                </c:pt>
                <c:pt idx="9629">
                  <c:v>9.6289999999999996</c:v>
                </c:pt>
                <c:pt idx="9630">
                  <c:v>9.6300000000000008</c:v>
                </c:pt>
                <c:pt idx="9631">
                  <c:v>9.6310000000000002</c:v>
                </c:pt>
                <c:pt idx="9632">
                  <c:v>9.6319999999999997</c:v>
                </c:pt>
                <c:pt idx="9633">
                  <c:v>9.6329999999999991</c:v>
                </c:pt>
                <c:pt idx="9634">
                  <c:v>9.6340000000000003</c:v>
                </c:pt>
                <c:pt idx="9635">
                  <c:v>9.6349999999999998</c:v>
                </c:pt>
                <c:pt idx="9636">
                  <c:v>9.6359999999999992</c:v>
                </c:pt>
                <c:pt idx="9637">
                  <c:v>9.6370000000000005</c:v>
                </c:pt>
                <c:pt idx="9638">
                  <c:v>9.6379999999999999</c:v>
                </c:pt>
                <c:pt idx="9639">
                  <c:v>9.6389999999999993</c:v>
                </c:pt>
                <c:pt idx="9640">
                  <c:v>9.64</c:v>
                </c:pt>
                <c:pt idx="9641">
                  <c:v>9.641</c:v>
                </c:pt>
                <c:pt idx="9642">
                  <c:v>9.6419999999999995</c:v>
                </c:pt>
                <c:pt idx="9643">
                  <c:v>9.6430000000000007</c:v>
                </c:pt>
                <c:pt idx="9644">
                  <c:v>9.6440000000000001</c:v>
                </c:pt>
                <c:pt idx="9645">
                  <c:v>9.6449999999999996</c:v>
                </c:pt>
                <c:pt idx="9646">
                  <c:v>9.6460000000000008</c:v>
                </c:pt>
                <c:pt idx="9647">
                  <c:v>9.6470000000000002</c:v>
                </c:pt>
                <c:pt idx="9648">
                  <c:v>9.6479999999999997</c:v>
                </c:pt>
                <c:pt idx="9649">
                  <c:v>9.6489999999999991</c:v>
                </c:pt>
                <c:pt idx="9650">
                  <c:v>9.65</c:v>
                </c:pt>
                <c:pt idx="9651">
                  <c:v>9.6509999999999998</c:v>
                </c:pt>
                <c:pt idx="9652">
                  <c:v>9.6519999999999992</c:v>
                </c:pt>
                <c:pt idx="9653">
                  <c:v>9.6530000000000005</c:v>
                </c:pt>
                <c:pt idx="9654">
                  <c:v>9.6539999999999999</c:v>
                </c:pt>
                <c:pt idx="9655">
                  <c:v>9.6549999999999994</c:v>
                </c:pt>
                <c:pt idx="9656">
                  <c:v>9.6560000000000006</c:v>
                </c:pt>
                <c:pt idx="9657">
                  <c:v>9.657</c:v>
                </c:pt>
                <c:pt idx="9658">
                  <c:v>9.6579999999999995</c:v>
                </c:pt>
                <c:pt idx="9659">
                  <c:v>9.6590000000000007</c:v>
                </c:pt>
                <c:pt idx="9660">
                  <c:v>9.66</c:v>
                </c:pt>
                <c:pt idx="9661">
                  <c:v>9.6609999999999996</c:v>
                </c:pt>
                <c:pt idx="9662">
                  <c:v>9.6620000000000008</c:v>
                </c:pt>
                <c:pt idx="9663">
                  <c:v>9.6630000000000003</c:v>
                </c:pt>
                <c:pt idx="9664">
                  <c:v>9.6639999999999997</c:v>
                </c:pt>
                <c:pt idx="9665">
                  <c:v>9.6649999999999991</c:v>
                </c:pt>
                <c:pt idx="9666">
                  <c:v>9.6660000000000004</c:v>
                </c:pt>
                <c:pt idx="9667">
                  <c:v>9.6669999999999998</c:v>
                </c:pt>
                <c:pt idx="9668">
                  <c:v>9.6679999999999993</c:v>
                </c:pt>
                <c:pt idx="9669">
                  <c:v>9.6690000000000005</c:v>
                </c:pt>
                <c:pt idx="9670">
                  <c:v>9.67</c:v>
                </c:pt>
                <c:pt idx="9671">
                  <c:v>9.6709999999999994</c:v>
                </c:pt>
                <c:pt idx="9672">
                  <c:v>9.6720000000000006</c:v>
                </c:pt>
                <c:pt idx="9673">
                  <c:v>9.673</c:v>
                </c:pt>
                <c:pt idx="9674">
                  <c:v>9.6739999999999995</c:v>
                </c:pt>
                <c:pt idx="9675">
                  <c:v>9.6750000000000007</c:v>
                </c:pt>
                <c:pt idx="9676">
                  <c:v>9.6760000000000002</c:v>
                </c:pt>
                <c:pt idx="9677">
                  <c:v>9.6769999999999996</c:v>
                </c:pt>
                <c:pt idx="9678">
                  <c:v>9.6780000000000008</c:v>
                </c:pt>
                <c:pt idx="9679">
                  <c:v>9.6790000000000003</c:v>
                </c:pt>
                <c:pt idx="9680">
                  <c:v>9.68</c:v>
                </c:pt>
                <c:pt idx="9681">
                  <c:v>9.6809999999999992</c:v>
                </c:pt>
                <c:pt idx="9682">
                  <c:v>9.6820000000000004</c:v>
                </c:pt>
                <c:pt idx="9683">
                  <c:v>9.6829999999999998</c:v>
                </c:pt>
                <c:pt idx="9684">
                  <c:v>9.6839999999999993</c:v>
                </c:pt>
                <c:pt idx="9685">
                  <c:v>9.6850000000000005</c:v>
                </c:pt>
                <c:pt idx="9686">
                  <c:v>9.6859999999999999</c:v>
                </c:pt>
                <c:pt idx="9687">
                  <c:v>9.6869999999999994</c:v>
                </c:pt>
                <c:pt idx="9688">
                  <c:v>9.6880000000000006</c:v>
                </c:pt>
                <c:pt idx="9689">
                  <c:v>9.6890000000000001</c:v>
                </c:pt>
                <c:pt idx="9690">
                  <c:v>9.69</c:v>
                </c:pt>
                <c:pt idx="9691">
                  <c:v>9.6910000000000007</c:v>
                </c:pt>
                <c:pt idx="9692">
                  <c:v>9.6920000000000002</c:v>
                </c:pt>
                <c:pt idx="9693">
                  <c:v>9.6929999999999996</c:v>
                </c:pt>
                <c:pt idx="9694">
                  <c:v>9.6940000000000008</c:v>
                </c:pt>
                <c:pt idx="9695">
                  <c:v>9.6950000000000003</c:v>
                </c:pt>
                <c:pt idx="9696">
                  <c:v>9.6959999999999997</c:v>
                </c:pt>
                <c:pt idx="9697">
                  <c:v>9.6969999999999992</c:v>
                </c:pt>
                <c:pt idx="9698">
                  <c:v>9.6980000000000004</c:v>
                </c:pt>
                <c:pt idx="9699">
                  <c:v>9.6989999999999998</c:v>
                </c:pt>
                <c:pt idx="9700">
                  <c:v>9.6999999999999993</c:v>
                </c:pt>
                <c:pt idx="9701">
                  <c:v>9.7010000000000005</c:v>
                </c:pt>
                <c:pt idx="9702">
                  <c:v>9.702</c:v>
                </c:pt>
                <c:pt idx="9703">
                  <c:v>9.7029999999999994</c:v>
                </c:pt>
                <c:pt idx="9704">
                  <c:v>9.7040000000000006</c:v>
                </c:pt>
                <c:pt idx="9705">
                  <c:v>9.7050000000000001</c:v>
                </c:pt>
                <c:pt idx="9706">
                  <c:v>9.7059999999999995</c:v>
                </c:pt>
                <c:pt idx="9707">
                  <c:v>9.7070000000000007</c:v>
                </c:pt>
                <c:pt idx="9708">
                  <c:v>9.7080000000000002</c:v>
                </c:pt>
                <c:pt idx="9709">
                  <c:v>9.7089999999999996</c:v>
                </c:pt>
                <c:pt idx="9710">
                  <c:v>9.7100000000000009</c:v>
                </c:pt>
                <c:pt idx="9711">
                  <c:v>9.7110000000000003</c:v>
                </c:pt>
                <c:pt idx="9712">
                  <c:v>9.7119999999999997</c:v>
                </c:pt>
                <c:pt idx="9713">
                  <c:v>9.7129999999999992</c:v>
                </c:pt>
                <c:pt idx="9714">
                  <c:v>9.7140000000000004</c:v>
                </c:pt>
                <c:pt idx="9715">
                  <c:v>9.7149999999999999</c:v>
                </c:pt>
                <c:pt idx="9716">
                  <c:v>9.7159999999999993</c:v>
                </c:pt>
                <c:pt idx="9717">
                  <c:v>9.7170000000000005</c:v>
                </c:pt>
                <c:pt idx="9718">
                  <c:v>9.718</c:v>
                </c:pt>
                <c:pt idx="9719">
                  <c:v>9.7189999999999994</c:v>
                </c:pt>
                <c:pt idx="9720">
                  <c:v>9.7200000000000006</c:v>
                </c:pt>
                <c:pt idx="9721">
                  <c:v>9.7210000000000001</c:v>
                </c:pt>
                <c:pt idx="9722">
                  <c:v>9.7219999999999995</c:v>
                </c:pt>
                <c:pt idx="9723">
                  <c:v>9.7230000000000008</c:v>
                </c:pt>
                <c:pt idx="9724">
                  <c:v>9.7240000000000002</c:v>
                </c:pt>
                <c:pt idx="9725">
                  <c:v>9.7249999999999996</c:v>
                </c:pt>
                <c:pt idx="9726">
                  <c:v>9.7260000000000009</c:v>
                </c:pt>
                <c:pt idx="9727">
                  <c:v>9.7270000000000003</c:v>
                </c:pt>
                <c:pt idx="9728">
                  <c:v>9.7279999999999998</c:v>
                </c:pt>
                <c:pt idx="9729">
                  <c:v>9.7289999999999992</c:v>
                </c:pt>
                <c:pt idx="9730">
                  <c:v>9.73</c:v>
                </c:pt>
                <c:pt idx="9731">
                  <c:v>9.7309999999999999</c:v>
                </c:pt>
                <c:pt idx="9732">
                  <c:v>9.7319999999999993</c:v>
                </c:pt>
                <c:pt idx="9733">
                  <c:v>9.7330000000000005</c:v>
                </c:pt>
                <c:pt idx="9734">
                  <c:v>9.734</c:v>
                </c:pt>
                <c:pt idx="9735">
                  <c:v>9.7349999999999994</c:v>
                </c:pt>
                <c:pt idx="9736">
                  <c:v>9.7360000000000007</c:v>
                </c:pt>
                <c:pt idx="9737">
                  <c:v>9.7370000000000001</c:v>
                </c:pt>
                <c:pt idx="9738">
                  <c:v>9.7379999999999995</c:v>
                </c:pt>
                <c:pt idx="9739">
                  <c:v>9.7390000000000008</c:v>
                </c:pt>
                <c:pt idx="9740">
                  <c:v>9.74</c:v>
                </c:pt>
                <c:pt idx="9741">
                  <c:v>9.7409999999999997</c:v>
                </c:pt>
                <c:pt idx="9742">
                  <c:v>9.7420000000000009</c:v>
                </c:pt>
                <c:pt idx="9743">
                  <c:v>9.7430000000000003</c:v>
                </c:pt>
                <c:pt idx="9744">
                  <c:v>9.7439999999999998</c:v>
                </c:pt>
                <c:pt idx="9745">
                  <c:v>9.7449999999999992</c:v>
                </c:pt>
                <c:pt idx="9746">
                  <c:v>9.7460000000000004</c:v>
                </c:pt>
                <c:pt idx="9747">
                  <c:v>9.7469999999999999</c:v>
                </c:pt>
                <c:pt idx="9748">
                  <c:v>9.7479999999999993</c:v>
                </c:pt>
                <c:pt idx="9749">
                  <c:v>9.7490000000000006</c:v>
                </c:pt>
                <c:pt idx="9750">
                  <c:v>9.75</c:v>
                </c:pt>
                <c:pt idx="9751">
                  <c:v>9.7509999999999994</c:v>
                </c:pt>
                <c:pt idx="9752">
                  <c:v>9.7520000000000007</c:v>
                </c:pt>
                <c:pt idx="9753">
                  <c:v>9.7530000000000001</c:v>
                </c:pt>
                <c:pt idx="9754">
                  <c:v>9.7539999999999996</c:v>
                </c:pt>
                <c:pt idx="9755">
                  <c:v>9.7550000000000008</c:v>
                </c:pt>
                <c:pt idx="9756">
                  <c:v>9.7560000000000002</c:v>
                </c:pt>
                <c:pt idx="9757">
                  <c:v>9.7569999999999997</c:v>
                </c:pt>
                <c:pt idx="9758">
                  <c:v>9.7579999999999991</c:v>
                </c:pt>
                <c:pt idx="9759">
                  <c:v>9.7590000000000003</c:v>
                </c:pt>
                <c:pt idx="9760">
                  <c:v>9.76</c:v>
                </c:pt>
                <c:pt idx="9761">
                  <c:v>9.7609999999999992</c:v>
                </c:pt>
                <c:pt idx="9762">
                  <c:v>9.7620000000000005</c:v>
                </c:pt>
                <c:pt idx="9763">
                  <c:v>9.7629999999999999</c:v>
                </c:pt>
                <c:pt idx="9764">
                  <c:v>9.7639999999999993</c:v>
                </c:pt>
                <c:pt idx="9765">
                  <c:v>9.7650000000000006</c:v>
                </c:pt>
                <c:pt idx="9766">
                  <c:v>9.766</c:v>
                </c:pt>
                <c:pt idx="9767">
                  <c:v>9.7669999999999995</c:v>
                </c:pt>
                <c:pt idx="9768">
                  <c:v>9.7680000000000007</c:v>
                </c:pt>
                <c:pt idx="9769">
                  <c:v>9.7690000000000001</c:v>
                </c:pt>
                <c:pt idx="9770">
                  <c:v>9.77</c:v>
                </c:pt>
                <c:pt idx="9771">
                  <c:v>9.7710000000000008</c:v>
                </c:pt>
                <c:pt idx="9772">
                  <c:v>9.7720000000000002</c:v>
                </c:pt>
                <c:pt idx="9773">
                  <c:v>9.7729999999999997</c:v>
                </c:pt>
                <c:pt idx="9774">
                  <c:v>9.7739999999999991</c:v>
                </c:pt>
                <c:pt idx="9775">
                  <c:v>9.7750000000000004</c:v>
                </c:pt>
                <c:pt idx="9776">
                  <c:v>9.7759999999999998</c:v>
                </c:pt>
                <c:pt idx="9777">
                  <c:v>9.7769999999999992</c:v>
                </c:pt>
                <c:pt idx="9778">
                  <c:v>9.7780000000000005</c:v>
                </c:pt>
                <c:pt idx="9779">
                  <c:v>9.7789999999999999</c:v>
                </c:pt>
                <c:pt idx="9780">
                  <c:v>9.7799999999999994</c:v>
                </c:pt>
                <c:pt idx="9781">
                  <c:v>9.7810000000000006</c:v>
                </c:pt>
                <c:pt idx="9782">
                  <c:v>9.782</c:v>
                </c:pt>
                <c:pt idx="9783">
                  <c:v>9.7829999999999995</c:v>
                </c:pt>
                <c:pt idx="9784">
                  <c:v>9.7840000000000007</c:v>
                </c:pt>
                <c:pt idx="9785">
                  <c:v>9.7850000000000001</c:v>
                </c:pt>
                <c:pt idx="9786">
                  <c:v>9.7859999999999996</c:v>
                </c:pt>
                <c:pt idx="9787">
                  <c:v>9.7870000000000008</c:v>
                </c:pt>
                <c:pt idx="9788">
                  <c:v>9.7880000000000003</c:v>
                </c:pt>
                <c:pt idx="9789">
                  <c:v>9.7889999999999997</c:v>
                </c:pt>
                <c:pt idx="9790">
                  <c:v>9.7899999999999991</c:v>
                </c:pt>
                <c:pt idx="9791">
                  <c:v>9.7910000000000004</c:v>
                </c:pt>
                <c:pt idx="9792">
                  <c:v>9.7919999999999998</c:v>
                </c:pt>
                <c:pt idx="9793">
                  <c:v>9.7929999999999993</c:v>
                </c:pt>
                <c:pt idx="9794">
                  <c:v>9.7940000000000005</c:v>
                </c:pt>
                <c:pt idx="9795">
                  <c:v>9.7949999999999999</c:v>
                </c:pt>
                <c:pt idx="9796">
                  <c:v>9.7959999999999994</c:v>
                </c:pt>
                <c:pt idx="9797">
                  <c:v>9.7970000000000006</c:v>
                </c:pt>
                <c:pt idx="9798">
                  <c:v>9.798</c:v>
                </c:pt>
                <c:pt idx="9799">
                  <c:v>9.7989999999999995</c:v>
                </c:pt>
                <c:pt idx="9800">
                  <c:v>9.8000000000000007</c:v>
                </c:pt>
                <c:pt idx="9801">
                  <c:v>9.8010000000000002</c:v>
                </c:pt>
                <c:pt idx="9802">
                  <c:v>9.8019999999999996</c:v>
                </c:pt>
                <c:pt idx="9803">
                  <c:v>9.8030000000000008</c:v>
                </c:pt>
                <c:pt idx="9804">
                  <c:v>9.8040000000000003</c:v>
                </c:pt>
                <c:pt idx="9805">
                  <c:v>9.8049999999999997</c:v>
                </c:pt>
                <c:pt idx="9806">
                  <c:v>9.8059999999999992</c:v>
                </c:pt>
                <c:pt idx="9807">
                  <c:v>9.8070000000000004</c:v>
                </c:pt>
                <c:pt idx="9808">
                  <c:v>9.8079999999999998</c:v>
                </c:pt>
                <c:pt idx="9809">
                  <c:v>9.8089999999999993</c:v>
                </c:pt>
                <c:pt idx="9810">
                  <c:v>9.81</c:v>
                </c:pt>
                <c:pt idx="9811">
                  <c:v>9.8109999999999999</c:v>
                </c:pt>
                <c:pt idx="9812">
                  <c:v>9.8119999999999994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9.8160000000000007</c:v>
                </c:pt>
                <c:pt idx="9817">
                  <c:v>9.8170000000000002</c:v>
                </c:pt>
                <c:pt idx="9818">
                  <c:v>9.8179999999999996</c:v>
                </c:pt>
                <c:pt idx="9819">
                  <c:v>9.8190000000000008</c:v>
                </c:pt>
                <c:pt idx="9820">
                  <c:v>9.82</c:v>
                </c:pt>
                <c:pt idx="9821">
                  <c:v>9.8209999999999997</c:v>
                </c:pt>
                <c:pt idx="9822">
                  <c:v>9.8219999999999992</c:v>
                </c:pt>
                <c:pt idx="9823">
                  <c:v>9.8230000000000004</c:v>
                </c:pt>
                <c:pt idx="9824">
                  <c:v>9.8239999999999998</c:v>
                </c:pt>
                <c:pt idx="9825">
                  <c:v>9.8249999999999993</c:v>
                </c:pt>
                <c:pt idx="9826">
                  <c:v>9.8260000000000005</c:v>
                </c:pt>
                <c:pt idx="9827">
                  <c:v>9.827</c:v>
                </c:pt>
                <c:pt idx="9828">
                  <c:v>9.8279999999999994</c:v>
                </c:pt>
                <c:pt idx="9829">
                  <c:v>9.8290000000000006</c:v>
                </c:pt>
                <c:pt idx="9830">
                  <c:v>9.83</c:v>
                </c:pt>
                <c:pt idx="9831">
                  <c:v>9.8309999999999995</c:v>
                </c:pt>
                <c:pt idx="9832">
                  <c:v>9.8320000000000007</c:v>
                </c:pt>
                <c:pt idx="9833">
                  <c:v>9.8330000000000002</c:v>
                </c:pt>
                <c:pt idx="9834">
                  <c:v>9.8339999999999996</c:v>
                </c:pt>
                <c:pt idx="9835">
                  <c:v>9.8350000000000009</c:v>
                </c:pt>
                <c:pt idx="9836">
                  <c:v>9.8360000000000003</c:v>
                </c:pt>
                <c:pt idx="9837">
                  <c:v>9.8369999999999997</c:v>
                </c:pt>
                <c:pt idx="9838">
                  <c:v>9.8379999999999992</c:v>
                </c:pt>
                <c:pt idx="9839">
                  <c:v>9.8390000000000004</c:v>
                </c:pt>
                <c:pt idx="9840">
                  <c:v>9.84</c:v>
                </c:pt>
                <c:pt idx="9841">
                  <c:v>9.8409999999999993</c:v>
                </c:pt>
                <c:pt idx="9842">
                  <c:v>9.8420000000000005</c:v>
                </c:pt>
                <c:pt idx="9843">
                  <c:v>9.843</c:v>
                </c:pt>
                <c:pt idx="9844">
                  <c:v>9.8439999999999994</c:v>
                </c:pt>
                <c:pt idx="9845">
                  <c:v>9.8450000000000006</c:v>
                </c:pt>
                <c:pt idx="9846">
                  <c:v>9.8460000000000001</c:v>
                </c:pt>
                <c:pt idx="9847">
                  <c:v>9.8469999999999995</c:v>
                </c:pt>
                <c:pt idx="9848">
                  <c:v>9.8480000000000008</c:v>
                </c:pt>
                <c:pt idx="9849">
                  <c:v>9.8490000000000002</c:v>
                </c:pt>
                <c:pt idx="9850">
                  <c:v>9.85</c:v>
                </c:pt>
                <c:pt idx="9851">
                  <c:v>9.8510000000000009</c:v>
                </c:pt>
                <c:pt idx="9852">
                  <c:v>9.8520000000000003</c:v>
                </c:pt>
                <c:pt idx="9853">
                  <c:v>9.8529999999999998</c:v>
                </c:pt>
                <c:pt idx="9854">
                  <c:v>9.8539999999999992</c:v>
                </c:pt>
                <c:pt idx="9855">
                  <c:v>9.8550000000000004</c:v>
                </c:pt>
                <c:pt idx="9856">
                  <c:v>9.8559999999999999</c:v>
                </c:pt>
                <c:pt idx="9857">
                  <c:v>9.8569999999999993</c:v>
                </c:pt>
                <c:pt idx="9858">
                  <c:v>9.8580000000000005</c:v>
                </c:pt>
                <c:pt idx="9859">
                  <c:v>9.859</c:v>
                </c:pt>
                <c:pt idx="9860">
                  <c:v>9.86</c:v>
                </c:pt>
                <c:pt idx="9861">
                  <c:v>9.8610000000000007</c:v>
                </c:pt>
                <c:pt idx="9862">
                  <c:v>9.8620000000000001</c:v>
                </c:pt>
                <c:pt idx="9863">
                  <c:v>9.8629999999999995</c:v>
                </c:pt>
                <c:pt idx="9864">
                  <c:v>9.8640000000000008</c:v>
                </c:pt>
                <c:pt idx="9865">
                  <c:v>9.8650000000000002</c:v>
                </c:pt>
                <c:pt idx="9866">
                  <c:v>9.8659999999999997</c:v>
                </c:pt>
                <c:pt idx="9867">
                  <c:v>9.8670000000000009</c:v>
                </c:pt>
                <c:pt idx="9868">
                  <c:v>9.8680000000000003</c:v>
                </c:pt>
                <c:pt idx="9869">
                  <c:v>9.8689999999999998</c:v>
                </c:pt>
                <c:pt idx="9870">
                  <c:v>9.8699999999999992</c:v>
                </c:pt>
                <c:pt idx="9871">
                  <c:v>9.8710000000000004</c:v>
                </c:pt>
                <c:pt idx="9872">
                  <c:v>9.8719999999999999</c:v>
                </c:pt>
                <c:pt idx="9873">
                  <c:v>9.8729999999999993</c:v>
                </c:pt>
                <c:pt idx="9874">
                  <c:v>9.8740000000000006</c:v>
                </c:pt>
                <c:pt idx="9875">
                  <c:v>9.875</c:v>
                </c:pt>
                <c:pt idx="9876">
                  <c:v>9.8759999999999994</c:v>
                </c:pt>
                <c:pt idx="9877">
                  <c:v>9.8770000000000007</c:v>
                </c:pt>
                <c:pt idx="9878">
                  <c:v>9.8780000000000001</c:v>
                </c:pt>
                <c:pt idx="9879">
                  <c:v>9.8789999999999996</c:v>
                </c:pt>
                <c:pt idx="9880">
                  <c:v>9.8800000000000008</c:v>
                </c:pt>
                <c:pt idx="9881">
                  <c:v>9.8810000000000002</c:v>
                </c:pt>
                <c:pt idx="9882">
                  <c:v>9.8819999999999997</c:v>
                </c:pt>
                <c:pt idx="9883">
                  <c:v>9.8829999999999991</c:v>
                </c:pt>
                <c:pt idx="9884">
                  <c:v>9.8840000000000003</c:v>
                </c:pt>
                <c:pt idx="9885">
                  <c:v>9.8849999999999998</c:v>
                </c:pt>
                <c:pt idx="9886">
                  <c:v>9.8859999999999992</c:v>
                </c:pt>
                <c:pt idx="9887">
                  <c:v>9.8870000000000005</c:v>
                </c:pt>
                <c:pt idx="9888">
                  <c:v>9.8879999999999999</c:v>
                </c:pt>
                <c:pt idx="9889">
                  <c:v>9.8889999999999993</c:v>
                </c:pt>
                <c:pt idx="9890">
                  <c:v>9.89</c:v>
                </c:pt>
                <c:pt idx="9891">
                  <c:v>9.891</c:v>
                </c:pt>
                <c:pt idx="9892">
                  <c:v>9.8919999999999995</c:v>
                </c:pt>
                <c:pt idx="9893">
                  <c:v>9.8930000000000007</c:v>
                </c:pt>
                <c:pt idx="9894">
                  <c:v>9.8940000000000001</c:v>
                </c:pt>
                <c:pt idx="9895">
                  <c:v>9.8949999999999996</c:v>
                </c:pt>
                <c:pt idx="9896">
                  <c:v>9.8960000000000008</c:v>
                </c:pt>
                <c:pt idx="9897">
                  <c:v>9.8970000000000002</c:v>
                </c:pt>
                <c:pt idx="9898">
                  <c:v>9.8979999999999997</c:v>
                </c:pt>
                <c:pt idx="9899">
                  <c:v>9.8989999999999991</c:v>
                </c:pt>
                <c:pt idx="9900">
                  <c:v>9.9</c:v>
                </c:pt>
                <c:pt idx="9901">
                  <c:v>9.9009999999999998</c:v>
                </c:pt>
                <c:pt idx="9902">
                  <c:v>9.9019999999999992</c:v>
                </c:pt>
                <c:pt idx="9903">
                  <c:v>9.9030000000000005</c:v>
                </c:pt>
                <c:pt idx="9904">
                  <c:v>9.9039999999999999</c:v>
                </c:pt>
                <c:pt idx="9905">
                  <c:v>9.9049999999999994</c:v>
                </c:pt>
                <c:pt idx="9906">
                  <c:v>9.9060000000000006</c:v>
                </c:pt>
                <c:pt idx="9907">
                  <c:v>9.907</c:v>
                </c:pt>
                <c:pt idx="9908">
                  <c:v>9.9079999999999995</c:v>
                </c:pt>
                <c:pt idx="9909">
                  <c:v>9.9090000000000007</c:v>
                </c:pt>
                <c:pt idx="9910">
                  <c:v>9.91</c:v>
                </c:pt>
                <c:pt idx="9911">
                  <c:v>9.9109999999999996</c:v>
                </c:pt>
                <c:pt idx="9912">
                  <c:v>9.9120000000000008</c:v>
                </c:pt>
                <c:pt idx="9913">
                  <c:v>9.9130000000000003</c:v>
                </c:pt>
                <c:pt idx="9914">
                  <c:v>9.9139999999999997</c:v>
                </c:pt>
                <c:pt idx="9915">
                  <c:v>9.9149999999999991</c:v>
                </c:pt>
                <c:pt idx="9916">
                  <c:v>9.9160000000000004</c:v>
                </c:pt>
                <c:pt idx="9917">
                  <c:v>9.9169999999999998</c:v>
                </c:pt>
                <c:pt idx="9918">
                  <c:v>9.9179999999999993</c:v>
                </c:pt>
                <c:pt idx="9919">
                  <c:v>9.9190000000000005</c:v>
                </c:pt>
                <c:pt idx="9920">
                  <c:v>9.92</c:v>
                </c:pt>
                <c:pt idx="9921">
                  <c:v>9.9209999999999994</c:v>
                </c:pt>
                <c:pt idx="9922">
                  <c:v>9.9220000000000006</c:v>
                </c:pt>
                <c:pt idx="9923">
                  <c:v>9.923</c:v>
                </c:pt>
                <c:pt idx="9924">
                  <c:v>9.9239999999999995</c:v>
                </c:pt>
                <c:pt idx="9925">
                  <c:v>9.9250000000000007</c:v>
                </c:pt>
                <c:pt idx="9926">
                  <c:v>9.9260000000000002</c:v>
                </c:pt>
                <c:pt idx="9927">
                  <c:v>9.9269999999999996</c:v>
                </c:pt>
                <c:pt idx="9928">
                  <c:v>9.9280000000000008</c:v>
                </c:pt>
                <c:pt idx="9929">
                  <c:v>9.9290000000000003</c:v>
                </c:pt>
                <c:pt idx="9930">
                  <c:v>9.93</c:v>
                </c:pt>
                <c:pt idx="9931">
                  <c:v>9.9309999999999992</c:v>
                </c:pt>
                <c:pt idx="9932">
                  <c:v>9.9320000000000004</c:v>
                </c:pt>
                <c:pt idx="9933">
                  <c:v>9.9329999999999998</c:v>
                </c:pt>
                <c:pt idx="9934">
                  <c:v>9.9339999999999993</c:v>
                </c:pt>
                <c:pt idx="9935">
                  <c:v>9.9350000000000005</c:v>
                </c:pt>
                <c:pt idx="9936">
                  <c:v>9.9359999999999999</c:v>
                </c:pt>
                <c:pt idx="9937">
                  <c:v>9.9369999999999994</c:v>
                </c:pt>
                <c:pt idx="9938">
                  <c:v>9.9380000000000006</c:v>
                </c:pt>
                <c:pt idx="9939">
                  <c:v>9.9390000000000001</c:v>
                </c:pt>
                <c:pt idx="9940">
                  <c:v>9.94</c:v>
                </c:pt>
                <c:pt idx="9941">
                  <c:v>9.9410000000000007</c:v>
                </c:pt>
                <c:pt idx="9942">
                  <c:v>9.9420000000000002</c:v>
                </c:pt>
                <c:pt idx="9943">
                  <c:v>9.9429999999999996</c:v>
                </c:pt>
                <c:pt idx="9944">
                  <c:v>9.9440000000000008</c:v>
                </c:pt>
                <c:pt idx="9945">
                  <c:v>9.9450000000000003</c:v>
                </c:pt>
                <c:pt idx="9946">
                  <c:v>9.9459999999999997</c:v>
                </c:pt>
                <c:pt idx="9947">
                  <c:v>9.9469999999999992</c:v>
                </c:pt>
                <c:pt idx="9948">
                  <c:v>9.9480000000000004</c:v>
                </c:pt>
                <c:pt idx="9949">
                  <c:v>9.9489999999999998</c:v>
                </c:pt>
                <c:pt idx="9950">
                  <c:v>9.9499999999999993</c:v>
                </c:pt>
                <c:pt idx="9951">
                  <c:v>9.9510000000000005</c:v>
                </c:pt>
                <c:pt idx="9952">
                  <c:v>9.952</c:v>
                </c:pt>
                <c:pt idx="9953">
                  <c:v>9.9529999999999994</c:v>
                </c:pt>
                <c:pt idx="9954">
                  <c:v>9.9540000000000006</c:v>
                </c:pt>
                <c:pt idx="9955">
                  <c:v>9.9550000000000001</c:v>
                </c:pt>
                <c:pt idx="9956">
                  <c:v>9.9559999999999995</c:v>
                </c:pt>
                <c:pt idx="9957">
                  <c:v>9.9570000000000007</c:v>
                </c:pt>
                <c:pt idx="9958">
                  <c:v>9.9580000000000002</c:v>
                </c:pt>
                <c:pt idx="9959">
                  <c:v>9.9589999999999996</c:v>
                </c:pt>
                <c:pt idx="9960">
                  <c:v>9.9600000000000009</c:v>
                </c:pt>
                <c:pt idx="9961">
                  <c:v>9.9610000000000003</c:v>
                </c:pt>
                <c:pt idx="9962">
                  <c:v>9.9619999999999997</c:v>
                </c:pt>
                <c:pt idx="9963">
                  <c:v>9.9629999999999992</c:v>
                </c:pt>
                <c:pt idx="9964">
                  <c:v>9.9640000000000004</c:v>
                </c:pt>
                <c:pt idx="9965">
                  <c:v>9.9649999999999999</c:v>
                </c:pt>
                <c:pt idx="9966">
                  <c:v>9.9659999999999993</c:v>
                </c:pt>
                <c:pt idx="9967">
                  <c:v>9.9670000000000005</c:v>
                </c:pt>
                <c:pt idx="9968">
                  <c:v>9.968</c:v>
                </c:pt>
                <c:pt idx="9969">
                  <c:v>9.9689999999999994</c:v>
                </c:pt>
                <c:pt idx="9970">
                  <c:v>9.9700000000000006</c:v>
                </c:pt>
                <c:pt idx="9971">
                  <c:v>9.9710000000000001</c:v>
                </c:pt>
                <c:pt idx="9972">
                  <c:v>9.9719999999999995</c:v>
                </c:pt>
                <c:pt idx="9973">
                  <c:v>9.9730000000000008</c:v>
                </c:pt>
                <c:pt idx="9974">
                  <c:v>9.9740000000000002</c:v>
                </c:pt>
                <c:pt idx="9975">
                  <c:v>9.9749999999999996</c:v>
                </c:pt>
                <c:pt idx="9976">
                  <c:v>9.9760000000000009</c:v>
                </c:pt>
                <c:pt idx="9977">
                  <c:v>9.9770000000000003</c:v>
                </c:pt>
                <c:pt idx="9978">
                  <c:v>9.9779999999999998</c:v>
                </c:pt>
                <c:pt idx="9979">
                  <c:v>9.9789999999999992</c:v>
                </c:pt>
                <c:pt idx="9980">
                  <c:v>9.98</c:v>
                </c:pt>
                <c:pt idx="9981">
                  <c:v>9.9809999999999999</c:v>
                </c:pt>
                <c:pt idx="9982">
                  <c:v>9.9819999999999993</c:v>
                </c:pt>
                <c:pt idx="9983">
                  <c:v>9.9830000000000005</c:v>
                </c:pt>
                <c:pt idx="9984">
                  <c:v>9.984</c:v>
                </c:pt>
                <c:pt idx="9985">
                  <c:v>9.9849999999999994</c:v>
                </c:pt>
                <c:pt idx="9986">
                  <c:v>9.9860000000000007</c:v>
                </c:pt>
                <c:pt idx="9987">
                  <c:v>9.9870000000000001</c:v>
                </c:pt>
                <c:pt idx="9988">
                  <c:v>9.9879999999999995</c:v>
                </c:pt>
                <c:pt idx="9989">
                  <c:v>9.9890000000000008</c:v>
                </c:pt>
                <c:pt idx="9990">
                  <c:v>9.99</c:v>
                </c:pt>
                <c:pt idx="9991">
                  <c:v>9.9909999999999997</c:v>
                </c:pt>
                <c:pt idx="9992">
                  <c:v>9.9920000000000009</c:v>
                </c:pt>
                <c:pt idx="9993">
                  <c:v>9.9930000000000003</c:v>
                </c:pt>
                <c:pt idx="9994">
                  <c:v>9.9939999999999998</c:v>
                </c:pt>
                <c:pt idx="9995">
                  <c:v>9.9949999999999992</c:v>
                </c:pt>
                <c:pt idx="9996">
                  <c:v>9.9960000000000004</c:v>
                </c:pt>
                <c:pt idx="9997">
                  <c:v>9.9969999999999999</c:v>
                </c:pt>
                <c:pt idx="9998">
                  <c:v>9.9979999999999993</c:v>
                </c:pt>
                <c:pt idx="9999">
                  <c:v>9.9990000000000006</c:v>
                </c:pt>
                <c:pt idx="10000">
                  <c:v>10</c:v>
                </c:pt>
              </c:numCache>
            </c:numRef>
          </c:xVal>
          <c:yVal>
            <c:numRef>
              <c:f>Sheet1!$J$2:$J$10002</c:f>
              <c:numCache>
                <c:formatCode>General</c:formatCode>
                <c:ptCount val="10001"/>
                <c:pt idx="0">
                  <c:v>0</c:v>
                </c:pt>
                <c:pt idx="1">
                  <c:v>2.0000000000575113E-7</c:v>
                </c:pt>
                <c:pt idx="2">
                  <c:v>-1.0000000000287557E-7</c:v>
                </c:pt>
                <c:pt idx="3">
                  <c:v>2.0000000000575113E-7</c:v>
                </c:pt>
                <c:pt idx="4">
                  <c:v>-6.9999999999237339E-7</c:v>
                </c:pt>
                <c:pt idx="5">
                  <c:v>-1.4999999999876223E-6</c:v>
                </c:pt>
                <c:pt idx="6">
                  <c:v>-2.4000000000135024E-6</c:v>
                </c:pt>
                <c:pt idx="7">
                  <c:v>-4.2000000000097515E-6</c:v>
                </c:pt>
                <c:pt idx="8">
                  <c:v>-5.900000000003125E-6</c:v>
                </c:pt>
                <c:pt idx="9">
                  <c:v>-9.5999999999984986E-6</c:v>
                </c:pt>
                <c:pt idx="10">
                  <c:v>-1.3400000000024503E-5</c:v>
                </c:pt>
                <c:pt idx="11">
                  <c:v>-1.8400000000001748E-5</c:v>
                </c:pt>
                <c:pt idx="12">
                  <c:v>-2.569999999998962E-5</c:v>
                </c:pt>
                <c:pt idx="13">
                  <c:v>-3.340000000001675E-5</c:v>
                </c:pt>
                <c:pt idx="14">
                  <c:v>-4.2700000000006622E-5</c:v>
                </c:pt>
                <c:pt idx="15">
                  <c:v>-5.4799999999993743E-5</c:v>
                </c:pt>
                <c:pt idx="16">
                  <c:v>-6.8700000000004868E-5</c:v>
                </c:pt>
                <c:pt idx="17">
                  <c:v>-8.4699999999993114E-5</c:v>
                </c:pt>
                <c:pt idx="18">
                  <c:v>-1.0399999999999299E-4</c:v>
                </c:pt>
                <c:pt idx="19">
                  <c:v>-1.2560000000000349E-4</c:v>
                </c:pt>
                <c:pt idx="20">
                  <c:v>-1.4970000000000261E-4</c:v>
                </c:pt>
                <c:pt idx="21">
                  <c:v>-1.7759999999999998E-4</c:v>
                </c:pt>
                <c:pt idx="22">
                  <c:v>-2.092999999999956E-4</c:v>
                </c:pt>
                <c:pt idx="23">
                  <c:v>-2.4400000000002198E-4</c:v>
                </c:pt>
                <c:pt idx="24">
                  <c:v>-2.8179999999999872E-4</c:v>
                </c:pt>
                <c:pt idx="25">
                  <c:v>-3.2479999999998621E-4</c:v>
                </c:pt>
                <c:pt idx="26">
                  <c:v>-3.7109999999998533E-4</c:v>
                </c:pt>
                <c:pt idx="27">
                  <c:v>-4.2090000000000183E-4</c:v>
                </c:pt>
                <c:pt idx="28">
                  <c:v>-4.7620000000000995E-4</c:v>
                </c:pt>
                <c:pt idx="29">
                  <c:v>-5.3609999999998381E-4</c:v>
                </c:pt>
                <c:pt idx="30">
                  <c:v>-5.996999999999808E-4</c:v>
                </c:pt>
                <c:pt idx="31">
                  <c:v>-6.6800000000000193E-4</c:v>
                </c:pt>
                <c:pt idx="32">
                  <c:v>-7.4200000000002042E-4</c:v>
                </c:pt>
                <c:pt idx="33">
                  <c:v>-8.1980000000000941E-4</c:v>
                </c:pt>
                <c:pt idx="34">
                  <c:v>-9.0239999999999765E-4</c:v>
                </c:pt>
                <c:pt idx="35">
                  <c:v>-9.9080000000001389E-4</c:v>
                </c:pt>
                <c:pt idx="36">
                  <c:v>-1.0831000000000035E-3</c:v>
                </c:pt>
                <c:pt idx="37">
                  <c:v>-1.1811000000000182E-3</c:v>
                </c:pt>
                <c:pt idx="38">
                  <c:v>-1.2840000000000074E-3</c:v>
                </c:pt>
                <c:pt idx="39">
                  <c:v>-1.3915999999999928E-3</c:v>
                </c:pt>
                <c:pt idx="40">
                  <c:v>-1.5040000000000053E-3</c:v>
                </c:pt>
                <c:pt idx="41">
                  <c:v>-1.6220000000000123E-3</c:v>
                </c:pt>
                <c:pt idx="42">
                  <c:v>-1.7436999999999869E-3</c:v>
                </c:pt>
                <c:pt idx="43">
                  <c:v>-1.8709999999999838E-3</c:v>
                </c:pt>
                <c:pt idx="44">
                  <c:v>-2.002799999999999E-3</c:v>
                </c:pt>
                <c:pt idx="45">
                  <c:v>-2.1402000000000088E-3</c:v>
                </c:pt>
                <c:pt idx="46">
                  <c:v>-2.2810000000000052E-3</c:v>
                </c:pt>
                <c:pt idx="47">
                  <c:v>-2.4271000000000154E-3</c:v>
                </c:pt>
                <c:pt idx="48">
                  <c:v>-2.5784999999999836E-3</c:v>
                </c:pt>
                <c:pt idx="49">
                  <c:v>-2.7331999999999912E-3</c:v>
                </c:pt>
                <c:pt idx="50">
                  <c:v>-2.8929999999999789E-3</c:v>
                </c:pt>
                <c:pt idx="51">
                  <c:v>-3.0560000000000032E-3</c:v>
                </c:pt>
                <c:pt idx="52">
                  <c:v>-3.2249000000000028E-3</c:v>
                </c:pt>
                <c:pt idx="53">
                  <c:v>-3.3968000000000054E-3</c:v>
                </c:pt>
                <c:pt idx="54">
                  <c:v>-3.5725999999999813E-3</c:v>
                </c:pt>
                <c:pt idx="55">
                  <c:v>-3.7531999999999843E-3</c:v>
                </c:pt>
                <c:pt idx="56">
                  <c:v>-3.9375999999999856E-3</c:v>
                </c:pt>
                <c:pt idx="57">
                  <c:v>-4.126600000000008E-3</c:v>
                </c:pt>
                <c:pt idx="58">
                  <c:v>-4.3182999999999971E-3</c:v>
                </c:pt>
                <c:pt idx="59">
                  <c:v>-4.5146000000000075E-3</c:v>
                </c:pt>
                <c:pt idx="60">
                  <c:v>-4.7144000000000075E-3</c:v>
                </c:pt>
                <c:pt idx="61">
                  <c:v>-4.9176999999999971E-3</c:v>
                </c:pt>
                <c:pt idx="62">
                  <c:v>-5.1243999999999734E-3</c:v>
                </c:pt>
                <c:pt idx="63">
                  <c:v>-5.335499999999993E-3</c:v>
                </c:pt>
                <c:pt idx="64">
                  <c:v>-5.5498999999999965E-3</c:v>
                </c:pt>
                <c:pt idx="65">
                  <c:v>-5.7675999999999839E-3</c:v>
                </c:pt>
                <c:pt idx="66">
                  <c:v>-5.9886000000000106E-3</c:v>
                </c:pt>
                <c:pt idx="67">
                  <c:v>-6.2138999999999944E-3</c:v>
                </c:pt>
                <c:pt idx="68">
                  <c:v>-6.4424000000000148E-3</c:v>
                </c:pt>
                <c:pt idx="69">
                  <c:v>-6.6740000000000133E-3</c:v>
                </c:pt>
                <c:pt idx="70">
                  <c:v>-6.9087999999999927E-3</c:v>
                </c:pt>
                <c:pt idx="71">
                  <c:v>-7.1477999999999819E-3</c:v>
                </c:pt>
                <c:pt idx="72">
                  <c:v>-7.3899000000000048E-3</c:v>
                </c:pt>
                <c:pt idx="73">
                  <c:v>-7.6350000000000029E-3</c:v>
                </c:pt>
                <c:pt idx="74">
                  <c:v>-7.8844000000000136E-3</c:v>
                </c:pt>
                <c:pt idx="75">
                  <c:v>-8.1367999999999996E-3</c:v>
                </c:pt>
                <c:pt idx="76">
                  <c:v>-8.3923000000000192E-3</c:v>
                </c:pt>
                <c:pt idx="77">
                  <c:v>-8.651999999999993E-3</c:v>
                </c:pt>
                <c:pt idx="78">
                  <c:v>-8.9146999999999976E-3</c:v>
                </c:pt>
                <c:pt idx="79">
                  <c:v>-9.1804999999999803E-3</c:v>
                </c:pt>
                <c:pt idx="80">
                  <c:v>-9.4505000000000006E-3</c:v>
                </c:pt>
                <c:pt idx="81">
                  <c:v>-9.723499999999996E-3</c:v>
                </c:pt>
                <c:pt idx="82">
                  <c:v>-1.0000700000000001E-2</c:v>
                </c:pt>
                <c:pt idx="83">
                  <c:v>-1.0281000000000012E-2</c:v>
                </c:pt>
                <c:pt idx="84">
                  <c:v>-1.0565400000000003E-2</c:v>
                </c:pt>
                <c:pt idx="85">
                  <c:v>-1.0853000000000002E-2</c:v>
                </c:pt>
                <c:pt idx="86">
                  <c:v>-1.1143700000000006E-2</c:v>
                </c:pt>
                <c:pt idx="87">
                  <c:v>-1.1438600000000021E-2</c:v>
                </c:pt>
                <c:pt idx="88">
                  <c:v>-1.1736700000000017E-2</c:v>
                </c:pt>
                <c:pt idx="89">
                  <c:v>-1.2039000000000022E-2</c:v>
                </c:pt>
                <c:pt idx="90">
                  <c:v>-1.234449999999998E-2</c:v>
                </c:pt>
                <c:pt idx="91">
                  <c:v>-1.2654200000000004E-2</c:v>
                </c:pt>
                <c:pt idx="92">
                  <c:v>-1.2967099999999981E-2</c:v>
                </c:pt>
                <c:pt idx="93">
                  <c:v>-1.3284299999999999E-2</c:v>
                </c:pt>
                <c:pt idx="94">
                  <c:v>-1.3604699999999997E-2</c:v>
                </c:pt>
                <c:pt idx="95">
                  <c:v>-1.3929400000000008E-2</c:v>
                </c:pt>
                <c:pt idx="96">
                  <c:v>-1.4257300000000001E-2</c:v>
                </c:pt>
                <c:pt idx="97">
                  <c:v>-1.4589500000000005E-2</c:v>
                </c:pt>
                <c:pt idx="98">
                  <c:v>-1.4925000000000022E-2</c:v>
                </c:pt>
                <c:pt idx="99">
                  <c:v>-1.5263799999999994E-2</c:v>
                </c:pt>
                <c:pt idx="100">
                  <c:v>-1.5606900000000007E-2</c:v>
                </c:pt>
                <c:pt idx="101">
                  <c:v>-1.5954300000000005E-2</c:v>
                </c:pt>
                <c:pt idx="102">
                  <c:v>-1.6303999999999985E-2</c:v>
                </c:pt>
                <c:pt idx="103">
                  <c:v>-1.6657999999999978E-2</c:v>
                </c:pt>
                <c:pt idx="104">
                  <c:v>-1.7015299999999983E-2</c:v>
                </c:pt>
                <c:pt idx="105">
                  <c:v>-1.7376900000000001E-2</c:v>
                </c:pt>
                <c:pt idx="106">
                  <c:v>-1.7741900000000005E-2</c:v>
                </c:pt>
                <c:pt idx="107">
                  <c:v>-1.8110100000000018E-2</c:v>
                </c:pt>
                <c:pt idx="108">
                  <c:v>-1.848169999999999E-2</c:v>
                </c:pt>
                <c:pt idx="109">
                  <c:v>-1.8857600000000002E-2</c:v>
                </c:pt>
                <c:pt idx="110">
                  <c:v>-1.9236699999999995E-2</c:v>
                </c:pt>
                <c:pt idx="111">
                  <c:v>-1.9619200000000003E-2</c:v>
                </c:pt>
                <c:pt idx="112">
                  <c:v>-2.0004899999999992E-2</c:v>
                </c:pt>
                <c:pt idx="113">
                  <c:v>-2.0393899999999993E-2</c:v>
                </c:pt>
                <c:pt idx="114">
                  <c:v>-2.0785200000000004E-2</c:v>
                </c:pt>
                <c:pt idx="115">
                  <c:v>-2.1180699999999997E-2</c:v>
                </c:pt>
                <c:pt idx="116">
                  <c:v>-2.1579500000000001E-2</c:v>
                </c:pt>
                <c:pt idx="117">
                  <c:v>-2.1981500000000015E-2</c:v>
                </c:pt>
                <c:pt idx="118">
                  <c:v>-2.2386699999999982E-2</c:v>
                </c:pt>
                <c:pt idx="119">
                  <c:v>-2.2794100000000012E-2</c:v>
                </c:pt>
                <c:pt idx="120">
                  <c:v>-2.3204799999999998E-2</c:v>
                </c:pt>
                <c:pt idx="121">
                  <c:v>-2.361859999999999E-2</c:v>
                </c:pt>
                <c:pt idx="122">
                  <c:v>-2.4034499999999986E-2</c:v>
                </c:pt>
                <c:pt idx="123">
                  <c:v>-2.4453599999999992E-2</c:v>
                </c:pt>
                <c:pt idx="124">
                  <c:v>-2.4874800000000002E-2</c:v>
                </c:pt>
                <c:pt idx="125">
                  <c:v>-2.5299199999999994E-2</c:v>
                </c:pt>
                <c:pt idx="126">
                  <c:v>-2.5725599999999987E-2</c:v>
                </c:pt>
                <c:pt idx="127">
                  <c:v>-2.6154099999999986E-2</c:v>
                </c:pt>
                <c:pt idx="128">
                  <c:v>-2.6585700000000018E-2</c:v>
                </c:pt>
                <c:pt idx="129">
                  <c:v>-2.7019199999999993E-2</c:v>
                </c:pt>
                <c:pt idx="130">
                  <c:v>-2.7454799999999974E-2</c:v>
                </c:pt>
                <c:pt idx="131">
                  <c:v>-2.7892400000000012E-2</c:v>
                </c:pt>
                <c:pt idx="132">
                  <c:v>-2.8331899999999993E-2</c:v>
                </c:pt>
                <c:pt idx="133">
                  <c:v>-2.8773400000000005E-2</c:v>
                </c:pt>
                <c:pt idx="134">
                  <c:v>-2.9216799999999987E-2</c:v>
                </c:pt>
                <c:pt idx="135">
                  <c:v>-2.9662099999999997E-2</c:v>
                </c:pt>
                <c:pt idx="136">
                  <c:v>-3.0108300000000005E-2</c:v>
                </c:pt>
                <c:pt idx="137">
                  <c:v>-3.0556399999999984E-2</c:v>
                </c:pt>
                <c:pt idx="138">
                  <c:v>-3.1005299999999986E-2</c:v>
                </c:pt>
                <c:pt idx="139">
                  <c:v>-3.1456000000000012E-2</c:v>
                </c:pt>
                <c:pt idx="140">
                  <c:v>-3.1907500000000005E-2</c:v>
                </c:pt>
                <c:pt idx="141">
                  <c:v>-3.2360799999999995E-2</c:v>
                </c:pt>
                <c:pt idx="142">
                  <c:v>-3.2814800000000005E-2</c:v>
                </c:pt>
                <c:pt idx="143">
                  <c:v>-3.3269500000000007E-2</c:v>
                </c:pt>
                <c:pt idx="144">
                  <c:v>-3.3724900000000002E-2</c:v>
                </c:pt>
                <c:pt idx="145">
                  <c:v>-3.4181000000000017E-2</c:v>
                </c:pt>
                <c:pt idx="146">
                  <c:v>-3.4637699999999993E-2</c:v>
                </c:pt>
                <c:pt idx="147">
                  <c:v>-3.5094100000000017E-2</c:v>
                </c:pt>
                <c:pt idx="148">
                  <c:v>-3.5552100000000003E-2</c:v>
                </c:pt>
                <c:pt idx="149">
                  <c:v>-3.6009700000000006E-2</c:v>
                </c:pt>
                <c:pt idx="150">
                  <c:v>-3.6467799999999995E-2</c:v>
                </c:pt>
                <c:pt idx="151">
                  <c:v>-3.6925399999999997E-2</c:v>
                </c:pt>
                <c:pt idx="152">
                  <c:v>-3.7382600000000016E-2</c:v>
                </c:pt>
                <c:pt idx="153">
                  <c:v>-3.7840199999999991E-2</c:v>
                </c:pt>
                <c:pt idx="154">
                  <c:v>-3.8297300000000006E-2</c:v>
                </c:pt>
                <c:pt idx="155">
                  <c:v>-3.8753800000000005E-2</c:v>
                </c:pt>
                <c:pt idx="156">
                  <c:v>-3.9209699999999986E-2</c:v>
                </c:pt>
                <c:pt idx="157">
                  <c:v>-3.9665000000000006E-2</c:v>
                </c:pt>
                <c:pt idx="158">
                  <c:v>-4.0119700000000008E-2</c:v>
                </c:pt>
                <c:pt idx="159">
                  <c:v>-4.057369999999999E-2</c:v>
                </c:pt>
                <c:pt idx="160">
                  <c:v>-4.1027000000000008E-2</c:v>
                </c:pt>
                <c:pt idx="161">
                  <c:v>-4.1478500000000001E-2</c:v>
                </c:pt>
                <c:pt idx="162">
                  <c:v>-4.1928300000000002E-2</c:v>
                </c:pt>
                <c:pt idx="163">
                  <c:v>-4.237740000000001E-2</c:v>
                </c:pt>
                <c:pt idx="164">
                  <c:v>-4.2824600000000018E-2</c:v>
                </c:pt>
                <c:pt idx="165">
                  <c:v>-4.3271000000000004E-2</c:v>
                </c:pt>
                <c:pt idx="166">
                  <c:v>-4.3715500000000018E-2</c:v>
                </c:pt>
                <c:pt idx="167">
                  <c:v>-4.4158200000000009E-2</c:v>
                </c:pt>
                <c:pt idx="168">
                  <c:v>-4.4597899999999996E-2</c:v>
                </c:pt>
                <c:pt idx="169">
                  <c:v>-4.5036599999999982E-2</c:v>
                </c:pt>
                <c:pt idx="170">
                  <c:v>-4.5473399999999997E-2</c:v>
                </c:pt>
                <c:pt idx="171">
                  <c:v>-4.5907200000000009E-2</c:v>
                </c:pt>
                <c:pt idx="172">
                  <c:v>-4.6338900000000016E-2</c:v>
                </c:pt>
                <c:pt idx="173">
                  <c:v>-4.6767599999999993E-2</c:v>
                </c:pt>
                <c:pt idx="174">
                  <c:v>-4.7194099999999989E-2</c:v>
                </c:pt>
                <c:pt idx="175">
                  <c:v>-4.7618500000000008E-2</c:v>
                </c:pt>
                <c:pt idx="176">
                  <c:v>-4.803869999999999E-2</c:v>
                </c:pt>
                <c:pt idx="177">
                  <c:v>-4.8456799999999994E-2</c:v>
                </c:pt>
                <c:pt idx="178">
                  <c:v>-4.8872599999999988E-2</c:v>
                </c:pt>
                <c:pt idx="179">
                  <c:v>-4.9284100000000025E-2</c:v>
                </c:pt>
                <c:pt idx="180">
                  <c:v>-4.9692399999999998E-2</c:v>
                </c:pt>
                <c:pt idx="181">
                  <c:v>-5.0097200000000008E-2</c:v>
                </c:pt>
                <c:pt idx="182">
                  <c:v>-5.0499800000000011E-2</c:v>
                </c:pt>
                <c:pt idx="183">
                  <c:v>-5.0897899999999996E-2</c:v>
                </c:pt>
                <c:pt idx="184">
                  <c:v>-5.1291500000000018E-2</c:v>
                </c:pt>
                <c:pt idx="185">
                  <c:v>-5.1682699999999998E-2</c:v>
                </c:pt>
                <c:pt idx="186">
                  <c:v>-5.2069300000000013E-2</c:v>
                </c:pt>
                <c:pt idx="187">
                  <c:v>-5.2451400000000009E-2</c:v>
                </c:pt>
                <c:pt idx="188">
                  <c:v>-5.2829900000000013E-2</c:v>
                </c:pt>
                <c:pt idx="189">
                  <c:v>-5.3204699999999994E-2</c:v>
                </c:pt>
                <c:pt idx="190">
                  <c:v>-5.3574800000000006E-2</c:v>
                </c:pt>
                <c:pt idx="191">
                  <c:v>-5.3940199999999994E-2</c:v>
                </c:pt>
                <c:pt idx="192">
                  <c:v>-5.4300899999999985E-2</c:v>
                </c:pt>
                <c:pt idx="193">
                  <c:v>-5.4657700000000004E-2</c:v>
                </c:pt>
                <c:pt idx="194">
                  <c:v>-5.5008699999999994E-2</c:v>
                </c:pt>
                <c:pt idx="195">
                  <c:v>-5.5355900000000013E-2</c:v>
                </c:pt>
                <c:pt idx="196">
                  <c:v>-5.5697999999999998E-2</c:v>
                </c:pt>
                <c:pt idx="197">
                  <c:v>-5.6035199999999979E-2</c:v>
                </c:pt>
                <c:pt idx="198">
                  <c:v>-5.6367399999999984E-2</c:v>
                </c:pt>
                <c:pt idx="199">
                  <c:v>-5.669349999999998E-2</c:v>
                </c:pt>
                <c:pt idx="200">
                  <c:v>-5.70156E-2</c:v>
                </c:pt>
                <c:pt idx="201">
                  <c:v>-5.7331400000000005E-2</c:v>
                </c:pt>
                <c:pt idx="202">
                  <c:v>-5.7642100000000002E-2</c:v>
                </c:pt>
                <c:pt idx="203">
                  <c:v>-5.7947500000000013E-2</c:v>
                </c:pt>
                <c:pt idx="204">
                  <c:v>-5.8246599999999982E-2</c:v>
                </c:pt>
                <c:pt idx="205">
                  <c:v>-5.8541299999999991E-2</c:v>
                </c:pt>
                <c:pt idx="206">
                  <c:v>-5.8828700000000012E-2</c:v>
                </c:pt>
                <c:pt idx="207">
                  <c:v>-5.9111599999999986E-2</c:v>
                </c:pt>
                <c:pt idx="208">
                  <c:v>-5.9388099999999999E-2</c:v>
                </c:pt>
                <c:pt idx="209">
                  <c:v>-5.9657999999999989E-2</c:v>
                </c:pt>
                <c:pt idx="210">
                  <c:v>-5.9922400000000015E-2</c:v>
                </c:pt>
                <c:pt idx="211">
                  <c:v>-6.0181099999999987E-2</c:v>
                </c:pt>
                <c:pt idx="212">
                  <c:v>-6.0433199999999992E-2</c:v>
                </c:pt>
                <c:pt idx="213">
                  <c:v>-6.0678499999999996E-2</c:v>
                </c:pt>
                <c:pt idx="214">
                  <c:v>-6.0918E-2</c:v>
                </c:pt>
                <c:pt idx="215">
                  <c:v>-6.1150700000000002E-2</c:v>
                </c:pt>
                <c:pt idx="216">
                  <c:v>-6.1377500000000002E-2</c:v>
                </c:pt>
                <c:pt idx="217">
                  <c:v>-6.1597399999999997E-2</c:v>
                </c:pt>
                <c:pt idx="218">
                  <c:v>-6.1811299999999986E-2</c:v>
                </c:pt>
                <c:pt idx="219">
                  <c:v>-6.2017199999999995E-2</c:v>
                </c:pt>
                <c:pt idx="220">
                  <c:v>-6.221790000000002E-2</c:v>
                </c:pt>
                <c:pt idx="221">
                  <c:v>-6.2410599999999983E-2</c:v>
                </c:pt>
                <c:pt idx="222">
                  <c:v>-6.2596999999999986E-2</c:v>
                </c:pt>
                <c:pt idx="223">
                  <c:v>-6.2776299999999979E-2</c:v>
                </c:pt>
                <c:pt idx="224">
                  <c:v>-6.2898199999999987E-2</c:v>
                </c:pt>
                <c:pt idx="225">
                  <c:v>-6.2981800000000004E-2</c:v>
                </c:pt>
                <c:pt idx="226">
                  <c:v>-6.3036000000000009E-2</c:v>
                </c:pt>
                <c:pt idx="227">
                  <c:v>-6.30637E-2</c:v>
                </c:pt>
                <c:pt idx="228">
                  <c:v>-6.3068000000000013E-2</c:v>
                </c:pt>
                <c:pt idx="229">
                  <c:v>-6.3048699999999985E-2</c:v>
                </c:pt>
                <c:pt idx="230">
                  <c:v>-6.3006800000000002E-2</c:v>
                </c:pt>
                <c:pt idx="231">
                  <c:v>-6.2944300000000009E-2</c:v>
                </c:pt>
                <c:pt idx="232">
                  <c:v>-6.2861E-2</c:v>
                </c:pt>
                <c:pt idx="233">
                  <c:v>-6.275799999999998E-2</c:v>
                </c:pt>
                <c:pt idx="234">
                  <c:v>-6.2637300000000007E-2</c:v>
                </c:pt>
                <c:pt idx="235">
                  <c:v>-6.2499600000000016E-2</c:v>
                </c:pt>
                <c:pt idx="236">
                  <c:v>-6.2344999999999984E-2</c:v>
                </c:pt>
                <c:pt idx="237">
                  <c:v>-6.2176499999999996E-2</c:v>
                </c:pt>
                <c:pt idx="238">
                  <c:v>-6.1994999999999995E-2</c:v>
                </c:pt>
                <c:pt idx="239">
                  <c:v>-6.1800399999999978E-2</c:v>
                </c:pt>
                <c:pt idx="240">
                  <c:v>-6.1594700000000002E-2</c:v>
                </c:pt>
                <c:pt idx="241">
                  <c:v>-6.1379899999999987E-2</c:v>
                </c:pt>
                <c:pt idx="242">
                  <c:v>-6.1155900000000013E-2</c:v>
                </c:pt>
                <c:pt idx="243">
                  <c:v>-6.0923599999999994E-2</c:v>
                </c:pt>
                <c:pt idx="244">
                  <c:v>-6.0684999999999989E-2</c:v>
                </c:pt>
                <c:pt idx="245">
                  <c:v>-6.0441099999999998E-2</c:v>
                </c:pt>
                <c:pt idx="246">
                  <c:v>-6.0190799999999989E-2</c:v>
                </c:pt>
                <c:pt idx="247">
                  <c:v>-5.9936099999999992E-2</c:v>
                </c:pt>
                <c:pt idx="248">
                  <c:v>-5.9676800000000002E-2</c:v>
                </c:pt>
                <c:pt idx="249">
                  <c:v>-5.9414099999999997E-2</c:v>
                </c:pt>
                <c:pt idx="250">
                  <c:v>-5.9148800000000001E-2</c:v>
                </c:pt>
                <c:pt idx="251">
                  <c:v>-5.887980000000001E-2</c:v>
                </c:pt>
                <c:pt idx="252">
                  <c:v>-5.8607300000000001E-2</c:v>
                </c:pt>
                <c:pt idx="253">
                  <c:v>-5.8332999999999996E-2</c:v>
                </c:pt>
                <c:pt idx="254">
                  <c:v>-5.8055999999999996E-2</c:v>
                </c:pt>
                <c:pt idx="255">
                  <c:v>-5.77762E-2</c:v>
                </c:pt>
                <c:pt idx="256">
                  <c:v>-5.7494599999999979E-2</c:v>
                </c:pt>
                <c:pt idx="257">
                  <c:v>-5.7209099999999985E-2</c:v>
                </c:pt>
                <c:pt idx="258">
                  <c:v>-5.6921799999999995E-2</c:v>
                </c:pt>
                <c:pt idx="259">
                  <c:v>-5.66305E-2</c:v>
                </c:pt>
                <c:pt idx="260">
                  <c:v>-5.6336300000000006E-2</c:v>
                </c:pt>
                <c:pt idx="261">
                  <c:v>-5.6038100000000007E-2</c:v>
                </c:pt>
                <c:pt idx="262">
                  <c:v>-5.5736900000000006E-2</c:v>
                </c:pt>
                <c:pt idx="263">
                  <c:v>-5.5430700000000027E-2</c:v>
                </c:pt>
                <c:pt idx="264">
                  <c:v>-5.5121300000000012E-2</c:v>
                </c:pt>
                <c:pt idx="265">
                  <c:v>-5.4806899999999992E-2</c:v>
                </c:pt>
                <c:pt idx="266">
                  <c:v>-5.4487300000000016E-2</c:v>
                </c:pt>
                <c:pt idx="267">
                  <c:v>-5.4162500000000002E-2</c:v>
                </c:pt>
                <c:pt idx="268">
                  <c:v>-5.3831599999999979E-2</c:v>
                </c:pt>
                <c:pt idx="269">
                  <c:v>-5.3496500000000002E-2</c:v>
                </c:pt>
                <c:pt idx="270">
                  <c:v>-5.3154099999999982E-2</c:v>
                </c:pt>
                <c:pt idx="271">
                  <c:v>-5.2806600000000009E-2</c:v>
                </c:pt>
                <c:pt idx="272">
                  <c:v>-5.245169999999999E-2</c:v>
                </c:pt>
                <c:pt idx="273">
                  <c:v>-5.2090600000000015E-2</c:v>
                </c:pt>
                <c:pt idx="274">
                  <c:v>-5.1722199999999996E-2</c:v>
                </c:pt>
                <c:pt idx="275">
                  <c:v>-5.134749999999999E-2</c:v>
                </c:pt>
                <c:pt idx="276">
                  <c:v>-5.0964599999999999E-2</c:v>
                </c:pt>
                <c:pt idx="277">
                  <c:v>-5.0575200000000015E-2</c:v>
                </c:pt>
                <c:pt idx="278">
                  <c:v>-5.0178600000000018E-2</c:v>
                </c:pt>
                <c:pt idx="279">
                  <c:v>-4.9773700000000004E-2</c:v>
                </c:pt>
                <c:pt idx="280">
                  <c:v>-4.9361500000000003E-2</c:v>
                </c:pt>
                <c:pt idx="281">
                  <c:v>-4.894190000000001E-2</c:v>
                </c:pt>
                <c:pt idx="282">
                  <c:v>-4.8514000000000002E-2</c:v>
                </c:pt>
                <c:pt idx="283">
                  <c:v>-4.8078800000000005E-2</c:v>
                </c:pt>
                <c:pt idx="284">
                  <c:v>-4.7635300000000019E-2</c:v>
                </c:pt>
                <c:pt idx="285">
                  <c:v>-4.7184599999999993E-2</c:v>
                </c:pt>
                <c:pt idx="286">
                  <c:v>-4.6726500000000004E-2</c:v>
                </c:pt>
                <c:pt idx="287">
                  <c:v>-4.6260199999999974E-2</c:v>
                </c:pt>
                <c:pt idx="288">
                  <c:v>-4.5785599999999982E-2</c:v>
                </c:pt>
                <c:pt idx="289">
                  <c:v>-4.5303800000000005E-2</c:v>
                </c:pt>
                <c:pt idx="290">
                  <c:v>-4.4814799999999988E-2</c:v>
                </c:pt>
                <c:pt idx="291">
                  <c:v>-4.4317699999999988E-2</c:v>
                </c:pt>
                <c:pt idx="292">
                  <c:v>-4.3813400000000002E-2</c:v>
                </c:pt>
                <c:pt idx="293">
                  <c:v>-4.3300899999999976E-2</c:v>
                </c:pt>
                <c:pt idx="294">
                  <c:v>-4.2782399999999998E-2</c:v>
                </c:pt>
                <c:pt idx="295">
                  <c:v>-4.225580000000001E-2</c:v>
                </c:pt>
                <c:pt idx="296">
                  <c:v>-4.1721299999999989E-2</c:v>
                </c:pt>
                <c:pt idx="297">
                  <c:v>-4.1180699999999987E-2</c:v>
                </c:pt>
                <c:pt idx="298">
                  <c:v>-4.0632200000000007E-2</c:v>
                </c:pt>
                <c:pt idx="299">
                  <c:v>-4.0076899999999999E-2</c:v>
                </c:pt>
                <c:pt idx="300">
                  <c:v>-3.9515699999999987E-2</c:v>
                </c:pt>
                <c:pt idx="301">
                  <c:v>-3.8946700000000001E-2</c:v>
                </c:pt>
                <c:pt idx="302">
                  <c:v>-3.8371000000000016E-2</c:v>
                </c:pt>
                <c:pt idx="303">
                  <c:v>-3.7788600000000006E-2</c:v>
                </c:pt>
                <c:pt idx="304">
                  <c:v>-3.7199700000000002E-2</c:v>
                </c:pt>
                <c:pt idx="305">
                  <c:v>-3.6605100000000002E-2</c:v>
                </c:pt>
                <c:pt idx="306">
                  <c:v>-3.600310000000001E-2</c:v>
                </c:pt>
                <c:pt idx="307">
                  <c:v>-3.5395700000000002E-2</c:v>
                </c:pt>
                <c:pt idx="308">
                  <c:v>-3.4781000000000006E-2</c:v>
                </c:pt>
                <c:pt idx="309">
                  <c:v>-3.4160999999999997E-2</c:v>
                </c:pt>
                <c:pt idx="310">
                  <c:v>-3.3534799999999976E-2</c:v>
                </c:pt>
                <c:pt idx="311">
                  <c:v>-3.2902500000000001E-2</c:v>
                </c:pt>
                <c:pt idx="312">
                  <c:v>-3.2265099999999991E-2</c:v>
                </c:pt>
                <c:pt idx="313">
                  <c:v>-3.1621900000000008E-2</c:v>
                </c:pt>
                <c:pt idx="314">
                  <c:v>-3.0971799999999994E-2</c:v>
                </c:pt>
                <c:pt idx="315">
                  <c:v>-3.0317900000000009E-2</c:v>
                </c:pt>
                <c:pt idx="316">
                  <c:v>-2.96574E-2</c:v>
                </c:pt>
                <c:pt idx="317">
                  <c:v>-2.8992299999999999E-2</c:v>
                </c:pt>
                <c:pt idx="318">
                  <c:v>-2.8320700000000004E-2</c:v>
                </c:pt>
                <c:pt idx="319">
                  <c:v>-2.7645799999999998E-2</c:v>
                </c:pt>
                <c:pt idx="320">
                  <c:v>-2.6964600000000005E-2</c:v>
                </c:pt>
                <c:pt idx="321">
                  <c:v>-2.6279299999999978E-2</c:v>
                </c:pt>
                <c:pt idx="322">
                  <c:v>-2.5588899999999998E-2</c:v>
                </c:pt>
                <c:pt idx="323">
                  <c:v>-2.4893600000000016E-2</c:v>
                </c:pt>
                <c:pt idx="324">
                  <c:v>-2.4194400000000005E-2</c:v>
                </c:pt>
                <c:pt idx="325">
                  <c:v>-2.34906E-2</c:v>
                </c:pt>
                <c:pt idx="326">
                  <c:v>-2.2782200000000002E-2</c:v>
                </c:pt>
                <c:pt idx="327">
                  <c:v>-2.2069400000000017E-2</c:v>
                </c:pt>
                <c:pt idx="328">
                  <c:v>-2.1353199999999989E-2</c:v>
                </c:pt>
                <c:pt idx="329">
                  <c:v>-2.0632800000000007E-2</c:v>
                </c:pt>
                <c:pt idx="330">
                  <c:v>-1.9909399999999994E-2</c:v>
                </c:pt>
                <c:pt idx="331">
                  <c:v>-1.9182000000000005E-2</c:v>
                </c:pt>
                <c:pt idx="332">
                  <c:v>-1.8450700000000014E-2</c:v>
                </c:pt>
                <c:pt idx="333">
                  <c:v>-1.7716900000000008E-2</c:v>
                </c:pt>
                <c:pt idx="334">
                  <c:v>-1.6979400000000006E-2</c:v>
                </c:pt>
                <c:pt idx="335">
                  <c:v>-1.6239600000000021E-2</c:v>
                </c:pt>
                <c:pt idx="336">
                  <c:v>-1.5496499999999996E-2</c:v>
                </c:pt>
                <c:pt idx="337">
                  <c:v>-1.4750299999999994E-2</c:v>
                </c:pt>
                <c:pt idx="338">
                  <c:v>-1.400209999999999E-2</c:v>
                </c:pt>
                <c:pt idx="339">
                  <c:v>-1.3252099999999989E-2</c:v>
                </c:pt>
                <c:pt idx="340">
                  <c:v>-1.2499299999999991E-2</c:v>
                </c:pt>
                <c:pt idx="341">
                  <c:v>-1.1744100000000007E-2</c:v>
                </c:pt>
                <c:pt idx="342">
                  <c:v>-1.0987400000000008E-2</c:v>
                </c:pt>
                <c:pt idx="343">
                  <c:v>-1.0229599999999978E-2</c:v>
                </c:pt>
                <c:pt idx="344">
                  <c:v>-9.4695999999999947E-3</c:v>
                </c:pt>
                <c:pt idx="345">
                  <c:v>-8.7086999999999859E-3</c:v>
                </c:pt>
                <c:pt idx="346">
                  <c:v>-7.9460000000000086E-3</c:v>
                </c:pt>
                <c:pt idx="347">
                  <c:v>-7.1836999999999873E-3</c:v>
                </c:pt>
                <c:pt idx="348">
                  <c:v>-6.4189000000000052E-3</c:v>
                </c:pt>
                <c:pt idx="349">
                  <c:v>-5.6548000000000154E-3</c:v>
                </c:pt>
                <c:pt idx="350">
                  <c:v>-4.8895000000000188E-3</c:v>
                </c:pt>
                <c:pt idx="351">
                  <c:v>-4.1241999999999945E-3</c:v>
                </c:pt>
                <c:pt idx="352">
                  <c:v>-3.3590000000000009E-3</c:v>
                </c:pt>
                <c:pt idx="353">
                  <c:v>-2.5930999999999871E-3</c:v>
                </c:pt>
                <c:pt idx="354">
                  <c:v>-1.8286999999999887E-3</c:v>
                </c:pt>
                <c:pt idx="355">
                  <c:v>-1.0639000000000065E-3</c:v>
                </c:pt>
                <c:pt idx="356">
                  <c:v>-2.9989999999999184E-4</c:v>
                </c:pt>
                <c:pt idx="357">
                  <c:v>4.6319999999999695E-4</c:v>
                </c:pt>
                <c:pt idx="358">
                  <c:v>1.2252000000000096E-3</c:v>
                </c:pt>
                <c:pt idx="359">
                  <c:v>1.9860000000000155E-3</c:v>
                </c:pt>
                <c:pt idx="360">
                  <c:v>2.7455000000000118E-3</c:v>
                </c:pt>
                <c:pt idx="361">
                  <c:v>3.5024000000000166E-3</c:v>
                </c:pt>
                <c:pt idx="362">
                  <c:v>4.2586000000000013E-3</c:v>
                </c:pt>
                <c:pt idx="363">
                  <c:v>5.0129999999999897E-3</c:v>
                </c:pt>
                <c:pt idx="364">
                  <c:v>5.7654000000000039E-3</c:v>
                </c:pt>
                <c:pt idx="365">
                  <c:v>6.5146000000000093E-3</c:v>
                </c:pt>
                <c:pt idx="366">
                  <c:v>7.2626000000000079E-3</c:v>
                </c:pt>
                <c:pt idx="367">
                  <c:v>8.0071999999999921E-3</c:v>
                </c:pt>
                <c:pt idx="368">
                  <c:v>8.7491999999999848E-3</c:v>
                </c:pt>
                <c:pt idx="369">
                  <c:v>9.4874000000000069E-3</c:v>
                </c:pt>
                <c:pt idx="370">
                  <c:v>1.0222900000000007E-2</c:v>
                </c:pt>
                <c:pt idx="371">
                  <c:v>1.0955300000000001E-2</c:v>
                </c:pt>
                <c:pt idx="372">
                  <c:v>1.1684600000000017E-2</c:v>
                </c:pt>
                <c:pt idx="373">
                  <c:v>1.2409599999999993E-2</c:v>
                </c:pt>
                <c:pt idx="374">
                  <c:v>1.313120000000001E-2</c:v>
                </c:pt>
                <c:pt idx="375">
                  <c:v>1.3848300000000008E-2</c:v>
                </c:pt>
                <c:pt idx="376">
                  <c:v>1.4561799999999986E-2</c:v>
                </c:pt>
                <c:pt idx="377">
                  <c:v>1.527039999999999E-2</c:v>
                </c:pt>
                <c:pt idx="378">
                  <c:v>1.5974199999999994E-2</c:v>
                </c:pt>
                <c:pt idx="379">
                  <c:v>1.6673900000000019E-2</c:v>
                </c:pt>
                <c:pt idx="380">
                  <c:v>1.736950000000001E-2</c:v>
                </c:pt>
                <c:pt idx="381">
                  <c:v>1.8058799999999986E-2</c:v>
                </c:pt>
                <c:pt idx="382">
                  <c:v>1.8743700000000002E-2</c:v>
                </c:pt>
                <c:pt idx="383">
                  <c:v>1.9423200000000002E-2</c:v>
                </c:pt>
                <c:pt idx="384">
                  <c:v>2.0097999999999977E-2</c:v>
                </c:pt>
                <c:pt idx="385">
                  <c:v>2.076610000000001E-2</c:v>
                </c:pt>
                <c:pt idx="386">
                  <c:v>2.1429399999999987E-2</c:v>
                </c:pt>
                <c:pt idx="387">
                  <c:v>2.208679999999999E-2</c:v>
                </c:pt>
                <c:pt idx="388">
                  <c:v>2.2737200000000013E-2</c:v>
                </c:pt>
                <c:pt idx="389">
                  <c:v>2.3382600000000003E-2</c:v>
                </c:pt>
                <c:pt idx="390">
                  <c:v>2.4021699999999979E-2</c:v>
                </c:pt>
                <c:pt idx="391">
                  <c:v>2.4654599999999999E-2</c:v>
                </c:pt>
                <c:pt idx="392">
                  <c:v>2.5281100000000001E-2</c:v>
                </c:pt>
                <c:pt idx="393">
                  <c:v>2.5900199999999984E-2</c:v>
                </c:pt>
                <c:pt idx="394">
                  <c:v>2.6513700000000001E-2</c:v>
                </c:pt>
                <c:pt idx="395">
                  <c:v>2.7119699999999997E-2</c:v>
                </c:pt>
                <c:pt idx="396">
                  <c:v>2.7718999999999994E-2</c:v>
                </c:pt>
                <c:pt idx="397">
                  <c:v>2.8311599999999992E-2</c:v>
                </c:pt>
                <c:pt idx="398">
                  <c:v>2.8896499999999992E-2</c:v>
                </c:pt>
                <c:pt idx="399">
                  <c:v>2.9474400000000012E-2</c:v>
                </c:pt>
                <c:pt idx="400">
                  <c:v>3.0045500000000003E-2</c:v>
                </c:pt>
                <c:pt idx="401">
                  <c:v>3.0609599999999987E-2</c:v>
                </c:pt>
                <c:pt idx="402">
                  <c:v>3.1165799999999994E-2</c:v>
                </c:pt>
                <c:pt idx="403">
                  <c:v>3.1713899999999989E-2</c:v>
                </c:pt>
                <c:pt idx="404">
                  <c:v>3.2254900000000003E-2</c:v>
                </c:pt>
                <c:pt idx="405">
                  <c:v>3.2788800000000007E-2</c:v>
                </c:pt>
                <c:pt idx="406">
                  <c:v>3.3313499999999996E-2</c:v>
                </c:pt>
                <c:pt idx="407">
                  <c:v>3.3832000000000001E-2</c:v>
                </c:pt>
                <c:pt idx="408">
                  <c:v>3.4341300000000019E-2</c:v>
                </c:pt>
                <c:pt idx="409">
                  <c:v>3.4843399999999997E-2</c:v>
                </c:pt>
                <c:pt idx="410">
                  <c:v>3.5337200000000013E-2</c:v>
                </c:pt>
                <c:pt idx="411">
                  <c:v>3.5823700000000014E-2</c:v>
                </c:pt>
                <c:pt idx="412">
                  <c:v>3.6301899999999998E-2</c:v>
                </c:pt>
                <c:pt idx="413">
                  <c:v>3.6771799999999993E-2</c:v>
                </c:pt>
                <c:pt idx="414">
                  <c:v>3.72334E-2</c:v>
                </c:pt>
                <c:pt idx="415">
                  <c:v>3.768669999999999E-2</c:v>
                </c:pt>
                <c:pt idx="416">
                  <c:v>3.8131599999999988E-2</c:v>
                </c:pt>
                <c:pt idx="417">
                  <c:v>3.85683E-2</c:v>
                </c:pt>
                <c:pt idx="418">
                  <c:v>3.8997599999999993E-2</c:v>
                </c:pt>
                <c:pt idx="419">
                  <c:v>3.9417599999999997E-2</c:v>
                </c:pt>
                <c:pt idx="420">
                  <c:v>3.9829300000000012E-2</c:v>
                </c:pt>
                <c:pt idx="421">
                  <c:v>4.0233800000000014E-2</c:v>
                </c:pt>
                <c:pt idx="422">
                  <c:v>4.0629000000000026E-2</c:v>
                </c:pt>
                <c:pt idx="423">
                  <c:v>4.1015900000000022E-2</c:v>
                </c:pt>
                <c:pt idx="424">
                  <c:v>4.1394700000000006E-2</c:v>
                </c:pt>
                <c:pt idx="425">
                  <c:v>4.1765200000000002E-2</c:v>
                </c:pt>
                <c:pt idx="426">
                  <c:v>4.2126600000000014E-2</c:v>
                </c:pt>
                <c:pt idx="427">
                  <c:v>4.2480899999999988E-2</c:v>
                </c:pt>
                <c:pt idx="428">
                  <c:v>4.2826000000000003E-2</c:v>
                </c:pt>
                <c:pt idx="429">
                  <c:v>4.3162200000000012E-2</c:v>
                </c:pt>
                <c:pt idx="430">
                  <c:v>4.3491300000000011E-2</c:v>
                </c:pt>
                <c:pt idx="431">
                  <c:v>4.38114E-2</c:v>
                </c:pt>
                <c:pt idx="432">
                  <c:v>4.4123600000000013E-2</c:v>
                </c:pt>
                <c:pt idx="433">
                  <c:v>4.4426899999999991E-2</c:v>
                </c:pt>
                <c:pt idx="434">
                  <c:v>4.4722399999999995E-2</c:v>
                </c:pt>
                <c:pt idx="435">
                  <c:v>4.5009099999999996E-2</c:v>
                </c:pt>
                <c:pt idx="436">
                  <c:v>4.5288099999999998E-2</c:v>
                </c:pt>
                <c:pt idx="437">
                  <c:v>4.55594E-2</c:v>
                </c:pt>
                <c:pt idx="438">
                  <c:v>4.5822100000000004E-2</c:v>
                </c:pt>
                <c:pt idx="439">
                  <c:v>4.6076299999999987E-2</c:v>
                </c:pt>
                <c:pt idx="440">
                  <c:v>4.6323000000000003E-2</c:v>
                </c:pt>
                <c:pt idx="441">
                  <c:v>4.6562199999999998E-2</c:v>
                </c:pt>
                <c:pt idx="442">
                  <c:v>4.6792100000000003E-2</c:v>
                </c:pt>
                <c:pt idx="443">
                  <c:v>4.7015699999999994E-2</c:v>
                </c:pt>
                <c:pt idx="444">
                  <c:v>4.7230099999999997E-2</c:v>
                </c:pt>
                <c:pt idx="445">
                  <c:v>4.7437299999999988E-2</c:v>
                </c:pt>
                <c:pt idx="446">
                  <c:v>4.7636499999999998E-2</c:v>
                </c:pt>
                <c:pt idx="447">
                  <c:v>4.7827599999999998E-2</c:v>
                </c:pt>
                <c:pt idx="448">
                  <c:v>4.8011799999999993E-2</c:v>
                </c:pt>
                <c:pt idx="449">
                  <c:v>4.8188200000000014E-2</c:v>
                </c:pt>
                <c:pt idx="450">
                  <c:v>4.8356800000000005E-2</c:v>
                </c:pt>
                <c:pt idx="451">
                  <c:v>4.8518599999999995E-2</c:v>
                </c:pt>
                <c:pt idx="452">
                  <c:v>4.8672899999999991E-2</c:v>
                </c:pt>
                <c:pt idx="453">
                  <c:v>4.8819599999999991E-2</c:v>
                </c:pt>
                <c:pt idx="454">
                  <c:v>4.89589E-2</c:v>
                </c:pt>
                <c:pt idx="455">
                  <c:v>4.909079999999999E-2</c:v>
                </c:pt>
                <c:pt idx="456">
                  <c:v>4.9215399999999992E-2</c:v>
                </c:pt>
                <c:pt idx="457">
                  <c:v>4.933369999999998E-2</c:v>
                </c:pt>
                <c:pt idx="458">
                  <c:v>4.9443999999999988E-2</c:v>
                </c:pt>
                <c:pt idx="459">
                  <c:v>4.9548199999999987E-2</c:v>
                </c:pt>
                <c:pt idx="460">
                  <c:v>4.9645499999999981E-2</c:v>
                </c:pt>
                <c:pt idx="461">
                  <c:v>4.97359E-2</c:v>
                </c:pt>
                <c:pt idx="462">
                  <c:v>4.9819499999999989E-2</c:v>
                </c:pt>
                <c:pt idx="463">
                  <c:v>4.989639999999998E-2</c:v>
                </c:pt>
                <c:pt idx="464">
                  <c:v>4.9966700000000003E-2</c:v>
                </c:pt>
                <c:pt idx="465">
                  <c:v>5.0030500000000006E-2</c:v>
                </c:pt>
                <c:pt idx="466">
                  <c:v>5.0088800000000017E-2</c:v>
                </c:pt>
                <c:pt idx="467">
                  <c:v>5.0139799999999984E-2</c:v>
                </c:pt>
                <c:pt idx="468">
                  <c:v>5.0184599999999996E-2</c:v>
                </c:pt>
                <c:pt idx="469">
                  <c:v>5.0223199999999996E-2</c:v>
                </c:pt>
                <c:pt idx="470">
                  <c:v>5.0255700000000014E-2</c:v>
                </c:pt>
                <c:pt idx="471">
                  <c:v>5.02832E-2</c:v>
                </c:pt>
                <c:pt idx="472">
                  <c:v>5.030380000000001E-2</c:v>
                </c:pt>
                <c:pt idx="473">
                  <c:v>5.0318600000000019E-2</c:v>
                </c:pt>
                <c:pt idx="474">
                  <c:v>5.03276E-2</c:v>
                </c:pt>
                <c:pt idx="475">
                  <c:v>5.0331000000000015E-2</c:v>
                </c:pt>
                <c:pt idx="476">
                  <c:v>5.0328899999999982E-2</c:v>
                </c:pt>
                <c:pt idx="477">
                  <c:v>5.0321300000000013E-2</c:v>
                </c:pt>
                <c:pt idx="478">
                  <c:v>5.03083E-2</c:v>
                </c:pt>
                <c:pt idx="479">
                  <c:v>5.0290000000000001E-2</c:v>
                </c:pt>
                <c:pt idx="480">
                  <c:v>5.0265499999999991E-2</c:v>
                </c:pt>
                <c:pt idx="481">
                  <c:v>5.0236900000000001E-2</c:v>
                </c:pt>
                <c:pt idx="482">
                  <c:v>5.0202199999999975E-2</c:v>
                </c:pt>
                <c:pt idx="483">
                  <c:v>5.01635E-2</c:v>
                </c:pt>
                <c:pt idx="484">
                  <c:v>5.0118999999999997E-2</c:v>
                </c:pt>
                <c:pt idx="485">
                  <c:v>5.0069799999999998E-2</c:v>
                </c:pt>
                <c:pt idx="486">
                  <c:v>5.0015799999999999E-2</c:v>
                </c:pt>
                <c:pt idx="487">
                  <c:v>4.9957100000000004E-2</c:v>
                </c:pt>
                <c:pt idx="488">
                  <c:v>4.9893999999999994E-2</c:v>
                </c:pt>
                <c:pt idx="489">
                  <c:v>4.9826300000000018E-2</c:v>
                </c:pt>
                <c:pt idx="490">
                  <c:v>4.9754300000000001E-2</c:v>
                </c:pt>
                <c:pt idx="491">
                  <c:v>4.9676999999999999E-2</c:v>
                </c:pt>
                <c:pt idx="492">
                  <c:v>4.9596400000000013E-2</c:v>
                </c:pt>
                <c:pt idx="493">
                  <c:v>4.9510700000000019E-2</c:v>
                </c:pt>
                <c:pt idx="494">
                  <c:v>4.942089999999999E-2</c:v>
                </c:pt>
                <c:pt idx="495">
                  <c:v>4.9327100000000013E-2</c:v>
                </c:pt>
                <c:pt idx="496">
                  <c:v>4.9229400000000006E-2</c:v>
                </c:pt>
                <c:pt idx="497">
                  <c:v>4.9126799999999998E-2</c:v>
                </c:pt>
                <c:pt idx="498">
                  <c:v>4.9021500000000023E-2</c:v>
                </c:pt>
                <c:pt idx="499">
                  <c:v>4.8911400000000022E-2</c:v>
                </c:pt>
                <c:pt idx="500">
                  <c:v>4.87987E-2</c:v>
                </c:pt>
                <c:pt idx="501">
                  <c:v>4.8681400000000014E-2</c:v>
                </c:pt>
                <c:pt idx="502">
                  <c:v>4.8560699999999984E-2</c:v>
                </c:pt>
                <c:pt idx="503">
                  <c:v>4.8436499999999993E-2</c:v>
                </c:pt>
                <c:pt idx="504">
                  <c:v>4.830799999999999E-2</c:v>
                </c:pt>
                <c:pt idx="505">
                  <c:v>4.8177200000000003E-2</c:v>
                </c:pt>
                <c:pt idx="506">
                  <c:v>4.8042100000000004E-2</c:v>
                </c:pt>
                <c:pt idx="507">
                  <c:v>4.7903899999999999E-2</c:v>
                </c:pt>
                <c:pt idx="508">
                  <c:v>4.7763599999999989E-2</c:v>
                </c:pt>
                <c:pt idx="509">
                  <c:v>4.76192E-2</c:v>
                </c:pt>
                <c:pt idx="510">
                  <c:v>4.747090000000001E-2</c:v>
                </c:pt>
                <c:pt idx="511">
                  <c:v>4.732059999999999E-2</c:v>
                </c:pt>
                <c:pt idx="512">
                  <c:v>4.7167500000000001E-2</c:v>
                </c:pt>
                <c:pt idx="513">
                  <c:v>4.7010599999999986E-2</c:v>
                </c:pt>
                <c:pt idx="514">
                  <c:v>4.6851000000000004E-2</c:v>
                </c:pt>
                <c:pt idx="515">
                  <c:v>4.66887E-2</c:v>
                </c:pt>
                <c:pt idx="516">
                  <c:v>4.6523700000000001E-2</c:v>
                </c:pt>
                <c:pt idx="517">
                  <c:v>4.6356199999999986E-2</c:v>
                </c:pt>
                <c:pt idx="518">
                  <c:v>4.6186200000000011E-2</c:v>
                </c:pt>
                <c:pt idx="519">
                  <c:v>4.601269999999999E-2</c:v>
                </c:pt>
                <c:pt idx="520">
                  <c:v>4.5836800000000011E-2</c:v>
                </c:pt>
                <c:pt idx="521">
                  <c:v>4.5659599999999995E-2</c:v>
                </c:pt>
                <c:pt idx="522">
                  <c:v>4.5479000000000019E-2</c:v>
                </c:pt>
                <c:pt idx="523">
                  <c:v>4.5296199999999981E-2</c:v>
                </c:pt>
                <c:pt idx="524">
                  <c:v>4.5110099999999986E-2</c:v>
                </c:pt>
                <c:pt idx="525">
                  <c:v>4.4922899999999988E-2</c:v>
                </c:pt>
                <c:pt idx="526">
                  <c:v>4.4732600000000011E-2</c:v>
                </c:pt>
                <c:pt idx="527">
                  <c:v>4.4541200000000003E-2</c:v>
                </c:pt>
                <c:pt idx="528">
                  <c:v>4.4346699999999989E-2</c:v>
                </c:pt>
                <c:pt idx="529">
                  <c:v>4.4150299999999976E-2</c:v>
                </c:pt>
                <c:pt idx="530">
                  <c:v>4.3951999999999991E-2</c:v>
                </c:pt>
                <c:pt idx="531">
                  <c:v>4.3751699999999977E-2</c:v>
                </c:pt>
                <c:pt idx="532">
                  <c:v>4.3548599999999993E-2</c:v>
                </c:pt>
                <c:pt idx="533">
                  <c:v>4.3344600000000011E-2</c:v>
                </c:pt>
                <c:pt idx="534">
                  <c:v>4.3137899999999979E-2</c:v>
                </c:pt>
                <c:pt idx="535">
                  <c:v>4.2929400000000006E-2</c:v>
                </c:pt>
                <c:pt idx="536">
                  <c:v>4.2720199999999986E-2</c:v>
                </c:pt>
                <c:pt idx="537">
                  <c:v>4.2507299999999998E-2</c:v>
                </c:pt>
                <c:pt idx="538">
                  <c:v>4.2293799999999993E-2</c:v>
                </c:pt>
                <c:pt idx="539">
                  <c:v>4.2078699999999997E-2</c:v>
                </c:pt>
                <c:pt idx="540">
                  <c:v>4.1860999999999982E-2</c:v>
                </c:pt>
                <c:pt idx="541">
                  <c:v>4.1642800000000008E-2</c:v>
                </c:pt>
                <c:pt idx="542">
                  <c:v>4.1422099999999989E-2</c:v>
                </c:pt>
                <c:pt idx="543">
                  <c:v>4.1199899999999984E-2</c:v>
                </c:pt>
                <c:pt idx="544">
                  <c:v>4.0976299999999993E-2</c:v>
                </c:pt>
                <c:pt idx="545">
                  <c:v>4.0751199999999987E-2</c:v>
                </c:pt>
                <c:pt idx="546">
                  <c:v>4.05248E-2</c:v>
                </c:pt>
                <c:pt idx="547">
                  <c:v>4.0295999999999998E-2</c:v>
                </c:pt>
                <c:pt idx="548">
                  <c:v>4.0066900000000016E-2</c:v>
                </c:pt>
                <c:pt idx="549">
                  <c:v>3.9835500000000024E-2</c:v>
                </c:pt>
                <c:pt idx="550">
                  <c:v>3.9602800000000021E-2</c:v>
                </c:pt>
                <c:pt idx="551">
                  <c:v>3.9368900000000012E-2</c:v>
                </c:pt>
                <c:pt idx="552">
                  <c:v>3.9133700000000021E-2</c:v>
                </c:pt>
                <c:pt idx="553">
                  <c:v>3.8897299999999996E-2</c:v>
                </c:pt>
                <c:pt idx="554">
                  <c:v>3.8659799999999994E-2</c:v>
                </c:pt>
                <c:pt idx="555">
                  <c:v>3.8420100000000013E-2</c:v>
                </c:pt>
                <c:pt idx="556">
                  <c:v>3.81803E-2</c:v>
                </c:pt>
                <c:pt idx="557">
                  <c:v>3.7938399999999983E-2</c:v>
                </c:pt>
                <c:pt idx="558">
                  <c:v>3.7695299999999987E-2</c:v>
                </c:pt>
                <c:pt idx="559">
                  <c:v>3.7451200000000018E-2</c:v>
                </c:pt>
                <c:pt idx="560">
                  <c:v>3.7206099999999992E-2</c:v>
                </c:pt>
                <c:pt idx="561">
                  <c:v>3.695989999999999E-2</c:v>
                </c:pt>
                <c:pt idx="562">
                  <c:v>3.6711699999999986E-2</c:v>
                </c:pt>
                <c:pt idx="563">
                  <c:v>3.646350000000001E-2</c:v>
                </c:pt>
                <c:pt idx="564">
                  <c:v>3.6213300000000004E-2</c:v>
                </c:pt>
                <c:pt idx="565">
                  <c:v>3.59622E-2</c:v>
                </c:pt>
                <c:pt idx="566">
                  <c:v>3.5710099999999995E-2</c:v>
                </c:pt>
                <c:pt idx="567">
                  <c:v>3.5457100000000019E-2</c:v>
                </c:pt>
                <c:pt idx="568">
                  <c:v>3.5203099999999987E-2</c:v>
                </c:pt>
                <c:pt idx="569">
                  <c:v>3.4948299999999988E-2</c:v>
                </c:pt>
                <c:pt idx="570">
                  <c:v>3.4691599999999989E-2</c:v>
                </c:pt>
                <c:pt idx="571">
                  <c:v>3.4434900000000018E-2</c:v>
                </c:pt>
                <c:pt idx="572">
                  <c:v>3.4176499999999999E-2</c:v>
                </c:pt>
                <c:pt idx="573">
                  <c:v>3.3917200000000008E-2</c:v>
                </c:pt>
                <c:pt idx="574">
                  <c:v>3.3656999999999992E-2</c:v>
                </c:pt>
                <c:pt idx="575">
                  <c:v>3.3396000000000009E-2</c:v>
                </c:pt>
                <c:pt idx="576">
                  <c:v>3.3134200000000003E-2</c:v>
                </c:pt>
                <c:pt idx="577">
                  <c:v>3.2871600000000001E-2</c:v>
                </c:pt>
                <c:pt idx="578">
                  <c:v>3.2607200000000003E-2</c:v>
                </c:pt>
                <c:pt idx="579">
                  <c:v>3.2343000000000011E-2</c:v>
                </c:pt>
                <c:pt idx="580">
                  <c:v>3.2077099999999997E-2</c:v>
                </c:pt>
                <c:pt idx="581">
                  <c:v>3.1810400000000016E-2</c:v>
                </c:pt>
                <c:pt idx="582">
                  <c:v>3.1542900000000013E-2</c:v>
                </c:pt>
                <c:pt idx="583">
                  <c:v>3.1274700000000016E-2</c:v>
                </c:pt>
                <c:pt idx="584">
                  <c:v>3.1005699999999997E-2</c:v>
                </c:pt>
                <c:pt idx="585">
                  <c:v>3.0736000000000013E-2</c:v>
                </c:pt>
                <c:pt idx="586">
                  <c:v>3.0465599999999982E-2</c:v>
                </c:pt>
                <c:pt idx="587">
                  <c:v>3.0193399999999981E-2</c:v>
                </c:pt>
                <c:pt idx="588">
                  <c:v>2.992149999999999E-2</c:v>
                </c:pt>
                <c:pt idx="589">
                  <c:v>2.9648000000000008E-2</c:v>
                </c:pt>
                <c:pt idx="590">
                  <c:v>2.9374700000000004E-2</c:v>
                </c:pt>
                <c:pt idx="591">
                  <c:v>2.9099700000000006E-2</c:v>
                </c:pt>
                <c:pt idx="592">
                  <c:v>2.8824099999999991E-2</c:v>
                </c:pt>
                <c:pt idx="593">
                  <c:v>2.8547700000000009E-2</c:v>
                </c:pt>
                <c:pt idx="594">
                  <c:v>2.827070000000001E-2</c:v>
                </c:pt>
                <c:pt idx="595">
                  <c:v>2.799299999999999E-2</c:v>
                </c:pt>
                <c:pt idx="596">
                  <c:v>2.7714600000000006E-2</c:v>
                </c:pt>
                <c:pt idx="597">
                  <c:v>2.7435600000000004E-2</c:v>
                </c:pt>
                <c:pt idx="598">
                  <c:v>2.7155900000000011E-2</c:v>
                </c:pt>
                <c:pt idx="599">
                  <c:v>2.6875499999999997E-2</c:v>
                </c:pt>
                <c:pt idx="600">
                  <c:v>2.6594499999999993E-2</c:v>
                </c:pt>
                <c:pt idx="601">
                  <c:v>2.6311899999999999E-2</c:v>
                </c:pt>
                <c:pt idx="602">
                  <c:v>2.6029499999999983E-2</c:v>
                </c:pt>
                <c:pt idx="603">
                  <c:v>2.5746600000000008E-2</c:v>
                </c:pt>
                <c:pt idx="604">
                  <c:v>2.5461899999999982E-2</c:v>
                </c:pt>
                <c:pt idx="605">
                  <c:v>2.5177699999999997E-2</c:v>
                </c:pt>
                <c:pt idx="606">
                  <c:v>2.489280000000002E-2</c:v>
                </c:pt>
                <c:pt idx="607">
                  <c:v>2.4607199999999996E-2</c:v>
                </c:pt>
                <c:pt idx="608">
                  <c:v>2.4320099999999983E-2</c:v>
                </c:pt>
                <c:pt idx="609">
                  <c:v>2.4033200000000005E-2</c:v>
                </c:pt>
                <c:pt idx="610">
                  <c:v>2.3745800000000011E-2</c:v>
                </c:pt>
                <c:pt idx="611">
                  <c:v>2.3457700000000026E-2</c:v>
                </c:pt>
                <c:pt idx="612">
                  <c:v>2.3168899999999992E-2</c:v>
                </c:pt>
                <c:pt idx="613">
                  <c:v>2.28796E-2</c:v>
                </c:pt>
                <c:pt idx="614">
                  <c:v>2.2589600000000015E-2</c:v>
                </c:pt>
                <c:pt idx="615">
                  <c:v>2.2299999999999986E-2</c:v>
                </c:pt>
                <c:pt idx="616">
                  <c:v>2.2008699999999992E-2</c:v>
                </c:pt>
                <c:pt idx="617">
                  <c:v>2.1716799999999981E-2</c:v>
                </c:pt>
                <c:pt idx="618">
                  <c:v>2.142529999999998E-2</c:v>
                </c:pt>
                <c:pt idx="619">
                  <c:v>2.1133099999999988E-2</c:v>
                </c:pt>
                <c:pt idx="620">
                  <c:v>2.0840300000000006E-2</c:v>
                </c:pt>
                <c:pt idx="621">
                  <c:v>2.0546900000000007E-2</c:v>
                </c:pt>
                <c:pt idx="622">
                  <c:v>2.025289999999999E-2</c:v>
                </c:pt>
                <c:pt idx="623">
                  <c:v>1.9959199999999983E-2</c:v>
                </c:pt>
                <c:pt idx="624">
                  <c:v>1.966480000000001E-2</c:v>
                </c:pt>
                <c:pt idx="625">
                  <c:v>1.9369899999999995E-2</c:v>
                </c:pt>
                <c:pt idx="626">
                  <c:v>1.9074299999999988E-2</c:v>
                </c:pt>
                <c:pt idx="627">
                  <c:v>1.8779000000000018E-2</c:v>
                </c:pt>
                <c:pt idx="628">
                  <c:v>1.8483200000000005E-2</c:v>
                </c:pt>
                <c:pt idx="629">
                  <c:v>1.81867E-2</c:v>
                </c:pt>
                <c:pt idx="630">
                  <c:v>1.7889500000000003E-2</c:v>
                </c:pt>
                <c:pt idx="631">
                  <c:v>1.7592700000000017E-2</c:v>
                </c:pt>
                <c:pt idx="632">
                  <c:v>1.7296299999999987E-2</c:v>
                </c:pt>
                <c:pt idx="633">
                  <c:v>1.6998199999999991E-2</c:v>
                </c:pt>
                <c:pt idx="634">
                  <c:v>1.6700499999999979E-2</c:v>
                </c:pt>
                <c:pt idx="635">
                  <c:v>1.6403100000000004E-2</c:v>
                </c:pt>
                <c:pt idx="636">
                  <c:v>1.6105100000000011E-2</c:v>
                </c:pt>
                <c:pt idx="637">
                  <c:v>1.5806399999999998E-2</c:v>
                </c:pt>
                <c:pt idx="638">
                  <c:v>1.5508099999999997E-2</c:v>
                </c:pt>
                <c:pt idx="639">
                  <c:v>1.5209099999999975E-2</c:v>
                </c:pt>
                <c:pt idx="640">
                  <c:v>1.4910499999999993E-2</c:v>
                </c:pt>
                <c:pt idx="641">
                  <c:v>1.4612199999999992E-2</c:v>
                </c:pt>
                <c:pt idx="642">
                  <c:v>1.4313300000000001E-2</c:v>
                </c:pt>
                <c:pt idx="643">
                  <c:v>1.4014699999999991E-2</c:v>
                </c:pt>
                <c:pt idx="644">
                  <c:v>1.3715400000000016E-2</c:v>
                </c:pt>
                <c:pt idx="645">
                  <c:v>1.3416399999999995E-2</c:v>
                </c:pt>
                <c:pt idx="646">
                  <c:v>1.3117800000000013E-2</c:v>
                </c:pt>
                <c:pt idx="647">
                  <c:v>1.281850000000001E-2</c:v>
                </c:pt>
                <c:pt idx="648">
                  <c:v>1.2519599999999992E-2</c:v>
                </c:pt>
                <c:pt idx="649">
                  <c:v>1.2220999999999982E-2</c:v>
                </c:pt>
                <c:pt idx="650">
                  <c:v>1.1922700000000008E-2</c:v>
                </c:pt>
                <c:pt idx="651">
                  <c:v>1.1623700000000015E-2</c:v>
                </c:pt>
                <c:pt idx="652">
                  <c:v>1.1325100000000005E-2</c:v>
                </c:pt>
                <c:pt idx="653">
                  <c:v>1.1027800000000004E-2</c:v>
                </c:pt>
                <c:pt idx="654">
                  <c:v>1.0729800000000012E-2</c:v>
                </c:pt>
                <c:pt idx="655">
                  <c:v>1.04321E-2</c:v>
                </c:pt>
                <c:pt idx="656">
                  <c:v>1.0134699999999996E-2</c:v>
                </c:pt>
                <c:pt idx="657">
                  <c:v>9.8376000000000019E-3</c:v>
                </c:pt>
                <c:pt idx="658">
                  <c:v>9.5407999999999882E-3</c:v>
                </c:pt>
                <c:pt idx="659">
                  <c:v>9.244399999999986E-3</c:v>
                </c:pt>
                <c:pt idx="660">
                  <c:v>8.9482000000000173E-3</c:v>
                </c:pt>
                <c:pt idx="661">
                  <c:v>8.6524000000000045E-3</c:v>
                </c:pt>
                <c:pt idx="662">
                  <c:v>8.3579000000000014E-3</c:v>
                </c:pt>
                <c:pt idx="663">
                  <c:v>8.0626000000000031E-3</c:v>
                </c:pt>
                <c:pt idx="664">
                  <c:v>7.7687000000000173E-3</c:v>
                </c:pt>
                <c:pt idx="665">
                  <c:v>7.4750000000000094E-3</c:v>
                </c:pt>
                <c:pt idx="666">
                  <c:v>7.1816999999999853E-3</c:v>
                </c:pt>
                <c:pt idx="667">
                  <c:v>6.8895999999999957E-3</c:v>
                </c:pt>
                <c:pt idx="668">
                  <c:v>6.597799999999987E-3</c:v>
                </c:pt>
                <c:pt idx="669">
                  <c:v>6.3063000000000147E-3</c:v>
                </c:pt>
                <c:pt idx="670">
                  <c:v>6.0160999999999965E-3</c:v>
                </c:pt>
                <c:pt idx="671">
                  <c:v>5.7262000000000146E-3</c:v>
                </c:pt>
                <c:pt idx="672">
                  <c:v>5.4375999999999869E-3</c:v>
                </c:pt>
                <c:pt idx="673">
                  <c:v>5.1492000000000204E-3</c:v>
                </c:pt>
                <c:pt idx="674">
                  <c:v>4.8620999999999803E-3</c:v>
                </c:pt>
                <c:pt idx="675">
                  <c:v>4.5753000000000044E-3</c:v>
                </c:pt>
                <c:pt idx="676">
                  <c:v>4.2897999999999825E-3</c:v>
                </c:pt>
                <c:pt idx="677">
                  <c:v>4.0054999999999952E-3</c:v>
                </c:pt>
                <c:pt idx="678">
                  <c:v>3.7215000000000165E-3</c:v>
                </c:pt>
                <c:pt idx="679">
                  <c:v>3.4387999999999919E-3</c:v>
                </c:pt>
                <c:pt idx="680">
                  <c:v>3.1564000000000036E-3</c:v>
                </c:pt>
                <c:pt idx="681">
                  <c:v>2.8761999999999954E-3</c:v>
                </c:pt>
                <c:pt idx="682">
                  <c:v>2.5962999999999958E-3</c:v>
                </c:pt>
                <c:pt idx="683">
                  <c:v>2.3177000000000059E-3</c:v>
                </c:pt>
                <c:pt idx="684">
                  <c:v>2.0402999999999949E-3</c:v>
                </c:pt>
                <c:pt idx="685">
                  <c:v>1.7640999999999907E-3</c:v>
                </c:pt>
                <c:pt idx="686">
                  <c:v>1.489299999999999E-3</c:v>
                </c:pt>
                <c:pt idx="687">
                  <c:v>1.2156999999999862E-3</c:v>
                </c:pt>
                <c:pt idx="688">
                  <c:v>9.4330000000000802E-4</c:v>
                </c:pt>
                <c:pt idx="689">
                  <c:v>6.7220000000001168E-4</c:v>
                </c:pt>
                <c:pt idx="690">
                  <c:v>4.033999999999982E-4</c:v>
                </c:pt>
                <c:pt idx="691">
                  <c:v>1.3479999999999048E-4</c:v>
                </c:pt>
                <c:pt idx="692">
                  <c:v>-1.3159999999998173E-4</c:v>
                </c:pt>
                <c:pt idx="693">
                  <c:v>-3.9759999999999796E-4</c:v>
                </c:pt>
                <c:pt idx="694">
                  <c:v>-6.6149999999998155E-4</c:v>
                </c:pt>
                <c:pt idx="695">
                  <c:v>-9.2310000000001002E-4</c:v>
                </c:pt>
                <c:pt idx="696">
                  <c:v>-1.1844000000000021E-3</c:v>
                </c:pt>
                <c:pt idx="697">
                  <c:v>-1.4434999999999865E-3</c:v>
                </c:pt>
                <c:pt idx="698">
                  <c:v>-1.7013000000000167E-3</c:v>
                </c:pt>
                <c:pt idx="699">
                  <c:v>-1.9568999999999837E-3</c:v>
                </c:pt>
                <c:pt idx="700">
                  <c:v>-2.2112999999999994E-3</c:v>
                </c:pt>
                <c:pt idx="701">
                  <c:v>-2.4634000000000045E-3</c:v>
                </c:pt>
                <c:pt idx="702">
                  <c:v>-2.7143000000000028E-3</c:v>
                </c:pt>
                <c:pt idx="703">
                  <c:v>-2.9628999999999905E-3</c:v>
                </c:pt>
                <c:pt idx="704">
                  <c:v>-3.2092999999999983E-3</c:v>
                </c:pt>
                <c:pt idx="705">
                  <c:v>-3.4543999999999964E-3</c:v>
                </c:pt>
                <c:pt idx="706">
                  <c:v>-3.6982999999999877E-3</c:v>
                </c:pt>
                <c:pt idx="707">
                  <c:v>-3.9389999999999981E-3</c:v>
                </c:pt>
                <c:pt idx="708">
                  <c:v>-4.1783999999999988E-3</c:v>
                </c:pt>
                <c:pt idx="709">
                  <c:v>-4.4155999999999918E-3</c:v>
                </c:pt>
                <c:pt idx="710">
                  <c:v>-4.6516000000000057E-3</c:v>
                </c:pt>
                <c:pt idx="711">
                  <c:v>-4.8842999999999803E-3</c:v>
                </c:pt>
                <c:pt idx="712">
                  <c:v>-5.1157000000000008E-3</c:v>
                </c:pt>
                <c:pt idx="713">
                  <c:v>-5.3439999999999876E-3</c:v>
                </c:pt>
                <c:pt idx="714">
                  <c:v>-5.5709999999999926E-3</c:v>
                </c:pt>
                <c:pt idx="715">
                  <c:v>-5.7957000000000147E-3</c:v>
                </c:pt>
                <c:pt idx="716">
                  <c:v>-6.0182000000000013E-3</c:v>
                </c:pt>
                <c:pt idx="717">
                  <c:v>-6.2384999999999802E-3</c:v>
                </c:pt>
                <c:pt idx="718">
                  <c:v>-6.4564999999999761E-3</c:v>
                </c:pt>
                <c:pt idx="719">
                  <c:v>-6.6722999999999921E-3</c:v>
                </c:pt>
                <c:pt idx="720">
                  <c:v>-6.8849000000000271E-3</c:v>
                </c:pt>
                <c:pt idx="721">
                  <c:v>-7.0962000000000247E-3</c:v>
                </c:pt>
                <c:pt idx="722">
                  <c:v>-7.3043000000000136E-3</c:v>
                </c:pt>
                <c:pt idx="723">
                  <c:v>-7.5100999999999918E-3</c:v>
                </c:pt>
                <c:pt idx="724">
                  <c:v>-7.714699999999991E-3</c:v>
                </c:pt>
                <c:pt idx="725">
                  <c:v>-7.9150999999999805E-3</c:v>
                </c:pt>
                <c:pt idx="726">
                  <c:v>-8.1142000000000158E-3</c:v>
                </c:pt>
                <c:pt idx="727">
                  <c:v>-8.3100000000000118E-3</c:v>
                </c:pt>
                <c:pt idx="728">
                  <c:v>-8.5036999999999752E-3</c:v>
                </c:pt>
                <c:pt idx="729">
                  <c:v>-8.6951000000000112E-3</c:v>
                </c:pt>
                <c:pt idx="730">
                  <c:v>-8.88319999999998E-3</c:v>
                </c:pt>
                <c:pt idx="731">
                  <c:v>-9.0690999999999966E-3</c:v>
                </c:pt>
                <c:pt idx="732">
                  <c:v>-9.2518000000000045E-3</c:v>
                </c:pt>
                <c:pt idx="733">
                  <c:v>-9.4332000000000027E-3</c:v>
                </c:pt>
                <c:pt idx="734">
                  <c:v>-9.6103000000000161E-3</c:v>
                </c:pt>
                <c:pt idx="735">
                  <c:v>-9.7852999999999968E-3</c:v>
                </c:pt>
                <c:pt idx="736">
                  <c:v>-9.9578999999999918E-3</c:v>
                </c:pt>
                <c:pt idx="737">
                  <c:v>-1.0127300000000006E-2</c:v>
                </c:pt>
                <c:pt idx="738">
                  <c:v>-1.0294499999999984E-2</c:v>
                </c:pt>
                <c:pt idx="739">
                  <c:v>-1.0458400000000007E-2</c:v>
                </c:pt>
                <c:pt idx="740">
                  <c:v>-1.0619099999999992E-2</c:v>
                </c:pt>
                <c:pt idx="741">
                  <c:v>-1.0777499999999995E-2</c:v>
                </c:pt>
                <c:pt idx="742">
                  <c:v>-1.0933599999999988E-2</c:v>
                </c:pt>
                <c:pt idx="743">
                  <c:v>-1.1085499999999998E-2</c:v>
                </c:pt>
                <c:pt idx="744">
                  <c:v>-1.1235200000000001E-2</c:v>
                </c:pt>
                <c:pt idx="745">
                  <c:v>-1.138249999999999E-2</c:v>
                </c:pt>
                <c:pt idx="746">
                  <c:v>-1.1526700000000001E-2</c:v>
                </c:pt>
                <c:pt idx="747">
                  <c:v>-1.1667499999999997E-2</c:v>
                </c:pt>
                <c:pt idx="748">
                  <c:v>-1.1805100000000013E-2</c:v>
                </c:pt>
                <c:pt idx="749">
                  <c:v>-1.1940499999999993E-2</c:v>
                </c:pt>
                <c:pt idx="750">
                  <c:v>-1.2072500000000014E-2</c:v>
                </c:pt>
                <c:pt idx="751">
                  <c:v>-1.2201299999999998E-2</c:v>
                </c:pt>
                <c:pt idx="752">
                  <c:v>-1.2326799999999999E-2</c:v>
                </c:pt>
                <c:pt idx="753">
                  <c:v>-1.2450099999999992E-2</c:v>
                </c:pt>
                <c:pt idx="754">
                  <c:v>-1.2570100000000001E-2</c:v>
                </c:pt>
                <c:pt idx="755">
                  <c:v>-1.2686799999999998E-2</c:v>
                </c:pt>
                <c:pt idx="756">
                  <c:v>-1.2800200000000012E-2</c:v>
                </c:pt>
                <c:pt idx="757">
                  <c:v>-1.2910400000000016E-2</c:v>
                </c:pt>
                <c:pt idx="758">
                  <c:v>-1.301830000000001E-2</c:v>
                </c:pt>
                <c:pt idx="759">
                  <c:v>-1.3122899999999993E-2</c:v>
                </c:pt>
                <c:pt idx="760">
                  <c:v>-1.3224199999999992E-2</c:v>
                </c:pt>
                <c:pt idx="761">
                  <c:v>-1.3322300000000009E-2</c:v>
                </c:pt>
                <c:pt idx="762">
                  <c:v>-1.3416999999999984E-2</c:v>
                </c:pt>
                <c:pt idx="763">
                  <c:v>-1.3508500000000007E-2</c:v>
                </c:pt>
                <c:pt idx="764">
                  <c:v>-1.359769999999999E-2</c:v>
                </c:pt>
                <c:pt idx="765">
                  <c:v>-1.3683600000000018E-2</c:v>
                </c:pt>
                <c:pt idx="766">
                  <c:v>-1.3765100000000002E-2</c:v>
                </c:pt>
                <c:pt idx="767">
                  <c:v>-1.3844399999999979E-2</c:v>
                </c:pt>
                <c:pt idx="768">
                  <c:v>-1.3920399999999999E-2</c:v>
                </c:pt>
                <c:pt idx="769">
                  <c:v>-1.3993200000000011E-2</c:v>
                </c:pt>
                <c:pt idx="770">
                  <c:v>-1.4062600000000008E-2</c:v>
                </c:pt>
                <c:pt idx="771">
                  <c:v>-1.4128699999999994E-2</c:v>
                </c:pt>
                <c:pt idx="772">
                  <c:v>-1.4191399999999993E-2</c:v>
                </c:pt>
                <c:pt idx="773">
                  <c:v>-1.4251899999999984E-2</c:v>
                </c:pt>
                <c:pt idx="774">
                  <c:v>-1.430809999999999E-2</c:v>
                </c:pt>
                <c:pt idx="775">
                  <c:v>-1.4362000000000014E-2</c:v>
                </c:pt>
                <c:pt idx="776">
                  <c:v>-1.4411599999999997E-2</c:v>
                </c:pt>
                <c:pt idx="777">
                  <c:v>-1.4458800000000022E-2</c:v>
                </c:pt>
                <c:pt idx="778">
                  <c:v>-1.4501700000000006E-2</c:v>
                </c:pt>
                <c:pt idx="779">
                  <c:v>-1.4542400000000011E-2</c:v>
                </c:pt>
                <c:pt idx="780">
                  <c:v>-1.4579700000000001E-2</c:v>
                </c:pt>
                <c:pt idx="781">
                  <c:v>-1.4612700000000006E-2</c:v>
                </c:pt>
                <c:pt idx="782">
                  <c:v>-1.4643299999999998E-2</c:v>
                </c:pt>
                <c:pt idx="783">
                  <c:v>-1.4670600000000006E-2</c:v>
                </c:pt>
                <c:pt idx="784">
                  <c:v>-1.4694700000000005E-2</c:v>
                </c:pt>
                <c:pt idx="785">
                  <c:v>-1.4715400000000017E-2</c:v>
                </c:pt>
                <c:pt idx="786">
                  <c:v>-1.4732700000000015E-2</c:v>
                </c:pt>
                <c:pt idx="787">
                  <c:v>-1.4746700000000001E-2</c:v>
                </c:pt>
                <c:pt idx="788">
                  <c:v>-1.4757400000000004E-2</c:v>
                </c:pt>
                <c:pt idx="789">
                  <c:v>-1.4765799999999996E-2</c:v>
                </c:pt>
                <c:pt idx="790">
                  <c:v>-1.47698E-2</c:v>
                </c:pt>
                <c:pt idx="791">
                  <c:v>-1.4770499999999992E-2</c:v>
                </c:pt>
                <c:pt idx="792">
                  <c:v>-1.4768800000000026E-2</c:v>
                </c:pt>
                <c:pt idx="793">
                  <c:v>-1.4762799999999993E-2</c:v>
                </c:pt>
                <c:pt idx="794">
                  <c:v>-1.4753500000000003E-2</c:v>
                </c:pt>
                <c:pt idx="795">
                  <c:v>-1.4741799999999999E-2</c:v>
                </c:pt>
                <c:pt idx="796">
                  <c:v>-1.4726799999999984E-2</c:v>
                </c:pt>
                <c:pt idx="797">
                  <c:v>-1.4707499999999984E-2</c:v>
                </c:pt>
                <c:pt idx="798">
                  <c:v>-1.4685799999999999E-2</c:v>
                </c:pt>
                <c:pt idx="799">
                  <c:v>-1.4660699999999999E-2</c:v>
                </c:pt>
                <c:pt idx="800">
                  <c:v>-1.4632299999999987E-2</c:v>
                </c:pt>
                <c:pt idx="801">
                  <c:v>-1.4600599999999991E-2</c:v>
                </c:pt>
                <c:pt idx="802">
                  <c:v>-1.4565499999999981E-2</c:v>
                </c:pt>
                <c:pt idx="803">
                  <c:v>-1.4527000000000012E-2</c:v>
                </c:pt>
                <c:pt idx="804">
                  <c:v>-1.4485200000000004E-2</c:v>
                </c:pt>
                <c:pt idx="805">
                  <c:v>-1.4440099999999984E-2</c:v>
                </c:pt>
                <c:pt idx="806">
                  <c:v>-1.4391600000000004E-2</c:v>
                </c:pt>
                <c:pt idx="807">
                  <c:v>-1.4340799999999987E-2</c:v>
                </c:pt>
                <c:pt idx="808">
                  <c:v>-1.4285600000000009E-2</c:v>
                </c:pt>
                <c:pt idx="809">
                  <c:v>-1.4228000000000018E-2</c:v>
                </c:pt>
                <c:pt idx="810">
                  <c:v>-1.4167099999999988E-2</c:v>
                </c:pt>
                <c:pt idx="811">
                  <c:v>-1.4101900000000001E-2</c:v>
                </c:pt>
                <c:pt idx="812">
                  <c:v>-1.40343E-2</c:v>
                </c:pt>
                <c:pt idx="813">
                  <c:v>-1.3963300000000012E-2</c:v>
                </c:pt>
                <c:pt idx="814">
                  <c:v>-1.3890000000000013E-2</c:v>
                </c:pt>
                <c:pt idx="815">
                  <c:v>-1.3812400000000002E-2</c:v>
                </c:pt>
                <c:pt idx="816">
                  <c:v>-1.3731400000000005E-2</c:v>
                </c:pt>
                <c:pt idx="817">
                  <c:v>-1.3647999999999993E-2</c:v>
                </c:pt>
                <c:pt idx="818">
                  <c:v>-1.3560299999999997E-2</c:v>
                </c:pt>
                <c:pt idx="819">
                  <c:v>-1.3470299999999991E-2</c:v>
                </c:pt>
                <c:pt idx="820">
                  <c:v>-1.3376899999999997E-2</c:v>
                </c:pt>
                <c:pt idx="821">
                  <c:v>-1.3280199999999992E-2</c:v>
                </c:pt>
                <c:pt idx="822">
                  <c:v>-1.3180099999999972E-2</c:v>
                </c:pt>
                <c:pt idx="823">
                  <c:v>-1.3076699999999997E-2</c:v>
                </c:pt>
                <c:pt idx="824">
                  <c:v>-1.297100000000001E-2</c:v>
                </c:pt>
                <c:pt idx="825">
                  <c:v>-1.2860900000000008E-2</c:v>
                </c:pt>
                <c:pt idx="826">
                  <c:v>-1.2748499999999996E-2</c:v>
                </c:pt>
                <c:pt idx="827">
                  <c:v>-1.26328E-2</c:v>
                </c:pt>
                <c:pt idx="828">
                  <c:v>-1.2513799999999992E-2</c:v>
                </c:pt>
                <c:pt idx="829">
                  <c:v>-1.2391399999999997E-2</c:v>
                </c:pt>
                <c:pt idx="830">
                  <c:v>-1.226569999999999E-2</c:v>
                </c:pt>
                <c:pt idx="831">
                  <c:v>-1.21367E-2</c:v>
                </c:pt>
                <c:pt idx="832">
                  <c:v>-1.2005399999999999E-2</c:v>
                </c:pt>
                <c:pt idx="833">
                  <c:v>-1.1870799999999987E-2</c:v>
                </c:pt>
                <c:pt idx="834">
                  <c:v>-1.1732899999999991E-2</c:v>
                </c:pt>
                <c:pt idx="835">
                  <c:v>-1.1591600000000007E-2</c:v>
                </c:pt>
                <c:pt idx="836">
                  <c:v>-1.1447099999999988E-2</c:v>
                </c:pt>
                <c:pt idx="837">
                  <c:v>-1.1299300000000012E-2</c:v>
                </c:pt>
                <c:pt idx="838">
                  <c:v>-1.1149300000000001E-2</c:v>
                </c:pt>
                <c:pt idx="839">
                  <c:v>-1.0995900000000003E-2</c:v>
                </c:pt>
                <c:pt idx="840">
                  <c:v>-1.0839299999999996E-2</c:v>
                </c:pt>
                <c:pt idx="841">
                  <c:v>-1.0679400000000006E-2</c:v>
                </c:pt>
                <c:pt idx="842">
                  <c:v>-1.0516300000000006E-2</c:v>
                </c:pt>
                <c:pt idx="843">
                  <c:v>-1.0349900000000023E-2</c:v>
                </c:pt>
                <c:pt idx="844">
                  <c:v>-1.0180300000000003E-2</c:v>
                </c:pt>
                <c:pt idx="845">
                  <c:v>-1.0006500000000002E-2</c:v>
                </c:pt>
                <c:pt idx="846">
                  <c:v>-9.8303999999999891E-3</c:v>
                </c:pt>
                <c:pt idx="847">
                  <c:v>-9.6510999999999958E-3</c:v>
                </c:pt>
                <c:pt idx="848">
                  <c:v>-9.4676000000000204E-3</c:v>
                </c:pt>
                <c:pt idx="849">
                  <c:v>-9.2819000000000096E-3</c:v>
                </c:pt>
                <c:pt idx="850">
                  <c:v>-9.09299999999999E-3</c:v>
                </c:pt>
                <c:pt idx="851">
                  <c:v>-8.9008999999999894E-3</c:v>
                </c:pt>
                <c:pt idx="852">
                  <c:v>-8.7047000000000097E-3</c:v>
                </c:pt>
                <c:pt idx="853">
                  <c:v>-8.5062999999999944E-3</c:v>
                </c:pt>
                <c:pt idx="854">
                  <c:v>-8.3048000000000011E-3</c:v>
                </c:pt>
                <c:pt idx="855">
                  <c:v>-8.100099999999999E-3</c:v>
                </c:pt>
                <c:pt idx="856">
                  <c:v>-7.8923000000000187E-3</c:v>
                </c:pt>
                <c:pt idx="857">
                  <c:v>-7.6815000000000078E-3</c:v>
                </c:pt>
                <c:pt idx="858">
                  <c:v>-7.4685000000000168E-3</c:v>
                </c:pt>
                <c:pt idx="859">
                  <c:v>-7.2513999999999912E-3</c:v>
                </c:pt>
                <c:pt idx="860">
                  <c:v>-7.0322999999999913E-3</c:v>
                </c:pt>
                <c:pt idx="861">
                  <c:v>-6.8090999999999846E-3</c:v>
                </c:pt>
                <c:pt idx="862">
                  <c:v>-6.5839000000000036E-3</c:v>
                </c:pt>
                <c:pt idx="863">
                  <c:v>-6.355599999999989E-3</c:v>
                </c:pt>
                <c:pt idx="864">
                  <c:v>-6.1242999999999992E-3</c:v>
                </c:pt>
                <c:pt idx="865">
                  <c:v>-5.8901000000000092E-3</c:v>
                </c:pt>
                <c:pt idx="866">
                  <c:v>-5.6538999999999895E-3</c:v>
                </c:pt>
                <c:pt idx="867">
                  <c:v>-5.4136999999999935E-3</c:v>
                </c:pt>
                <c:pt idx="868">
                  <c:v>-5.1715999999999984E-3</c:v>
                </c:pt>
                <c:pt idx="869">
                  <c:v>-4.9266000000000032E-3</c:v>
                </c:pt>
                <c:pt idx="870">
                  <c:v>-4.6786999999999801E-3</c:v>
                </c:pt>
                <c:pt idx="871">
                  <c:v>-4.4278999999999846E-3</c:v>
                </c:pt>
                <c:pt idx="872">
                  <c:v>-4.17519999999999E-3</c:v>
                </c:pt>
                <c:pt idx="873">
                  <c:v>-3.9186999999999972E-3</c:v>
                </c:pt>
                <c:pt idx="874">
                  <c:v>-3.6603999999999803E-3</c:v>
                </c:pt>
                <c:pt idx="875">
                  <c:v>-3.3993000000000217E-3</c:v>
                </c:pt>
                <c:pt idx="876">
                  <c:v>-3.1354000000000104E-3</c:v>
                </c:pt>
                <c:pt idx="877">
                  <c:v>-2.8688000000000047E-3</c:v>
                </c:pt>
                <c:pt idx="878">
                  <c:v>-2.6004999999999778E-3</c:v>
                </c:pt>
                <c:pt idx="879">
                  <c:v>-2.3284000000000082E-3</c:v>
                </c:pt>
                <c:pt idx="880">
                  <c:v>-2.0546999999999926E-3</c:v>
                </c:pt>
                <c:pt idx="881">
                  <c:v>-1.7784000000000133E-3</c:v>
                </c:pt>
                <c:pt idx="882">
                  <c:v>-1.4994000000000118E-3</c:v>
                </c:pt>
                <c:pt idx="883">
                  <c:v>-1.217899999999994E-3</c:v>
                </c:pt>
                <c:pt idx="884">
                  <c:v>-9.338000000000124E-4</c:v>
                </c:pt>
                <c:pt idx="885">
                  <c:v>-6.4810000000001255E-4</c:v>
                </c:pt>
                <c:pt idx="886">
                  <c:v>-3.5899999999999821E-4</c:v>
                </c:pt>
                <c:pt idx="887">
                  <c:v>-6.8399999999996242E-5</c:v>
                </c:pt>
                <c:pt idx="888">
                  <c:v>2.2459999999999147E-4</c:v>
                </c:pt>
                <c:pt idx="889">
                  <c:v>5.2009999999999557E-4</c:v>
                </c:pt>
                <c:pt idx="890">
                  <c:v>8.1790000000001029E-4</c:v>
                </c:pt>
                <c:pt idx="891">
                  <c:v>1.1180000000000079E-3</c:v>
                </c:pt>
                <c:pt idx="892">
                  <c:v>1.4204999999999912E-3</c:v>
                </c:pt>
                <c:pt idx="893">
                  <c:v>1.7252000000000101E-3</c:v>
                </c:pt>
                <c:pt idx="894">
                  <c:v>2.0321000000000089E-3</c:v>
                </c:pt>
                <c:pt idx="895">
                  <c:v>2.3402999999999896E-3</c:v>
                </c:pt>
                <c:pt idx="896">
                  <c:v>2.6515999999999762E-3</c:v>
                </c:pt>
                <c:pt idx="897">
                  <c:v>2.9639999999999944E-3</c:v>
                </c:pt>
                <c:pt idx="898">
                  <c:v>3.2783999999999869E-3</c:v>
                </c:pt>
                <c:pt idx="899">
                  <c:v>3.5958999999999852E-3</c:v>
                </c:pt>
                <c:pt idx="900">
                  <c:v>3.9143999999999846E-3</c:v>
                </c:pt>
                <c:pt idx="901">
                  <c:v>4.2349000000000137E-3</c:v>
                </c:pt>
                <c:pt idx="902">
                  <c:v>4.5573000000000141E-3</c:v>
                </c:pt>
                <c:pt idx="903">
                  <c:v>4.8814999999999831E-3</c:v>
                </c:pt>
                <c:pt idx="904">
                  <c:v>5.2075000000000038E-3</c:v>
                </c:pt>
                <c:pt idx="905">
                  <c:v>5.534299999999992E-3</c:v>
                </c:pt>
                <c:pt idx="906">
                  <c:v>5.8639000000000052E-3</c:v>
                </c:pt>
                <c:pt idx="907">
                  <c:v>6.1950999999999812E-3</c:v>
                </c:pt>
                <c:pt idx="908">
                  <c:v>6.5269000000000021E-3</c:v>
                </c:pt>
                <c:pt idx="909">
                  <c:v>6.8613000000000146E-3</c:v>
                </c:pt>
                <c:pt idx="910">
                  <c:v>7.1961999999999859E-3</c:v>
                </c:pt>
                <c:pt idx="911">
                  <c:v>7.5326000000000004E-3</c:v>
                </c:pt>
                <c:pt idx="912">
                  <c:v>7.8705000000000025E-3</c:v>
                </c:pt>
                <c:pt idx="913">
                  <c:v>8.2096999999999865E-3</c:v>
                </c:pt>
                <c:pt idx="914">
                  <c:v>8.5502000000000078E-3</c:v>
                </c:pt>
                <c:pt idx="915">
                  <c:v>8.8918999999999804E-3</c:v>
                </c:pt>
                <c:pt idx="916">
                  <c:v>9.2348999999999903E-3</c:v>
                </c:pt>
                <c:pt idx="917">
                  <c:v>9.5780000000000032E-3</c:v>
                </c:pt>
                <c:pt idx="918">
                  <c:v>9.9231999999999931E-3</c:v>
                </c:pt>
                <c:pt idx="919">
                  <c:v>1.0268400000000011E-2</c:v>
                </c:pt>
                <c:pt idx="920">
                  <c:v>1.0615600000000003E-2</c:v>
                </c:pt>
                <c:pt idx="921">
                  <c:v>1.0962699999999992E-2</c:v>
                </c:pt>
                <c:pt idx="922">
                  <c:v>1.1310600000000004E-2</c:v>
                </c:pt>
                <c:pt idx="923">
                  <c:v>1.1658400000000013E-2</c:v>
                </c:pt>
                <c:pt idx="924">
                  <c:v>1.2007799999999985E-2</c:v>
                </c:pt>
                <c:pt idx="925">
                  <c:v>1.2357900000000005E-2</c:v>
                </c:pt>
                <c:pt idx="926">
                  <c:v>1.2707600000000013E-2</c:v>
                </c:pt>
                <c:pt idx="927">
                  <c:v>1.3057700000000005E-2</c:v>
                </c:pt>
                <c:pt idx="928">
                  <c:v>1.3408400000000015E-2</c:v>
                </c:pt>
                <c:pt idx="929">
                  <c:v>1.3759400000000005E-2</c:v>
                </c:pt>
                <c:pt idx="930">
                  <c:v>1.4109700000000003E-2</c:v>
                </c:pt>
                <c:pt idx="931">
                  <c:v>1.446130000000001E-2</c:v>
                </c:pt>
                <c:pt idx="932">
                  <c:v>1.4811999999999992E-2</c:v>
                </c:pt>
                <c:pt idx="933">
                  <c:v>1.5161900000000006E-2</c:v>
                </c:pt>
                <c:pt idx="934">
                  <c:v>1.5512800000000021E-2</c:v>
                </c:pt>
                <c:pt idx="935">
                  <c:v>1.5862599999999977E-2</c:v>
                </c:pt>
                <c:pt idx="936">
                  <c:v>1.6213299999999986E-2</c:v>
                </c:pt>
                <c:pt idx="937">
                  <c:v>1.6561900000000018E-2</c:v>
                </c:pt>
                <c:pt idx="938">
                  <c:v>1.6911099999999984E-2</c:v>
                </c:pt>
                <c:pt idx="939">
                  <c:v>1.7258999999999997E-2</c:v>
                </c:pt>
                <c:pt idx="940">
                  <c:v>1.7606499999999997E-2</c:v>
                </c:pt>
                <c:pt idx="941">
                  <c:v>1.795250000000001E-2</c:v>
                </c:pt>
                <c:pt idx="942">
                  <c:v>1.8298900000000007E-2</c:v>
                </c:pt>
                <c:pt idx="943">
                  <c:v>1.8642700000000012E-2</c:v>
                </c:pt>
                <c:pt idx="944">
                  <c:v>1.8986699999999995E-2</c:v>
                </c:pt>
                <c:pt idx="945">
                  <c:v>1.932890000000001E-2</c:v>
                </c:pt>
                <c:pt idx="946">
                  <c:v>1.9670199999999999E-2</c:v>
                </c:pt>
                <c:pt idx="947">
                  <c:v>2.0009499999999986E-2</c:v>
                </c:pt>
                <c:pt idx="948">
                  <c:v>2.0346699999999995E-2</c:v>
                </c:pt>
                <c:pt idx="949">
                  <c:v>2.0683800000000002E-2</c:v>
                </c:pt>
                <c:pt idx="950">
                  <c:v>2.10177E-2</c:v>
                </c:pt>
                <c:pt idx="951">
                  <c:v>2.135129999999999E-2</c:v>
                </c:pt>
                <c:pt idx="952">
                  <c:v>2.168150000000002E-2</c:v>
                </c:pt>
                <c:pt idx="953">
                  <c:v>2.2011199999999981E-2</c:v>
                </c:pt>
                <c:pt idx="954">
                  <c:v>2.2337300000000004E-2</c:v>
                </c:pt>
                <c:pt idx="955">
                  <c:v>2.266180000000001E-2</c:v>
                </c:pt>
                <c:pt idx="956">
                  <c:v>2.2984599999999994E-2</c:v>
                </c:pt>
                <c:pt idx="957">
                  <c:v>2.3303600000000008E-2</c:v>
                </c:pt>
                <c:pt idx="958">
                  <c:v>2.3621599999999993E-2</c:v>
                </c:pt>
                <c:pt idx="959">
                  <c:v>2.3935700000000004E-2</c:v>
                </c:pt>
                <c:pt idx="960">
                  <c:v>2.4247699999999983E-2</c:v>
                </c:pt>
                <c:pt idx="961">
                  <c:v>2.4556500000000009E-2</c:v>
                </c:pt>
                <c:pt idx="962">
                  <c:v>2.4862099999999998E-2</c:v>
                </c:pt>
                <c:pt idx="963">
                  <c:v>2.5164300000000001E-2</c:v>
                </c:pt>
                <c:pt idx="964">
                  <c:v>2.5464199999999992E-2</c:v>
                </c:pt>
                <c:pt idx="965">
                  <c:v>2.5760600000000022E-2</c:v>
                </c:pt>
                <c:pt idx="966">
                  <c:v>2.6053400000000004E-2</c:v>
                </c:pt>
                <c:pt idx="967">
                  <c:v>2.6342499999999991E-2</c:v>
                </c:pt>
                <c:pt idx="968">
                  <c:v>2.6627800000000007E-2</c:v>
                </c:pt>
                <c:pt idx="969">
                  <c:v>2.69094E-2</c:v>
                </c:pt>
                <c:pt idx="970">
                  <c:v>2.718799999999999E-2</c:v>
                </c:pt>
                <c:pt idx="971">
                  <c:v>2.7461700000000006E-2</c:v>
                </c:pt>
                <c:pt idx="972">
                  <c:v>2.7731200000000011E-2</c:v>
                </c:pt>
                <c:pt idx="973">
                  <c:v>2.799660000000001E-2</c:v>
                </c:pt>
                <c:pt idx="974">
                  <c:v>2.8258800000000001E-2</c:v>
                </c:pt>
                <c:pt idx="975">
                  <c:v>2.8515600000000002E-2</c:v>
                </c:pt>
                <c:pt idx="976">
                  <c:v>2.8768099999999991E-2</c:v>
                </c:pt>
                <c:pt idx="977">
                  <c:v>2.9015099999999988E-2</c:v>
                </c:pt>
                <c:pt idx="978">
                  <c:v>2.9258500000000021E-2</c:v>
                </c:pt>
                <c:pt idx="979">
                  <c:v>2.9496299999999975E-2</c:v>
                </c:pt>
                <c:pt idx="980">
                  <c:v>2.9729399999999989E-2</c:v>
                </c:pt>
                <c:pt idx="981">
                  <c:v>2.9957700000000004E-2</c:v>
                </c:pt>
                <c:pt idx="982">
                  <c:v>3.018019999999999E-2</c:v>
                </c:pt>
                <c:pt idx="983">
                  <c:v>3.03977E-2</c:v>
                </c:pt>
                <c:pt idx="984">
                  <c:v>3.0610300000000007E-2</c:v>
                </c:pt>
                <c:pt idx="985">
                  <c:v>3.0816800000000005E-2</c:v>
                </c:pt>
                <c:pt idx="986">
                  <c:v>3.1018200000000024E-2</c:v>
                </c:pt>
                <c:pt idx="987">
                  <c:v>3.1213400000000002E-2</c:v>
                </c:pt>
                <c:pt idx="988">
                  <c:v>3.1403300000000023E-2</c:v>
                </c:pt>
                <c:pt idx="989">
                  <c:v>3.1586900000000001E-2</c:v>
                </c:pt>
                <c:pt idx="990">
                  <c:v>3.176420000000002E-2</c:v>
                </c:pt>
                <c:pt idx="991">
                  <c:v>3.1935999999999992E-2</c:v>
                </c:pt>
                <c:pt idx="992">
                  <c:v>3.2101299999999999E-2</c:v>
                </c:pt>
                <c:pt idx="993">
                  <c:v>3.2261099999999987E-2</c:v>
                </c:pt>
                <c:pt idx="994">
                  <c:v>3.2414299999999979E-2</c:v>
                </c:pt>
                <c:pt idx="995">
                  <c:v>3.2560800000000001E-2</c:v>
                </c:pt>
                <c:pt idx="996">
                  <c:v>3.2700699999999999E-2</c:v>
                </c:pt>
                <c:pt idx="997">
                  <c:v>3.2833700000000021E-2</c:v>
                </c:pt>
                <c:pt idx="998">
                  <c:v>3.296099999999999E-2</c:v>
                </c:pt>
                <c:pt idx="999">
                  <c:v>3.3080500000000013E-2</c:v>
                </c:pt>
                <c:pt idx="1000">
                  <c:v>3.3194100000000004E-2</c:v>
                </c:pt>
                <c:pt idx="1001">
                  <c:v>3.3300799999999992E-2</c:v>
                </c:pt>
                <c:pt idx="1002">
                  <c:v>3.3399600000000002E-2</c:v>
                </c:pt>
                <c:pt idx="1003">
                  <c:v>3.3492300000000003E-2</c:v>
                </c:pt>
                <c:pt idx="1004">
                  <c:v>3.3577100000000026E-2</c:v>
                </c:pt>
                <c:pt idx="1005">
                  <c:v>3.3655899999999989E-2</c:v>
                </c:pt>
                <c:pt idx="1006">
                  <c:v>3.3726599999999995E-2</c:v>
                </c:pt>
                <c:pt idx="1007">
                  <c:v>3.3790199999999992E-2</c:v>
                </c:pt>
                <c:pt idx="1008">
                  <c:v>3.3846799999999982E-2</c:v>
                </c:pt>
                <c:pt idx="1009">
                  <c:v>3.3895200000000014E-2</c:v>
                </c:pt>
                <c:pt idx="1010">
                  <c:v>3.3936500000000008E-2</c:v>
                </c:pt>
                <c:pt idx="1011">
                  <c:v>3.397070000000002E-2</c:v>
                </c:pt>
                <c:pt idx="1012">
                  <c:v>3.3997799999999995E-2</c:v>
                </c:pt>
                <c:pt idx="1013">
                  <c:v>3.4016700000000011E-2</c:v>
                </c:pt>
                <c:pt idx="1014">
                  <c:v>3.4028499999999989E-2</c:v>
                </c:pt>
                <c:pt idx="1015">
                  <c:v>3.403210000000001E-2</c:v>
                </c:pt>
                <c:pt idx="1016">
                  <c:v>3.4027599999999991E-2</c:v>
                </c:pt>
                <c:pt idx="1017">
                  <c:v>3.4017000000000019E-2</c:v>
                </c:pt>
                <c:pt idx="1018">
                  <c:v>3.399729999999998E-2</c:v>
                </c:pt>
                <c:pt idx="1019">
                  <c:v>3.3970500000000015E-2</c:v>
                </c:pt>
                <c:pt idx="1020">
                  <c:v>3.393560000000001E-2</c:v>
                </c:pt>
                <c:pt idx="1021">
                  <c:v>3.3893699999999999E-2</c:v>
                </c:pt>
                <c:pt idx="1022">
                  <c:v>3.3843700000000004E-2</c:v>
                </c:pt>
                <c:pt idx="1023">
                  <c:v>3.3785800000000005E-2</c:v>
                </c:pt>
                <c:pt idx="1024">
                  <c:v>3.3720899999999998E-2</c:v>
                </c:pt>
                <c:pt idx="1025">
                  <c:v>3.364700000000001E-2</c:v>
                </c:pt>
                <c:pt idx="1026">
                  <c:v>3.3566299999999993E-2</c:v>
                </c:pt>
                <c:pt idx="1027">
                  <c:v>3.3477699999999999E-2</c:v>
                </c:pt>
                <c:pt idx="1028">
                  <c:v>3.3381300000000003E-2</c:v>
                </c:pt>
                <c:pt idx="1029">
                  <c:v>3.3277199999999979E-2</c:v>
                </c:pt>
                <c:pt idx="1030">
                  <c:v>3.3165399999999984E-2</c:v>
                </c:pt>
                <c:pt idx="1031">
                  <c:v>3.3045899999999989E-2</c:v>
                </c:pt>
                <c:pt idx="1032">
                  <c:v>3.2918799999999998E-2</c:v>
                </c:pt>
                <c:pt idx="1033">
                  <c:v>3.2784199999999986E-2</c:v>
                </c:pt>
                <c:pt idx="1034">
                  <c:v>3.2642199999999982E-2</c:v>
                </c:pt>
                <c:pt idx="1035">
                  <c:v>3.2492800000000016E-2</c:v>
                </c:pt>
                <c:pt idx="1036">
                  <c:v>3.2335000000000003E-2</c:v>
                </c:pt>
                <c:pt idx="1037">
                  <c:v>3.2171000000000005E-2</c:v>
                </c:pt>
                <c:pt idx="1038">
                  <c:v>3.1998899999999997E-2</c:v>
                </c:pt>
                <c:pt idx="1039">
                  <c:v>3.1819599999999976E-2</c:v>
                </c:pt>
                <c:pt idx="1040">
                  <c:v>3.1633400000000006E-2</c:v>
                </c:pt>
                <c:pt idx="1041">
                  <c:v>3.1440300000000004E-2</c:v>
                </c:pt>
                <c:pt idx="1042">
                  <c:v>3.1239300000000025E-2</c:v>
                </c:pt>
                <c:pt idx="1043">
                  <c:v>3.1031699999999995E-2</c:v>
                </c:pt>
                <c:pt idx="1044">
                  <c:v>3.0816400000000022E-2</c:v>
                </c:pt>
                <c:pt idx="1045">
                  <c:v>3.0595600000000001E-2</c:v>
                </c:pt>
                <c:pt idx="1046">
                  <c:v>3.0366300000000013E-2</c:v>
                </c:pt>
                <c:pt idx="1047">
                  <c:v>3.0131699999999983E-2</c:v>
                </c:pt>
                <c:pt idx="1048">
                  <c:v>2.989E-2</c:v>
                </c:pt>
                <c:pt idx="1049">
                  <c:v>2.9641100000000004E-2</c:v>
                </c:pt>
                <c:pt idx="1050">
                  <c:v>2.9386300000000004E-2</c:v>
                </c:pt>
                <c:pt idx="1051">
                  <c:v>2.9124499999999998E-2</c:v>
                </c:pt>
                <c:pt idx="1052">
                  <c:v>2.8857100000000024E-2</c:v>
                </c:pt>
                <c:pt idx="1053">
                  <c:v>2.8583000000000025E-2</c:v>
                </c:pt>
                <c:pt idx="1054">
                  <c:v>2.8303400000000006E-2</c:v>
                </c:pt>
                <c:pt idx="1055">
                  <c:v>2.8017399999999998E-2</c:v>
                </c:pt>
                <c:pt idx="1056">
                  <c:v>2.7726100000000004E-2</c:v>
                </c:pt>
                <c:pt idx="1057">
                  <c:v>2.7428800000000003E-2</c:v>
                </c:pt>
                <c:pt idx="1058">
                  <c:v>2.7125399999999994E-2</c:v>
                </c:pt>
                <c:pt idx="1059">
                  <c:v>2.6816200000000012E-2</c:v>
                </c:pt>
                <c:pt idx="1060">
                  <c:v>2.6502200000000004E-2</c:v>
                </c:pt>
                <c:pt idx="1061">
                  <c:v>2.61826E-2</c:v>
                </c:pt>
                <c:pt idx="1062">
                  <c:v>2.5857699999999983E-2</c:v>
                </c:pt>
                <c:pt idx="1063">
                  <c:v>2.5528300000000004E-2</c:v>
                </c:pt>
                <c:pt idx="1064">
                  <c:v>2.5193899999999991E-2</c:v>
                </c:pt>
                <c:pt idx="1065">
                  <c:v>2.4854399999999999E-2</c:v>
                </c:pt>
                <c:pt idx="1066">
                  <c:v>2.4510000000000004E-2</c:v>
                </c:pt>
                <c:pt idx="1067">
                  <c:v>2.416080000000001E-2</c:v>
                </c:pt>
                <c:pt idx="1068">
                  <c:v>2.3808099999999999E-2</c:v>
                </c:pt>
                <c:pt idx="1069">
                  <c:v>2.3449899999999996E-2</c:v>
                </c:pt>
                <c:pt idx="1070">
                  <c:v>2.3088500000000012E-2</c:v>
                </c:pt>
                <c:pt idx="1071">
                  <c:v>2.2722799999999987E-2</c:v>
                </c:pt>
                <c:pt idx="1072">
                  <c:v>2.235319999999999E-2</c:v>
                </c:pt>
                <c:pt idx="1073">
                  <c:v>2.1979699999999991E-2</c:v>
                </c:pt>
                <c:pt idx="1074">
                  <c:v>2.1603499999999998E-2</c:v>
                </c:pt>
                <c:pt idx="1075">
                  <c:v>2.1222699999999983E-2</c:v>
                </c:pt>
                <c:pt idx="1076">
                  <c:v>2.0838600000000013E-2</c:v>
                </c:pt>
                <c:pt idx="1077">
                  <c:v>2.0452100000000001E-2</c:v>
                </c:pt>
                <c:pt idx="1078">
                  <c:v>2.0061600000000013E-2</c:v>
                </c:pt>
                <c:pt idx="1079">
                  <c:v>1.9669099999999995E-2</c:v>
                </c:pt>
                <c:pt idx="1080">
                  <c:v>1.927379999999998E-2</c:v>
                </c:pt>
                <c:pt idx="1081">
                  <c:v>1.88749E-2</c:v>
                </c:pt>
                <c:pt idx="1082">
                  <c:v>1.8474400000000002E-2</c:v>
                </c:pt>
                <c:pt idx="1083">
                  <c:v>1.8070599999999992E-2</c:v>
                </c:pt>
                <c:pt idx="1084">
                  <c:v>1.7665600000000004E-2</c:v>
                </c:pt>
                <c:pt idx="1085">
                  <c:v>1.7257500000000009E-2</c:v>
                </c:pt>
                <c:pt idx="1086">
                  <c:v>1.6848399999999986E-2</c:v>
                </c:pt>
                <c:pt idx="1087">
                  <c:v>1.6436600000000023E-2</c:v>
                </c:pt>
                <c:pt idx="1088">
                  <c:v>1.6024200000000016E-2</c:v>
                </c:pt>
                <c:pt idx="1089">
                  <c:v>1.5609299999999993E-2</c:v>
                </c:pt>
                <c:pt idx="1090">
                  <c:v>1.5194100000000016E-2</c:v>
                </c:pt>
                <c:pt idx="1091">
                  <c:v>1.4776600000000001E-2</c:v>
                </c:pt>
                <c:pt idx="1092">
                  <c:v>1.435800000000001E-2</c:v>
                </c:pt>
                <c:pt idx="1093">
                  <c:v>1.3938599999999995E-2</c:v>
                </c:pt>
                <c:pt idx="1094">
                  <c:v>1.3518299999999983E-2</c:v>
                </c:pt>
                <c:pt idx="1095">
                  <c:v>1.3097399999999981E-2</c:v>
                </c:pt>
                <c:pt idx="1096">
                  <c:v>1.2675999999999993E-2</c:v>
                </c:pt>
                <c:pt idx="1097">
                  <c:v>1.2254199999999993E-2</c:v>
                </c:pt>
                <c:pt idx="1098">
                  <c:v>1.1832099999999984E-2</c:v>
                </c:pt>
                <c:pt idx="1099">
                  <c:v>1.1409900000000001E-2</c:v>
                </c:pt>
                <c:pt idx="1100">
                  <c:v>1.0986600000000013E-2</c:v>
                </c:pt>
                <c:pt idx="1101">
                  <c:v>1.0564500000000004E-2</c:v>
                </c:pt>
                <c:pt idx="1102">
                  <c:v>1.0141699999999976E-2</c:v>
                </c:pt>
                <c:pt idx="1103">
                  <c:v>9.7192000000000112E-3</c:v>
                </c:pt>
                <c:pt idx="1104">
                  <c:v>9.2970999999999748E-3</c:v>
                </c:pt>
                <c:pt idx="1105">
                  <c:v>8.8756999999999864E-3</c:v>
                </c:pt>
                <c:pt idx="1106">
                  <c:v>8.4549000000000152E-3</c:v>
                </c:pt>
                <c:pt idx="1107">
                  <c:v>8.0349999999999866E-3</c:v>
                </c:pt>
                <c:pt idx="1108">
                  <c:v>7.61489999999998E-3</c:v>
                </c:pt>
                <c:pt idx="1109">
                  <c:v>7.1969000000000061E-3</c:v>
                </c:pt>
                <c:pt idx="1110">
                  <c:v>6.7790999999999824E-3</c:v>
                </c:pt>
                <c:pt idx="1111">
                  <c:v>6.3634999999999942E-3</c:v>
                </c:pt>
                <c:pt idx="1112">
                  <c:v>5.9481999999999868E-3</c:v>
                </c:pt>
                <c:pt idx="1113">
                  <c:v>5.5343000000000198E-3</c:v>
                </c:pt>
                <c:pt idx="1114">
                  <c:v>5.1219000000000126E-3</c:v>
                </c:pt>
                <c:pt idx="1115">
                  <c:v>4.7101999999999977E-3</c:v>
                </c:pt>
                <c:pt idx="1116">
                  <c:v>4.301200000000005E-3</c:v>
                </c:pt>
                <c:pt idx="1117">
                  <c:v>3.8928999999999769E-3</c:v>
                </c:pt>
                <c:pt idx="1118">
                  <c:v>3.4875000000000045E-3</c:v>
                </c:pt>
                <c:pt idx="1119">
                  <c:v>3.0831000000000053E-3</c:v>
                </c:pt>
                <c:pt idx="1120">
                  <c:v>2.6805999999999774E-3</c:v>
                </c:pt>
                <c:pt idx="1121">
                  <c:v>2.2802999999999851E-3</c:v>
                </c:pt>
                <c:pt idx="1122">
                  <c:v>1.8820999999999977E-3</c:v>
                </c:pt>
                <c:pt idx="1123">
                  <c:v>1.4861999999999931E-3</c:v>
                </c:pt>
                <c:pt idx="1124">
                  <c:v>1.0915999999999981E-3</c:v>
                </c:pt>
                <c:pt idx="1125">
                  <c:v>6.9939999999998892E-4</c:v>
                </c:pt>
                <c:pt idx="1126">
                  <c:v>3.1050000000001909E-4</c:v>
                </c:pt>
                <c:pt idx="1127">
                  <c:v>-7.6799999999987989E-5</c:v>
                </c:pt>
                <c:pt idx="1128">
                  <c:v>-4.6160000000000645E-4</c:v>
                </c:pt>
                <c:pt idx="1129">
                  <c:v>-8.4380000000000566E-4</c:v>
                </c:pt>
                <c:pt idx="1130">
                  <c:v>-1.2243000000000115E-3</c:v>
                </c:pt>
                <c:pt idx="1131">
                  <c:v>-1.6011999999999971E-3</c:v>
                </c:pt>
                <c:pt idx="1132">
                  <c:v>-1.9752999999999854E-3</c:v>
                </c:pt>
                <c:pt idx="1133">
                  <c:v>-2.3476000000000052E-3</c:v>
                </c:pt>
                <c:pt idx="1134">
                  <c:v>-2.7171000000000001E-3</c:v>
                </c:pt>
                <c:pt idx="1135">
                  <c:v>-3.0837999999999977E-3</c:v>
                </c:pt>
                <c:pt idx="1136">
                  <c:v>-3.4474999999999922E-3</c:v>
                </c:pt>
                <c:pt idx="1137">
                  <c:v>-3.8084000000000173E-3</c:v>
                </c:pt>
                <c:pt idx="1138">
                  <c:v>-4.1663000000000117E-3</c:v>
                </c:pt>
                <c:pt idx="1139">
                  <c:v>-4.5221999999999762E-3</c:v>
                </c:pt>
                <c:pt idx="1140">
                  <c:v>-4.8740999999999923E-3</c:v>
                </c:pt>
                <c:pt idx="1141">
                  <c:v>-5.2240000000000064E-3</c:v>
                </c:pt>
                <c:pt idx="1142">
                  <c:v>-5.5707999999999869E-3</c:v>
                </c:pt>
                <c:pt idx="1143">
                  <c:v>-5.9145999999999921E-3</c:v>
                </c:pt>
                <c:pt idx="1144">
                  <c:v>-6.2552999999999914E-3</c:v>
                </c:pt>
                <c:pt idx="1145">
                  <c:v>-6.5929000000000126E-3</c:v>
                </c:pt>
                <c:pt idx="1146">
                  <c:v>-6.9284000000000012E-3</c:v>
                </c:pt>
                <c:pt idx="1147">
                  <c:v>-7.2598000000000107E-3</c:v>
                </c:pt>
                <c:pt idx="1148">
                  <c:v>-7.5890999999999875E-3</c:v>
                </c:pt>
                <c:pt idx="1149">
                  <c:v>-7.9142999999999852E-3</c:v>
                </c:pt>
                <c:pt idx="1150">
                  <c:v>-8.2374000000000058E-3</c:v>
                </c:pt>
                <c:pt idx="1151">
                  <c:v>-8.5573000000000177E-3</c:v>
                </c:pt>
                <c:pt idx="1152">
                  <c:v>-8.8741999999999988E-3</c:v>
                </c:pt>
                <c:pt idx="1153">
                  <c:v>-9.1888999999999998E-3</c:v>
                </c:pt>
                <c:pt idx="1154">
                  <c:v>-9.4994999999999941E-3</c:v>
                </c:pt>
                <c:pt idx="1155">
                  <c:v>-9.8070999999999853E-3</c:v>
                </c:pt>
                <c:pt idx="1156">
                  <c:v>-1.0112499999999996E-2</c:v>
                </c:pt>
                <c:pt idx="1157">
                  <c:v>-1.0414899999999977E-2</c:v>
                </c:pt>
                <c:pt idx="1158">
                  <c:v>-1.0714200000000007E-2</c:v>
                </c:pt>
                <c:pt idx="1159">
                  <c:v>-1.1009500000000005E-2</c:v>
                </c:pt>
                <c:pt idx="1160">
                  <c:v>-1.1303800000000003E-2</c:v>
                </c:pt>
                <c:pt idx="1161">
                  <c:v>-1.1593999999999993E-2</c:v>
                </c:pt>
                <c:pt idx="1162">
                  <c:v>-1.1881299999999984E-2</c:v>
                </c:pt>
                <c:pt idx="1163">
                  <c:v>-1.21666E-2</c:v>
                </c:pt>
                <c:pt idx="1164">
                  <c:v>-1.2447999999999987E-2</c:v>
                </c:pt>
                <c:pt idx="1165">
                  <c:v>-1.27274E-2</c:v>
                </c:pt>
                <c:pt idx="1166">
                  <c:v>-1.3003999999999988E-2</c:v>
                </c:pt>
                <c:pt idx="1167">
                  <c:v>-1.3277700000000003E-2</c:v>
                </c:pt>
                <c:pt idx="1168">
                  <c:v>-1.3548600000000022E-2</c:v>
                </c:pt>
                <c:pt idx="1169">
                  <c:v>-1.3816699999999987E-2</c:v>
                </c:pt>
                <c:pt idx="1170">
                  <c:v>-1.4082100000000014E-2</c:v>
                </c:pt>
                <c:pt idx="1171">
                  <c:v>-1.4345700000000017E-2</c:v>
                </c:pt>
                <c:pt idx="1172">
                  <c:v>-1.4605499999999993E-2</c:v>
                </c:pt>
                <c:pt idx="1173">
                  <c:v>-1.4863799999999983E-2</c:v>
                </c:pt>
                <c:pt idx="1174">
                  <c:v>-1.5119399999999977E-2</c:v>
                </c:pt>
                <c:pt idx="1175">
                  <c:v>-1.5372399999999981E-2</c:v>
                </c:pt>
                <c:pt idx="1176">
                  <c:v>-1.5622799999999992E-2</c:v>
                </c:pt>
                <c:pt idx="1177">
                  <c:v>-1.587079999999999E-2</c:v>
                </c:pt>
                <c:pt idx="1178">
                  <c:v>-1.61163E-2</c:v>
                </c:pt>
                <c:pt idx="1179">
                  <c:v>-1.6359299999999993E-2</c:v>
                </c:pt>
                <c:pt idx="1180">
                  <c:v>-1.6600900000000002E-2</c:v>
                </c:pt>
                <c:pt idx="1181">
                  <c:v>-1.6839199999999999E-2</c:v>
                </c:pt>
                <c:pt idx="1182">
                  <c:v>-1.7076199999999986E-2</c:v>
                </c:pt>
                <c:pt idx="1183">
                  <c:v>-1.7310900000000018E-2</c:v>
                </c:pt>
                <c:pt idx="1184">
                  <c:v>-1.7543399999999987E-2</c:v>
                </c:pt>
                <c:pt idx="1185">
                  <c:v>-1.7773799999999979E-2</c:v>
                </c:pt>
                <c:pt idx="1186">
                  <c:v>-1.8002000000000018E-2</c:v>
                </c:pt>
                <c:pt idx="1187">
                  <c:v>-1.8228099999999997E-2</c:v>
                </c:pt>
                <c:pt idx="1188">
                  <c:v>-1.8453200000000003E-2</c:v>
                </c:pt>
                <c:pt idx="1189">
                  <c:v>-1.8675300000000006E-2</c:v>
                </c:pt>
                <c:pt idx="1190">
                  <c:v>-1.8896400000000008E-2</c:v>
                </c:pt>
                <c:pt idx="1191">
                  <c:v>-1.9114699999999984E-2</c:v>
                </c:pt>
                <c:pt idx="1192">
                  <c:v>-1.9332099999999991E-2</c:v>
                </c:pt>
                <c:pt idx="1193">
                  <c:v>-1.9547800000000004E-2</c:v>
                </c:pt>
                <c:pt idx="1194">
                  <c:v>-1.976159999999999E-2</c:v>
                </c:pt>
                <c:pt idx="1195">
                  <c:v>-1.9973800000000014E-2</c:v>
                </c:pt>
                <c:pt idx="1196">
                  <c:v>-2.0184399999999991E-2</c:v>
                </c:pt>
                <c:pt idx="1197">
                  <c:v>-2.0393300000000003E-2</c:v>
                </c:pt>
                <c:pt idx="1198">
                  <c:v>-2.0601700000000001E-2</c:v>
                </c:pt>
                <c:pt idx="1199">
                  <c:v>-2.0807500000000007E-2</c:v>
                </c:pt>
                <c:pt idx="1200">
                  <c:v>-2.1013000000000004E-2</c:v>
                </c:pt>
                <c:pt idx="1201">
                  <c:v>-2.1215999999999985E-2</c:v>
                </c:pt>
                <c:pt idx="1202">
                  <c:v>-2.1418699999999985E-2</c:v>
                </c:pt>
                <c:pt idx="1203">
                  <c:v>-2.1619100000000002E-2</c:v>
                </c:pt>
                <c:pt idx="1204">
                  <c:v>-2.1819200000000011E-2</c:v>
                </c:pt>
                <c:pt idx="1205">
                  <c:v>-2.2018200000000016E-2</c:v>
                </c:pt>
                <c:pt idx="1206">
                  <c:v>-2.2215999999999986E-2</c:v>
                </c:pt>
                <c:pt idx="1207">
                  <c:v>-2.2412600000000005E-2</c:v>
                </c:pt>
                <c:pt idx="1208">
                  <c:v>-2.2607299999999997E-2</c:v>
                </c:pt>
                <c:pt idx="1209">
                  <c:v>-2.2801899999999986E-2</c:v>
                </c:pt>
                <c:pt idx="1210">
                  <c:v>-2.2995599999999977E-2</c:v>
                </c:pt>
                <c:pt idx="1211">
                  <c:v>-2.3188399999999998E-2</c:v>
                </c:pt>
                <c:pt idx="1212">
                  <c:v>-2.3380299999999993E-2</c:v>
                </c:pt>
                <c:pt idx="1213">
                  <c:v>-2.3571399999999992E-2</c:v>
                </c:pt>
                <c:pt idx="1214">
                  <c:v>-2.37618E-2</c:v>
                </c:pt>
                <c:pt idx="1215">
                  <c:v>-2.3951499999999987E-2</c:v>
                </c:pt>
                <c:pt idx="1216">
                  <c:v>-2.4140499999999981E-2</c:v>
                </c:pt>
                <c:pt idx="1217">
                  <c:v>-2.4328899999999987E-2</c:v>
                </c:pt>
                <c:pt idx="1218">
                  <c:v>-2.4516800000000005E-2</c:v>
                </c:pt>
                <c:pt idx="1219">
                  <c:v>-2.4704100000000007E-2</c:v>
                </c:pt>
                <c:pt idx="1220">
                  <c:v>-2.4890999999999996E-2</c:v>
                </c:pt>
                <c:pt idx="1221">
                  <c:v>-2.5076399999999999E-2</c:v>
                </c:pt>
                <c:pt idx="1222">
                  <c:v>-2.5262500000000021E-2</c:v>
                </c:pt>
                <c:pt idx="1223">
                  <c:v>-2.5448300000000007E-2</c:v>
                </c:pt>
                <c:pt idx="1224">
                  <c:v>-2.5632799999999983E-2</c:v>
                </c:pt>
                <c:pt idx="1225">
                  <c:v>-2.5818000000000008E-2</c:v>
                </c:pt>
                <c:pt idx="1226">
                  <c:v>-2.60021E-2</c:v>
                </c:pt>
                <c:pt idx="1227">
                  <c:v>-2.6185999999999987E-2</c:v>
                </c:pt>
                <c:pt idx="1228">
                  <c:v>-2.6369900000000002E-2</c:v>
                </c:pt>
                <c:pt idx="1229">
                  <c:v>-2.6553699999999986E-2</c:v>
                </c:pt>
                <c:pt idx="1230">
                  <c:v>-2.6737399999999995E-2</c:v>
                </c:pt>
                <c:pt idx="1231">
                  <c:v>-2.692029999999998E-2</c:v>
                </c:pt>
                <c:pt idx="1232">
                  <c:v>-2.7104199999999995E-2</c:v>
                </c:pt>
                <c:pt idx="1233">
                  <c:v>-2.7287200000000011E-2</c:v>
                </c:pt>
                <c:pt idx="1234">
                  <c:v>-2.7470400000000006E-2</c:v>
                </c:pt>
                <c:pt idx="1235">
                  <c:v>-2.7652799999999977E-2</c:v>
                </c:pt>
                <c:pt idx="1236">
                  <c:v>-2.7836500000000014E-2</c:v>
                </c:pt>
                <c:pt idx="1237">
                  <c:v>-2.8019500000000003E-2</c:v>
                </c:pt>
                <c:pt idx="1238">
                  <c:v>-2.82028E-2</c:v>
                </c:pt>
                <c:pt idx="1239">
                  <c:v>-2.8385399999999977E-2</c:v>
                </c:pt>
                <c:pt idx="1240">
                  <c:v>-2.8568499999999997E-2</c:v>
                </c:pt>
                <c:pt idx="1241">
                  <c:v>-2.8752E-2</c:v>
                </c:pt>
                <c:pt idx="1242">
                  <c:v>-2.893599999999999E-2</c:v>
                </c:pt>
                <c:pt idx="1243">
                  <c:v>-2.9119600000000023E-2</c:v>
                </c:pt>
                <c:pt idx="1244">
                  <c:v>-2.9303700000000016E-2</c:v>
                </c:pt>
                <c:pt idx="1245">
                  <c:v>-2.94875E-2</c:v>
                </c:pt>
                <c:pt idx="1246">
                  <c:v>-2.9671900000000001E-2</c:v>
                </c:pt>
                <c:pt idx="1247">
                  <c:v>-2.9856000000000021E-2</c:v>
                </c:pt>
                <c:pt idx="1248">
                  <c:v>-3.0040800000000006E-2</c:v>
                </c:pt>
                <c:pt idx="1249">
                  <c:v>-3.0226299999999984E-2</c:v>
                </c:pt>
                <c:pt idx="1250">
                  <c:v>-3.0411699999999986E-2</c:v>
                </c:pt>
                <c:pt idx="1251">
                  <c:v>-3.0596800000000007E-2</c:v>
                </c:pt>
                <c:pt idx="1252">
                  <c:v>-3.0782799999999999E-2</c:v>
                </c:pt>
                <c:pt idx="1253">
                  <c:v>-3.0968799999999991E-2</c:v>
                </c:pt>
                <c:pt idx="1254">
                  <c:v>-3.1155600000000006E-2</c:v>
                </c:pt>
                <c:pt idx="1255">
                  <c:v>-3.1342399999999992E-2</c:v>
                </c:pt>
                <c:pt idx="1256">
                  <c:v>-3.1529200000000007E-2</c:v>
                </c:pt>
                <c:pt idx="1257">
                  <c:v>-3.1717099999999998E-2</c:v>
                </c:pt>
                <c:pt idx="1258">
                  <c:v>-3.1905000000000017E-2</c:v>
                </c:pt>
                <c:pt idx="1259">
                  <c:v>-3.2092999999999983E-2</c:v>
                </c:pt>
                <c:pt idx="1260">
                  <c:v>-3.228209999999998E-2</c:v>
                </c:pt>
                <c:pt idx="1261">
                  <c:v>-3.247040000000001E-2</c:v>
                </c:pt>
                <c:pt idx="1262">
                  <c:v>-3.2659799999999989E-2</c:v>
                </c:pt>
                <c:pt idx="1263">
                  <c:v>-3.2849500000000004E-2</c:v>
                </c:pt>
                <c:pt idx="1264">
                  <c:v>-3.3039399999999997E-2</c:v>
                </c:pt>
                <c:pt idx="1265">
                  <c:v>-3.3230599999999999E-2</c:v>
                </c:pt>
                <c:pt idx="1266">
                  <c:v>-3.3421099999999981E-2</c:v>
                </c:pt>
                <c:pt idx="1267">
                  <c:v>-3.36119E-2</c:v>
                </c:pt>
                <c:pt idx="1268">
                  <c:v>-3.3804099999999976E-2</c:v>
                </c:pt>
                <c:pt idx="1269">
                  <c:v>-3.3995599999999987E-2</c:v>
                </c:pt>
                <c:pt idx="1270">
                  <c:v>-3.4187599999999985E-2</c:v>
                </c:pt>
                <c:pt idx="1271">
                  <c:v>-3.4380999999999995E-2</c:v>
                </c:pt>
                <c:pt idx="1272">
                  <c:v>-3.4573799999999988E-2</c:v>
                </c:pt>
                <c:pt idx="1273">
                  <c:v>-3.4767099999999995E-2</c:v>
                </c:pt>
                <c:pt idx="1274">
                  <c:v>-3.496100000000002E-2</c:v>
                </c:pt>
                <c:pt idx="1275">
                  <c:v>-3.5154400000000002E-2</c:v>
                </c:pt>
                <c:pt idx="1276">
                  <c:v>-3.5349400000000003E-2</c:v>
                </c:pt>
                <c:pt idx="1277">
                  <c:v>-3.5543900000000017E-2</c:v>
                </c:pt>
                <c:pt idx="1278">
                  <c:v>-3.5739100000000024E-2</c:v>
                </c:pt>
                <c:pt idx="1279">
                  <c:v>-3.5933899999999991E-2</c:v>
                </c:pt>
                <c:pt idx="1280">
                  <c:v>-3.6129300000000003E-2</c:v>
                </c:pt>
                <c:pt idx="1281">
                  <c:v>-3.632539999999998E-2</c:v>
                </c:pt>
                <c:pt idx="1282">
                  <c:v>-3.6522300000000008E-2</c:v>
                </c:pt>
                <c:pt idx="1283">
                  <c:v>-3.6717800000000023E-2</c:v>
                </c:pt>
                <c:pt idx="1284">
                  <c:v>-3.6915100000000006E-2</c:v>
                </c:pt>
                <c:pt idx="1285">
                  <c:v>-3.7112100000000009E-2</c:v>
                </c:pt>
                <c:pt idx="1286">
                  <c:v>-3.7308999999999981E-2</c:v>
                </c:pt>
                <c:pt idx="1287">
                  <c:v>-3.7506600000000001E-2</c:v>
                </c:pt>
                <c:pt idx="1288">
                  <c:v>-3.770409999999999E-2</c:v>
                </c:pt>
                <c:pt idx="1289">
                  <c:v>-3.7901400000000002E-2</c:v>
                </c:pt>
                <c:pt idx="1290">
                  <c:v>-3.8099500000000008E-2</c:v>
                </c:pt>
                <c:pt idx="1291">
                  <c:v>-3.8297600000000015E-2</c:v>
                </c:pt>
                <c:pt idx="1292">
                  <c:v>-3.8495499999999988E-2</c:v>
                </c:pt>
                <c:pt idx="1293">
                  <c:v>-3.869439999999999E-2</c:v>
                </c:pt>
                <c:pt idx="1294">
                  <c:v>-3.8892199999999988E-2</c:v>
                </c:pt>
                <c:pt idx="1295">
                  <c:v>-3.9090899999999984E-2</c:v>
                </c:pt>
                <c:pt idx="1296">
                  <c:v>-3.9289700000000011E-2</c:v>
                </c:pt>
                <c:pt idx="1297">
                  <c:v>-3.9487400000000006E-2</c:v>
                </c:pt>
                <c:pt idx="1298">
                  <c:v>-3.9686100000000002E-2</c:v>
                </c:pt>
                <c:pt idx="1299">
                  <c:v>-3.9884799999999998E-2</c:v>
                </c:pt>
                <c:pt idx="1300">
                  <c:v>-4.0083600000000025E-2</c:v>
                </c:pt>
                <c:pt idx="1301">
                  <c:v>-4.0282399999999996E-2</c:v>
                </c:pt>
                <c:pt idx="1302">
                  <c:v>-4.0480299999999997E-2</c:v>
                </c:pt>
                <c:pt idx="1303">
                  <c:v>-4.0679199999999999E-2</c:v>
                </c:pt>
                <c:pt idx="1304">
                  <c:v>-4.0877300000000005E-2</c:v>
                </c:pt>
                <c:pt idx="1305">
                  <c:v>-4.1075500000000015E-2</c:v>
                </c:pt>
                <c:pt idx="1306">
                  <c:v>-4.1272699999999996E-2</c:v>
                </c:pt>
                <c:pt idx="1307">
                  <c:v>-4.1471200000000014E-2</c:v>
                </c:pt>
                <c:pt idx="1308">
                  <c:v>-4.1668800000000006E-2</c:v>
                </c:pt>
                <c:pt idx="1309">
                  <c:v>-4.1866500000000001E-2</c:v>
                </c:pt>
                <c:pt idx="1310">
                  <c:v>-4.2063400000000001E-2</c:v>
                </c:pt>
                <c:pt idx="1311">
                  <c:v>-4.2260500000000006E-2</c:v>
                </c:pt>
                <c:pt idx="1312">
                  <c:v>-4.245779999999999E-2</c:v>
                </c:pt>
                <c:pt idx="1313">
                  <c:v>-4.2653300000000005E-2</c:v>
                </c:pt>
                <c:pt idx="1314">
                  <c:v>-4.2850099999999974E-2</c:v>
                </c:pt>
                <c:pt idx="1315">
                  <c:v>-4.3046100000000004E-2</c:v>
                </c:pt>
                <c:pt idx="1316">
                  <c:v>-4.3241400000000013E-2</c:v>
                </c:pt>
                <c:pt idx="1317">
                  <c:v>-4.3436799999999998E-2</c:v>
                </c:pt>
                <c:pt idx="1318">
                  <c:v>-4.3631599999999993E-2</c:v>
                </c:pt>
                <c:pt idx="1319">
                  <c:v>-4.3825699999999995E-2</c:v>
                </c:pt>
                <c:pt idx="1320">
                  <c:v>-4.4019000000000003E-2</c:v>
                </c:pt>
                <c:pt idx="1321">
                  <c:v>-4.4212699999999994E-2</c:v>
                </c:pt>
                <c:pt idx="1322">
                  <c:v>-4.4405699999999992E-2</c:v>
                </c:pt>
                <c:pt idx="1323">
                  <c:v>-4.4597899999999996E-2</c:v>
                </c:pt>
                <c:pt idx="1324">
                  <c:v>-4.4790600000000014E-2</c:v>
                </c:pt>
                <c:pt idx="1325">
                  <c:v>-4.4981500000000008E-2</c:v>
                </c:pt>
                <c:pt idx="1326">
                  <c:v>-4.5171800000000012E-2</c:v>
                </c:pt>
                <c:pt idx="1327">
                  <c:v>-4.53625E-2</c:v>
                </c:pt>
                <c:pt idx="1328">
                  <c:v>-4.5551499999999995E-2</c:v>
                </c:pt>
                <c:pt idx="1329">
                  <c:v>-4.5740999999999976E-2</c:v>
                </c:pt>
                <c:pt idx="1330">
                  <c:v>-4.5929799999999993E-2</c:v>
                </c:pt>
                <c:pt idx="1331">
                  <c:v>-4.6117000000000019E-2</c:v>
                </c:pt>
                <c:pt idx="1332">
                  <c:v>-4.63036E-2</c:v>
                </c:pt>
                <c:pt idx="1333">
                  <c:v>-4.6490599999999993E-2</c:v>
                </c:pt>
                <c:pt idx="1334">
                  <c:v>-4.6675999999999995E-2</c:v>
                </c:pt>
                <c:pt idx="1335">
                  <c:v>-4.6860899999999983E-2</c:v>
                </c:pt>
                <c:pt idx="1336">
                  <c:v>-4.7044200000000008E-2</c:v>
                </c:pt>
                <c:pt idx="1337">
                  <c:v>-4.7227899999999989E-2</c:v>
                </c:pt>
                <c:pt idx="1338">
                  <c:v>-4.7410099999999983E-2</c:v>
                </c:pt>
                <c:pt idx="1339">
                  <c:v>-4.7591700000000015E-2</c:v>
                </c:pt>
                <c:pt idx="1340">
                  <c:v>-4.7772800000000004E-2</c:v>
                </c:pt>
                <c:pt idx="1341">
                  <c:v>-4.7952400000000006E-2</c:v>
                </c:pt>
                <c:pt idx="1342">
                  <c:v>-4.8131399999999991E-2</c:v>
                </c:pt>
                <c:pt idx="1343">
                  <c:v>-4.8309899999999989E-2</c:v>
                </c:pt>
                <c:pt idx="1344">
                  <c:v>-4.8486899999999999E-2</c:v>
                </c:pt>
                <c:pt idx="1345">
                  <c:v>-4.8663299999999993E-2</c:v>
                </c:pt>
                <c:pt idx="1346">
                  <c:v>-4.8838300000000001E-2</c:v>
                </c:pt>
                <c:pt idx="1347">
                  <c:v>-4.9012799999999995E-2</c:v>
                </c:pt>
                <c:pt idx="1348">
                  <c:v>-4.91867E-2</c:v>
                </c:pt>
                <c:pt idx="1349">
                  <c:v>-4.9359199999999992E-2</c:v>
                </c:pt>
                <c:pt idx="1350">
                  <c:v>-4.9530199999999996E-2</c:v>
                </c:pt>
                <c:pt idx="1351">
                  <c:v>-4.9700799999999989E-2</c:v>
                </c:pt>
                <c:pt idx="1352">
                  <c:v>-4.9870799999999993E-2</c:v>
                </c:pt>
                <c:pt idx="1353">
                  <c:v>-5.0038399999999983E-2</c:v>
                </c:pt>
                <c:pt idx="1354">
                  <c:v>-5.0206499999999987E-2</c:v>
                </c:pt>
                <c:pt idx="1355">
                  <c:v>-5.0372100000000003E-2</c:v>
                </c:pt>
                <c:pt idx="1356">
                  <c:v>-5.0537300000000007E-2</c:v>
                </c:pt>
                <c:pt idx="1357">
                  <c:v>-5.0701999999999997E-2</c:v>
                </c:pt>
                <c:pt idx="1358">
                  <c:v>-5.0864300000000001E-2</c:v>
                </c:pt>
                <c:pt idx="1359">
                  <c:v>-5.1026099999999991E-2</c:v>
                </c:pt>
                <c:pt idx="1360">
                  <c:v>-5.1187499999999997E-2</c:v>
                </c:pt>
                <c:pt idx="1361">
                  <c:v>-5.1346500000000017E-2</c:v>
                </c:pt>
                <c:pt idx="1362">
                  <c:v>-5.1504999999999995E-2</c:v>
                </c:pt>
                <c:pt idx="1363">
                  <c:v>-5.1662099999999989E-2</c:v>
                </c:pt>
                <c:pt idx="1364">
                  <c:v>-5.1818699999999995E-2</c:v>
                </c:pt>
                <c:pt idx="1365">
                  <c:v>-5.1972900000000016E-2</c:v>
                </c:pt>
                <c:pt idx="1366">
                  <c:v>-5.2126699999999998E-2</c:v>
                </c:pt>
                <c:pt idx="1367">
                  <c:v>-5.2279099999999995E-2</c:v>
                </c:pt>
                <c:pt idx="1368">
                  <c:v>-5.2431100000000008E-2</c:v>
                </c:pt>
                <c:pt idx="1369">
                  <c:v>-5.2580600000000005E-2</c:v>
                </c:pt>
                <c:pt idx="1370">
                  <c:v>-5.272969999999999E-2</c:v>
                </c:pt>
                <c:pt idx="1371">
                  <c:v>-5.2877399999999991E-2</c:v>
                </c:pt>
                <c:pt idx="1372">
                  <c:v>-5.3023700000000007E-2</c:v>
                </c:pt>
                <c:pt idx="1373">
                  <c:v>-5.3168599999999983E-2</c:v>
                </c:pt>
                <c:pt idx="1374">
                  <c:v>-5.3313100000000002E-2</c:v>
                </c:pt>
                <c:pt idx="1375">
                  <c:v>-5.3455100000000005E-2</c:v>
                </c:pt>
                <c:pt idx="1376">
                  <c:v>-5.35968E-2</c:v>
                </c:pt>
                <c:pt idx="1377">
                  <c:v>-5.3736999999999979E-2</c:v>
                </c:pt>
                <c:pt idx="1378">
                  <c:v>-5.3875900000000004E-2</c:v>
                </c:pt>
                <c:pt idx="1379">
                  <c:v>-5.4013300000000014E-2</c:v>
                </c:pt>
                <c:pt idx="1380">
                  <c:v>-5.4149400000000014E-2</c:v>
                </c:pt>
                <c:pt idx="1381">
                  <c:v>-5.4283999999999999E-2</c:v>
                </c:pt>
                <c:pt idx="1382">
                  <c:v>-5.4417300000000002E-2</c:v>
                </c:pt>
                <c:pt idx="1383">
                  <c:v>-5.455009999999999E-2</c:v>
                </c:pt>
                <c:pt idx="1384">
                  <c:v>-5.4681599999999997E-2</c:v>
                </c:pt>
                <c:pt idx="1385">
                  <c:v>-5.481069999999999E-2</c:v>
                </c:pt>
                <c:pt idx="1386">
                  <c:v>-5.4939399999999999E-2</c:v>
                </c:pt>
                <c:pt idx="1387">
                  <c:v>-5.5066599999999993E-2</c:v>
                </c:pt>
                <c:pt idx="1388">
                  <c:v>-5.5192499999999978E-2</c:v>
                </c:pt>
                <c:pt idx="1389">
                  <c:v>-5.5317000000000005E-2</c:v>
                </c:pt>
                <c:pt idx="1390">
                  <c:v>-5.5440099999999992E-2</c:v>
                </c:pt>
                <c:pt idx="1391">
                  <c:v>-5.5561799999999995E-2</c:v>
                </c:pt>
                <c:pt idx="1392">
                  <c:v>-5.5682100000000012E-2</c:v>
                </c:pt>
                <c:pt idx="1393">
                  <c:v>-5.5801000000000017E-2</c:v>
                </c:pt>
                <c:pt idx="1394">
                  <c:v>-5.5919499999999983E-2</c:v>
                </c:pt>
                <c:pt idx="1395">
                  <c:v>-5.6035599999999991E-2</c:v>
                </c:pt>
                <c:pt idx="1396">
                  <c:v>-5.6151299999999987E-2</c:v>
                </c:pt>
                <c:pt idx="1397">
                  <c:v>-5.6264599999999998E-2</c:v>
                </c:pt>
                <c:pt idx="1398">
                  <c:v>-5.6377499999999997E-2</c:v>
                </c:pt>
                <c:pt idx="1399">
                  <c:v>-5.6489000000000011E-2</c:v>
                </c:pt>
                <c:pt idx="1400">
                  <c:v>-5.6598100000000012E-2</c:v>
                </c:pt>
                <c:pt idx="1401">
                  <c:v>-5.6706800000000002E-2</c:v>
                </c:pt>
                <c:pt idx="1402">
                  <c:v>-5.6814100000000006E-2</c:v>
                </c:pt>
                <c:pt idx="1403">
                  <c:v>-5.6919999999999998E-2</c:v>
                </c:pt>
                <c:pt idx="1404">
                  <c:v>-5.7024500000000006E-2</c:v>
                </c:pt>
                <c:pt idx="1405">
                  <c:v>-5.7127499999999998E-2</c:v>
                </c:pt>
                <c:pt idx="1406">
                  <c:v>-5.7229200000000008E-2</c:v>
                </c:pt>
                <c:pt idx="1407">
                  <c:v>-5.7330400000000004E-2</c:v>
                </c:pt>
                <c:pt idx="1408">
                  <c:v>-5.7429299999999989E-2</c:v>
                </c:pt>
                <c:pt idx="1409">
                  <c:v>-5.7526699999999986E-2</c:v>
                </c:pt>
                <c:pt idx="1410">
                  <c:v>-5.76237E-2</c:v>
                </c:pt>
                <c:pt idx="1411">
                  <c:v>-5.7718199999999997E-2</c:v>
                </c:pt>
                <c:pt idx="1412">
                  <c:v>-5.7812399999999986E-2</c:v>
                </c:pt>
                <c:pt idx="1413">
                  <c:v>-5.7905100000000015E-2</c:v>
                </c:pt>
                <c:pt idx="1414">
                  <c:v>-5.7995400000000003E-2</c:v>
                </c:pt>
                <c:pt idx="1415">
                  <c:v>-5.8085200000000003E-2</c:v>
                </c:pt>
                <c:pt idx="1416">
                  <c:v>-5.817360000000002E-2</c:v>
                </c:pt>
                <c:pt idx="1417">
                  <c:v>-5.8260599999999996E-2</c:v>
                </c:pt>
                <c:pt idx="1418">
                  <c:v>-5.8347099999999985E-2</c:v>
                </c:pt>
                <c:pt idx="1419">
                  <c:v>-5.8431199999999989E-2</c:v>
                </c:pt>
                <c:pt idx="1420">
                  <c:v>-5.8513800000000005E-2</c:v>
                </c:pt>
                <c:pt idx="1421">
                  <c:v>-5.8595999999999981E-2</c:v>
                </c:pt>
                <c:pt idx="1422">
                  <c:v>-5.8675699999999997E-2</c:v>
                </c:pt>
                <c:pt idx="1423">
                  <c:v>-5.8754899999999999E-2</c:v>
                </c:pt>
                <c:pt idx="1424">
                  <c:v>-5.8832699999999988E-2</c:v>
                </c:pt>
                <c:pt idx="1425">
                  <c:v>-5.8908999999999989E-2</c:v>
                </c:pt>
                <c:pt idx="1426">
                  <c:v>-5.8983900000000006E-2</c:v>
                </c:pt>
                <c:pt idx="1427">
                  <c:v>-5.9057200000000004E-2</c:v>
                </c:pt>
                <c:pt idx="1428">
                  <c:v>-5.9130099999999991E-2</c:v>
                </c:pt>
                <c:pt idx="1429">
                  <c:v>-5.9200500000000017E-2</c:v>
                </c:pt>
                <c:pt idx="1430">
                  <c:v>-5.9270400000000001E-2</c:v>
                </c:pt>
                <c:pt idx="1431">
                  <c:v>-5.9337799999999996E-2</c:v>
                </c:pt>
                <c:pt idx="1432">
                  <c:v>-5.9404700000000005E-2</c:v>
                </c:pt>
                <c:pt idx="1433">
                  <c:v>-5.9469999999999995E-2</c:v>
                </c:pt>
                <c:pt idx="1434">
                  <c:v>-5.9533900000000001E-2</c:v>
                </c:pt>
                <c:pt idx="1435">
                  <c:v>-5.9597199999999989E-2</c:v>
                </c:pt>
                <c:pt idx="1436">
                  <c:v>-5.9657999999999989E-2</c:v>
                </c:pt>
                <c:pt idx="1437">
                  <c:v>-5.9718300000000002E-2</c:v>
                </c:pt>
                <c:pt idx="1438">
                  <c:v>-5.9775999999999996E-2</c:v>
                </c:pt>
                <c:pt idx="1439">
                  <c:v>-5.9833200000000003E-2</c:v>
                </c:pt>
                <c:pt idx="1440">
                  <c:v>-5.9888899999999995E-2</c:v>
                </c:pt>
                <c:pt idx="1441">
                  <c:v>-5.9943899999999994E-2</c:v>
                </c:pt>
                <c:pt idx="1442">
                  <c:v>-5.9996400000000005E-2</c:v>
                </c:pt>
                <c:pt idx="1443">
                  <c:v>-6.0048299999999999E-2</c:v>
                </c:pt>
                <c:pt idx="1444">
                  <c:v>-6.0097699999999976E-2</c:v>
                </c:pt>
                <c:pt idx="1445">
                  <c:v>-6.0146500000000019E-2</c:v>
                </c:pt>
                <c:pt idx="1446">
                  <c:v>-6.0193599999999986E-2</c:v>
                </c:pt>
                <c:pt idx="1447">
                  <c:v>-6.0239200000000021E-2</c:v>
                </c:pt>
                <c:pt idx="1448">
                  <c:v>-6.0284100000000007E-2</c:v>
                </c:pt>
                <c:pt idx="1449">
                  <c:v>-6.0326500000000005E-2</c:v>
                </c:pt>
                <c:pt idx="1450">
                  <c:v>-6.0368199999999983E-2</c:v>
                </c:pt>
                <c:pt idx="1451">
                  <c:v>-6.0408199999999995E-2</c:v>
                </c:pt>
                <c:pt idx="1452">
                  <c:v>-6.044670000000002E-2</c:v>
                </c:pt>
                <c:pt idx="1453">
                  <c:v>-6.048340000000002E-2</c:v>
                </c:pt>
                <c:pt idx="1454">
                  <c:v>-6.0519500000000004E-2</c:v>
                </c:pt>
                <c:pt idx="1455">
                  <c:v>-6.0552900000000021E-2</c:v>
                </c:pt>
                <c:pt idx="1456">
                  <c:v>-6.058570000000002E-2</c:v>
                </c:pt>
                <c:pt idx="1457">
                  <c:v>-6.0616699999999996E-2</c:v>
                </c:pt>
                <c:pt idx="1458">
                  <c:v>-6.0646100000000008E-2</c:v>
                </c:pt>
                <c:pt idx="1459">
                  <c:v>-6.0674699999999998E-2</c:v>
                </c:pt>
                <c:pt idx="1460">
                  <c:v>-6.0700599999999993E-2</c:v>
                </c:pt>
                <c:pt idx="1461">
                  <c:v>-6.0725799999999996E-2</c:v>
                </c:pt>
                <c:pt idx="1462">
                  <c:v>-6.0749200000000003E-2</c:v>
                </c:pt>
                <c:pt idx="1463">
                  <c:v>-6.0770900000000017E-2</c:v>
                </c:pt>
                <c:pt idx="1464">
                  <c:v>-6.0790800000000006E-2</c:v>
                </c:pt>
                <c:pt idx="1465">
                  <c:v>-6.0808899999999999E-2</c:v>
                </c:pt>
                <c:pt idx="1466">
                  <c:v>-6.0826200000000025E-2</c:v>
                </c:pt>
                <c:pt idx="1467">
                  <c:v>-6.0841800000000001E-2</c:v>
                </c:pt>
                <c:pt idx="1468">
                  <c:v>-6.0855500000000007E-2</c:v>
                </c:pt>
                <c:pt idx="1469">
                  <c:v>-6.0867399999999988E-2</c:v>
                </c:pt>
                <c:pt idx="1470">
                  <c:v>-6.0877399999999998E-2</c:v>
                </c:pt>
                <c:pt idx="1471">
                  <c:v>-6.0886599999999985E-2</c:v>
                </c:pt>
                <c:pt idx="1472">
                  <c:v>-6.08929E-2</c:v>
                </c:pt>
                <c:pt idx="1473">
                  <c:v>-6.0898399999999991E-2</c:v>
                </c:pt>
                <c:pt idx="1474">
                  <c:v>-6.0901900000000009E-2</c:v>
                </c:pt>
                <c:pt idx="1475">
                  <c:v>-6.0903499999999999E-2</c:v>
                </c:pt>
                <c:pt idx="1476">
                  <c:v>-6.0903199999999991E-2</c:v>
                </c:pt>
                <c:pt idx="1477">
                  <c:v>-6.0902000000000012E-2</c:v>
                </c:pt>
                <c:pt idx="1478">
                  <c:v>-6.0898800000000003E-2</c:v>
                </c:pt>
                <c:pt idx="1479">
                  <c:v>-6.0892600000000019E-2</c:v>
                </c:pt>
                <c:pt idx="1480">
                  <c:v>-6.0885399999999978E-2</c:v>
                </c:pt>
                <c:pt idx="1481">
                  <c:v>-6.0876299999999994E-2</c:v>
                </c:pt>
                <c:pt idx="1482">
                  <c:v>-6.0866100000000006E-2</c:v>
                </c:pt>
                <c:pt idx="1483">
                  <c:v>-6.0852900000000015E-2</c:v>
                </c:pt>
                <c:pt idx="1484">
                  <c:v>-6.0838599999999993E-2</c:v>
                </c:pt>
                <c:pt idx="1485">
                  <c:v>-6.0821299999999995E-2</c:v>
                </c:pt>
                <c:pt idx="1486">
                  <c:v>-6.0802899999999993E-2</c:v>
                </c:pt>
                <c:pt idx="1487">
                  <c:v>-6.0782400000000014E-2</c:v>
                </c:pt>
                <c:pt idx="1488">
                  <c:v>-6.07597E-2</c:v>
                </c:pt>
                <c:pt idx="1489">
                  <c:v>-6.0736000000000012E-2</c:v>
                </c:pt>
                <c:pt idx="1490">
                  <c:v>-6.0708999999999985E-2</c:v>
                </c:pt>
                <c:pt idx="1491">
                  <c:v>-6.0679900000000009E-2</c:v>
                </c:pt>
                <c:pt idx="1492">
                  <c:v>-6.0649599999999998E-2</c:v>
                </c:pt>
                <c:pt idx="1493">
                  <c:v>-6.0616999999999976E-2</c:v>
                </c:pt>
                <c:pt idx="1494">
                  <c:v>-6.0582200000000003E-2</c:v>
                </c:pt>
                <c:pt idx="1495">
                  <c:v>-6.0545200000000021E-2</c:v>
                </c:pt>
                <c:pt idx="1496">
                  <c:v>-6.0505900000000001E-2</c:v>
                </c:pt>
                <c:pt idx="1497">
                  <c:v>-6.0464199999999996E-2</c:v>
                </c:pt>
                <c:pt idx="1498">
                  <c:v>-6.0421300000000011E-2</c:v>
                </c:pt>
                <c:pt idx="1499">
                  <c:v>-6.0375000000000012E-2</c:v>
                </c:pt>
                <c:pt idx="1500">
                  <c:v>-6.03273E-2</c:v>
                </c:pt>
                <c:pt idx="1501">
                  <c:v>-6.0277300000000006E-2</c:v>
                </c:pt>
                <c:pt idx="1502">
                  <c:v>-6.0224799999999995E-2</c:v>
                </c:pt>
                <c:pt idx="1503">
                  <c:v>-6.0169899999999998E-2</c:v>
                </c:pt>
                <c:pt idx="1504">
                  <c:v>-6.0112499999999985E-2</c:v>
                </c:pt>
                <c:pt idx="1505">
                  <c:v>-6.0052700000000014E-2</c:v>
                </c:pt>
                <c:pt idx="1506">
                  <c:v>-5.9990399999999999E-2</c:v>
                </c:pt>
                <c:pt idx="1507">
                  <c:v>-5.9926499999999994E-2</c:v>
                </c:pt>
                <c:pt idx="1508">
                  <c:v>-5.9858999999999996E-2</c:v>
                </c:pt>
                <c:pt idx="1509">
                  <c:v>-5.979000000000001E-2</c:v>
                </c:pt>
                <c:pt idx="1510">
                  <c:v>-5.9717300000000001E-2</c:v>
                </c:pt>
                <c:pt idx="1511">
                  <c:v>-5.9643000000000002E-2</c:v>
                </c:pt>
                <c:pt idx="1512">
                  <c:v>-5.9566100000000011E-2</c:v>
                </c:pt>
                <c:pt idx="1513">
                  <c:v>-5.9486400000000023E-2</c:v>
                </c:pt>
                <c:pt idx="1514">
                  <c:v>-5.9404100000000015E-2</c:v>
                </c:pt>
                <c:pt idx="1515">
                  <c:v>-5.9318900000000008E-2</c:v>
                </c:pt>
                <c:pt idx="1516">
                  <c:v>-5.9232000000000007E-2</c:v>
                </c:pt>
                <c:pt idx="1517">
                  <c:v>-5.9141300000000008E-2</c:v>
                </c:pt>
                <c:pt idx="1518">
                  <c:v>-5.904870000000001E-2</c:v>
                </c:pt>
                <c:pt idx="1519">
                  <c:v>-5.8952299999999985E-2</c:v>
                </c:pt>
                <c:pt idx="1520">
                  <c:v>-5.8854000000000017E-2</c:v>
                </c:pt>
                <c:pt idx="1521">
                  <c:v>-5.8752699999999991E-2</c:v>
                </c:pt>
                <c:pt idx="1522">
                  <c:v>-5.8648499999999992E-2</c:v>
                </c:pt>
                <c:pt idx="1523">
                  <c:v>-5.8541299999999991E-2</c:v>
                </c:pt>
                <c:pt idx="1524">
                  <c:v>-5.8431100000000014E-2</c:v>
                </c:pt>
                <c:pt idx="1525">
                  <c:v>-5.8317800000000003E-2</c:v>
                </c:pt>
                <c:pt idx="1526">
                  <c:v>-5.8201400000000014E-2</c:v>
                </c:pt>
                <c:pt idx="1527">
                  <c:v>-5.8082899999999993E-2</c:v>
                </c:pt>
                <c:pt idx="1528">
                  <c:v>-5.7961200000000018E-2</c:v>
                </c:pt>
                <c:pt idx="1529">
                  <c:v>-5.7835400000000009E-2</c:v>
                </c:pt>
                <c:pt idx="1530">
                  <c:v>-5.7707300000000017E-2</c:v>
                </c:pt>
                <c:pt idx="1531">
                  <c:v>-5.7576000000000016E-2</c:v>
                </c:pt>
                <c:pt idx="1532">
                  <c:v>-5.7441300000000001E-2</c:v>
                </c:pt>
                <c:pt idx="1533">
                  <c:v>-5.7304400000000005E-2</c:v>
                </c:pt>
                <c:pt idx="1534">
                  <c:v>-5.7162999999999992E-2</c:v>
                </c:pt>
                <c:pt idx="1535">
                  <c:v>-5.7019300000000023E-2</c:v>
                </c:pt>
                <c:pt idx="1536">
                  <c:v>-5.6872100000000009E-2</c:v>
                </c:pt>
                <c:pt idx="1537">
                  <c:v>-5.6721500000000008E-2</c:v>
                </c:pt>
                <c:pt idx="1538">
                  <c:v>-5.6567299999999987E-2</c:v>
                </c:pt>
                <c:pt idx="1539">
                  <c:v>-5.6409500000000001E-2</c:v>
                </c:pt>
                <c:pt idx="1540">
                  <c:v>-5.6249199999999999E-2</c:v>
                </c:pt>
                <c:pt idx="1541">
                  <c:v>-5.6085200000000002E-2</c:v>
                </c:pt>
                <c:pt idx="1542">
                  <c:v>-5.5917600000000012E-2</c:v>
                </c:pt>
                <c:pt idx="1543">
                  <c:v>-5.5746199999999996E-2</c:v>
                </c:pt>
                <c:pt idx="1544">
                  <c:v>-5.5571100000000012E-2</c:v>
                </c:pt>
                <c:pt idx="1545">
                  <c:v>-5.5393100000000001E-2</c:v>
                </c:pt>
                <c:pt idx="1546">
                  <c:v>-5.5211300000000019E-2</c:v>
                </c:pt>
                <c:pt idx="1547">
                  <c:v>-5.5025700000000011E-2</c:v>
                </c:pt>
                <c:pt idx="1548">
                  <c:v>-5.48371E-2</c:v>
                </c:pt>
                <c:pt idx="1549">
                  <c:v>-5.4644499999999985E-2</c:v>
                </c:pt>
                <c:pt idx="1550">
                  <c:v>-5.4448000000000024E-2</c:v>
                </c:pt>
                <c:pt idx="1551">
                  <c:v>-5.4247400000000001E-2</c:v>
                </c:pt>
                <c:pt idx="1552">
                  <c:v>-5.4043599999999997E-2</c:v>
                </c:pt>
                <c:pt idx="1553">
                  <c:v>-5.3835800000000017E-2</c:v>
                </c:pt>
                <c:pt idx="1554">
                  <c:v>-5.3623799999999999E-2</c:v>
                </c:pt>
                <c:pt idx="1555">
                  <c:v>-5.3408499999999998E-2</c:v>
                </c:pt>
                <c:pt idx="1556">
                  <c:v>-5.3189900000000012E-2</c:v>
                </c:pt>
                <c:pt idx="1557">
                  <c:v>-5.2966099999999988E-2</c:v>
                </c:pt>
                <c:pt idx="1558">
                  <c:v>-5.2738800000000002E-2</c:v>
                </c:pt>
                <c:pt idx="1559">
                  <c:v>-5.2508200000000005E-2</c:v>
                </c:pt>
                <c:pt idx="1560">
                  <c:v>-5.2273100000000017E-2</c:v>
                </c:pt>
                <c:pt idx="1561">
                  <c:v>-5.203350000000001E-2</c:v>
                </c:pt>
                <c:pt idx="1562">
                  <c:v>-5.1790300000000011E-2</c:v>
                </c:pt>
                <c:pt idx="1563">
                  <c:v>-5.1542499999999991E-2</c:v>
                </c:pt>
                <c:pt idx="1564">
                  <c:v>-5.1291100000000006E-2</c:v>
                </c:pt>
                <c:pt idx="1565">
                  <c:v>-5.1035999999999998E-2</c:v>
                </c:pt>
                <c:pt idx="1566">
                  <c:v>-5.0776199999999994E-2</c:v>
                </c:pt>
                <c:pt idx="1567">
                  <c:v>-5.0512600000000019E-2</c:v>
                </c:pt>
                <c:pt idx="1568">
                  <c:v>-5.0244100000000014E-2</c:v>
                </c:pt>
                <c:pt idx="1569">
                  <c:v>-4.9971700000000008E-2</c:v>
                </c:pt>
                <c:pt idx="1570">
                  <c:v>-4.9695500000000004E-2</c:v>
                </c:pt>
                <c:pt idx="1571">
                  <c:v>-4.9414199999999991E-2</c:v>
                </c:pt>
                <c:pt idx="1572">
                  <c:v>-4.9128900000000003E-2</c:v>
                </c:pt>
                <c:pt idx="1573">
                  <c:v>-4.8839500000000008E-2</c:v>
                </c:pt>
                <c:pt idx="1574">
                  <c:v>-4.8545000000000005E-2</c:v>
                </c:pt>
                <c:pt idx="1575">
                  <c:v>-4.8246399999999995E-2</c:v>
                </c:pt>
                <c:pt idx="1576">
                  <c:v>-4.79435E-2</c:v>
                </c:pt>
                <c:pt idx="1577">
                  <c:v>-4.763630000000002E-2</c:v>
                </c:pt>
                <c:pt idx="1578">
                  <c:v>-4.7324899999999975E-2</c:v>
                </c:pt>
                <c:pt idx="1579">
                  <c:v>-4.7007999999999994E-2</c:v>
                </c:pt>
                <c:pt idx="1580">
                  <c:v>-4.6687800000000002E-2</c:v>
                </c:pt>
                <c:pt idx="1581">
                  <c:v>-4.6362000000000014E-2</c:v>
                </c:pt>
                <c:pt idx="1582">
                  <c:v>-4.6032800000000013E-2</c:v>
                </c:pt>
                <c:pt idx="1583">
                  <c:v>-4.5698000000000016E-2</c:v>
                </c:pt>
                <c:pt idx="1584">
                  <c:v>-4.5358599999999999E-2</c:v>
                </c:pt>
                <c:pt idx="1585">
                  <c:v>-4.5015500000000014E-2</c:v>
                </c:pt>
                <c:pt idx="1586">
                  <c:v>-4.4666800000000006E-2</c:v>
                </c:pt>
                <c:pt idx="1587">
                  <c:v>-4.4314300000000001E-2</c:v>
                </c:pt>
                <c:pt idx="1588">
                  <c:v>-4.3956999999999996E-2</c:v>
                </c:pt>
                <c:pt idx="1589">
                  <c:v>-4.3594799999999989E-2</c:v>
                </c:pt>
                <c:pt idx="1590">
                  <c:v>-4.3227799999999983E-2</c:v>
                </c:pt>
                <c:pt idx="1591">
                  <c:v>-4.2855799999999999E-2</c:v>
                </c:pt>
                <c:pt idx="1592">
                  <c:v>-4.2478800000000011E-2</c:v>
                </c:pt>
                <c:pt idx="1593">
                  <c:v>-4.2097799999999991E-2</c:v>
                </c:pt>
                <c:pt idx="1594">
                  <c:v>-4.1711799999999993E-2</c:v>
                </c:pt>
                <c:pt idx="1595">
                  <c:v>-4.1321600000000014E-2</c:v>
                </c:pt>
                <c:pt idx="1596">
                  <c:v>-4.0926299999999999E-2</c:v>
                </c:pt>
                <c:pt idx="1597">
                  <c:v>-4.0525800000000001E-2</c:v>
                </c:pt>
                <c:pt idx="1598">
                  <c:v>-4.0121000000000018E-2</c:v>
                </c:pt>
                <c:pt idx="1599">
                  <c:v>-3.9710999999999996E-2</c:v>
                </c:pt>
                <c:pt idx="1600">
                  <c:v>-3.9296600000000015E-2</c:v>
                </c:pt>
                <c:pt idx="1601">
                  <c:v>-3.8876899999999992E-2</c:v>
                </c:pt>
                <c:pt idx="1602">
                  <c:v>-3.8452799999999981E-2</c:v>
                </c:pt>
                <c:pt idx="1603">
                  <c:v>-3.8023200000000007E-2</c:v>
                </c:pt>
                <c:pt idx="1604">
                  <c:v>-3.759019999999999E-2</c:v>
                </c:pt>
                <c:pt idx="1605">
                  <c:v>-3.7150600000000006E-2</c:v>
                </c:pt>
                <c:pt idx="1606">
                  <c:v>-3.6707500000000004E-2</c:v>
                </c:pt>
                <c:pt idx="1607">
                  <c:v>-3.6258800000000008E-2</c:v>
                </c:pt>
                <c:pt idx="1608">
                  <c:v>-3.580549999999999E-2</c:v>
                </c:pt>
                <c:pt idx="1609">
                  <c:v>-3.5347600000000007E-2</c:v>
                </c:pt>
                <c:pt idx="1610">
                  <c:v>-3.4884899999999996E-2</c:v>
                </c:pt>
                <c:pt idx="1611">
                  <c:v>-3.4416599999999992E-2</c:v>
                </c:pt>
                <c:pt idx="1612">
                  <c:v>-3.3944499999999989E-2</c:v>
                </c:pt>
                <c:pt idx="1613">
                  <c:v>-3.3466700000000016E-2</c:v>
                </c:pt>
                <c:pt idx="1614">
                  <c:v>-3.2985099999999989E-2</c:v>
                </c:pt>
                <c:pt idx="1615">
                  <c:v>-3.2497600000000015E-2</c:v>
                </c:pt>
                <c:pt idx="1616">
                  <c:v>-3.2006299999999988E-2</c:v>
                </c:pt>
                <c:pt idx="1617">
                  <c:v>-3.1510200000000016E-2</c:v>
                </c:pt>
                <c:pt idx="1618">
                  <c:v>-3.1008099999999983E-2</c:v>
                </c:pt>
                <c:pt idx="1619">
                  <c:v>-3.0502200000000007E-2</c:v>
                </c:pt>
                <c:pt idx="1620">
                  <c:v>-2.99923E-2</c:v>
                </c:pt>
                <c:pt idx="1621">
                  <c:v>-2.9476499999999989E-2</c:v>
                </c:pt>
                <c:pt idx="1622">
                  <c:v>-2.8956799999999977E-2</c:v>
                </c:pt>
                <c:pt idx="1623">
                  <c:v>-2.8432000000000013E-2</c:v>
                </c:pt>
                <c:pt idx="1624">
                  <c:v>-2.7902399999999994E-2</c:v>
                </c:pt>
                <c:pt idx="1625">
                  <c:v>-2.7368699999999996E-2</c:v>
                </c:pt>
                <c:pt idx="1626">
                  <c:v>-2.6829999999999993E-2</c:v>
                </c:pt>
                <c:pt idx="1627">
                  <c:v>-2.6286300000000012E-2</c:v>
                </c:pt>
                <c:pt idx="1628">
                  <c:v>-2.5738700000000003E-2</c:v>
                </c:pt>
                <c:pt idx="1629">
                  <c:v>-2.5186999999999987E-2</c:v>
                </c:pt>
                <c:pt idx="1630">
                  <c:v>-2.4630299999999994E-2</c:v>
                </c:pt>
                <c:pt idx="1631">
                  <c:v>-2.4069599999999997E-2</c:v>
                </c:pt>
                <c:pt idx="1632">
                  <c:v>-2.3503899999999994E-2</c:v>
                </c:pt>
                <c:pt idx="1633">
                  <c:v>-2.2934200000000016E-2</c:v>
                </c:pt>
                <c:pt idx="1634">
                  <c:v>-2.2359600000000007E-2</c:v>
                </c:pt>
                <c:pt idx="1635">
                  <c:v>-2.1781999999999996E-2</c:v>
                </c:pt>
                <c:pt idx="1636">
                  <c:v>-2.1199399999999979E-2</c:v>
                </c:pt>
                <c:pt idx="1637">
                  <c:v>-2.0611800000000013E-2</c:v>
                </c:pt>
                <c:pt idx="1638">
                  <c:v>-2.0021399999999995E-2</c:v>
                </c:pt>
                <c:pt idx="1639">
                  <c:v>-1.9425999999999999E-2</c:v>
                </c:pt>
                <c:pt idx="1640">
                  <c:v>-1.8827700000000003E-2</c:v>
                </c:pt>
                <c:pt idx="1641">
                  <c:v>-1.8224600000000007E-2</c:v>
                </c:pt>
                <c:pt idx="1642">
                  <c:v>-1.7617699999999986E-2</c:v>
                </c:pt>
                <c:pt idx="1643">
                  <c:v>-1.7006899999999991E-2</c:v>
                </c:pt>
                <c:pt idx="1644">
                  <c:v>-1.6392400000000001E-2</c:v>
                </c:pt>
                <c:pt idx="1645">
                  <c:v>-1.5774100000000013E-2</c:v>
                </c:pt>
                <c:pt idx="1646">
                  <c:v>-1.5153100000000003E-2</c:v>
                </c:pt>
                <c:pt idx="1647">
                  <c:v>-1.4527399999999996E-2</c:v>
                </c:pt>
                <c:pt idx="1648">
                  <c:v>-1.3898099999999997E-2</c:v>
                </c:pt>
                <c:pt idx="1649">
                  <c:v>-1.3266299999999981E-2</c:v>
                </c:pt>
                <c:pt idx="1650">
                  <c:v>-1.2629899999999999E-2</c:v>
                </c:pt>
                <c:pt idx="1651">
                  <c:v>-1.1991000000000002E-2</c:v>
                </c:pt>
                <c:pt idx="1652">
                  <c:v>-1.1348699999999989E-2</c:v>
                </c:pt>
                <c:pt idx="1653">
                  <c:v>-1.0703900000000016E-2</c:v>
                </c:pt>
                <c:pt idx="1654">
                  <c:v>-1.0054899999999978E-2</c:v>
                </c:pt>
                <c:pt idx="1655">
                  <c:v>-9.4036000000000119E-3</c:v>
                </c:pt>
                <c:pt idx="1656">
                  <c:v>-8.7490999999999819E-3</c:v>
                </c:pt>
                <c:pt idx="1657">
                  <c:v>-8.0925000000000025E-3</c:v>
                </c:pt>
                <c:pt idx="1658">
                  <c:v>-7.4327999999999894E-3</c:v>
                </c:pt>
                <c:pt idx="1659">
                  <c:v>-6.7701000000000011E-3</c:v>
                </c:pt>
                <c:pt idx="1660">
                  <c:v>-6.1055000000000137E-3</c:v>
                </c:pt>
                <c:pt idx="1661">
                  <c:v>-5.4379999999999984E-3</c:v>
                </c:pt>
                <c:pt idx="1662">
                  <c:v>-4.7686999999999868E-3</c:v>
                </c:pt>
                <c:pt idx="1663">
                  <c:v>-4.0967999999999838E-3</c:v>
                </c:pt>
                <c:pt idx="1664">
                  <c:v>-3.4221999999999864E-3</c:v>
                </c:pt>
                <c:pt idx="1665">
                  <c:v>-2.7462000000000042E-3</c:v>
                </c:pt>
                <c:pt idx="1666">
                  <c:v>-2.0686000000000038E-3</c:v>
                </c:pt>
                <c:pt idx="1667">
                  <c:v>-1.3887999999999956E-3</c:v>
                </c:pt>
                <c:pt idx="1668">
                  <c:v>-7.0760000000000267E-4</c:v>
                </c:pt>
                <c:pt idx="1669">
                  <c:v>-2.5400000000008749E-5</c:v>
                </c:pt>
                <c:pt idx="1670">
                  <c:v>6.5899999999999292E-4</c:v>
                </c:pt>
                <c:pt idx="1671">
                  <c:v>1.3442999999999927E-3</c:v>
                </c:pt>
                <c:pt idx="1672">
                  <c:v>2.0314000000000165E-3</c:v>
                </c:pt>
                <c:pt idx="1673">
                  <c:v>2.7194000000000107E-3</c:v>
                </c:pt>
                <c:pt idx="1674">
                  <c:v>3.4079000000000192E-3</c:v>
                </c:pt>
                <c:pt idx="1675">
                  <c:v>4.0969999999999895E-3</c:v>
                </c:pt>
                <c:pt idx="1676">
                  <c:v>4.7875000000000001E-3</c:v>
                </c:pt>
                <c:pt idx="1677">
                  <c:v>5.4784000000000221E-3</c:v>
                </c:pt>
                <c:pt idx="1678">
                  <c:v>6.1693999999999916E-3</c:v>
                </c:pt>
                <c:pt idx="1679">
                  <c:v>6.8604999999999916E-3</c:v>
                </c:pt>
                <c:pt idx="1680">
                  <c:v>7.5525999999999927E-3</c:v>
                </c:pt>
                <c:pt idx="1681">
                  <c:v>8.2444999999999879E-3</c:v>
                </c:pt>
                <c:pt idx="1682">
                  <c:v>8.9361000000000024E-3</c:v>
                </c:pt>
                <c:pt idx="1683">
                  <c:v>9.6272999999999775E-3</c:v>
                </c:pt>
                <c:pt idx="1684">
                  <c:v>1.0318000000000022E-2</c:v>
                </c:pt>
                <c:pt idx="1685">
                  <c:v>1.1008000000000018E-2</c:v>
                </c:pt>
                <c:pt idx="1686">
                  <c:v>1.1698199999999992E-2</c:v>
                </c:pt>
                <c:pt idx="1687">
                  <c:v>1.238640000000002E-2</c:v>
                </c:pt>
                <c:pt idx="1688">
                  <c:v>1.3074599999999992E-2</c:v>
                </c:pt>
                <c:pt idx="1689">
                  <c:v>1.3761600000000013E-2</c:v>
                </c:pt>
                <c:pt idx="1690">
                  <c:v>1.4447299999999996E-2</c:v>
                </c:pt>
                <c:pt idx="1691">
                  <c:v>1.5131499999999992E-2</c:v>
                </c:pt>
                <c:pt idx="1692">
                  <c:v>1.5814100000000025E-2</c:v>
                </c:pt>
                <c:pt idx="1693">
                  <c:v>1.6494899999999979E-2</c:v>
                </c:pt>
                <c:pt idx="1694">
                  <c:v>1.7173799999999989E-2</c:v>
                </c:pt>
                <c:pt idx="1695">
                  <c:v>1.7850699999999997E-2</c:v>
                </c:pt>
                <c:pt idx="1696">
                  <c:v>1.8525399999999997E-2</c:v>
                </c:pt>
                <c:pt idx="1697">
                  <c:v>1.9197799999999987E-2</c:v>
                </c:pt>
                <c:pt idx="1698">
                  <c:v>1.9867799999999991E-2</c:v>
                </c:pt>
                <c:pt idx="1699">
                  <c:v>2.0535100000000001E-2</c:v>
                </c:pt>
                <c:pt idx="1700">
                  <c:v>2.1199699999999988E-2</c:v>
                </c:pt>
                <c:pt idx="1701">
                  <c:v>2.1861399999999975E-2</c:v>
                </c:pt>
                <c:pt idx="1702">
                  <c:v>2.2520100000000015E-2</c:v>
                </c:pt>
                <c:pt idx="1703">
                  <c:v>2.3175499999999988E-2</c:v>
                </c:pt>
                <c:pt idx="1704">
                  <c:v>2.3827700000000007E-2</c:v>
                </c:pt>
                <c:pt idx="1705">
                  <c:v>2.4475300000000005E-2</c:v>
                </c:pt>
                <c:pt idx="1706">
                  <c:v>2.5120399999999987E-2</c:v>
                </c:pt>
                <c:pt idx="1707">
                  <c:v>2.5761699999999998E-2</c:v>
                </c:pt>
                <c:pt idx="1708">
                  <c:v>2.6399099999999981E-2</c:v>
                </c:pt>
                <c:pt idx="1709">
                  <c:v>2.7031399999999983E-2</c:v>
                </c:pt>
                <c:pt idx="1710">
                  <c:v>2.7660500000000005E-2</c:v>
                </c:pt>
                <c:pt idx="1711">
                  <c:v>2.8284299999999984E-2</c:v>
                </c:pt>
                <c:pt idx="1712">
                  <c:v>2.8903600000000002E-2</c:v>
                </c:pt>
                <c:pt idx="1713">
                  <c:v>2.9519299999999998E-2</c:v>
                </c:pt>
                <c:pt idx="1714">
                  <c:v>3.0129299999999998E-2</c:v>
                </c:pt>
                <c:pt idx="1715">
                  <c:v>3.073430000000002E-2</c:v>
                </c:pt>
                <c:pt idx="1716">
                  <c:v>3.1334300000000009E-2</c:v>
                </c:pt>
                <c:pt idx="1717">
                  <c:v>3.1929100000000016E-2</c:v>
                </c:pt>
                <c:pt idx="1718">
                  <c:v>3.2518599999999981E-2</c:v>
                </c:pt>
                <c:pt idx="1719">
                  <c:v>3.3101699999999984E-2</c:v>
                </c:pt>
                <c:pt idx="1720">
                  <c:v>3.3680199999999993E-2</c:v>
                </c:pt>
                <c:pt idx="1721">
                  <c:v>3.4252000000000005E-2</c:v>
                </c:pt>
                <c:pt idx="1722">
                  <c:v>3.4819000000000017E-2</c:v>
                </c:pt>
                <c:pt idx="1723">
                  <c:v>3.5378999999999994E-2</c:v>
                </c:pt>
                <c:pt idx="1724">
                  <c:v>3.593289999999999E-2</c:v>
                </c:pt>
                <c:pt idx="1725">
                  <c:v>3.6480600000000002E-2</c:v>
                </c:pt>
                <c:pt idx="1726">
                  <c:v>3.7021899999999996E-2</c:v>
                </c:pt>
                <c:pt idx="1727">
                  <c:v>3.7556800000000001E-2</c:v>
                </c:pt>
                <c:pt idx="1728">
                  <c:v>3.8085199999999986E-2</c:v>
                </c:pt>
                <c:pt idx="1729">
                  <c:v>3.8605800000000023E-2</c:v>
                </c:pt>
                <c:pt idx="1730">
                  <c:v>3.9120700000000008E-2</c:v>
                </c:pt>
                <c:pt idx="1731">
                  <c:v>3.9627700000000016E-2</c:v>
                </c:pt>
                <c:pt idx="1732">
                  <c:v>4.0127600000000013E-2</c:v>
                </c:pt>
                <c:pt idx="1733">
                  <c:v>4.0620400000000001E-2</c:v>
                </c:pt>
                <c:pt idx="1734">
                  <c:v>4.1106000000000004E-2</c:v>
                </c:pt>
                <c:pt idx="1735">
                  <c:v>4.1584299999999991E-2</c:v>
                </c:pt>
                <c:pt idx="1736">
                  <c:v>4.2055199999999987E-2</c:v>
                </c:pt>
                <c:pt idx="1737">
                  <c:v>4.2518499999999987E-2</c:v>
                </c:pt>
                <c:pt idx="1738">
                  <c:v>4.2973199999999989E-2</c:v>
                </c:pt>
                <c:pt idx="1739">
                  <c:v>4.3420299999999995E-2</c:v>
                </c:pt>
                <c:pt idx="1740">
                  <c:v>4.38606E-2</c:v>
                </c:pt>
                <c:pt idx="1741">
                  <c:v>4.4291899999999995E-2</c:v>
                </c:pt>
                <c:pt idx="1742">
                  <c:v>4.4715399999999988E-2</c:v>
                </c:pt>
                <c:pt idx="1743">
                  <c:v>4.5130800000000026E-2</c:v>
                </c:pt>
                <c:pt idx="1744">
                  <c:v>4.55372E-2</c:v>
                </c:pt>
                <c:pt idx="1745">
                  <c:v>4.5936300000000013E-2</c:v>
                </c:pt>
                <c:pt idx="1746">
                  <c:v>4.6327300000000016E-2</c:v>
                </c:pt>
                <c:pt idx="1747">
                  <c:v>4.6708900000000025E-2</c:v>
                </c:pt>
                <c:pt idx="1748">
                  <c:v>4.7082200000000018E-2</c:v>
                </c:pt>
                <c:pt idx="1749">
                  <c:v>4.7447000000000017E-2</c:v>
                </c:pt>
                <c:pt idx="1750">
                  <c:v>4.7803400000000024E-2</c:v>
                </c:pt>
                <c:pt idx="1751">
                  <c:v>4.8151300000000008E-2</c:v>
                </c:pt>
                <c:pt idx="1752">
                  <c:v>4.8490599999999995E-2</c:v>
                </c:pt>
                <c:pt idx="1753">
                  <c:v>4.8821199999999981E-2</c:v>
                </c:pt>
                <c:pt idx="1754">
                  <c:v>4.91423E-2</c:v>
                </c:pt>
                <c:pt idx="1755">
                  <c:v>4.9455599999999988E-2</c:v>
                </c:pt>
                <c:pt idx="1756">
                  <c:v>4.9759100000000001E-2</c:v>
                </c:pt>
                <c:pt idx="1757">
                  <c:v>5.0053899999999985E-2</c:v>
                </c:pt>
                <c:pt idx="1758">
                  <c:v>5.0340999999999997E-2</c:v>
                </c:pt>
                <c:pt idx="1759">
                  <c:v>5.0617099999999998E-2</c:v>
                </c:pt>
                <c:pt idx="1760">
                  <c:v>5.08855E-2</c:v>
                </c:pt>
                <c:pt idx="1761">
                  <c:v>5.1144900000000021E-2</c:v>
                </c:pt>
                <c:pt idx="1762">
                  <c:v>5.1395500000000011E-2</c:v>
                </c:pt>
                <c:pt idx="1763">
                  <c:v>5.1636199999999993E-2</c:v>
                </c:pt>
                <c:pt idx="1764">
                  <c:v>5.1868999999999998E-2</c:v>
                </c:pt>
                <c:pt idx="1765">
                  <c:v>5.2091899999999997E-2</c:v>
                </c:pt>
                <c:pt idx="1766">
                  <c:v>5.2305900000000016E-2</c:v>
                </c:pt>
                <c:pt idx="1767">
                  <c:v>5.2510899999999999E-2</c:v>
                </c:pt>
                <c:pt idx="1768">
                  <c:v>5.2707099999999979E-2</c:v>
                </c:pt>
                <c:pt idx="1769">
                  <c:v>5.2894300000000005E-2</c:v>
                </c:pt>
                <c:pt idx="1770">
                  <c:v>5.3072600000000025E-2</c:v>
                </c:pt>
                <c:pt idx="1771">
                  <c:v>5.3240999999999983E-2</c:v>
                </c:pt>
                <c:pt idx="1772">
                  <c:v>5.3401599999999994E-2</c:v>
                </c:pt>
                <c:pt idx="1773">
                  <c:v>5.3552299999999997E-2</c:v>
                </c:pt>
                <c:pt idx="1774">
                  <c:v>5.3695099999999996E-2</c:v>
                </c:pt>
                <c:pt idx="1775">
                  <c:v>5.3828100000000018E-2</c:v>
                </c:pt>
                <c:pt idx="1776">
                  <c:v>5.3952400000000011E-2</c:v>
                </c:pt>
                <c:pt idx="1777">
                  <c:v>5.4067799999999999E-2</c:v>
                </c:pt>
                <c:pt idx="1778">
                  <c:v>5.4174499999999987E-2</c:v>
                </c:pt>
                <c:pt idx="1779">
                  <c:v>5.4271600000000003E-2</c:v>
                </c:pt>
                <c:pt idx="1780">
                  <c:v>5.436089999999999E-2</c:v>
                </c:pt>
                <c:pt idx="1781">
                  <c:v>5.4441599999999979E-2</c:v>
                </c:pt>
                <c:pt idx="1782">
                  <c:v>5.4512699999999997E-2</c:v>
                </c:pt>
                <c:pt idx="1783">
                  <c:v>5.4575300000000021E-2</c:v>
                </c:pt>
                <c:pt idx="1784">
                  <c:v>5.4629299999999992E-2</c:v>
                </c:pt>
                <c:pt idx="1785">
                  <c:v>5.46759E-2</c:v>
                </c:pt>
                <c:pt idx="1786">
                  <c:v>5.4712000000000011E-2</c:v>
                </c:pt>
                <c:pt idx="1787">
                  <c:v>5.4740800000000006E-2</c:v>
                </c:pt>
                <c:pt idx="1788">
                  <c:v>5.4761300000000013E-2</c:v>
                </c:pt>
                <c:pt idx="1789">
                  <c:v>5.4773500000000003E-2</c:v>
                </c:pt>
                <c:pt idx="1790">
                  <c:v>5.4776500000000006E-2</c:v>
                </c:pt>
                <c:pt idx="1791">
                  <c:v>5.4772399999999999E-2</c:v>
                </c:pt>
                <c:pt idx="1792">
                  <c:v>5.4759200000000008E-2</c:v>
                </c:pt>
                <c:pt idx="1793">
                  <c:v>5.4737900000000006E-2</c:v>
                </c:pt>
                <c:pt idx="1794">
                  <c:v>5.47097E-2</c:v>
                </c:pt>
                <c:pt idx="1795">
                  <c:v>5.4672600000000016E-2</c:v>
                </c:pt>
                <c:pt idx="1796">
                  <c:v>5.4627700000000001E-2</c:v>
                </c:pt>
                <c:pt idx="1797">
                  <c:v>5.4573999999999984E-2</c:v>
                </c:pt>
                <c:pt idx="1798">
                  <c:v>5.4513599999999995E-2</c:v>
                </c:pt>
                <c:pt idx="1799">
                  <c:v>5.4445500000000008E-2</c:v>
                </c:pt>
                <c:pt idx="1800">
                  <c:v>5.4368899999999998E-2</c:v>
                </c:pt>
                <c:pt idx="1801">
                  <c:v>5.4285800000000023E-2</c:v>
                </c:pt>
                <c:pt idx="1802">
                  <c:v>5.4194300000000001E-2</c:v>
                </c:pt>
                <c:pt idx="1803">
                  <c:v>5.409650000000002E-2</c:v>
                </c:pt>
                <c:pt idx="1804">
                  <c:v>5.3990399999999994E-2</c:v>
                </c:pt>
                <c:pt idx="1805">
                  <c:v>5.3877099999999983E-2</c:v>
                </c:pt>
                <c:pt idx="1806">
                  <c:v>5.3756700000000018E-2</c:v>
                </c:pt>
                <c:pt idx="1807">
                  <c:v>5.3629299999999991E-2</c:v>
                </c:pt>
                <c:pt idx="1808">
                  <c:v>5.3494899999999984E-2</c:v>
                </c:pt>
                <c:pt idx="1809">
                  <c:v>5.3353600000000001E-2</c:v>
                </c:pt>
                <c:pt idx="1810">
                  <c:v>5.3204600000000019E-2</c:v>
                </c:pt>
                <c:pt idx="1811">
                  <c:v>5.304979999999998E-2</c:v>
                </c:pt>
                <c:pt idx="1812">
                  <c:v>5.2888400000000002E-2</c:v>
                </c:pt>
                <c:pt idx="1813">
                  <c:v>5.27194E-2</c:v>
                </c:pt>
                <c:pt idx="1814">
                  <c:v>5.2545000000000008E-2</c:v>
                </c:pt>
                <c:pt idx="1815">
                  <c:v>5.2363199999999999E-2</c:v>
                </c:pt>
                <c:pt idx="1816">
                  <c:v>5.2176E-2</c:v>
                </c:pt>
                <c:pt idx="1817">
                  <c:v>5.1981699999999992E-2</c:v>
                </c:pt>
                <c:pt idx="1818">
                  <c:v>5.17822E-2</c:v>
                </c:pt>
                <c:pt idx="1819">
                  <c:v>5.1575599999999999E-2</c:v>
                </c:pt>
                <c:pt idx="1820">
                  <c:v>5.1362999999999992E-2</c:v>
                </c:pt>
                <c:pt idx="1821">
                  <c:v>5.1145600000000013E-2</c:v>
                </c:pt>
                <c:pt idx="1822">
                  <c:v>5.0921300000000003E-2</c:v>
                </c:pt>
                <c:pt idx="1823">
                  <c:v>5.0691299999999995E-2</c:v>
                </c:pt>
                <c:pt idx="1824">
                  <c:v>5.045570000000002E-2</c:v>
                </c:pt>
                <c:pt idx="1825">
                  <c:v>5.0215499999999996E-2</c:v>
                </c:pt>
                <c:pt idx="1826">
                  <c:v>4.9968800000000008E-2</c:v>
                </c:pt>
                <c:pt idx="1827">
                  <c:v>4.9716700000000003E-2</c:v>
                </c:pt>
                <c:pt idx="1828">
                  <c:v>4.9460300000000013E-2</c:v>
                </c:pt>
                <c:pt idx="1829">
                  <c:v>4.9197700000000011E-2</c:v>
                </c:pt>
                <c:pt idx="1830">
                  <c:v>4.8929899999999998E-2</c:v>
                </c:pt>
                <c:pt idx="1831">
                  <c:v>4.8658000000000007E-2</c:v>
                </c:pt>
                <c:pt idx="1832">
                  <c:v>4.8380199999999984E-2</c:v>
                </c:pt>
                <c:pt idx="1833">
                  <c:v>4.8098400000000013E-2</c:v>
                </c:pt>
                <c:pt idx="1834">
                  <c:v>4.7811799999999988E-2</c:v>
                </c:pt>
                <c:pt idx="1835">
                  <c:v>4.7520400000000018E-2</c:v>
                </c:pt>
                <c:pt idx="1836">
                  <c:v>4.7223399999999999E-2</c:v>
                </c:pt>
                <c:pt idx="1837">
                  <c:v>4.6922700000000012E-2</c:v>
                </c:pt>
                <c:pt idx="1838">
                  <c:v>4.6618599999999982E-2</c:v>
                </c:pt>
                <c:pt idx="1839">
                  <c:v>4.6308999999999989E-2</c:v>
                </c:pt>
                <c:pt idx="1840">
                  <c:v>4.5995000000000008E-2</c:v>
                </c:pt>
                <c:pt idx="1841">
                  <c:v>4.5677700000000016E-2</c:v>
                </c:pt>
                <c:pt idx="1842">
                  <c:v>4.5356200000000013E-2</c:v>
                </c:pt>
                <c:pt idx="1843">
                  <c:v>4.5030600000000004E-2</c:v>
                </c:pt>
                <c:pt idx="1844">
                  <c:v>4.4700900000000016E-2</c:v>
                </c:pt>
                <c:pt idx="1845">
                  <c:v>4.4367199999999996E-2</c:v>
                </c:pt>
                <c:pt idx="1846">
                  <c:v>4.4030600000000003E-2</c:v>
                </c:pt>
                <c:pt idx="1847">
                  <c:v>4.3690099999999982E-2</c:v>
                </c:pt>
                <c:pt idx="1848">
                  <c:v>4.3345899999999993E-2</c:v>
                </c:pt>
                <c:pt idx="1849">
                  <c:v>4.2997900000000006E-2</c:v>
                </c:pt>
                <c:pt idx="1850">
                  <c:v>4.2647299999999999E-2</c:v>
                </c:pt>
                <c:pt idx="1851">
                  <c:v>4.2293200000000003E-2</c:v>
                </c:pt>
                <c:pt idx="1852">
                  <c:v>4.1935499999999987E-2</c:v>
                </c:pt>
                <c:pt idx="1853">
                  <c:v>4.1575400000000012E-2</c:v>
                </c:pt>
                <c:pt idx="1854">
                  <c:v>4.1211900000000024E-2</c:v>
                </c:pt>
                <c:pt idx="1855">
                  <c:v>4.0845099999999995E-2</c:v>
                </c:pt>
                <c:pt idx="1856">
                  <c:v>4.0475999999999984E-2</c:v>
                </c:pt>
                <c:pt idx="1857">
                  <c:v>4.0103799999999995E-2</c:v>
                </c:pt>
                <c:pt idx="1858">
                  <c:v>3.9729399999999998E-2</c:v>
                </c:pt>
                <c:pt idx="1859">
                  <c:v>3.9351999999999998E-2</c:v>
                </c:pt>
                <c:pt idx="1860">
                  <c:v>3.8972599999999996E-2</c:v>
                </c:pt>
                <c:pt idx="1861">
                  <c:v>3.8590299999999994E-2</c:v>
                </c:pt>
                <c:pt idx="1862">
                  <c:v>3.820599999999999E-2</c:v>
                </c:pt>
                <c:pt idx="1863">
                  <c:v>3.7818999999999992E-2</c:v>
                </c:pt>
                <c:pt idx="1864">
                  <c:v>3.7430199999999997E-2</c:v>
                </c:pt>
                <c:pt idx="1865">
                  <c:v>3.7038700000000008E-2</c:v>
                </c:pt>
                <c:pt idx="1866">
                  <c:v>3.6645499999999998E-2</c:v>
                </c:pt>
                <c:pt idx="1867">
                  <c:v>3.6249699999999996E-2</c:v>
                </c:pt>
                <c:pt idx="1868">
                  <c:v>3.5853400000000007E-2</c:v>
                </c:pt>
                <c:pt idx="1869">
                  <c:v>3.5454600000000003E-2</c:v>
                </c:pt>
                <c:pt idx="1870">
                  <c:v>3.5053300000000009E-2</c:v>
                </c:pt>
                <c:pt idx="1871">
                  <c:v>3.4651700000000007E-2</c:v>
                </c:pt>
                <c:pt idx="1872">
                  <c:v>3.424770000000002E-2</c:v>
                </c:pt>
                <c:pt idx="1873">
                  <c:v>3.3842399999999995E-2</c:v>
                </c:pt>
                <c:pt idx="1874">
                  <c:v>3.343489999999999E-2</c:v>
                </c:pt>
                <c:pt idx="1875">
                  <c:v>3.3027200000000007E-2</c:v>
                </c:pt>
                <c:pt idx="1876">
                  <c:v>3.2617300000000016E-2</c:v>
                </c:pt>
                <c:pt idx="1877">
                  <c:v>3.2207299999999994E-2</c:v>
                </c:pt>
                <c:pt idx="1878">
                  <c:v>3.1795299999999999E-2</c:v>
                </c:pt>
                <c:pt idx="1879">
                  <c:v>3.1382300000000002E-2</c:v>
                </c:pt>
                <c:pt idx="1880">
                  <c:v>3.0968200000000001E-2</c:v>
                </c:pt>
                <c:pt idx="1881">
                  <c:v>3.0553300000000005E-2</c:v>
                </c:pt>
                <c:pt idx="1882">
                  <c:v>3.013840000000001E-2</c:v>
                </c:pt>
                <c:pt idx="1883">
                  <c:v>2.972169999999999E-2</c:v>
                </c:pt>
                <c:pt idx="1884">
                  <c:v>2.9304200000000002E-2</c:v>
                </c:pt>
                <c:pt idx="1885">
                  <c:v>2.8886899999999993E-2</c:v>
                </c:pt>
                <c:pt idx="1886">
                  <c:v>2.8468899999999991E-2</c:v>
                </c:pt>
                <c:pt idx="1887">
                  <c:v>2.8049099999999993E-2</c:v>
                </c:pt>
                <c:pt idx="1888">
                  <c:v>2.7630700000000008E-2</c:v>
                </c:pt>
                <c:pt idx="1889">
                  <c:v>2.7210700000000004E-2</c:v>
                </c:pt>
                <c:pt idx="1890">
                  <c:v>2.6790100000000011E-2</c:v>
                </c:pt>
                <c:pt idx="1891">
                  <c:v>2.6369900000000002E-2</c:v>
                </c:pt>
                <c:pt idx="1892">
                  <c:v>2.5950200000000007E-2</c:v>
                </c:pt>
                <c:pt idx="1893">
                  <c:v>2.5528999999999996E-2</c:v>
                </c:pt>
                <c:pt idx="1894">
                  <c:v>2.5108400000000003E-2</c:v>
                </c:pt>
                <c:pt idx="1895">
                  <c:v>2.4688300000000024E-2</c:v>
                </c:pt>
                <c:pt idx="1896">
                  <c:v>2.4267800000000006E-2</c:v>
                </c:pt>
                <c:pt idx="1897">
                  <c:v>2.3846900000000004E-2</c:v>
                </c:pt>
                <c:pt idx="1898">
                  <c:v>2.3426699999999995E-2</c:v>
                </c:pt>
                <c:pt idx="1899">
                  <c:v>2.3007200000000005E-2</c:v>
                </c:pt>
                <c:pt idx="1900">
                  <c:v>2.2587400000000007E-2</c:v>
                </c:pt>
                <c:pt idx="1901">
                  <c:v>2.2168300000000002E-2</c:v>
                </c:pt>
                <c:pt idx="1902">
                  <c:v>2.1749999999999992E-2</c:v>
                </c:pt>
                <c:pt idx="1903">
                  <c:v>2.13314E-2</c:v>
                </c:pt>
                <c:pt idx="1904">
                  <c:v>2.091369999999998E-2</c:v>
                </c:pt>
                <c:pt idx="1905">
                  <c:v>2.0496800000000009E-2</c:v>
                </c:pt>
                <c:pt idx="1906">
                  <c:v>2.0080799999999982E-2</c:v>
                </c:pt>
                <c:pt idx="1907">
                  <c:v>1.9664700000000007E-2</c:v>
                </c:pt>
                <c:pt idx="1908">
                  <c:v>1.9250500000000004E-2</c:v>
                </c:pt>
                <c:pt idx="1909">
                  <c:v>1.8836099999999995E-2</c:v>
                </c:pt>
                <c:pt idx="1910">
                  <c:v>1.8422799999999989E-2</c:v>
                </c:pt>
                <c:pt idx="1911">
                  <c:v>1.801040000000001E-2</c:v>
                </c:pt>
                <c:pt idx="1912">
                  <c:v>1.7600000000000005E-2</c:v>
                </c:pt>
                <c:pt idx="1913">
                  <c:v>1.7189599999999999E-2</c:v>
                </c:pt>
                <c:pt idx="1914">
                  <c:v>1.6780199999999995E-2</c:v>
                </c:pt>
                <c:pt idx="1915">
                  <c:v>1.6372800000000021E-2</c:v>
                </c:pt>
                <c:pt idx="1916">
                  <c:v>1.5966599999999997E-2</c:v>
                </c:pt>
                <c:pt idx="1917">
                  <c:v>1.5561400000000003E-2</c:v>
                </c:pt>
                <c:pt idx="1918">
                  <c:v>1.5157299999999985E-2</c:v>
                </c:pt>
                <c:pt idx="1919">
                  <c:v>1.4754300000000026E-2</c:v>
                </c:pt>
                <c:pt idx="1920">
                  <c:v>1.4353399999999988E-2</c:v>
                </c:pt>
                <c:pt idx="1921">
                  <c:v>1.3953699999999986E-2</c:v>
                </c:pt>
                <c:pt idx="1922">
                  <c:v>1.3556100000000015E-2</c:v>
                </c:pt>
                <c:pt idx="1923">
                  <c:v>1.3159699999999996E-2</c:v>
                </c:pt>
                <c:pt idx="1924">
                  <c:v>1.2764400000000009E-2</c:v>
                </c:pt>
                <c:pt idx="1925">
                  <c:v>1.2371400000000005E-2</c:v>
                </c:pt>
                <c:pt idx="1926">
                  <c:v>1.1979599999999979E-2</c:v>
                </c:pt>
                <c:pt idx="1927">
                  <c:v>1.1590000000000017E-2</c:v>
                </c:pt>
                <c:pt idx="1928">
                  <c:v>1.1201600000000006E-2</c:v>
                </c:pt>
                <c:pt idx="1929">
                  <c:v>1.0815500000000006E-2</c:v>
                </c:pt>
                <c:pt idx="1930">
                  <c:v>1.0431600000000013E-2</c:v>
                </c:pt>
                <c:pt idx="1931">
                  <c:v>1.0049000000000002E-2</c:v>
                </c:pt>
                <c:pt idx="1932">
                  <c:v>9.6687000000000023E-3</c:v>
                </c:pt>
                <c:pt idx="1933">
                  <c:v>9.2905999999999822E-3</c:v>
                </c:pt>
                <c:pt idx="1934">
                  <c:v>8.9139000000000024E-3</c:v>
                </c:pt>
                <c:pt idx="1935">
                  <c:v>8.5403999999999758E-3</c:v>
                </c:pt>
                <c:pt idx="1936">
                  <c:v>8.1683000000000172E-3</c:v>
                </c:pt>
                <c:pt idx="1937">
                  <c:v>7.7985000000000138E-3</c:v>
                </c:pt>
                <c:pt idx="1938">
                  <c:v>7.431099999999996E-3</c:v>
                </c:pt>
                <c:pt idx="1939">
                  <c:v>7.0649000000000128E-3</c:v>
                </c:pt>
                <c:pt idx="1940">
                  <c:v>6.7021000000000164E-3</c:v>
                </c:pt>
                <c:pt idx="1941">
                  <c:v>6.3417000000000057E-3</c:v>
                </c:pt>
                <c:pt idx="1942">
                  <c:v>5.9826000000000046E-3</c:v>
                </c:pt>
                <c:pt idx="1943">
                  <c:v>5.6268999999999902E-3</c:v>
                </c:pt>
                <c:pt idx="1944">
                  <c:v>5.2735999999999894E-3</c:v>
                </c:pt>
                <c:pt idx="1945">
                  <c:v>4.9225999999999992E-3</c:v>
                </c:pt>
                <c:pt idx="1946">
                  <c:v>4.5740999999999976E-3</c:v>
                </c:pt>
                <c:pt idx="1947">
                  <c:v>4.2278999999999789E-3</c:v>
                </c:pt>
                <c:pt idx="1948">
                  <c:v>3.8842000000000043E-3</c:v>
                </c:pt>
                <c:pt idx="1949">
                  <c:v>3.5438000000000136E-3</c:v>
                </c:pt>
                <c:pt idx="1950">
                  <c:v>3.2047999999999799E-3</c:v>
                </c:pt>
                <c:pt idx="1951">
                  <c:v>2.8692999999999913E-3</c:v>
                </c:pt>
                <c:pt idx="1952">
                  <c:v>2.5371999999999895E-3</c:v>
                </c:pt>
                <c:pt idx="1953">
                  <c:v>2.2065000000000001E-3</c:v>
                </c:pt>
                <c:pt idx="1954">
                  <c:v>1.8791999999999975E-3</c:v>
                </c:pt>
                <c:pt idx="1955">
                  <c:v>1.5543999999999836E-3</c:v>
                </c:pt>
                <c:pt idx="1956">
                  <c:v>1.2330000000000119E-3</c:v>
                </c:pt>
                <c:pt idx="1957">
                  <c:v>9.1299999999999715E-4</c:v>
                </c:pt>
                <c:pt idx="1958">
                  <c:v>5.9750000000000081E-4</c:v>
                </c:pt>
                <c:pt idx="1959">
                  <c:v>2.8339999999998922E-4</c:v>
                </c:pt>
                <c:pt idx="1960">
                  <c:v>-2.6200000000003998E-5</c:v>
                </c:pt>
                <c:pt idx="1961">
                  <c:v>-3.3439999999998471E-4</c:v>
                </c:pt>
                <c:pt idx="1962">
                  <c:v>-6.3920000000000643E-4</c:v>
                </c:pt>
                <c:pt idx="1963">
                  <c:v>-9.404000000000079E-4</c:v>
                </c:pt>
                <c:pt idx="1964">
                  <c:v>-1.2392999999999987E-3</c:v>
                </c:pt>
                <c:pt idx="1965">
                  <c:v>-1.5345999999999971E-3</c:v>
                </c:pt>
                <c:pt idx="1966">
                  <c:v>-1.8275000000000097E-3</c:v>
                </c:pt>
                <c:pt idx="1967">
                  <c:v>-2.1168999999999771E-3</c:v>
                </c:pt>
                <c:pt idx="1968">
                  <c:v>-2.4039000000000144E-3</c:v>
                </c:pt>
                <c:pt idx="1969">
                  <c:v>-2.6874000000000065E-3</c:v>
                </c:pt>
                <c:pt idx="1970">
                  <c:v>-2.9674000000000089E-3</c:v>
                </c:pt>
                <c:pt idx="1971">
                  <c:v>-3.2449999999999979E-3</c:v>
                </c:pt>
                <c:pt idx="1972">
                  <c:v>-3.5189999999999944E-3</c:v>
                </c:pt>
                <c:pt idx="1973">
                  <c:v>-3.7895999999999763E-3</c:v>
                </c:pt>
                <c:pt idx="1974">
                  <c:v>-4.0578000000000003E-3</c:v>
                </c:pt>
                <c:pt idx="1975">
                  <c:v>-4.322400000000004E-3</c:v>
                </c:pt>
                <c:pt idx="1976">
                  <c:v>-4.583600000000021E-3</c:v>
                </c:pt>
                <c:pt idx="1977">
                  <c:v>-4.8413000000000206E-3</c:v>
                </c:pt>
                <c:pt idx="1978">
                  <c:v>-5.0965000000000038E-3</c:v>
                </c:pt>
                <c:pt idx="1979">
                  <c:v>-5.3483000000000003E-3</c:v>
                </c:pt>
                <c:pt idx="1980">
                  <c:v>-5.5975000000000052E-3</c:v>
                </c:pt>
                <c:pt idx="1981">
                  <c:v>-5.8422999999999947E-3</c:v>
                </c:pt>
                <c:pt idx="1982">
                  <c:v>-6.0845999999999956E-3</c:v>
                </c:pt>
                <c:pt idx="1983">
                  <c:v>-6.3234999999999819E-3</c:v>
                </c:pt>
                <c:pt idx="1984">
                  <c:v>-6.5588000000000035E-3</c:v>
                </c:pt>
                <c:pt idx="1985">
                  <c:v>-6.7906000000000077E-3</c:v>
                </c:pt>
                <c:pt idx="1986">
                  <c:v>-7.0199999999999985E-3</c:v>
                </c:pt>
                <c:pt idx="1987">
                  <c:v>-7.2448999999999986E-3</c:v>
                </c:pt>
                <c:pt idx="1988">
                  <c:v>-7.46730000000001E-3</c:v>
                </c:pt>
                <c:pt idx="1989">
                  <c:v>-7.6862999999999793E-3</c:v>
                </c:pt>
                <c:pt idx="1990">
                  <c:v>-7.9017000000000115E-3</c:v>
                </c:pt>
                <c:pt idx="1991">
                  <c:v>-8.1137000000000015E-3</c:v>
                </c:pt>
                <c:pt idx="1992">
                  <c:v>-8.3232000000000028E-3</c:v>
                </c:pt>
                <c:pt idx="1993">
                  <c:v>-8.5281000000000107E-3</c:v>
                </c:pt>
                <c:pt idx="1994">
                  <c:v>-8.7307000000000079E-3</c:v>
                </c:pt>
                <c:pt idx="1995">
                  <c:v>-8.9297000000000126E-3</c:v>
                </c:pt>
                <c:pt idx="1996">
                  <c:v>-9.1253000000000029E-3</c:v>
                </c:pt>
                <c:pt idx="1997">
                  <c:v>-9.3173000000000006E-3</c:v>
                </c:pt>
                <c:pt idx="1998">
                  <c:v>-9.5058999999999838E-3</c:v>
                </c:pt>
                <c:pt idx="1999">
                  <c:v>-9.6910000000000052E-3</c:v>
                </c:pt>
                <c:pt idx="2000">
                  <c:v>-9.8726999999999843E-3</c:v>
                </c:pt>
                <c:pt idx="2001">
                  <c:v>-1.00518E-2</c:v>
                </c:pt>
                <c:pt idx="2002">
                  <c:v>-1.0226499999999999E-2</c:v>
                </c:pt>
                <c:pt idx="2003">
                  <c:v>-1.0398600000000008E-2</c:v>
                </c:pt>
                <c:pt idx="2004">
                  <c:v>-1.0566399999999976E-2</c:v>
                </c:pt>
                <c:pt idx="2005">
                  <c:v>-1.0731600000000008E-2</c:v>
                </c:pt>
                <c:pt idx="2006">
                  <c:v>-1.0893299999999995E-2</c:v>
                </c:pt>
                <c:pt idx="2007">
                  <c:v>-1.1051599999999995E-2</c:v>
                </c:pt>
                <c:pt idx="2008">
                  <c:v>-1.1206400000000005E-2</c:v>
                </c:pt>
                <c:pt idx="2009">
                  <c:v>-1.1357699999999998E-2</c:v>
                </c:pt>
                <c:pt idx="2010">
                  <c:v>-1.1505600000000005E-2</c:v>
                </c:pt>
                <c:pt idx="2011">
                  <c:v>-1.1649899999999991E-2</c:v>
                </c:pt>
                <c:pt idx="2012">
                  <c:v>-1.1791799999999991E-2</c:v>
                </c:pt>
                <c:pt idx="2013">
                  <c:v>-1.1929200000000001E-2</c:v>
                </c:pt>
                <c:pt idx="2014">
                  <c:v>-1.2064199999999997E-2</c:v>
                </c:pt>
                <c:pt idx="2015">
                  <c:v>-1.21946E-2</c:v>
                </c:pt>
                <c:pt idx="2016">
                  <c:v>-1.2322599999999989E-2</c:v>
                </c:pt>
                <c:pt idx="2017">
                  <c:v>-1.2447200000000019E-2</c:v>
                </c:pt>
                <c:pt idx="2018">
                  <c:v>-1.2567200000000001E-2</c:v>
                </c:pt>
                <c:pt idx="2019">
                  <c:v>-1.2684799999999996E-2</c:v>
                </c:pt>
                <c:pt idx="2020">
                  <c:v>-1.2798900000000002E-2</c:v>
                </c:pt>
                <c:pt idx="2021">
                  <c:v>-1.2909500000000018E-2</c:v>
                </c:pt>
                <c:pt idx="2022">
                  <c:v>-1.3017600000000018E-2</c:v>
                </c:pt>
                <c:pt idx="2023">
                  <c:v>-1.3121300000000002E-2</c:v>
                </c:pt>
                <c:pt idx="2024">
                  <c:v>-1.3221499999999997E-2</c:v>
                </c:pt>
                <c:pt idx="2025">
                  <c:v>-1.3319300000000006E-2</c:v>
                </c:pt>
                <c:pt idx="2026">
                  <c:v>-1.3412499999999994E-2</c:v>
                </c:pt>
                <c:pt idx="2027">
                  <c:v>-1.3503299999999996E-2</c:v>
                </c:pt>
                <c:pt idx="2028">
                  <c:v>-1.3590700000000011E-2</c:v>
                </c:pt>
                <c:pt idx="2029">
                  <c:v>-1.3674500000000006E-2</c:v>
                </c:pt>
                <c:pt idx="2030">
                  <c:v>-1.3754900000000014E-2</c:v>
                </c:pt>
                <c:pt idx="2031">
                  <c:v>-1.3831800000000005E-2</c:v>
                </c:pt>
                <c:pt idx="2032">
                  <c:v>-1.3905300000000009E-2</c:v>
                </c:pt>
                <c:pt idx="2033">
                  <c:v>-1.3975299999999996E-2</c:v>
                </c:pt>
                <c:pt idx="2034">
                  <c:v>-1.4042799999999994E-2</c:v>
                </c:pt>
                <c:pt idx="2035">
                  <c:v>-1.4105800000000002E-2</c:v>
                </c:pt>
                <c:pt idx="2036">
                  <c:v>-1.4166399999999996E-2</c:v>
                </c:pt>
                <c:pt idx="2037">
                  <c:v>-1.42235E-2</c:v>
                </c:pt>
                <c:pt idx="2038">
                  <c:v>-1.4277100000000015E-2</c:v>
                </c:pt>
                <c:pt idx="2039">
                  <c:v>-1.4327300000000015E-2</c:v>
                </c:pt>
                <c:pt idx="2040">
                  <c:v>-1.4373999999999998E-2</c:v>
                </c:pt>
                <c:pt idx="2041">
                  <c:v>-1.4417199999999991E-2</c:v>
                </c:pt>
                <c:pt idx="2042">
                  <c:v>-1.4457999999999999E-2</c:v>
                </c:pt>
                <c:pt idx="2043">
                  <c:v>-1.4494300000000016E-2</c:v>
                </c:pt>
                <c:pt idx="2044">
                  <c:v>-1.4528099999999988E-2</c:v>
                </c:pt>
                <c:pt idx="2045">
                  <c:v>-1.4558500000000002E-2</c:v>
                </c:pt>
                <c:pt idx="2046">
                  <c:v>-1.4585299999999995E-2</c:v>
                </c:pt>
                <c:pt idx="2047">
                  <c:v>-1.4608800000000005E-2</c:v>
                </c:pt>
                <c:pt idx="2048">
                  <c:v>-1.4629699999999995E-2</c:v>
                </c:pt>
                <c:pt idx="2049">
                  <c:v>-1.4646199999999998E-2</c:v>
                </c:pt>
                <c:pt idx="2050">
                  <c:v>-1.4660199999999984E-2</c:v>
                </c:pt>
                <c:pt idx="2051">
                  <c:v>-1.4670799999999984E-2</c:v>
                </c:pt>
                <c:pt idx="2052">
                  <c:v>-1.4677799999999991E-2</c:v>
                </c:pt>
                <c:pt idx="2053">
                  <c:v>-1.4681399999999983E-2</c:v>
                </c:pt>
                <c:pt idx="2054">
                  <c:v>-1.4681599999999989E-2</c:v>
                </c:pt>
                <c:pt idx="2055">
                  <c:v>-1.4679200000000003E-2</c:v>
                </c:pt>
                <c:pt idx="2056">
                  <c:v>-1.4673500000000006E-2</c:v>
                </c:pt>
                <c:pt idx="2057">
                  <c:v>-1.4664200000000016E-2</c:v>
                </c:pt>
                <c:pt idx="2058">
                  <c:v>-1.4651399999999981E-2</c:v>
                </c:pt>
                <c:pt idx="2059">
                  <c:v>-1.4635200000000015E-2</c:v>
                </c:pt>
                <c:pt idx="2060">
                  <c:v>-1.4615600000000006E-2</c:v>
                </c:pt>
                <c:pt idx="2061">
                  <c:v>-1.4593400000000006E-2</c:v>
                </c:pt>
                <c:pt idx="2062">
                  <c:v>-1.4567799999999992E-2</c:v>
                </c:pt>
                <c:pt idx="2063">
                  <c:v>-1.4537700000000014E-2</c:v>
                </c:pt>
                <c:pt idx="2064">
                  <c:v>-1.4506100000000022E-2</c:v>
                </c:pt>
                <c:pt idx="2065">
                  <c:v>-1.4470100000000014E-2</c:v>
                </c:pt>
                <c:pt idx="2066">
                  <c:v>-1.4430599999999988E-2</c:v>
                </c:pt>
                <c:pt idx="2067">
                  <c:v>-1.4388600000000001E-2</c:v>
                </c:pt>
                <c:pt idx="2068">
                  <c:v>-1.4343099999999998E-2</c:v>
                </c:pt>
                <c:pt idx="2069">
                  <c:v>-1.4294199999999979E-2</c:v>
                </c:pt>
                <c:pt idx="2070">
                  <c:v>-1.4241799999999999E-2</c:v>
                </c:pt>
                <c:pt idx="2071">
                  <c:v>-1.4187000000000005E-2</c:v>
                </c:pt>
                <c:pt idx="2072">
                  <c:v>-1.412759999999999E-2</c:v>
                </c:pt>
                <c:pt idx="2073">
                  <c:v>-1.4065799999999989E-2</c:v>
                </c:pt>
                <c:pt idx="2074">
                  <c:v>-1.4000499999999999E-2</c:v>
                </c:pt>
                <c:pt idx="2075">
                  <c:v>-1.3931799999999994E-2</c:v>
                </c:pt>
                <c:pt idx="2076">
                  <c:v>-1.3859499999999997E-2</c:v>
                </c:pt>
                <c:pt idx="2077">
                  <c:v>-1.3784799999999986E-2</c:v>
                </c:pt>
                <c:pt idx="2078">
                  <c:v>-1.3706699999999988E-2</c:v>
                </c:pt>
                <c:pt idx="2079">
                  <c:v>-1.3624999999999998E-2</c:v>
                </c:pt>
                <c:pt idx="2080">
                  <c:v>-1.3539899999999994E-2</c:v>
                </c:pt>
                <c:pt idx="2081">
                  <c:v>-1.3451299999999999E-2</c:v>
                </c:pt>
                <c:pt idx="2082">
                  <c:v>-1.3359199999999988E-2</c:v>
                </c:pt>
                <c:pt idx="2083">
                  <c:v>-1.326469999999999E-2</c:v>
                </c:pt>
                <c:pt idx="2084">
                  <c:v>-1.3166700000000003E-2</c:v>
                </c:pt>
                <c:pt idx="2085">
                  <c:v>-1.3065199999999999E-2</c:v>
                </c:pt>
                <c:pt idx="2086">
                  <c:v>-1.2960200000000005E-2</c:v>
                </c:pt>
                <c:pt idx="2087">
                  <c:v>-1.2851799999999997E-2</c:v>
                </c:pt>
                <c:pt idx="2088">
                  <c:v>-1.2740899999999999E-2</c:v>
                </c:pt>
                <c:pt idx="2089">
                  <c:v>-1.2625500000000012E-2</c:v>
                </c:pt>
                <c:pt idx="2090">
                  <c:v>-1.250770000000001E-2</c:v>
                </c:pt>
                <c:pt idx="2091">
                  <c:v>-1.238640000000002E-2</c:v>
                </c:pt>
                <c:pt idx="2092">
                  <c:v>-1.2261599999999984E-2</c:v>
                </c:pt>
                <c:pt idx="2093">
                  <c:v>-1.2134300000000015E-2</c:v>
                </c:pt>
                <c:pt idx="2094">
                  <c:v>-1.2002599999999974E-2</c:v>
                </c:pt>
                <c:pt idx="2095">
                  <c:v>-1.1868400000000001E-2</c:v>
                </c:pt>
                <c:pt idx="2096">
                  <c:v>-1.1730799999999986E-2</c:v>
                </c:pt>
                <c:pt idx="2097">
                  <c:v>-1.1589600000000005E-2</c:v>
                </c:pt>
                <c:pt idx="2098">
                  <c:v>-1.1445100000000014E-2</c:v>
                </c:pt>
                <c:pt idx="2099">
                  <c:v>-1.1297000000000001E-2</c:v>
                </c:pt>
                <c:pt idx="2100">
                  <c:v>-1.1146500000000004E-2</c:v>
                </c:pt>
                <c:pt idx="2101">
                  <c:v>-1.0991499999999987E-2</c:v>
                </c:pt>
                <c:pt idx="2102">
                  <c:v>-1.0834100000000013E-2</c:v>
                </c:pt>
                <c:pt idx="2103">
                  <c:v>-1.0673199999999994E-2</c:v>
                </c:pt>
                <c:pt idx="2104">
                  <c:v>-1.0508899999999988E-2</c:v>
                </c:pt>
                <c:pt idx="2105">
                  <c:v>-1.034110000000002E-2</c:v>
                </c:pt>
                <c:pt idx="2106">
                  <c:v>-1.0169800000000007E-2</c:v>
                </c:pt>
                <c:pt idx="2107">
                  <c:v>-9.9961000000000078E-3</c:v>
                </c:pt>
                <c:pt idx="2108">
                  <c:v>-9.8179999999999934E-3</c:v>
                </c:pt>
                <c:pt idx="2109">
                  <c:v>-9.6373999999999904E-3</c:v>
                </c:pt>
                <c:pt idx="2110">
                  <c:v>-9.4532999999999978E-3</c:v>
                </c:pt>
                <c:pt idx="2111">
                  <c:v>-9.2658999999999936E-3</c:v>
                </c:pt>
                <c:pt idx="2112">
                  <c:v>-9.0748999999999969E-3</c:v>
                </c:pt>
                <c:pt idx="2113">
                  <c:v>-8.8806000000000163E-3</c:v>
                </c:pt>
                <c:pt idx="2114">
                  <c:v>-8.6828000000000183E-3</c:v>
                </c:pt>
                <c:pt idx="2115">
                  <c:v>-8.4826000000000068E-3</c:v>
                </c:pt>
                <c:pt idx="2116">
                  <c:v>-8.2789000000000057E-3</c:v>
                </c:pt>
                <c:pt idx="2117">
                  <c:v>-8.070899999999992E-3</c:v>
                </c:pt>
                <c:pt idx="2118">
                  <c:v>-7.8604000000000174E-3</c:v>
                </c:pt>
                <c:pt idx="2119">
                  <c:v>-7.6465000000000005E-3</c:v>
                </c:pt>
                <c:pt idx="2120">
                  <c:v>-7.4291999999999969E-3</c:v>
                </c:pt>
                <c:pt idx="2121">
                  <c:v>-7.2085000000000066E-3</c:v>
                </c:pt>
                <c:pt idx="2122">
                  <c:v>-6.9844000000000017E-3</c:v>
                </c:pt>
                <c:pt idx="2123">
                  <c:v>-6.7578999999999834E-3</c:v>
                </c:pt>
                <c:pt idx="2124">
                  <c:v>-6.5269000000000021E-3</c:v>
                </c:pt>
                <c:pt idx="2125">
                  <c:v>-6.2936000000000103E-3</c:v>
                </c:pt>
                <c:pt idx="2126">
                  <c:v>-6.0570000000000068E-3</c:v>
                </c:pt>
                <c:pt idx="2127">
                  <c:v>-5.8169000000000137E-3</c:v>
                </c:pt>
                <c:pt idx="2128">
                  <c:v>-5.573500000000009E-3</c:v>
                </c:pt>
                <c:pt idx="2129">
                  <c:v>-5.3267000000000175E-3</c:v>
                </c:pt>
                <c:pt idx="2130">
                  <c:v>-5.0765000000000116E-3</c:v>
                </c:pt>
                <c:pt idx="2131">
                  <c:v>-4.822999999999994E-3</c:v>
                </c:pt>
                <c:pt idx="2132">
                  <c:v>-4.5671999999999935E-3</c:v>
                </c:pt>
                <c:pt idx="2133">
                  <c:v>-4.3070000000000053E-3</c:v>
                </c:pt>
                <c:pt idx="2134">
                  <c:v>-4.0445000000000064E-3</c:v>
                </c:pt>
                <c:pt idx="2135">
                  <c:v>-3.7785999999999931E-3</c:v>
                </c:pt>
                <c:pt idx="2136">
                  <c:v>-3.5093999999999959E-3</c:v>
                </c:pt>
                <c:pt idx="2137">
                  <c:v>-3.2370000000000176E-3</c:v>
                </c:pt>
                <c:pt idx="2138">
                  <c:v>-2.9611999999999972E-3</c:v>
                </c:pt>
                <c:pt idx="2139">
                  <c:v>-2.6820999999999928E-3</c:v>
                </c:pt>
                <c:pt idx="2140">
                  <c:v>-2.4008000000000085E-3</c:v>
                </c:pt>
                <c:pt idx="2141">
                  <c:v>-2.1152000000000115E-3</c:v>
                </c:pt>
                <c:pt idx="2142">
                  <c:v>-1.8273000000000039E-3</c:v>
                </c:pt>
                <c:pt idx="2143">
                  <c:v>-1.5362000000000153E-3</c:v>
                </c:pt>
                <c:pt idx="2144">
                  <c:v>-1.2418000000000151E-3</c:v>
                </c:pt>
                <c:pt idx="2145">
                  <c:v>-9.4430000000000902E-4</c:v>
                </c:pt>
                <c:pt idx="2146">
                  <c:v>-6.4439999999998943E-4</c:v>
                </c:pt>
                <c:pt idx="2147">
                  <c:v>-3.4039999999999071E-4</c:v>
                </c:pt>
                <c:pt idx="2148">
                  <c:v>-3.4200000000011999E-5</c:v>
                </c:pt>
                <c:pt idx="2149">
                  <c:v>2.7520000000000322E-4</c:v>
                </c:pt>
                <c:pt idx="2150">
                  <c:v>5.8779999999999943E-4</c:v>
                </c:pt>
                <c:pt idx="2151">
                  <c:v>9.0250000000000052E-4</c:v>
                </c:pt>
                <c:pt idx="2152">
                  <c:v>1.2213999999999836E-3</c:v>
                </c:pt>
                <c:pt idx="2153">
                  <c:v>1.5422999999999965E-3</c:v>
                </c:pt>
                <c:pt idx="2154">
                  <c:v>1.8663999999999903E-3</c:v>
                </c:pt>
                <c:pt idx="2155">
                  <c:v>2.192599999999989E-3</c:v>
                </c:pt>
                <c:pt idx="2156">
                  <c:v>2.5228999999999946E-3</c:v>
                </c:pt>
                <c:pt idx="2157">
                  <c:v>2.8552999999999773E-3</c:v>
                </c:pt>
                <c:pt idx="2158">
                  <c:v>3.1906999999999908E-3</c:v>
                </c:pt>
                <c:pt idx="2159">
                  <c:v>3.5290999999999795E-3</c:v>
                </c:pt>
                <c:pt idx="2160">
                  <c:v>3.8694999999999979E-3</c:v>
                </c:pt>
                <c:pt idx="2161">
                  <c:v>4.2129999999999945E-3</c:v>
                </c:pt>
                <c:pt idx="2162">
                  <c:v>4.5593999999999912E-3</c:v>
                </c:pt>
                <c:pt idx="2163">
                  <c:v>4.9078000000000177E-3</c:v>
                </c:pt>
                <c:pt idx="2164">
                  <c:v>5.2590999999999888E-3</c:v>
                </c:pt>
                <c:pt idx="2165">
                  <c:v>5.6133000000000155E-3</c:v>
                </c:pt>
                <c:pt idx="2166">
                  <c:v>5.9694999999999887E-3</c:v>
                </c:pt>
                <c:pt idx="2167">
                  <c:v>6.3285000000000147E-3</c:v>
                </c:pt>
                <c:pt idx="2168">
                  <c:v>6.6903999999999852E-3</c:v>
                </c:pt>
                <c:pt idx="2169">
                  <c:v>7.0540000000000047E-3</c:v>
                </c:pt>
                <c:pt idx="2170">
                  <c:v>7.4205999999999994E-3</c:v>
                </c:pt>
                <c:pt idx="2171">
                  <c:v>7.7887999999999846E-3</c:v>
                </c:pt>
                <c:pt idx="2172">
                  <c:v>8.1598999999999977E-3</c:v>
                </c:pt>
                <c:pt idx="2173">
                  <c:v>8.5327000000000042E-3</c:v>
                </c:pt>
                <c:pt idx="2174">
                  <c:v>8.908200000000005E-3</c:v>
                </c:pt>
                <c:pt idx="2175">
                  <c:v>9.2853999999999992E-3</c:v>
                </c:pt>
                <c:pt idx="2176">
                  <c:v>9.6652000000000127E-3</c:v>
                </c:pt>
                <c:pt idx="2177">
                  <c:v>1.004670000000002E-2</c:v>
                </c:pt>
                <c:pt idx="2178">
                  <c:v>1.0430699999999987E-2</c:v>
                </c:pt>
                <c:pt idx="2179">
                  <c:v>1.0816400000000004E-2</c:v>
                </c:pt>
                <c:pt idx="2180">
                  <c:v>1.1203600000000008E-2</c:v>
                </c:pt>
                <c:pt idx="2181">
                  <c:v>1.1593300000000001E-2</c:v>
                </c:pt>
                <c:pt idx="2182">
                  <c:v>1.1984399999999978E-2</c:v>
                </c:pt>
                <c:pt idx="2183">
                  <c:v>1.2377100000000002E-2</c:v>
                </c:pt>
                <c:pt idx="2184">
                  <c:v>1.2772100000000008E-2</c:v>
                </c:pt>
                <c:pt idx="2185">
                  <c:v>1.31685E-2</c:v>
                </c:pt>
                <c:pt idx="2186">
                  <c:v>1.3566300000000003E-2</c:v>
                </c:pt>
                <c:pt idx="2187">
                  <c:v>1.3965399999999989E-2</c:v>
                </c:pt>
                <c:pt idx="2188">
                  <c:v>1.4366800000000013E-2</c:v>
                </c:pt>
                <c:pt idx="2189">
                  <c:v>1.4769399999999988E-2</c:v>
                </c:pt>
                <c:pt idx="2190">
                  <c:v>1.5173199999999998E-2</c:v>
                </c:pt>
                <c:pt idx="2191">
                  <c:v>1.5578200000000014E-2</c:v>
                </c:pt>
                <c:pt idx="2192">
                  <c:v>1.5984300000000007E-2</c:v>
                </c:pt>
                <c:pt idx="2193">
                  <c:v>1.6391500000000003E-2</c:v>
                </c:pt>
                <c:pt idx="2194">
                  <c:v>1.6799800000000004E-2</c:v>
                </c:pt>
                <c:pt idx="2195">
                  <c:v>1.7210000000000003E-2</c:v>
                </c:pt>
                <c:pt idx="2196">
                  <c:v>1.7620299999999978E-2</c:v>
                </c:pt>
                <c:pt idx="2197">
                  <c:v>1.8031400000000003E-2</c:v>
                </c:pt>
                <c:pt idx="2198">
                  <c:v>1.8443500000000002E-2</c:v>
                </c:pt>
                <c:pt idx="2199">
                  <c:v>1.885630000000002E-2</c:v>
                </c:pt>
                <c:pt idx="2200">
                  <c:v>1.9270000000000009E-2</c:v>
                </c:pt>
                <c:pt idx="2201">
                  <c:v>1.9684399999999991E-2</c:v>
                </c:pt>
                <c:pt idx="2202">
                  <c:v>2.0099499999999992E-2</c:v>
                </c:pt>
                <c:pt idx="2203">
                  <c:v>2.0514299999999985E-2</c:v>
                </c:pt>
                <c:pt idx="2204">
                  <c:v>2.0929599999999993E-2</c:v>
                </c:pt>
                <c:pt idx="2205">
                  <c:v>2.1345499999999989E-2</c:v>
                </c:pt>
                <c:pt idx="2206">
                  <c:v>2.17609E-2</c:v>
                </c:pt>
                <c:pt idx="2207">
                  <c:v>2.2177799999999998E-2</c:v>
                </c:pt>
                <c:pt idx="2208">
                  <c:v>2.2593000000000002E-2</c:v>
                </c:pt>
                <c:pt idx="2209">
                  <c:v>2.3009599999999991E-2</c:v>
                </c:pt>
                <c:pt idx="2210">
                  <c:v>2.3425500000000016E-2</c:v>
                </c:pt>
                <c:pt idx="2211">
                  <c:v>2.384059999999999E-2</c:v>
                </c:pt>
                <c:pt idx="2212">
                  <c:v>2.4255899999999997E-2</c:v>
                </c:pt>
                <c:pt idx="2213">
                  <c:v>2.467140000000001E-2</c:v>
                </c:pt>
                <c:pt idx="2214">
                  <c:v>2.5085899999999994E-2</c:v>
                </c:pt>
                <c:pt idx="2215">
                  <c:v>2.5499400000000005E-2</c:v>
                </c:pt>
                <c:pt idx="2216">
                  <c:v>2.5911800000000013E-2</c:v>
                </c:pt>
                <c:pt idx="2217">
                  <c:v>2.6324199999999992E-2</c:v>
                </c:pt>
                <c:pt idx="2218">
                  <c:v>2.6736399999999994E-2</c:v>
                </c:pt>
                <c:pt idx="2219">
                  <c:v>2.7146299999999984E-2</c:v>
                </c:pt>
                <c:pt idx="2220">
                  <c:v>2.7555899999999994E-2</c:v>
                </c:pt>
                <c:pt idx="2221">
                  <c:v>2.7964200000000022E-2</c:v>
                </c:pt>
                <c:pt idx="2222">
                  <c:v>2.837110000000001E-2</c:v>
                </c:pt>
                <c:pt idx="2223">
                  <c:v>2.877650000000001E-2</c:v>
                </c:pt>
                <c:pt idx="2224">
                  <c:v>2.9181299999999993E-2</c:v>
                </c:pt>
                <c:pt idx="2225">
                  <c:v>2.9583600000000015E-2</c:v>
                </c:pt>
                <c:pt idx="2226">
                  <c:v>2.9985099999999987E-2</c:v>
                </c:pt>
                <c:pt idx="2227">
                  <c:v>3.0383800000000016E-2</c:v>
                </c:pt>
                <c:pt idx="2228">
                  <c:v>3.0780799999999997E-2</c:v>
                </c:pt>
                <c:pt idx="2229">
                  <c:v>3.1176800000000005E-2</c:v>
                </c:pt>
                <c:pt idx="2230">
                  <c:v>3.1569900000000012E-2</c:v>
                </c:pt>
                <c:pt idx="2231">
                  <c:v>3.1960999999999989E-2</c:v>
                </c:pt>
                <c:pt idx="2232">
                  <c:v>3.2350000000000018E-2</c:v>
                </c:pt>
                <c:pt idx="2233">
                  <c:v>3.2735799999999982E-2</c:v>
                </c:pt>
                <c:pt idx="2234">
                  <c:v>3.3120299999999991E-2</c:v>
                </c:pt>
                <c:pt idx="2235">
                  <c:v>3.350149999999999E-2</c:v>
                </c:pt>
                <c:pt idx="2236">
                  <c:v>3.3880300000000002E-2</c:v>
                </c:pt>
                <c:pt idx="2237">
                  <c:v>3.42557E-2</c:v>
                </c:pt>
                <c:pt idx="2238">
                  <c:v>3.4628499999999979E-2</c:v>
                </c:pt>
                <c:pt idx="2239">
                  <c:v>3.4998699999999994E-2</c:v>
                </c:pt>
                <c:pt idx="2240">
                  <c:v>3.5365200000000013E-2</c:v>
                </c:pt>
                <c:pt idx="2241">
                  <c:v>3.572889999999998E-2</c:v>
                </c:pt>
                <c:pt idx="2242">
                  <c:v>3.6088700000000001E-2</c:v>
                </c:pt>
                <c:pt idx="2243">
                  <c:v>3.6444699999999997E-2</c:v>
                </c:pt>
                <c:pt idx="2244">
                  <c:v>3.6797600000000014E-2</c:v>
                </c:pt>
                <c:pt idx="2245">
                  <c:v>3.71475E-2</c:v>
                </c:pt>
                <c:pt idx="2246">
                  <c:v>3.7493100000000001E-2</c:v>
                </c:pt>
                <c:pt idx="2247">
                  <c:v>3.7834599999999996E-2</c:v>
                </c:pt>
                <c:pt idx="2248">
                  <c:v>3.8171700000000003E-2</c:v>
                </c:pt>
                <c:pt idx="2249">
                  <c:v>3.8505400000000023E-2</c:v>
                </c:pt>
                <c:pt idx="2250">
                  <c:v>3.8833600000000024E-2</c:v>
                </c:pt>
                <c:pt idx="2251">
                  <c:v>3.9158199999999976E-2</c:v>
                </c:pt>
                <c:pt idx="2252">
                  <c:v>3.9479299999999995E-2</c:v>
                </c:pt>
                <c:pt idx="2253">
                  <c:v>3.9794599999999986E-2</c:v>
                </c:pt>
                <c:pt idx="2254">
                  <c:v>4.0105099999999977E-2</c:v>
                </c:pt>
                <c:pt idx="2255">
                  <c:v>4.0411699999999995E-2</c:v>
                </c:pt>
                <c:pt idx="2256">
                  <c:v>4.0712300000000007E-2</c:v>
                </c:pt>
                <c:pt idx="2257">
                  <c:v>4.1008900000000015E-2</c:v>
                </c:pt>
                <c:pt idx="2258">
                  <c:v>4.1299400000000014E-2</c:v>
                </c:pt>
                <c:pt idx="2259">
                  <c:v>4.1585700000000003E-2</c:v>
                </c:pt>
                <c:pt idx="2260">
                  <c:v>4.1865699999999978E-2</c:v>
                </c:pt>
                <c:pt idx="2261">
                  <c:v>4.2140300000000019E-2</c:v>
                </c:pt>
                <c:pt idx="2262">
                  <c:v>4.2409499999999989E-2</c:v>
                </c:pt>
                <c:pt idx="2263">
                  <c:v>4.2673199999999994E-2</c:v>
                </c:pt>
                <c:pt idx="2264">
                  <c:v>4.2931300000000006E-2</c:v>
                </c:pt>
                <c:pt idx="2265">
                  <c:v>4.3183699999999992E-2</c:v>
                </c:pt>
                <c:pt idx="2266">
                  <c:v>4.3429400000000007E-2</c:v>
                </c:pt>
                <c:pt idx="2267">
                  <c:v>4.3669199999999991E-2</c:v>
                </c:pt>
                <c:pt idx="2268">
                  <c:v>4.39031E-2</c:v>
                </c:pt>
                <c:pt idx="2269">
                  <c:v>4.4129999999999975E-2</c:v>
                </c:pt>
                <c:pt idx="2270">
                  <c:v>4.4350899999999999E-2</c:v>
                </c:pt>
                <c:pt idx="2271">
                  <c:v>4.4565700000000014E-2</c:v>
                </c:pt>
                <c:pt idx="2272">
                  <c:v>4.4773300000000016E-2</c:v>
                </c:pt>
                <c:pt idx="2273">
                  <c:v>4.4974599999999976E-2</c:v>
                </c:pt>
                <c:pt idx="2274">
                  <c:v>4.51685E-2</c:v>
                </c:pt>
                <c:pt idx="2275">
                  <c:v>4.535599999999998E-2</c:v>
                </c:pt>
                <c:pt idx="2276">
                  <c:v>4.5537099999999997E-2</c:v>
                </c:pt>
                <c:pt idx="2277">
                  <c:v>4.571059999999999E-2</c:v>
                </c:pt>
                <c:pt idx="2278">
                  <c:v>4.5876499999999987E-2</c:v>
                </c:pt>
                <c:pt idx="2279">
                  <c:v>4.6035700000000013E-2</c:v>
                </c:pt>
                <c:pt idx="2280">
                  <c:v>4.618810000000001E-2</c:v>
                </c:pt>
                <c:pt idx="2281">
                  <c:v>4.6332800000000007E-2</c:v>
                </c:pt>
                <c:pt idx="2282">
                  <c:v>4.64696E-2</c:v>
                </c:pt>
                <c:pt idx="2283">
                  <c:v>4.6598400000000012E-2</c:v>
                </c:pt>
                <c:pt idx="2284">
                  <c:v>4.6720299999999992E-2</c:v>
                </c:pt>
                <c:pt idx="2285">
                  <c:v>4.6835100000000018E-2</c:v>
                </c:pt>
                <c:pt idx="2286">
                  <c:v>4.694089999999998E-2</c:v>
                </c:pt>
                <c:pt idx="2287">
                  <c:v>4.7039400000000009E-2</c:v>
                </c:pt>
                <c:pt idx="2288">
                  <c:v>4.7129799999999999E-2</c:v>
                </c:pt>
                <c:pt idx="2289">
                  <c:v>4.7212900000000002E-2</c:v>
                </c:pt>
                <c:pt idx="2290">
                  <c:v>4.728679999999999E-2</c:v>
                </c:pt>
                <c:pt idx="2291">
                  <c:v>4.7353200000000012E-2</c:v>
                </c:pt>
                <c:pt idx="2292">
                  <c:v>4.7411399999999992E-2</c:v>
                </c:pt>
                <c:pt idx="2293">
                  <c:v>4.7462000000000004E-2</c:v>
                </c:pt>
                <c:pt idx="2294">
                  <c:v>4.7503199999999995E-2</c:v>
                </c:pt>
                <c:pt idx="2295">
                  <c:v>4.7536899999999993E-2</c:v>
                </c:pt>
                <c:pt idx="2296">
                  <c:v>4.7562099999999996E-2</c:v>
                </c:pt>
                <c:pt idx="2297">
                  <c:v>4.7578700000000002E-2</c:v>
                </c:pt>
                <c:pt idx="2298">
                  <c:v>4.758670000000001E-2</c:v>
                </c:pt>
                <c:pt idx="2299">
                  <c:v>4.7587099999999993E-2</c:v>
                </c:pt>
                <c:pt idx="2300">
                  <c:v>4.7577800000000003E-2</c:v>
                </c:pt>
                <c:pt idx="2301">
                  <c:v>4.7560899999999989E-2</c:v>
                </c:pt>
                <c:pt idx="2302">
                  <c:v>4.7534300000000002E-2</c:v>
                </c:pt>
                <c:pt idx="2303">
                  <c:v>4.7499900000000012E-2</c:v>
                </c:pt>
                <c:pt idx="2304">
                  <c:v>4.7456899999999996E-2</c:v>
                </c:pt>
                <c:pt idx="2305">
                  <c:v>4.7405100000000006E-2</c:v>
                </c:pt>
                <c:pt idx="2306">
                  <c:v>4.7344499999999984E-2</c:v>
                </c:pt>
                <c:pt idx="2307">
                  <c:v>4.7275299999999992E-2</c:v>
                </c:pt>
                <c:pt idx="2308">
                  <c:v>4.7197199999999995E-2</c:v>
                </c:pt>
                <c:pt idx="2309">
                  <c:v>4.7110399999999997E-2</c:v>
                </c:pt>
                <c:pt idx="2310">
                  <c:v>4.7014899999999998E-2</c:v>
                </c:pt>
                <c:pt idx="2311">
                  <c:v>4.6910600000000025E-2</c:v>
                </c:pt>
                <c:pt idx="2312">
                  <c:v>4.6797599999999995E-2</c:v>
                </c:pt>
                <c:pt idx="2313">
                  <c:v>4.667579999999999E-2</c:v>
                </c:pt>
                <c:pt idx="2314">
                  <c:v>4.6545400000000015E-2</c:v>
                </c:pt>
                <c:pt idx="2315">
                  <c:v>4.6406199999999981E-2</c:v>
                </c:pt>
                <c:pt idx="2316">
                  <c:v>4.6258400000000005E-2</c:v>
                </c:pt>
                <c:pt idx="2317">
                  <c:v>4.6102000000000004E-2</c:v>
                </c:pt>
                <c:pt idx="2318">
                  <c:v>4.5936900000000003E-2</c:v>
                </c:pt>
                <c:pt idx="2319">
                  <c:v>4.5763200000000004E-2</c:v>
                </c:pt>
                <c:pt idx="2320">
                  <c:v>4.558100000000001E-2</c:v>
                </c:pt>
                <c:pt idx="2321">
                  <c:v>4.5389199999999991E-2</c:v>
                </c:pt>
                <c:pt idx="2322">
                  <c:v>4.5190000000000008E-2</c:v>
                </c:pt>
                <c:pt idx="2323">
                  <c:v>4.4982300000000003E-2</c:v>
                </c:pt>
                <c:pt idx="2324">
                  <c:v>4.4766199999999978E-2</c:v>
                </c:pt>
                <c:pt idx="2325">
                  <c:v>4.4540800000000019E-2</c:v>
                </c:pt>
                <c:pt idx="2326">
                  <c:v>4.4308000000000014E-2</c:v>
                </c:pt>
                <c:pt idx="2327">
                  <c:v>4.4066099999999997E-2</c:v>
                </c:pt>
                <c:pt idx="2328">
                  <c:v>4.3815899999999991E-2</c:v>
                </c:pt>
                <c:pt idx="2329">
                  <c:v>4.3558699999999978E-2</c:v>
                </c:pt>
                <c:pt idx="2330">
                  <c:v>4.3292300000000006E-2</c:v>
                </c:pt>
                <c:pt idx="2331">
                  <c:v>4.3018000000000001E-2</c:v>
                </c:pt>
                <c:pt idx="2332">
                  <c:v>4.2735800000000018E-2</c:v>
                </c:pt>
                <c:pt idx="2333">
                  <c:v>4.2445699999999975E-2</c:v>
                </c:pt>
                <c:pt idx="2334">
                  <c:v>4.2147799999999985E-2</c:v>
                </c:pt>
                <c:pt idx="2335">
                  <c:v>4.1841299999999998E-2</c:v>
                </c:pt>
                <c:pt idx="2336">
                  <c:v>4.1528100000000012E-2</c:v>
                </c:pt>
                <c:pt idx="2337">
                  <c:v>4.1207400000000005E-2</c:v>
                </c:pt>
                <c:pt idx="2338">
                  <c:v>4.0878200000000003E-2</c:v>
                </c:pt>
                <c:pt idx="2339">
                  <c:v>4.0541699999999986E-2</c:v>
                </c:pt>
                <c:pt idx="2340">
                  <c:v>4.0199000000000013E-2</c:v>
                </c:pt>
                <c:pt idx="2341">
                  <c:v>3.9847999999999995E-2</c:v>
                </c:pt>
                <c:pt idx="2342">
                  <c:v>3.9489999999999997E-2</c:v>
                </c:pt>
                <c:pt idx="2343">
                  <c:v>3.9125099999999996E-2</c:v>
                </c:pt>
                <c:pt idx="2344">
                  <c:v>3.8753299999999991E-2</c:v>
                </c:pt>
                <c:pt idx="2345">
                  <c:v>3.8373700000000011E-2</c:v>
                </c:pt>
                <c:pt idx="2346">
                  <c:v>3.7988400000000005E-2</c:v>
                </c:pt>
                <c:pt idx="2347">
                  <c:v>3.7595600000000007E-2</c:v>
                </c:pt>
                <c:pt idx="2348">
                  <c:v>3.7197400000000019E-2</c:v>
                </c:pt>
                <c:pt idx="2349">
                  <c:v>3.6791900000000016E-2</c:v>
                </c:pt>
                <c:pt idx="2350">
                  <c:v>3.6380200000000001E-2</c:v>
                </c:pt>
                <c:pt idx="2351">
                  <c:v>3.5962400000000005E-2</c:v>
                </c:pt>
                <c:pt idx="2352">
                  <c:v>3.5538599999999976E-2</c:v>
                </c:pt>
                <c:pt idx="2353">
                  <c:v>3.5109000000000001E-2</c:v>
                </c:pt>
                <c:pt idx="2354">
                  <c:v>3.4673700000000002E-2</c:v>
                </c:pt>
                <c:pt idx="2355">
                  <c:v>3.4231800000000007E-2</c:v>
                </c:pt>
                <c:pt idx="2356">
                  <c:v>3.3785399999999993E-2</c:v>
                </c:pt>
                <c:pt idx="2357">
                  <c:v>3.333259999999999E-2</c:v>
                </c:pt>
                <c:pt idx="2358">
                  <c:v>3.2875700000000008E-2</c:v>
                </c:pt>
                <c:pt idx="2359">
                  <c:v>3.2412700000000016E-2</c:v>
                </c:pt>
                <c:pt idx="2360">
                  <c:v>3.1944800000000023E-2</c:v>
                </c:pt>
                <c:pt idx="2361">
                  <c:v>3.1472E-2</c:v>
                </c:pt>
                <c:pt idx="2362">
                  <c:v>3.0994600000000011E-2</c:v>
                </c:pt>
                <c:pt idx="2363">
                  <c:v>3.05116E-2</c:v>
                </c:pt>
                <c:pt idx="2364">
                  <c:v>3.0025200000000002E-2</c:v>
                </c:pt>
                <c:pt idx="2365">
                  <c:v>2.9534599999999994E-2</c:v>
                </c:pt>
                <c:pt idx="2366">
                  <c:v>2.9038900000000006E-2</c:v>
                </c:pt>
                <c:pt idx="2367">
                  <c:v>2.8539099999999984E-2</c:v>
                </c:pt>
                <c:pt idx="2368">
                  <c:v>2.803650000000002E-2</c:v>
                </c:pt>
                <c:pt idx="2369">
                  <c:v>2.7529200000000004E-2</c:v>
                </c:pt>
                <c:pt idx="2370">
                  <c:v>2.7018299999999995E-2</c:v>
                </c:pt>
                <c:pt idx="2371">
                  <c:v>2.6504E-2</c:v>
                </c:pt>
                <c:pt idx="2372">
                  <c:v>2.598540000000002E-2</c:v>
                </c:pt>
                <c:pt idx="2373">
                  <c:v>2.5464699999999979E-2</c:v>
                </c:pt>
                <c:pt idx="2374">
                  <c:v>2.4940899999999988E-2</c:v>
                </c:pt>
                <c:pt idx="2375">
                  <c:v>2.4413299999999999E-2</c:v>
                </c:pt>
                <c:pt idx="2376">
                  <c:v>2.3883900000000013E-2</c:v>
                </c:pt>
                <c:pt idx="2377">
                  <c:v>2.3351000000000011E-2</c:v>
                </c:pt>
                <c:pt idx="2378">
                  <c:v>2.2815599999999991E-2</c:v>
                </c:pt>
                <c:pt idx="2379">
                  <c:v>2.2277899999999989E-2</c:v>
                </c:pt>
                <c:pt idx="2380">
                  <c:v>2.1738000000000007E-2</c:v>
                </c:pt>
                <c:pt idx="2381">
                  <c:v>2.1196099999999996E-2</c:v>
                </c:pt>
                <c:pt idx="2382">
                  <c:v>2.0652300000000012E-2</c:v>
                </c:pt>
                <c:pt idx="2383">
                  <c:v>2.0106700000000005E-2</c:v>
                </c:pt>
                <c:pt idx="2384">
                  <c:v>1.9558499999999979E-2</c:v>
                </c:pt>
                <c:pt idx="2385">
                  <c:v>1.9009799999999993E-2</c:v>
                </c:pt>
                <c:pt idx="2386">
                  <c:v>1.8458699999999995E-2</c:v>
                </c:pt>
                <c:pt idx="2387">
                  <c:v>1.7906399999999989E-2</c:v>
                </c:pt>
                <c:pt idx="2388">
                  <c:v>1.7353000000000007E-2</c:v>
                </c:pt>
                <c:pt idx="2389">
                  <c:v>1.6799599999999998E-2</c:v>
                </c:pt>
                <c:pt idx="2390">
                  <c:v>1.6243399999999991E-2</c:v>
                </c:pt>
                <c:pt idx="2391">
                  <c:v>1.5687400000000018E-2</c:v>
                </c:pt>
                <c:pt idx="2392">
                  <c:v>1.5130900000000003E-2</c:v>
                </c:pt>
                <c:pt idx="2393">
                  <c:v>1.4573799999999998E-2</c:v>
                </c:pt>
                <c:pt idx="2394">
                  <c:v>1.4015500000000014E-2</c:v>
                </c:pt>
                <c:pt idx="2395">
                  <c:v>1.3457899999999995E-2</c:v>
                </c:pt>
                <c:pt idx="2396">
                  <c:v>1.28992E-2</c:v>
                </c:pt>
                <c:pt idx="2397">
                  <c:v>1.2341400000000002E-2</c:v>
                </c:pt>
                <c:pt idx="2398">
                  <c:v>1.178280000000001E-2</c:v>
                </c:pt>
                <c:pt idx="2399">
                  <c:v>1.1224499999999998E-2</c:v>
                </c:pt>
                <c:pt idx="2400">
                  <c:v>1.0666399999999993E-2</c:v>
                </c:pt>
                <c:pt idx="2401">
                  <c:v>1.0108800000000001E-2</c:v>
                </c:pt>
                <c:pt idx="2402">
                  <c:v>9.5517999999999992E-3</c:v>
                </c:pt>
                <c:pt idx="2403">
                  <c:v>8.9944000000000135E-3</c:v>
                </c:pt>
                <c:pt idx="2404">
                  <c:v>8.4386999999999934E-3</c:v>
                </c:pt>
                <c:pt idx="2405">
                  <c:v>7.8840000000000021E-3</c:v>
                </c:pt>
                <c:pt idx="2406">
                  <c:v>7.3291000000000051E-3</c:v>
                </c:pt>
                <c:pt idx="2407">
                  <c:v>6.776399999999988E-3</c:v>
                </c:pt>
                <c:pt idx="2408">
                  <c:v>6.2236999999999987E-3</c:v>
                </c:pt>
                <c:pt idx="2409">
                  <c:v>5.6722999999999912E-3</c:v>
                </c:pt>
                <c:pt idx="2410">
                  <c:v>5.1221999999999934E-3</c:v>
                </c:pt>
                <c:pt idx="2411">
                  <c:v>4.5735000000000081E-3</c:v>
                </c:pt>
                <c:pt idx="2412">
                  <c:v>4.0263000000000104E-3</c:v>
                </c:pt>
                <c:pt idx="2413">
                  <c:v>3.4806000000000004E-3</c:v>
                </c:pt>
                <c:pt idx="2414">
                  <c:v>2.9366000000000114E-3</c:v>
                </c:pt>
                <c:pt idx="2415">
                  <c:v>2.3943000000000159E-3</c:v>
                </c:pt>
                <c:pt idx="2416">
                  <c:v>1.8528000000000155E-3</c:v>
                </c:pt>
                <c:pt idx="2417">
                  <c:v>1.3141000000000125E-3</c:v>
                </c:pt>
                <c:pt idx="2418">
                  <c:v>7.7739999999998366E-4</c:v>
                </c:pt>
                <c:pt idx="2419">
                  <c:v>2.4160000000000847E-4</c:v>
                </c:pt>
                <c:pt idx="2420">
                  <c:v>-2.9109999999998859E-4</c:v>
                </c:pt>
                <c:pt idx="2421">
                  <c:v>-8.225999999999789E-4</c:v>
                </c:pt>
                <c:pt idx="2422">
                  <c:v>-1.3519999999999921E-3</c:v>
                </c:pt>
                <c:pt idx="2423">
                  <c:v>-1.8791999999999975E-3</c:v>
                </c:pt>
                <c:pt idx="2424">
                  <c:v>-2.4030999999999914E-3</c:v>
                </c:pt>
                <c:pt idx="2425">
                  <c:v>-2.9257000000000033E-3</c:v>
                </c:pt>
                <c:pt idx="2426">
                  <c:v>-3.4459000000000017E-3</c:v>
                </c:pt>
                <c:pt idx="2427">
                  <c:v>-3.9636000000000116E-3</c:v>
                </c:pt>
                <c:pt idx="2428">
                  <c:v>-4.4789000000000079E-3</c:v>
                </c:pt>
                <c:pt idx="2429">
                  <c:v>-4.9917000000000156E-3</c:v>
                </c:pt>
                <c:pt idx="2430">
                  <c:v>-5.5019999999999791E-3</c:v>
                </c:pt>
                <c:pt idx="2431">
                  <c:v>-6.0097000000000067E-3</c:v>
                </c:pt>
                <c:pt idx="2432">
                  <c:v>-6.5147000000000121E-3</c:v>
                </c:pt>
                <c:pt idx="2433">
                  <c:v>-7.0171999999999735E-3</c:v>
                </c:pt>
                <c:pt idx="2434">
                  <c:v>-7.516899999999993E-3</c:v>
                </c:pt>
                <c:pt idx="2435">
                  <c:v>-8.0139999999999934E-3</c:v>
                </c:pt>
                <c:pt idx="2436">
                  <c:v>-8.5082999999999964E-3</c:v>
                </c:pt>
                <c:pt idx="2437">
                  <c:v>-8.9999000000000051E-3</c:v>
                </c:pt>
                <c:pt idx="2438">
                  <c:v>-9.4887999999999917E-3</c:v>
                </c:pt>
                <c:pt idx="2439">
                  <c:v>-9.9749000000000088E-3</c:v>
                </c:pt>
                <c:pt idx="2440">
                  <c:v>-1.04572E-2</c:v>
                </c:pt>
                <c:pt idx="2441">
                  <c:v>-1.093760000000002E-2</c:v>
                </c:pt>
                <c:pt idx="2442">
                  <c:v>-1.1415300000000017E-2</c:v>
                </c:pt>
                <c:pt idx="2443">
                  <c:v>-1.1890200000000017E-2</c:v>
                </c:pt>
                <c:pt idx="2444">
                  <c:v>-1.2361199999999989E-2</c:v>
                </c:pt>
                <c:pt idx="2445">
                  <c:v>-1.2830399999999992E-2</c:v>
                </c:pt>
                <c:pt idx="2446">
                  <c:v>-1.3295699999999994E-2</c:v>
                </c:pt>
                <c:pt idx="2447">
                  <c:v>-1.3759299999999974E-2</c:v>
                </c:pt>
                <c:pt idx="2448">
                  <c:v>-1.4219000000000009E-2</c:v>
                </c:pt>
                <c:pt idx="2449">
                  <c:v>-1.4675800000000017E-2</c:v>
                </c:pt>
                <c:pt idx="2450">
                  <c:v>-1.5129900000000002E-2</c:v>
                </c:pt>
                <c:pt idx="2451">
                  <c:v>-1.5580099999999986E-2</c:v>
                </c:pt>
                <c:pt idx="2452">
                  <c:v>-1.6028500000000001E-2</c:v>
                </c:pt>
                <c:pt idx="2453">
                  <c:v>-1.6474100000000019E-2</c:v>
                </c:pt>
                <c:pt idx="2454">
                  <c:v>-1.6916000000000014E-2</c:v>
                </c:pt>
                <c:pt idx="2455">
                  <c:v>-1.7355100000000012E-2</c:v>
                </c:pt>
                <c:pt idx="2456">
                  <c:v>-1.7791399999999985E-2</c:v>
                </c:pt>
                <c:pt idx="2457">
                  <c:v>-1.822399999999999E-2</c:v>
                </c:pt>
                <c:pt idx="2458">
                  <c:v>-1.8654799999999999E-2</c:v>
                </c:pt>
                <c:pt idx="2459">
                  <c:v>-1.9082000000000016E-2</c:v>
                </c:pt>
                <c:pt idx="2460">
                  <c:v>-1.9505500000000009E-2</c:v>
                </c:pt>
                <c:pt idx="2461">
                  <c:v>-1.9927299999999981E-2</c:v>
                </c:pt>
                <c:pt idx="2462">
                  <c:v>-2.0345599999999991E-2</c:v>
                </c:pt>
                <c:pt idx="2463">
                  <c:v>-2.0761099999999977E-2</c:v>
                </c:pt>
                <c:pt idx="2464">
                  <c:v>-2.1174200000000004E-2</c:v>
                </c:pt>
                <c:pt idx="2465">
                  <c:v>-2.1583699999999983E-2</c:v>
                </c:pt>
                <c:pt idx="2466">
                  <c:v>-2.1990599999999999E-2</c:v>
                </c:pt>
                <c:pt idx="2467">
                  <c:v>-2.23941E-2</c:v>
                </c:pt>
                <c:pt idx="2468">
                  <c:v>-2.2795100000000013E-2</c:v>
                </c:pt>
                <c:pt idx="2469">
                  <c:v>-2.3193600000000009E-2</c:v>
                </c:pt>
                <c:pt idx="2470">
                  <c:v>-2.3588799999999993E-2</c:v>
                </c:pt>
                <c:pt idx="2471">
                  <c:v>-2.3981599999999992E-2</c:v>
                </c:pt>
                <c:pt idx="2472">
                  <c:v>-2.4371199999999982E-2</c:v>
                </c:pt>
                <c:pt idx="2473">
                  <c:v>-2.4758399999999986E-2</c:v>
                </c:pt>
                <c:pt idx="2474">
                  <c:v>-2.5142300000000006E-2</c:v>
                </c:pt>
                <c:pt idx="2475">
                  <c:v>-2.5523099999999993E-2</c:v>
                </c:pt>
                <c:pt idx="2476">
                  <c:v>-2.59017E-2</c:v>
                </c:pt>
                <c:pt idx="2477">
                  <c:v>-2.6278099999999999E-2</c:v>
                </c:pt>
                <c:pt idx="2478">
                  <c:v>-2.6651500000000022E-2</c:v>
                </c:pt>
                <c:pt idx="2479">
                  <c:v>-2.7021699999999982E-2</c:v>
                </c:pt>
                <c:pt idx="2480">
                  <c:v>-2.7388999999999997E-2</c:v>
                </c:pt>
                <c:pt idx="2481">
                  <c:v>-2.775430000000001E-2</c:v>
                </c:pt>
                <c:pt idx="2482">
                  <c:v>-2.8116699999999994E-2</c:v>
                </c:pt>
                <c:pt idx="2483">
                  <c:v>-2.8477200000000008E-2</c:v>
                </c:pt>
                <c:pt idx="2484">
                  <c:v>-2.8833899999999996E-2</c:v>
                </c:pt>
                <c:pt idx="2485">
                  <c:v>-2.9188700000000012E-2</c:v>
                </c:pt>
                <c:pt idx="2486">
                  <c:v>-2.9540800000000006E-2</c:v>
                </c:pt>
                <c:pt idx="2487">
                  <c:v>-2.9890199999999978E-2</c:v>
                </c:pt>
                <c:pt idx="2488">
                  <c:v>-3.0237900000000012E-2</c:v>
                </c:pt>
                <c:pt idx="2489">
                  <c:v>-3.0581999999999998E-2</c:v>
                </c:pt>
                <c:pt idx="2490">
                  <c:v>-3.0923499999999993E-2</c:v>
                </c:pt>
                <c:pt idx="2491">
                  <c:v>-3.12635E-2</c:v>
                </c:pt>
                <c:pt idx="2492">
                  <c:v>-3.1601099999999993E-2</c:v>
                </c:pt>
                <c:pt idx="2493">
                  <c:v>-3.1935100000000022E-2</c:v>
                </c:pt>
                <c:pt idx="2494">
                  <c:v>-3.2267800000000013E-2</c:v>
                </c:pt>
                <c:pt idx="2495">
                  <c:v>-3.2597200000000021E-2</c:v>
                </c:pt>
                <c:pt idx="2496">
                  <c:v>-3.2924200000000015E-2</c:v>
                </c:pt>
                <c:pt idx="2497">
                  <c:v>-3.3250000000000002E-2</c:v>
                </c:pt>
                <c:pt idx="2498">
                  <c:v>-3.3572700000000011E-2</c:v>
                </c:pt>
                <c:pt idx="2499">
                  <c:v>-3.3892100000000008E-2</c:v>
                </c:pt>
                <c:pt idx="2500">
                  <c:v>-3.4210500000000005E-2</c:v>
                </c:pt>
                <c:pt idx="2501">
                  <c:v>-3.4525799999999995E-2</c:v>
                </c:pt>
                <c:pt idx="2502">
                  <c:v>-3.4840099999999985E-2</c:v>
                </c:pt>
                <c:pt idx="2503">
                  <c:v>-3.5150299999999995E-2</c:v>
                </c:pt>
                <c:pt idx="2504">
                  <c:v>-3.5459800000000014E-2</c:v>
                </c:pt>
                <c:pt idx="2505">
                  <c:v>-3.5766300000000001E-2</c:v>
                </c:pt>
                <c:pt idx="2506">
                  <c:v>-3.6070999999999992E-2</c:v>
                </c:pt>
                <c:pt idx="2507">
                  <c:v>-3.6372899999999986E-2</c:v>
                </c:pt>
                <c:pt idx="2508">
                  <c:v>-3.6673100000000014E-2</c:v>
                </c:pt>
                <c:pt idx="2509">
                  <c:v>-3.697060000000002E-2</c:v>
                </c:pt>
                <c:pt idx="2510">
                  <c:v>-3.726649999999998E-2</c:v>
                </c:pt>
                <c:pt idx="2511">
                  <c:v>-3.7559800000000004E-2</c:v>
                </c:pt>
                <c:pt idx="2512">
                  <c:v>-3.7850500000000009E-2</c:v>
                </c:pt>
                <c:pt idx="2513">
                  <c:v>-3.8139800000000001E-2</c:v>
                </c:pt>
                <c:pt idx="2514">
                  <c:v>-3.8427600000000006E-2</c:v>
                </c:pt>
                <c:pt idx="2515">
                  <c:v>-3.8711900000000021E-2</c:v>
                </c:pt>
                <c:pt idx="2516">
                  <c:v>-3.8995000000000002E-2</c:v>
                </c:pt>
                <c:pt idx="2517">
                  <c:v>-3.9275699999999997E-2</c:v>
                </c:pt>
                <c:pt idx="2518">
                  <c:v>-3.9554099999999981E-2</c:v>
                </c:pt>
                <c:pt idx="2519">
                  <c:v>-3.9831300000000014E-2</c:v>
                </c:pt>
                <c:pt idx="2520">
                  <c:v>-4.010530000000001E-2</c:v>
                </c:pt>
                <c:pt idx="2521">
                  <c:v>-4.0378200000000003E-2</c:v>
                </c:pt>
                <c:pt idx="2522">
                  <c:v>-4.0648000000000017E-2</c:v>
                </c:pt>
                <c:pt idx="2523">
                  <c:v>-4.09167E-2</c:v>
                </c:pt>
                <c:pt idx="2524">
                  <c:v>-4.1183500000000012E-2</c:v>
                </c:pt>
                <c:pt idx="2525">
                  <c:v>-4.144719999999999E-2</c:v>
                </c:pt>
                <c:pt idx="2526">
                  <c:v>-4.1709999999999997E-2</c:v>
                </c:pt>
                <c:pt idx="2527">
                  <c:v>-4.1970000000000007E-2</c:v>
                </c:pt>
                <c:pt idx="2528">
                  <c:v>-4.2228099999999991E-2</c:v>
                </c:pt>
                <c:pt idx="2529">
                  <c:v>-4.2485400000000006E-2</c:v>
                </c:pt>
                <c:pt idx="2530">
                  <c:v>-4.2738999999999999E-2</c:v>
                </c:pt>
                <c:pt idx="2531">
                  <c:v>-4.2991799999999997E-2</c:v>
                </c:pt>
                <c:pt idx="2532">
                  <c:v>-4.32419E-2</c:v>
                </c:pt>
                <c:pt idx="2533">
                  <c:v>-4.3490399999999985E-2</c:v>
                </c:pt>
                <c:pt idx="2534">
                  <c:v>-4.3737300000000007E-2</c:v>
                </c:pt>
                <c:pt idx="2535">
                  <c:v>-4.3981700000000012E-2</c:v>
                </c:pt>
                <c:pt idx="2536">
                  <c:v>-4.42245E-2</c:v>
                </c:pt>
                <c:pt idx="2537">
                  <c:v>-4.4464900000000002E-2</c:v>
                </c:pt>
                <c:pt idx="2538">
                  <c:v>-4.4703800000000016E-2</c:v>
                </c:pt>
                <c:pt idx="2539">
                  <c:v>-4.4941199999999987E-2</c:v>
                </c:pt>
                <c:pt idx="2540">
                  <c:v>-4.5175300000000002E-2</c:v>
                </c:pt>
                <c:pt idx="2541">
                  <c:v>-4.5409100000000008E-2</c:v>
                </c:pt>
                <c:pt idx="2542">
                  <c:v>-4.5639600000000002E-2</c:v>
                </c:pt>
                <c:pt idx="2543">
                  <c:v>-4.5868800000000015E-2</c:v>
                </c:pt>
                <c:pt idx="2544">
                  <c:v>-4.6096799999999993E-2</c:v>
                </c:pt>
                <c:pt idx="2545">
                  <c:v>-4.6321599999999991E-2</c:v>
                </c:pt>
                <c:pt idx="2546">
                  <c:v>-4.6545199999999981E-2</c:v>
                </c:pt>
                <c:pt idx="2547">
                  <c:v>-4.6766699999999994E-2</c:v>
                </c:pt>
                <c:pt idx="2548">
                  <c:v>-4.6986100000000003E-2</c:v>
                </c:pt>
                <c:pt idx="2549">
                  <c:v>-4.7204400000000007E-2</c:v>
                </c:pt>
                <c:pt idx="2550">
                  <c:v>-4.7420799999999985E-2</c:v>
                </c:pt>
                <c:pt idx="2551">
                  <c:v>-4.7634099999999985E-2</c:v>
                </c:pt>
                <c:pt idx="2552">
                  <c:v>-4.7846499999999986E-2</c:v>
                </c:pt>
                <c:pt idx="2553">
                  <c:v>-4.8056899999999986E-2</c:v>
                </c:pt>
                <c:pt idx="2554">
                  <c:v>-4.8265400000000014E-2</c:v>
                </c:pt>
                <c:pt idx="2555">
                  <c:v>-4.8471100000000017E-2</c:v>
                </c:pt>
                <c:pt idx="2556">
                  <c:v>-4.8675899999999994E-2</c:v>
                </c:pt>
                <c:pt idx="2557">
                  <c:v>-4.8878900000000003E-2</c:v>
                </c:pt>
                <c:pt idx="2558">
                  <c:v>-4.9080099999999988E-2</c:v>
                </c:pt>
                <c:pt idx="2559">
                  <c:v>-4.9278600000000006E-2</c:v>
                </c:pt>
                <c:pt idx="2560">
                  <c:v>-4.9476300000000001E-2</c:v>
                </c:pt>
                <c:pt idx="2561">
                  <c:v>-4.9671400000000004E-2</c:v>
                </c:pt>
                <c:pt idx="2562">
                  <c:v>-4.9864799999999987E-2</c:v>
                </c:pt>
                <c:pt idx="2563">
                  <c:v>-5.0056500000000004E-2</c:v>
                </c:pt>
                <c:pt idx="2564">
                  <c:v>-5.0245600000000001E-2</c:v>
                </c:pt>
                <c:pt idx="2565">
                  <c:v>-5.0434200000000012E-2</c:v>
                </c:pt>
                <c:pt idx="2566">
                  <c:v>-5.0620199999999976E-2</c:v>
                </c:pt>
                <c:pt idx="2567">
                  <c:v>-5.0803600000000004E-2</c:v>
                </c:pt>
                <c:pt idx="2568">
                  <c:v>-5.098649999999999E-2</c:v>
                </c:pt>
                <c:pt idx="2569">
                  <c:v>-5.1166900000000015E-2</c:v>
                </c:pt>
                <c:pt idx="2570">
                  <c:v>-5.13459E-2</c:v>
                </c:pt>
                <c:pt idx="2571">
                  <c:v>-5.1522399999999996E-2</c:v>
                </c:pt>
                <c:pt idx="2572">
                  <c:v>-5.169749999999998E-2</c:v>
                </c:pt>
                <c:pt idx="2573">
                  <c:v>-5.187029999999998E-2</c:v>
                </c:pt>
                <c:pt idx="2574">
                  <c:v>-5.2041599999999993E-2</c:v>
                </c:pt>
                <c:pt idx="2575">
                  <c:v>-5.2210599999999996E-2</c:v>
                </c:pt>
                <c:pt idx="2576">
                  <c:v>-5.2378300000000017E-2</c:v>
                </c:pt>
                <c:pt idx="2577">
                  <c:v>-5.25447E-2</c:v>
                </c:pt>
                <c:pt idx="2578">
                  <c:v>-5.27088E-2</c:v>
                </c:pt>
                <c:pt idx="2579">
                  <c:v>-5.287059999999999E-2</c:v>
                </c:pt>
                <c:pt idx="2580">
                  <c:v>-5.3031200000000001E-2</c:v>
                </c:pt>
                <c:pt idx="2581">
                  <c:v>-5.3189500000000001E-2</c:v>
                </c:pt>
                <c:pt idx="2582">
                  <c:v>-5.3346699999999997E-2</c:v>
                </c:pt>
                <c:pt idx="2583">
                  <c:v>-5.3501699999999985E-2</c:v>
                </c:pt>
                <c:pt idx="2584">
                  <c:v>-5.3654499999999994E-2</c:v>
                </c:pt>
                <c:pt idx="2585">
                  <c:v>-5.3806199999999998E-2</c:v>
                </c:pt>
                <c:pt idx="2586">
                  <c:v>-5.3955799999999998E-2</c:v>
                </c:pt>
                <c:pt idx="2587">
                  <c:v>-5.410319999999999E-2</c:v>
                </c:pt>
                <c:pt idx="2588">
                  <c:v>-5.4248600000000008E-2</c:v>
                </c:pt>
                <c:pt idx="2589">
                  <c:v>-5.4392899999999994E-2</c:v>
                </c:pt>
                <c:pt idx="2590">
                  <c:v>-5.4536100000000004E-2</c:v>
                </c:pt>
                <c:pt idx="2591">
                  <c:v>-5.4676300000000011E-2</c:v>
                </c:pt>
                <c:pt idx="2592">
                  <c:v>-5.4815499999999989E-2</c:v>
                </c:pt>
                <c:pt idx="2593">
                  <c:v>-5.4952699999999993E-2</c:v>
                </c:pt>
                <c:pt idx="2594">
                  <c:v>-5.5087899999999995E-2</c:v>
                </c:pt>
                <c:pt idx="2595">
                  <c:v>-5.5222100000000024E-2</c:v>
                </c:pt>
                <c:pt idx="2596">
                  <c:v>-5.5353299999999994E-2</c:v>
                </c:pt>
                <c:pt idx="2597">
                  <c:v>-5.5483699999999997E-2</c:v>
                </c:pt>
                <c:pt idx="2598">
                  <c:v>-5.5612099999999998E-2</c:v>
                </c:pt>
                <c:pt idx="2599">
                  <c:v>-5.5739499999999997E-2</c:v>
                </c:pt>
                <c:pt idx="2600">
                  <c:v>-5.58641E-2</c:v>
                </c:pt>
                <c:pt idx="2601">
                  <c:v>-5.5987800000000004E-2</c:v>
                </c:pt>
                <c:pt idx="2602">
                  <c:v>-5.6109599999999982E-2</c:v>
                </c:pt>
                <c:pt idx="2603">
                  <c:v>-5.6229499999999988E-2</c:v>
                </c:pt>
                <c:pt idx="2604">
                  <c:v>-5.6347599999999998E-2</c:v>
                </c:pt>
                <c:pt idx="2605">
                  <c:v>-5.6463899999999984E-2</c:v>
                </c:pt>
                <c:pt idx="2606">
                  <c:v>-5.6579299999999999E-2</c:v>
                </c:pt>
                <c:pt idx="2607">
                  <c:v>-5.669189999999999E-2</c:v>
                </c:pt>
                <c:pt idx="2608">
                  <c:v>-5.6803799999999988E-2</c:v>
                </c:pt>
                <c:pt idx="2609">
                  <c:v>-5.6913800000000014E-2</c:v>
                </c:pt>
                <c:pt idx="2610">
                  <c:v>-5.7022099999999992E-2</c:v>
                </c:pt>
                <c:pt idx="2611">
                  <c:v>-5.7128600000000002E-2</c:v>
                </c:pt>
                <c:pt idx="2612">
                  <c:v>-5.7233300000000015E-2</c:v>
                </c:pt>
                <c:pt idx="2613">
                  <c:v>-5.733640000000001E-2</c:v>
                </c:pt>
                <c:pt idx="2614">
                  <c:v>-5.7438600000000006E-2</c:v>
                </c:pt>
                <c:pt idx="2615">
                  <c:v>-5.7538199999999984E-2</c:v>
                </c:pt>
                <c:pt idx="2616">
                  <c:v>-5.7636999999999994E-2</c:v>
                </c:pt>
                <c:pt idx="2617">
                  <c:v>-5.7734200000000013E-2</c:v>
                </c:pt>
                <c:pt idx="2618">
                  <c:v>-5.7829600000000009E-2</c:v>
                </c:pt>
                <c:pt idx="2619">
                  <c:v>-5.7923299999999983E-2</c:v>
                </c:pt>
                <c:pt idx="2620">
                  <c:v>-5.8015399999999995E-2</c:v>
                </c:pt>
                <c:pt idx="2621">
                  <c:v>-5.8105799999999985E-2</c:v>
                </c:pt>
                <c:pt idx="2622">
                  <c:v>-5.819450000000001E-2</c:v>
                </c:pt>
                <c:pt idx="2623">
                  <c:v>-5.8281600000000017E-2</c:v>
                </c:pt>
                <c:pt idx="2624">
                  <c:v>-5.8368100000000006E-2</c:v>
                </c:pt>
                <c:pt idx="2625">
                  <c:v>-5.8451900000000001E-2</c:v>
                </c:pt>
                <c:pt idx="2626">
                  <c:v>-5.8535100000000007E-2</c:v>
                </c:pt>
                <c:pt idx="2627">
                  <c:v>-5.8616599999999991E-2</c:v>
                </c:pt>
                <c:pt idx="2628">
                  <c:v>-5.8695500000000012E-2</c:v>
                </c:pt>
                <c:pt idx="2629">
                  <c:v>-5.8773799999999987E-2</c:v>
                </c:pt>
                <c:pt idx="2630">
                  <c:v>-5.8850600000000003E-2</c:v>
                </c:pt>
                <c:pt idx="2631">
                  <c:v>-5.8926699999999999E-2</c:v>
                </c:pt>
                <c:pt idx="2632">
                  <c:v>-5.9000200000000003E-2</c:v>
                </c:pt>
                <c:pt idx="2633">
                  <c:v>-5.9072199999999991E-2</c:v>
                </c:pt>
                <c:pt idx="2634">
                  <c:v>-5.9142499999999987E-2</c:v>
                </c:pt>
                <c:pt idx="2635">
                  <c:v>-5.9212299999999995E-2</c:v>
                </c:pt>
                <c:pt idx="2636">
                  <c:v>-5.9280499999999986E-2</c:v>
                </c:pt>
                <c:pt idx="2637">
                  <c:v>-5.9346199999999988E-2</c:v>
                </c:pt>
                <c:pt idx="2638">
                  <c:v>-5.94113E-2</c:v>
                </c:pt>
                <c:pt idx="2639">
                  <c:v>-5.9474899999999997E-2</c:v>
                </c:pt>
                <c:pt idx="2640">
                  <c:v>-5.9536900000000004E-2</c:v>
                </c:pt>
                <c:pt idx="2641">
                  <c:v>-5.9597299999999992E-2</c:v>
                </c:pt>
                <c:pt idx="2642">
                  <c:v>-5.9657199999999994E-2</c:v>
                </c:pt>
                <c:pt idx="2643">
                  <c:v>-5.9714599999999979E-2</c:v>
                </c:pt>
                <c:pt idx="2644">
                  <c:v>-5.9771500000000005E-2</c:v>
                </c:pt>
                <c:pt idx="2645">
                  <c:v>-5.9825800000000012E-2</c:v>
                </c:pt>
                <c:pt idx="2646">
                  <c:v>-5.9879499999999974E-2</c:v>
                </c:pt>
                <c:pt idx="2647">
                  <c:v>-5.993179999999998E-2</c:v>
                </c:pt>
                <c:pt idx="2648">
                  <c:v>-5.9982499999999994E-2</c:v>
                </c:pt>
                <c:pt idx="2649">
                  <c:v>-6.0031699999999993E-2</c:v>
                </c:pt>
                <c:pt idx="2650">
                  <c:v>-6.0080500000000009E-2</c:v>
                </c:pt>
                <c:pt idx="2651">
                  <c:v>-6.0126600000000002E-2</c:v>
                </c:pt>
                <c:pt idx="2652">
                  <c:v>-6.0172299999999984E-2</c:v>
                </c:pt>
                <c:pt idx="2653">
                  <c:v>-6.0216499999999978E-2</c:v>
                </c:pt>
                <c:pt idx="2654">
                  <c:v>-6.025910000000001E-2</c:v>
                </c:pt>
                <c:pt idx="2655">
                  <c:v>-6.0300300000000001E-2</c:v>
                </c:pt>
                <c:pt idx="2656">
                  <c:v>-6.0340000000000005E-2</c:v>
                </c:pt>
                <c:pt idx="2657">
                  <c:v>-6.037809999999999E-2</c:v>
                </c:pt>
                <c:pt idx="2658">
                  <c:v>-6.0415700000000017E-2</c:v>
                </c:pt>
                <c:pt idx="2659">
                  <c:v>-6.0450900000000002E-2</c:v>
                </c:pt>
                <c:pt idx="2660">
                  <c:v>-6.0485499999999998E-2</c:v>
                </c:pt>
                <c:pt idx="2661">
                  <c:v>-6.0518700000000009E-2</c:v>
                </c:pt>
                <c:pt idx="2662">
                  <c:v>-6.0551300000000002E-2</c:v>
                </c:pt>
                <c:pt idx="2663">
                  <c:v>-6.0581400000000007E-2</c:v>
                </c:pt>
                <c:pt idx="2664">
                  <c:v>-6.06101E-2</c:v>
                </c:pt>
                <c:pt idx="2665">
                  <c:v>-6.0638200000000003E-2</c:v>
                </c:pt>
                <c:pt idx="2666">
                  <c:v>-6.0664899999999994E-2</c:v>
                </c:pt>
                <c:pt idx="2667">
                  <c:v>-6.0689999999999994E-2</c:v>
                </c:pt>
                <c:pt idx="2668">
                  <c:v>-6.0713700000000009E-2</c:v>
                </c:pt>
                <c:pt idx="2669">
                  <c:v>-6.0736800000000007E-2</c:v>
                </c:pt>
                <c:pt idx="2670">
                  <c:v>-6.0757499999999992E-2</c:v>
                </c:pt>
                <c:pt idx="2671">
                  <c:v>-6.0777600000000015E-2</c:v>
                </c:pt>
                <c:pt idx="2672">
                  <c:v>-6.0796199999999995E-2</c:v>
                </c:pt>
                <c:pt idx="2673">
                  <c:v>-6.0813300000000015E-2</c:v>
                </c:pt>
                <c:pt idx="2674">
                  <c:v>-6.0828999999999994E-2</c:v>
                </c:pt>
                <c:pt idx="2675">
                  <c:v>-6.0844000000000009E-2</c:v>
                </c:pt>
                <c:pt idx="2676">
                  <c:v>-6.0857599999999984E-2</c:v>
                </c:pt>
                <c:pt idx="2677">
                  <c:v>-6.0869699999999999E-2</c:v>
                </c:pt>
                <c:pt idx="2678">
                  <c:v>-6.0880299999999998E-2</c:v>
                </c:pt>
                <c:pt idx="2679">
                  <c:v>-6.0889300000000007E-2</c:v>
                </c:pt>
                <c:pt idx="2680">
                  <c:v>-6.0896800000000001E-2</c:v>
                </c:pt>
                <c:pt idx="2681">
                  <c:v>-6.0903800000000008E-2</c:v>
                </c:pt>
                <c:pt idx="2682">
                  <c:v>-6.09093E-2</c:v>
                </c:pt>
                <c:pt idx="2683">
                  <c:v>-6.0913200000000001E-2</c:v>
                </c:pt>
                <c:pt idx="2684">
                  <c:v>-6.0915600000000014E-2</c:v>
                </c:pt>
                <c:pt idx="2685">
                  <c:v>-6.091740000000001E-2</c:v>
                </c:pt>
                <c:pt idx="2686">
                  <c:v>-6.091669999999999E-2</c:v>
                </c:pt>
                <c:pt idx="2687">
                  <c:v>-6.0915500000000011E-2</c:v>
                </c:pt>
                <c:pt idx="2688">
                  <c:v>-6.0912699999999986E-2</c:v>
                </c:pt>
                <c:pt idx="2689">
                  <c:v>-6.0908299999999999E-2</c:v>
                </c:pt>
                <c:pt idx="2690">
                  <c:v>-6.0903399999999996E-2</c:v>
                </c:pt>
                <c:pt idx="2691">
                  <c:v>-6.0895900000000003E-2</c:v>
                </c:pt>
                <c:pt idx="2692">
                  <c:v>-6.0887899999999995E-2</c:v>
                </c:pt>
                <c:pt idx="2693">
                  <c:v>-6.0878199999999993E-2</c:v>
                </c:pt>
                <c:pt idx="2694">
                  <c:v>-6.0867000000000004E-2</c:v>
                </c:pt>
                <c:pt idx="2695">
                  <c:v>-6.0854199999999997E-2</c:v>
                </c:pt>
                <c:pt idx="2696">
                  <c:v>-6.08408E-2</c:v>
                </c:pt>
                <c:pt idx="2697">
                  <c:v>-6.0825800000000013E-2</c:v>
                </c:pt>
                <c:pt idx="2698">
                  <c:v>-6.0808100000000004E-2</c:v>
                </c:pt>
                <c:pt idx="2699">
                  <c:v>-6.0790900000000009E-2</c:v>
                </c:pt>
                <c:pt idx="2700">
                  <c:v>-6.0770999999999992E-2</c:v>
                </c:pt>
                <c:pt idx="2701">
                  <c:v>-6.0749600000000015E-2</c:v>
                </c:pt>
                <c:pt idx="2702">
                  <c:v>-6.0727399999999987E-2</c:v>
                </c:pt>
                <c:pt idx="2703">
                  <c:v>-6.0703699999999999E-2</c:v>
                </c:pt>
                <c:pt idx="2704">
                  <c:v>-6.0678299999999991E-2</c:v>
                </c:pt>
                <c:pt idx="2705">
                  <c:v>-6.0651200000000016E-2</c:v>
                </c:pt>
                <c:pt idx="2706">
                  <c:v>-6.0622500000000024E-2</c:v>
                </c:pt>
                <c:pt idx="2707">
                  <c:v>-6.0593099999999983E-2</c:v>
                </c:pt>
                <c:pt idx="2708">
                  <c:v>-6.0561000000000004E-2</c:v>
                </c:pt>
                <c:pt idx="2709">
                  <c:v>-6.0528200000000004E-2</c:v>
                </c:pt>
                <c:pt idx="2710">
                  <c:v>-6.0493700000000011E-2</c:v>
                </c:pt>
                <c:pt idx="2711">
                  <c:v>-6.0457499999999997E-2</c:v>
                </c:pt>
                <c:pt idx="2712">
                  <c:v>-6.041959999999999E-2</c:v>
                </c:pt>
                <c:pt idx="2713">
                  <c:v>-6.0380899999999987E-2</c:v>
                </c:pt>
                <c:pt idx="2714">
                  <c:v>-6.0339599999999993E-2</c:v>
                </c:pt>
                <c:pt idx="2715">
                  <c:v>-6.0297400000000001E-2</c:v>
                </c:pt>
                <c:pt idx="2716">
                  <c:v>-6.0253499999999988E-2</c:v>
                </c:pt>
                <c:pt idx="2717">
                  <c:v>-6.0207899999999981E-2</c:v>
                </c:pt>
                <c:pt idx="2718">
                  <c:v>-6.0160400000000003E-2</c:v>
                </c:pt>
                <c:pt idx="2719">
                  <c:v>-6.0112199999999977E-2</c:v>
                </c:pt>
                <c:pt idx="2720">
                  <c:v>-6.0061100000000006E-2</c:v>
                </c:pt>
                <c:pt idx="2721">
                  <c:v>-6.0009300000000015E-2</c:v>
                </c:pt>
                <c:pt idx="2722">
                  <c:v>-5.9955599999999998E-2</c:v>
                </c:pt>
                <c:pt idx="2723">
                  <c:v>-5.9900099999999984E-2</c:v>
                </c:pt>
                <c:pt idx="2724">
                  <c:v>-5.9842599999999996E-2</c:v>
                </c:pt>
                <c:pt idx="2725">
                  <c:v>-5.9783399999999987E-2</c:v>
                </c:pt>
                <c:pt idx="2726">
                  <c:v>-5.9722300000000006E-2</c:v>
                </c:pt>
                <c:pt idx="2727">
                  <c:v>-5.9660199999999997E-2</c:v>
                </c:pt>
                <c:pt idx="2728">
                  <c:v>-5.959529999999999E-2</c:v>
                </c:pt>
                <c:pt idx="2729">
                  <c:v>-5.952940000000001E-2</c:v>
                </c:pt>
                <c:pt idx="2730">
                  <c:v>-5.9461600000000003E-2</c:v>
                </c:pt>
                <c:pt idx="2731">
                  <c:v>-5.9391899999999997E-2</c:v>
                </c:pt>
                <c:pt idx="2732">
                  <c:v>-5.9320200000000017E-2</c:v>
                </c:pt>
                <c:pt idx="2733">
                  <c:v>-5.9246500000000007E-2</c:v>
                </c:pt>
                <c:pt idx="2734">
                  <c:v>-5.9171799999999997E-2</c:v>
                </c:pt>
                <c:pt idx="2735">
                  <c:v>-5.9094099999999983E-2</c:v>
                </c:pt>
                <c:pt idx="2736">
                  <c:v>-5.9015399999999996E-2</c:v>
                </c:pt>
                <c:pt idx="2737">
                  <c:v>-5.8934700000000007E-2</c:v>
                </c:pt>
                <c:pt idx="2738">
                  <c:v>-5.885180000000001E-2</c:v>
                </c:pt>
                <c:pt idx="2739">
                  <c:v>-5.8766999999999986E-2</c:v>
                </c:pt>
                <c:pt idx="2740">
                  <c:v>-5.8679999999999982E-2</c:v>
                </c:pt>
                <c:pt idx="2741">
                  <c:v>-5.8590900000000001E-2</c:v>
                </c:pt>
                <c:pt idx="2742">
                  <c:v>-5.8500599999999986E-2</c:v>
                </c:pt>
                <c:pt idx="2743">
                  <c:v>-5.8407300000000023E-2</c:v>
                </c:pt>
                <c:pt idx="2744">
                  <c:v>-5.8312699999999995E-2</c:v>
                </c:pt>
                <c:pt idx="2745">
                  <c:v>-5.821599999999999E-2</c:v>
                </c:pt>
                <c:pt idx="2746">
                  <c:v>-5.8117100000000005E-2</c:v>
                </c:pt>
                <c:pt idx="2747">
                  <c:v>-5.8015900000000009E-2</c:v>
                </c:pt>
                <c:pt idx="2748">
                  <c:v>-5.7912499999999978E-2</c:v>
                </c:pt>
                <c:pt idx="2749">
                  <c:v>-5.7807799999999993E-2</c:v>
                </c:pt>
                <c:pt idx="2750">
                  <c:v>-5.7699899999999998E-2</c:v>
                </c:pt>
                <c:pt idx="2751">
                  <c:v>-5.7590599999999992E-2</c:v>
                </c:pt>
                <c:pt idx="2752">
                  <c:v>-5.7479000000000002E-2</c:v>
                </c:pt>
                <c:pt idx="2753">
                  <c:v>-5.7365100000000002E-2</c:v>
                </c:pt>
                <c:pt idx="2754">
                  <c:v>-5.7248800000000016E-2</c:v>
                </c:pt>
                <c:pt idx="2755">
                  <c:v>-5.7130100000000017E-2</c:v>
                </c:pt>
                <c:pt idx="2756">
                  <c:v>-5.7010000000000005E-2</c:v>
                </c:pt>
                <c:pt idx="2757">
                  <c:v>-5.6886500000000007E-2</c:v>
                </c:pt>
                <c:pt idx="2758">
                  <c:v>-5.676139999999999E-2</c:v>
                </c:pt>
                <c:pt idx="2759">
                  <c:v>-5.663399999999999E-2</c:v>
                </c:pt>
                <c:pt idx="2760">
                  <c:v>-5.6504900000000025E-2</c:v>
                </c:pt>
                <c:pt idx="2761">
                  <c:v>-5.6372399999999989E-2</c:v>
                </c:pt>
                <c:pt idx="2762">
                  <c:v>-5.6238199999999988E-2</c:v>
                </c:pt>
                <c:pt idx="2763">
                  <c:v>-5.6101499999999999E-2</c:v>
                </c:pt>
                <c:pt idx="2764">
                  <c:v>-5.596219999999999E-2</c:v>
                </c:pt>
                <c:pt idx="2765">
                  <c:v>-5.5820299999999989E-2</c:v>
                </c:pt>
                <c:pt idx="2766">
                  <c:v>-5.5676600000000021E-2</c:v>
                </c:pt>
                <c:pt idx="2767">
                  <c:v>-5.5530299999999977E-2</c:v>
                </c:pt>
                <c:pt idx="2768">
                  <c:v>-5.5381299999999994E-2</c:v>
                </c:pt>
                <c:pt idx="2769">
                  <c:v>-5.5230499999999988E-2</c:v>
                </c:pt>
                <c:pt idx="2770">
                  <c:v>-5.5075900000000011E-2</c:v>
                </c:pt>
                <c:pt idx="2771">
                  <c:v>-5.4919600000000013E-2</c:v>
                </c:pt>
                <c:pt idx="2772">
                  <c:v>-5.4761400000000016E-2</c:v>
                </c:pt>
                <c:pt idx="2773">
                  <c:v>-5.459929999999999E-2</c:v>
                </c:pt>
                <c:pt idx="2774">
                  <c:v>-5.4435299999999992E-2</c:v>
                </c:pt>
                <c:pt idx="2775">
                  <c:v>-5.4269399999999995E-2</c:v>
                </c:pt>
                <c:pt idx="2776">
                  <c:v>-5.4099599999999998E-2</c:v>
                </c:pt>
                <c:pt idx="2777">
                  <c:v>-5.3927699999999995E-2</c:v>
                </c:pt>
                <c:pt idx="2778">
                  <c:v>-5.3753899999999993E-2</c:v>
                </c:pt>
                <c:pt idx="2779">
                  <c:v>-5.3577000000000014E-2</c:v>
                </c:pt>
                <c:pt idx="2780">
                  <c:v>-5.3397E-2</c:v>
                </c:pt>
                <c:pt idx="2781">
                  <c:v>-5.3214900000000009E-2</c:v>
                </c:pt>
                <c:pt idx="2782">
                  <c:v>-5.3029700000000013E-2</c:v>
                </c:pt>
                <c:pt idx="2783">
                  <c:v>-5.2841200000000005E-2</c:v>
                </c:pt>
                <c:pt idx="2784">
                  <c:v>-5.2650599999999992E-2</c:v>
                </c:pt>
                <c:pt idx="2785">
                  <c:v>-5.2457699999999996E-2</c:v>
                </c:pt>
                <c:pt idx="2786">
                  <c:v>-5.2261500000000016E-2</c:v>
                </c:pt>
                <c:pt idx="2787">
                  <c:v>-5.2063000000000026E-2</c:v>
                </c:pt>
                <c:pt idx="2788">
                  <c:v>-5.1861199999999996E-2</c:v>
                </c:pt>
                <c:pt idx="2789">
                  <c:v>-5.1656899999999978E-2</c:v>
                </c:pt>
                <c:pt idx="2790">
                  <c:v>-5.14492E-2</c:v>
                </c:pt>
                <c:pt idx="2791">
                  <c:v>-5.123910000000001E-2</c:v>
                </c:pt>
                <c:pt idx="2792">
                  <c:v>-5.1025500000000001E-2</c:v>
                </c:pt>
                <c:pt idx="2793">
                  <c:v>-5.0810300000000003E-2</c:v>
                </c:pt>
                <c:pt idx="2794">
                  <c:v>-5.0591499999999984E-2</c:v>
                </c:pt>
                <c:pt idx="2795">
                  <c:v>-5.03691E-2</c:v>
                </c:pt>
                <c:pt idx="2796">
                  <c:v>-5.0145099999999998E-2</c:v>
                </c:pt>
                <c:pt idx="2797">
                  <c:v>-4.9917400000000001E-2</c:v>
                </c:pt>
                <c:pt idx="2798">
                  <c:v>-4.9685900000000005E-2</c:v>
                </c:pt>
                <c:pt idx="2799">
                  <c:v>-4.9452699999999988E-2</c:v>
                </c:pt>
                <c:pt idx="2800">
                  <c:v>-4.9215599999999998E-2</c:v>
                </c:pt>
                <c:pt idx="2801">
                  <c:v>-4.8976699999999984E-2</c:v>
                </c:pt>
                <c:pt idx="2802">
                  <c:v>-4.8734E-2</c:v>
                </c:pt>
                <c:pt idx="2803">
                  <c:v>-4.8488299999999984E-2</c:v>
                </c:pt>
                <c:pt idx="2804">
                  <c:v>-4.8239499999999991E-2</c:v>
                </c:pt>
                <c:pt idx="2805">
                  <c:v>-4.7987799999999997E-2</c:v>
                </c:pt>
                <c:pt idx="2806">
                  <c:v>-4.77321E-2</c:v>
                </c:pt>
                <c:pt idx="2807">
                  <c:v>-4.7474199999999994E-2</c:v>
                </c:pt>
                <c:pt idx="2808">
                  <c:v>-4.721309999999998E-2</c:v>
                </c:pt>
                <c:pt idx="2809">
                  <c:v>-4.6948899999999988E-2</c:v>
                </c:pt>
                <c:pt idx="2810">
                  <c:v>-4.6681499999999987E-2</c:v>
                </c:pt>
                <c:pt idx="2811">
                  <c:v>-4.6410800000000002E-2</c:v>
                </c:pt>
                <c:pt idx="2812">
                  <c:v>-4.6136700000000003E-2</c:v>
                </c:pt>
                <c:pt idx="2813">
                  <c:v>-4.5860299999999993E-2</c:v>
                </c:pt>
                <c:pt idx="2814">
                  <c:v>-4.5579499999999995E-2</c:v>
                </c:pt>
                <c:pt idx="2815">
                  <c:v>-4.5296300000000012E-2</c:v>
                </c:pt>
                <c:pt idx="2816">
                  <c:v>-4.5009500000000008E-2</c:v>
                </c:pt>
                <c:pt idx="2817">
                  <c:v>-4.4719199999999987E-2</c:v>
                </c:pt>
                <c:pt idx="2818">
                  <c:v>-4.4426300000000002E-2</c:v>
                </c:pt>
                <c:pt idx="2819">
                  <c:v>-4.4129799999999997E-2</c:v>
                </c:pt>
                <c:pt idx="2820">
                  <c:v>-4.3829600000000024E-2</c:v>
                </c:pt>
                <c:pt idx="2821">
                  <c:v>-4.3526700000000002E-2</c:v>
                </c:pt>
                <c:pt idx="2822">
                  <c:v>-4.3220000000000008E-2</c:v>
                </c:pt>
                <c:pt idx="2823">
                  <c:v>-4.291049999999999E-2</c:v>
                </c:pt>
                <c:pt idx="2824">
                  <c:v>-4.2597200000000002E-2</c:v>
                </c:pt>
                <c:pt idx="2825">
                  <c:v>-4.2280000000000012E-2</c:v>
                </c:pt>
                <c:pt idx="2826">
                  <c:v>-4.1960799999999993E-2</c:v>
                </c:pt>
                <c:pt idx="2827">
                  <c:v>-4.1636599999999996E-2</c:v>
                </c:pt>
                <c:pt idx="2828">
                  <c:v>-4.1310300000000022E-2</c:v>
                </c:pt>
                <c:pt idx="2829">
                  <c:v>-4.0980000000000016E-2</c:v>
                </c:pt>
                <c:pt idx="2830">
                  <c:v>-4.0646600000000005E-2</c:v>
                </c:pt>
                <c:pt idx="2831">
                  <c:v>-4.0308900000000009E-2</c:v>
                </c:pt>
                <c:pt idx="2832">
                  <c:v>-3.9969100000000007E-2</c:v>
                </c:pt>
                <c:pt idx="2833">
                  <c:v>-3.9624999999999994E-2</c:v>
                </c:pt>
                <c:pt idx="2834">
                  <c:v>-3.9277500000000021E-2</c:v>
                </c:pt>
                <c:pt idx="2835">
                  <c:v>-3.8926700000000009E-2</c:v>
                </c:pt>
                <c:pt idx="2836">
                  <c:v>-3.8571499999999981E-2</c:v>
                </c:pt>
                <c:pt idx="2837">
                  <c:v>-3.8213899999999995E-2</c:v>
                </c:pt>
                <c:pt idx="2838">
                  <c:v>-3.7852699999999989E-2</c:v>
                </c:pt>
                <c:pt idx="2839">
                  <c:v>-3.7486999999999993E-2</c:v>
                </c:pt>
                <c:pt idx="2840">
                  <c:v>-3.7118800000000007E-2</c:v>
                </c:pt>
                <c:pt idx="2841">
                  <c:v>-3.6746899999999999E-2</c:v>
                </c:pt>
                <c:pt idx="2842">
                  <c:v>-3.6371400000000026E-2</c:v>
                </c:pt>
                <c:pt idx="2843">
                  <c:v>-3.5991099999999998E-2</c:v>
                </c:pt>
                <c:pt idx="2844">
                  <c:v>-3.5609100000000005E-2</c:v>
                </c:pt>
                <c:pt idx="2845">
                  <c:v>-3.5222200000000009E-2</c:v>
                </c:pt>
                <c:pt idx="2846">
                  <c:v>-3.4832499999999988E-2</c:v>
                </c:pt>
                <c:pt idx="2847">
                  <c:v>-3.4437999999999996E-2</c:v>
                </c:pt>
                <c:pt idx="2848">
                  <c:v>-3.4041500000000002E-2</c:v>
                </c:pt>
                <c:pt idx="2849">
                  <c:v>-3.3640100000000006E-2</c:v>
                </c:pt>
                <c:pt idx="2850">
                  <c:v>-3.3235700000000007E-2</c:v>
                </c:pt>
                <c:pt idx="2851">
                  <c:v>-3.2827200000000001E-2</c:v>
                </c:pt>
                <c:pt idx="2852">
                  <c:v>-3.2415700000000019E-2</c:v>
                </c:pt>
                <c:pt idx="2853">
                  <c:v>-3.2000000000000001E-2</c:v>
                </c:pt>
                <c:pt idx="2854">
                  <c:v>-3.1581200000000004E-2</c:v>
                </c:pt>
                <c:pt idx="2855">
                  <c:v>-3.1158199999999997E-2</c:v>
                </c:pt>
                <c:pt idx="2856">
                  <c:v>-3.0732000000000009E-2</c:v>
                </c:pt>
                <c:pt idx="2857">
                  <c:v>-3.0301500000000009E-2</c:v>
                </c:pt>
                <c:pt idx="2858">
                  <c:v>-2.9867699999999997E-2</c:v>
                </c:pt>
                <c:pt idx="2859">
                  <c:v>-2.9430600000000001E-2</c:v>
                </c:pt>
                <c:pt idx="2860">
                  <c:v>-2.8989199999999993E-2</c:v>
                </c:pt>
                <c:pt idx="2861">
                  <c:v>-2.8545399999999999E-2</c:v>
                </c:pt>
                <c:pt idx="2862">
                  <c:v>-2.8097099999999986E-2</c:v>
                </c:pt>
                <c:pt idx="2863">
                  <c:v>-2.7644399999999986E-2</c:v>
                </c:pt>
                <c:pt idx="2864">
                  <c:v>-2.7189199999999997E-2</c:v>
                </c:pt>
                <c:pt idx="2865">
                  <c:v>-2.6729599999999992E-2</c:v>
                </c:pt>
                <c:pt idx="2866">
                  <c:v>-2.6266399999999995E-2</c:v>
                </c:pt>
                <c:pt idx="2867">
                  <c:v>-2.5800600000000007E-2</c:v>
                </c:pt>
                <c:pt idx="2868">
                  <c:v>-2.53303E-2</c:v>
                </c:pt>
                <c:pt idx="2869">
                  <c:v>-2.4856400000000001E-2</c:v>
                </c:pt>
                <c:pt idx="2870">
                  <c:v>-2.4378899999999981E-2</c:v>
                </c:pt>
                <c:pt idx="2871">
                  <c:v>-2.3897799999999997E-2</c:v>
                </c:pt>
                <c:pt idx="2872">
                  <c:v>-2.3413000000000017E-2</c:v>
                </c:pt>
                <c:pt idx="2873">
                  <c:v>-2.292559999999999E-2</c:v>
                </c:pt>
                <c:pt idx="2874">
                  <c:v>-2.2433399999999992E-2</c:v>
                </c:pt>
                <c:pt idx="2875">
                  <c:v>-2.1938600000000003E-2</c:v>
                </c:pt>
                <c:pt idx="2876">
                  <c:v>-2.1439099999999989E-2</c:v>
                </c:pt>
                <c:pt idx="2877">
                  <c:v>-2.0936900000000008E-2</c:v>
                </c:pt>
                <c:pt idx="2878">
                  <c:v>-2.0431000000000005E-2</c:v>
                </c:pt>
                <c:pt idx="2879">
                  <c:v>-1.9922300000000004E-2</c:v>
                </c:pt>
                <c:pt idx="2880">
                  <c:v>-1.9408900000000007E-2</c:v>
                </c:pt>
                <c:pt idx="2881">
                  <c:v>-1.8892799999999987E-2</c:v>
                </c:pt>
                <c:pt idx="2882">
                  <c:v>-1.8374000000000001E-2</c:v>
                </c:pt>
                <c:pt idx="2883">
                  <c:v>-1.7850400000000016E-2</c:v>
                </c:pt>
                <c:pt idx="2884">
                  <c:v>-1.7324100000000009E-2</c:v>
                </c:pt>
                <c:pt idx="2885">
                  <c:v>-1.6794100000000006E-2</c:v>
                </c:pt>
                <c:pt idx="2886">
                  <c:v>-1.6261400000000009E-2</c:v>
                </c:pt>
                <c:pt idx="2887">
                  <c:v>-1.5725899999999987E-2</c:v>
                </c:pt>
                <c:pt idx="2888">
                  <c:v>-1.5185799999999999E-2</c:v>
                </c:pt>
                <c:pt idx="2889">
                  <c:v>-1.4642999999999989E-2</c:v>
                </c:pt>
                <c:pt idx="2890">
                  <c:v>-1.4097500000000013E-2</c:v>
                </c:pt>
                <c:pt idx="2891">
                  <c:v>-1.3548300000000013E-2</c:v>
                </c:pt>
                <c:pt idx="2892">
                  <c:v>-1.2996599999999997E-2</c:v>
                </c:pt>
                <c:pt idx="2893">
                  <c:v>-1.2441199999999986E-2</c:v>
                </c:pt>
                <c:pt idx="2894">
                  <c:v>-1.188320000000001E-2</c:v>
                </c:pt>
                <c:pt idx="2895">
                  <c:v>-1.1322699999999991E-2</c:v>
                </c:pt>
                <c:pt idx="2896">
                  <c:v>-1.075870000000001E-2</c:v>
                </c:pt>
                <c:pt idx="2897">
                  <c:v>-1.0191099999999981E-2</c:v>
                </c:pt>
                <c:pt idx="2898">
                  <c:v>-9.6220999999999945E-3</c:v>
                </c:pt>
                <c:pt idx="2899">
                  <c:v>-9.0496999999999939E-3</c:v>
                </c:pt>
                <c:pt idx="2900">
                  <c:v>-8.4748000000000046E-3</c:v>
                </c:pt>
                <c:pt idx="2901">
                  <c:v>-7.8966000000000036E-3</c:v>
                </c:pt>
                <c:pt idx="2902">
                  <c:v>-7.3161000000000198E-3</c:v>
                </c:pt>
                <c:pt idx="2903">
                  <c:v>-6.7334000000000005E-3</c:v>
                </c:pt>
                <c:pt idx="2904">
                  <c:v>-6.1483999999999983E-3</c:v>
                </c:pt>
                <c:pt idx="2905">
                  <c:v>-5.5602000000000151E-3</c:v>
                </c:pt>
                <c:pt idx="2906">
                  <c:v>-4.9709000000000003E-3</c:v>
                </c:pt>
                <c:pt idx="2907">
                  <c:v>-4.3785000000000074E-3</c:v>
                </c:pt>
                <c:pt idx="2908">
                  <c:v>-3.7841999999999876E-3</c:v>
                </c:pt>
                <c:pt idx="2909">
                  <c:v>-3.1868999999999925E-3</c:v>
                </c:pt>
                <c:pt idx="2910">
                  <c:v>-2.5886999999999993E-3</c:v>
                </c:pt>
                <c:pt idx="2911">
                  <c:v>-1.987600000000006E-3</c:v>
                </c:pt>
                <c:pt idx="2912">
                  <c:v>-1.3848000000000193E-3</c:v>
                </c:pt>
                <c:pt idx="2913">
                  <c:v>-7.8139999999998766E-4</c:v>
                </c:pt>
                <c:pt idx="2914">
                  <c:v>-1.7520000000001423E-4</c:v>
                </c:pt>
                <c:pt idx="2915">
                  <c:v>4.3340000000000045E-4</c:v>
                </c:pt>
                <c:pt idx="2916">
                  <c:v>1.0425000000000018E-3</c:v>
                </c:pt>
                <c:pt idx="2917">
                  <c:v>1.6530000000000156E-3</c:v>
                </c:pt>
                <c:pt idx="2918">
                  <c:v>2.2658000000000122E-3</c:v>
                </c:pt>
                <c:pt idx="2919">
                  <c:v>2.8789000000000176E-3</c:v>
                </c:pt>
                <c:pt idx="2920">
                  <c:v>3.493099999999999E-3</c:v>
                </c:pt>
                <c:pt idx="2921">
                  <c:v>4.1093000000000102E-3</c:v>
                </c:pt>
                <c:pt idx="2922">
                  <c:v>4.7265999999999975E-3</c:v>
                </c:pt>
                <c:pt idx="2923">
                  <c:v>5.3436000000000039E-3</c:v>
                </c:pt>
                <c:pt idx="2924">
                  <c:v>5.9625000000000095E-3</c:v>
                </c:pt>
                <c:pt idx="2925">
                  <c:v>6.5811000000000064E-3</c:v>
                </c:pt>
                <c:pt idx="2926">
                  <c:v>7.2011999999999909E-3</c:v>
                </c:pt>
                <c:pt idx="2927">
                  <c:v>7.8217999999999899E-3</c:v>
                </c:pt>
                <c:pt idx="2928">
                  <c:v>8.4417999999999993E-3</c:v>
                </c:pt>
                <c:pt idx="2929">
                  <c:v>9.0629999999999877E-3</c:v>
                </c:pt>
                <c:pt idx="2930">
                  <c:v>9.6844999999999848E-3</c:v>
                </c:pt>
                <c:pt idx="2931">
                  <c:v>1.0305000000000009E-2</c:v>
                </c:pt>
                <c:pt idx="2932">
                  <c:v>1.0926400000000003E-2</c:v>
                </c:pt>
                <c:pt idx="2933">
                  <c:v>1.1546699999999993E-2</c:v>
                </c:pt>
                <c:pt idx="2934">
                  <c:v>1.2167700000000004E-2</c:v>
                </c:pt>
                <c:pt idx="2935">
                  <c:v>1.2787300000000001E-2</c:v>
                </c:pt>
                <c:pt idx="2936">
                  <c:v>1.3407399999999986E-2</c:v>
                </c:pt>
                <c:pt idx="2937">
                  <c:v>1.4025799999999977E-2</c:v>
                </c:pt>
                <c:pt idx="2938">
                  <c:v>1.4644500000000005E-2</c:v>
                </c:pt>
                <c:pt idx="2939">
                  <c:v>1.5261399999999981E-2</c:v>
                </c:pt>
                <c:pt idx="2940">
                  <c:v>1.5877200000000008E-2</c:v>
                </c:pt>
                <c:pt idx="2941">
                  <c:v>1.6491900000000004E-2</c:v>
                </c:pt>
                <c:pt idx="2942">
                  <c:v>1.7105399999999993E-2</c:v>
                </c:pt>
                <c:pt idx="2943">
                  <c:v>1.7717499999999997E-2</c:v>
                </c:pt>
                <c:pt idx="2944">
                  <c:v>1.8328099999999986E-2</c:v>
                </c:pt>
                <c:pt idx="2945">
                  <c:v>1.8936999999999982E-2</c:v>
                </c:pt>
                <c:pt idx="2946">
                  <c:v>1.9544199999999984E-2</c:v>
                </c:pt>
                <c:pt idx="2947">
                  <c:v>2.0148499999999986E-2</c:v>
                </c:pt>
                <c:pt idx="2948">
                  <c:v>2.0751699999999984E-2</c:v>
                </c:pt>
                <c:pt idx="2949">
                  <c:v>2.1352800000000005E-2</c:v>
                </c:pt>
                <c:pt idx="2950">
                  <c:v>2.1950600000000015E-2</c:v>
                </c:pt>
                <c:pt idx="2951">
                  <c:v>2.2545999999999983E-2</c:v>
                </c:pt>
                <c:pt idx="2952">
                  <c:v>2.3139800000000016E-2</c:v>
                </c:pt>
                <c:pt idx="2953">
                  <c:v>2.3729899999999998E-2</c:v>
                </c:pt>
                <c:pt idx="2954">
                  <c:v>2.4317100000000008E-2</c:v>
                </c:pt>
                <c:pt idx="2955">
                  <c:v>2.490139999999999E-2</c:v>
                </c:pt>
                <c:pt idx="2956">
                  <c:v>2.5482599999999994E-2</c:v>
                </c:pt>
                <c:pt idx="2957">
                  <c:v>2.6060500000000014E-2</c:v>
                </c:pt>
                <c:pt idx="2958">
                  <c:v>2.6634100000000022E-2</c:v>
                </c:pt>
                <c:pt idx="2959">
                  <c:v>2.7205099999999982E-2</c:v>
                </c:pt>
                <c:pt idx="2960">
                  <c:v>2.7771499999999977E-2</c:v>
                </c:pt>
                <c:pt idx="2961">
                  <c:v>2.8335099999999974E-2</c:v>
                </c:pt>
                <c:pt idx="2962">
                  <c:v>2.8893799999999997E-2</c:v>
                </c:pt>
                <c:pt idx="2963">
                  <c:v>2.9448500000000016E-2</c:v>
                </c:pt>
                <c:pt idx="2964">
                  <c:v>2.9999899999999996E-2</c:v>
                </c:pt>
                <c:pt idx="2965">
                  <c:v>3.0546000000000018E-2</c:v>
                </c:pt>
                <c:pt idx="2966">
                  <c:v>3.1087699999999996E-2</c:v>
                </c:pt>
                <c:pt idx="2967">
                  <c:v>3.1623800000000007E-2</c:v>
                </c:pt>
                <c:pt idx="2968">
                  <c:v>3.2156099999999993E-2</c:v>
                </c:pt>
                <c:pt idx="2969">
                  <c:v>3.2683600000000007E-2</c:v>
                </c:pt>
                <c:pt idx="2970">
                  <c:v>3.3205200000000018E-2</c:v>
                </c:pt>
                <c:pt idx="2971">
                  <c:v>3.3722599999999991E-2</c:v>
                </c:pt>
                <c:pt idx="2972">
                  <c:v>3.4233799999999981E-2</c:v>
                </c:pt>
                <c:pt idx="2973">
                  <c:v>3.4739699999999984E-2</c:v>
                </c:pt>
                <c:pt idx="2974">
                  <c:v>3.5241099999999997E-2</c:v>
                </c:pt>
                <c:pt idx="2975">
                  <c:v>3.5735899999999987E-2</c:v>
                </c:pt>
                <c:pt idx="2976">
                  <c:v>3.6224900000000004E-2</c:v>
                </c:pt>
                <c:pt idx="2977">
                  <c:v>3.6708199999999996E-2</c:v>
                </c:pt>
                <c:pt idx="2978">
                  <c:v>3.7184499999999981E-2</c:v>
                </c:pt>
                <c:pt idx="2979">
                  <c:v>3.7655700000000014E-2</c:v>
                </c:pt>
                <c:pt idx="2980">
                  <c:v>3.812069999999998E-2</c:v>
                </c:pt>
                <c:pt idx="2981">
                  <c:v>3.8578500000000016E-2</c:v>
                </c:pt>
                <c:pt idx="2982">
                  <c:v>3.9030800000000004E-2</c:v>
                </c:pt>
                <c:pt idx="2983">
                  <c:v>3.9475700000000002E-2</c:v>
                </c:pt>
                <c:pt idx="2984">
                  <c:v>3.9914000000000005E-2</c:v>
                </c:pt>
                <c:pt idx="2985">
                  <c:v>4.0345500000000006E-2</c:v>
                </c:pt>
                <c:pt idx="2986">
                  <c:v>4.0770200000000006E-2</c:v>
                </c:pt>
                <c:pt idx="2987">
                  <c:v>4.1188000000000002E-2</c:v>
                </c:pt>
                <c:pt idx="2988">
                  <c:v>4.1598799999999991E-2</c:v>
                </c:pt>
                <c:pt idx="2989">
                  <c:v>4.2002600000000001E-2</c:v>
                </c:pt>
                <c:pt idx="2990">
                  <c:v>4.2399100000000023E-2</c:v>
                </c:pt>
                <c:pt idx="2991">
                  <c:v>4.2787400000000003E-2</c:v>
                </c:pt>
                <c:pt idx="2992">
                  <c:v>4.3169299999999994E-2</c:v>
                </c:pt>
                <c:pt idx="2993">
                  <c:v>4.3542700000000018E-2</c:v>
                </c:pt>
                <c:pt idx="2994">
                  <c:v>4.3908699999999995E-2</c:v>
                </c:pt>
                <c:pt idx="2995">
                  <c:v>4.4268000000000002E-2</c:v>
                </c:pt>
                <c:pt idx="2996">
                  <c:v>4.4618700000000011E-2</c:v>
                </c:pt>
                <c:pt idx="2997">
                  <c:v>4.496159999999999E-2</c:v>
                </c:pt>
                <c:pt idx="2998">
                  <c:v>4.5296799999999998E-2</c:v>
                </c:pt>
                <c:pt idx="2999">
                  <c:v>4.5623999999999998E-2</c:v>
                </c:pt>
                <c:pt idx="3000">
                  <c:v>4.5942299999999991E-2</c:v>
                </c:pt>
                <c:pt idx="3001">
                  <c:v>4.6253699999999981E-2</c:v>
                </c:pt>
                <c:pt idx="3002">
                  <c:v>4.6556900000000012E-2</c:v>
                </c:pt>
                <c:pt idx="3003">
                  <c:v>4.6851100000000007E-2</c:v>
                </c:pt>
                <c:pt idx="3004">
                  <c:v>4.7138099999999988E-2</c:v>
                </c:pt>
                <c:pt idx="3005">
                  <c:v>4.7415900000000011E-2</c:v>
                </c:pt>
                <c:pt idx="3006">
                  <c:v>4.7685499999999992E-2</c:v>
                </c:pt>
                <c:pt idx="3007">
                  <c:v>4.7947799999999985E-2</c:v>
                </c:pt>
                <c:pt idx="3008">
                  <c:v>4.8200699999999985E-2</c:v>
                </c:pt>
                <c:pt idx="3009">
                  <c:v>4.8445299999999997E-2</c:v>
                </c:pt>
                <c:pt idx="3010">
                  <c:v>4.8681500000000016E-2</c:v>
                </c:pt>
                <c:pt idx="3011">
                  <c:v>4.8908199999999985E-2</c:v>
                </c:pt>
                <c:pt idx="3012">
                  <c:v>4.9127599999999993E-2</c:v>
                </c:pt>
                <c:pt idx="3013">
                  <c:v>4.9338399999999977E-2</c:v>
                </c:pt>
                <c:pt idx="3014">
                  <c:v>4.9539699999999992E-2</c:v>
                </c:pt>
                <c:pt idx="3015">
                  <c:v>4.9733500000000014E-2</c:v>
                </c:pt>
                <c:pt idx="3016">
                  <c:v>4.9917800000000012E-2</c:v>
                </c:pt>
                <c:pt idx="3017">
                  <c:v>5.0094599999999989E-2</c:v>
                </c:pt>
                <c:pt idx="3018">
                  <c:v>5.0261799999999995E-2</c:v>
                </c:pt>
                <c:pt idx="3019">
                  <c:v>5.0420400000000004E-2</c:v>
                </c:pt>
                <c:pt idx="3020">
                  <c:v>5.057049999999999E-2</c:v>
                </c:pt>
                <c:pt idx="3021">
                  <c:v>5.0713100000000011E-2</c:v>
                </c:pt>
                <c:pt idx="3022">
                  <c:v>5.0846000000000002E-2</c:v>
                </c:pt>
                <c:pt idx="3023">
                  <c:v>5.0970399999999999E-2</c:v>
                </c:pt>
                <c:pt idx="3024">
                  <c:v>5.10853E-2</c:v>
                </c:pt>
                <c:pt idx="3025">
                  <c:v>5.1192700000000008E-2</c:v>
                </c:pt>
                <c:pt idx="3026">
                  <c:v>5.129149999999999E-2</c:v>
                </c:pt>
                <c:pt idx="3027">
                  <c:v>5.1381800000000005E-2</c:v>
                </c:pt>
                <c:pt idx="3028">
                  <c:v>5.14627E-2</c:v>
                </c:pt>
                <c:pt idx="3029">
                  <c:v>5.1535999999999998E-2</c:v>
                </c:pt>
                <c:pt idx="3030">
                  <c:v>5.1599900000000004E-2</c:v>
                </c:pt>
                <c:pt idx="3031">
                  <c:v>5.1656399999999991E-2</c:v>
                </c:pt>
                <c:pt idx="3032">
                  <c:v>5.1703599999999988E-2</c:v>
                </c:pt>
                <c:pt idx="3033">
                  <c:v>5.1743299999999992E-2</c:v>
                </c:pt>
                <c:pt idx="3034">
                  <c:v>5.1773799999999981E-2</c:v>
                </c:pt>
                <c:pt idx="3035">
                  <c:v>5.1795900000000006E-2</c:v>
                </c:pt>
                <c:pt idx="3036">
                  <c:v>5.1810800000000018E-2</c:v>
                </c:pt>
                <c:pt idx="3037">
                  <c:v>5.1816500000000015E-2</c:v>
                </c:pt>
                <c:pt idx="3038">
                  <c:v>5.1813999999999999E-2</c:v>
                </c:pt>
                <c:pt idx="3039">
                  <c:v>5.1803399999999999E-2</c:v>
                </c:pt>
                <c:pt idx="3040">
                  <c:v>5.178569999999999E-2</c:v>
                </c:pt>
                <c:pt idx="3041">
                  <c:v>5.1758899999999997E-2</c:v>
                </c:pt>
                <c:pt idx="3042">
                  <c:v>5.1724199999999998E-2</c:v>
                </c:pt>
                <c:pt idx="3043">
                  <c:v>5.1681599999999994E-2</c:v>
                </c:pt>
                <c:pt idx="3044">
                  <c:v>5.163100000000001E-2</c:v>
                </c:pt>
                <c:pt idx="3045">
                  <c:v>5.1572599999999996E-2</c:v>
                </c:pt>
                <c:pt idx="3046">
                  <c:v>5.1507500000000012E-2</c:v>
                </c:pt>
                <c:pt idx="3047">
                  <c:v>5.1433599999999996E-2</c:v>
                </c:pt>
                <c:pt idx="3048">
                  <c:v>5.1352100000000012E-2</c:v>
                </c:pt>
                <c:pt idx="3049">
                  <c:v>5.12629E-2</c:v>
                </c:pt>
                <c:pt idx="3050">
                  <c:v>5.1167299999999999E-2</c:v>
                </c:pt>
                <c:pt idx="3051">
                  <c:v>5.10631E-2</c:v>
                </c:pt>
                <c:pt idx="3052">
                  <c:v>5.0952600000000015E-2</c:v>
                </c:pt>
                <c:pt idx="3053">
                  <c:v>5.0833700000000009E-2</c:v>
                </c:pt>
                <c:pt idx="3054">
                  <c:v>5.0708500000000017E-2</c:v>
                </c:pt>
                <c:pt idx="3055">
                  <c:v>5.0575100000000012E-2</c:v>
                </c:pt>
                <c:pt idx="3056">
                  <c:v>5.0435599999999997E-2</c:v>
                </c:pt>
                <c:pt idx="3057">
                  <c:v>5.0289E-2</c:v>
                </c:pt>
                <c:pt idx="3058">
                  <c:v>5.0135399999999997E-2</c:v>
                </c:pt>
                <c:pt idx="3059">
                  <c:v>4.9974900000000017E-2</c:v>
                </c:pt>
                <c:pt idx="3060">
                  <c:v>4.9807500000000005E-2</c:v>
                </c:pt>
                <c:pt idx="3061">
                  <c:v>4.9634400000000023E-2</c:v>
                </c:pt>
                <c:pt idx="3062">
                  <c:v>4.9453500000000011E-2</c:v>
                </c:pt>
                <c:pt idx="3063">
                  <c:v>4.9267000000000005E-2</c:v>
                </c:pt>
                <c:pt idx="3064">
                  <c:v>4.9073900000000004E-2</c:v>
                </c:pt>
                <c:pt idx="3065">
                  <c:v>4.8874400000000012E-2</c:v>
                </c:pt>
                <c:pt idx="3066">
                  <c:v>4.8668400000000001E-2</c:v>
                </c:pt>
                <c:pt idx="3067">
                  <c:v>4.8457100000000003E-2</c:v>
                </c:pt>
                <c:pt idx="3068">
                  <c:v>4.8239600000000021E-2</c:v>
                </c:pt>
                <c:pt idx="3069">
                  <c:v>4.80159E-2</c:v>
                </c:pt>
                <c:pt idx="3070">
                  <c:v>4.7786000000000023E-2</c:v>
                </c:pt>
                <c:pt idx="3071">
                  <c:v>4.7550200000000015E-2</c:v>
                </c:pt>
                <c:pt idx="3072">
                  <c:v>4.7309400000000001E-2</c:v>
                </c:pt>
                <c:pt idx="3073">
                  <c:v>4.7062699999999985E-2</c:v>
                </c:pt>
                <c:pt idx="3074">
                  <c:v>4.68113E-2</c:v>
                </c:pt>
                <c:pt idx="3075">
                  <c:v>4.6553100000000014E-2</c:v>
                </c:pt>
                <c:pt idx="3076">
                  <c:v>4.6291300000000007E-2</c:v>
                </c:pt>
                <c:pt idx="3077">
                  <c:v>4.6023000000000008E-2</c:v>
                </c:pt>
                <c:pt idx="3078">
                  <c:v>4.5750199999999991E-2</c:v>
                </c:pt>
                <c:pt idx="3079">
                  <c:v>4.547190000000001E-2</c:v>
                </c:pt>
                <c:pt idx="3080">
                  <c:v>4.5189399999999991E-2</c:v>
                </c:pt>
                <c:pt idx="3081">
                  <c:v>4.4901599999999986E-2</c:v>
                </c:pt>
                <c:pt idx="3082">
                  <c:v>4.4609700000000002E-2</c:v>
                </c:pt>
                <c:pt idx="3083">
                  <c:v>4.4312600000000008E-2</c:v>
                </c:pt>
                <c:pt idx="3084">
                  <c:v>4.4010600000000011E-2</c:v>
                </c:pt>
                <c:pt idx="3085">
                  <c:v>4.3704599999999982E-2</c:v>
                </c:pt>
                <c:pt idx="3086">
                  <c:v>4.3394799999999983E-2</c:v>
                </c:pt>
                <c:pt idx="3087">
                  <c:v>4.3080199999999985E-2</c:v>
                </c:pt>
                <c:pt idx="3088">
                  <c:v>4.2761799999999989E-2</c:v>
                </c:pt>
                <c:pt idx="3089">
                  <c:v>4.2438900000000002E-2</c:v>
                </c:pt>
                <c:pt idx="3090">
                  <c:v>4.2113399999999995E-2</c:v>
                </c:pt>
                <c:pt idx="3091">
                  <c:v>4.1782399999999997E-2</c:v>
                </c:pt>
                <c:pt idx="3092">
                  <c:v>4.1448999999999986E-2</c:v>
                </c:pt>
                <c:pt idx="3093">
                  <c:v>4.1111300000000017E-2</c:v>
                </c:pt>
                <c:pt idx="3094">
                  <c:v>4.0769300000000008E-2</c:v>
                </c:pt>
                <c:pt idx="3095">
                  <c:v>4.0425099999999992E-2</c:v>
                </c:pt>
                <c:pt idx="3096">
                  <c:v>4.0076799999999996E-2</c:v>
                </c:pt>
                <c:pt idx="3097">
                  <c:v>3.9725399999999994E-2</c:v>
                </c:pt>
                <c:pt idx="3098">
                  <c:v>3.9371099999999992E-2</c:v>
                </c:pt>
                <c:pt idx="3099">
                  <c:v>3.901389999999999E-2</c:v>
                </c:pt>
                <c:pt idx="3100">
                  <c:v>3.8653799999999988E-2</c:v>
                </c:pt>
                <c:pt idx="3101">
                  <c:v>3.8290000000000018E-2</c:v>
                </c:pt>
                <c:pt idx="3102">
                  <c:v>3.7924399999999997E-2</c:v>
                </c:pt>
                <c:pt idx="3103">
                  <c:v>3.7555200000000011E-2</c:v>
                </c:pt>
                <c:pt idx="3104">
                  <c:v>3.7184500000000009E-2</c:v>
                </c:pt>
                <c:pt idx="3105">
                  <c:v>3.6810200000000015E-2</c:v>
                </c:pt>
                <c:pt idx="3106">
                  <c:v>3.6434499999999981E-2</c:v>
                </c:pt>
                <c:pt idx="3107">
                  <c:v>3.605549999999999E-2</c:v>
                </c:pt>
                <c:pt idx="3108">
                  <c:v>3.5675099999999987E-2</c:v>
                </c:pt>
                <c:pt idx="3109">
                  <c:v>3.5292500000000004E-2</c:v>
                </c:pt>
                <c:pt idx="3110">
                  <c:v>3.4907699999999986E-2</c:v>
                </c:pt>
                <c:pt idx="3111">
                  <c:v>3.4520699999999988E-2</c:v>
                </c:pt>
                <c:pt idx="3112">
                  <c:v>3.4132699999999988E-2</c:v>
                </c:pt>
                <c:pt idx="3113">
                  <c:v>3.3741699999999986E-2</c:v>
                </c:pt>
                <c:pt idx="3114">
                  <c:v>3.3349799999999985E-2</c:v>
                </c:pt>
                <c:pt idx="3115">
                  <c:v>3.2955899999999982E-2</c:v>
                </c:pt>
                <c:pt idx="3116">
                  <c:v>3.2561199999999985E-2</c:v>
                </c:pt>
                <c:pt idx="3117">
                  <c:v>3.2164800000000021E-2</c:v>
                </c:pt>
                <c:pt idx="3118">
                  <c:v>3.1766600000000006E-2</c:v>
                </c:pt>
                <c:pt idx="3119">
                  <c:v>3.1367699999999998E-2</c:v>
                </c:pt>
                <c:pt idx="3120">
                  <c:v>3.09672E-2</c:v>
                </c:pt>
                <c:pt idx="3121">
                  <c:v>3.0566199999999988E-2</c:v>
                </c:pt>
                <c:pt idx="3122">
                  <c:v>3.0164600000000014E-2</c:v>
                </c:pt>
                <c:pt idx="3123">
                  <c:v>2.9760599999999998E-2</c:v>
                </c:pt>
                <c:pt idx="3124">
                  <c:v>2.93572E-2</c:v>
                </c:pt>
                <c:pt idx="3125">
                  <c:v>2.8952399999999989E-2</c:v>
                </c:pt>
                <c:pt idx="3126">
                  <c:v>2.8547299999999998E-2</c:v>
                </c:pt>
                <c:pt idx="3127">
                  <c:v>2.8140899999999996E-2</c:v>
                </c:pt>
                <c:pt idx="3128">
                  <c:v>2.7735299999999991E-2</c:v>
                </c:pt>
                <c:pt idx="3129">
                  <c:v>2.7328600000000008E-2</c:v>
                </c:pt>
                <c:pt idx="3130">
                  <c:v>2.6921699999999993E-2</c:v>
                </c:pt>
                <c:pt idx="3131">
                  <c:v>2.6513700000000001E-2</c:v>
                </c:pt>
                <c:pt idx="3132">
                  <c:v>2.610670000000001E-2</c:v>
                </c:pt>
                <c:pt idx="3133">
                  <c:v>2.5698699999999991E-2</c:v>
                </c:pt>
                <c:pt idx="3134">
                  <c:v>2.52917E-2</c:v>
                </c:pt>
                <c:pt idx="3135">
                  <c:v>2.4883800000000011E-2</c:v>
                </c:pt>
                <c:pt idx="3136">
                  <c:v>2.4475999999999998E-2</c:v>
                </c:pt>
                <c:pt idx="3137">
                  <c:v>2.4069399999999991E-2</c:v>
                </c:pt>
                <c:pt idx="3138">
                  <c:v>2.3662000000000016E-2</c:v>
                </c:pt>
                <c:pt idx="3139">
                  <c:v>2.3255899999999996E-2</c:v>
                </c:pt>
                <c:pt idx="3140">
                  <c:v>2.2849999999999981E-2</c:v>
                </c:pt>
                <c:pt idx="3141">
                  <c:v>2.2444400000000003E-2</c:v>
                </c:pt>
                <c:pt idx="3142">
                  <c:v>2.2039200000000009E-2</c:v>
                </c:pt>
                <c:pt idx="3143">
                  <c:v>2.1634399999999998E-2</c:v>
                </c:pt>
                <c:pt idx="3144">
                  <c:v>2.1231E-2</c:v>
                </c:pt>
                <c:pt idx="3145">
                  <c:v>2.0828000000000013E-2</c:v>
                </c:pt>
                <c:pt idx="3146">
                  <c:v>2.0425599999999988E-2</c:v>
                </c:pt>
                <c:pt idx="3147">
                  <c:v>2.0024600000000004E-2</c:v>
                </c:pt>
                <c:pt idx="3148">
                  <c:v>1.9624200000000008E-2</c:v>
                </c:pt>
                <c:pt idx="3149">
                  <c:v>1.9224400000000003E-2</c:v>
                </c:pt>
                <c:pt idx="3150">
                  <c:v>1.8826199999999987E-2</c:v>
                </c:pt>
                <c:pt idx="3151">
                  <c:v>1.842959999999999E-2</c:v>
                </c:pt>
                <c:pt idx="3152">
                  <c:v>1.8033700000000014E-2</c:v>
                </c:pt>
                <c:pt idx="3153">
                  <c:v>1.7639500000000002E-2</c:v>
                </c:pt>
                <c:pt idx="3154">
                  <c:v>1.7246000000000011E-2</c:v>
                </c:pt>
                <c:pt idx="3155">
                  <c:v>1.6854299999999989E-2</c:v>
                </c:pt>
                <c:pt idx="3156">
                  <c:v>1.6463299999999986E-2</c:v>
                </c:pt>
                <c:pt idx="3157">
                  <c:v>1.6074100000000008E-2</c:v>
                </c:pt>
                <c:pt idx="3158">
                  <c:v>1.5686800000000001E-2</c:v>
                </c:pt>
                <c:pt idx="3159">
                  <c:v>1.530129999999999E-2</c:v>
                </c:pt>
                <c:pt idx="3160">
                  <c:v>1.4916700000000005E-2</c:v>
                </c:pt>
                <c:pt idx="3161">
                  <c:v>1.4534999999999992E-2</c:v>
                </c:pt>
                <c:pt idx="3162">
                  <c:v>1.4154200000000006E-2</c:v>
                </c:pt>
                <c:pt idx="3163">
                  <c:v>1.377529999999999E-2</c:v>
                </c:pt>
                <c:pt idx="3164">
                  <c:v>1.3398400000000005E-2</c:v>
                </c:pt>
                <c:pt idx="3165">
                  <c:v>1.3023500000000021E-2</c:v>
                </c:pt>
                <c:pt idx="3166">
                  <c:v>1.2650599999999984E-2</c:v>
                </c:pt>
                <c:pt idx="3167">
                  <c:v>1.2278700000000004E-2</c:v>
                </c:pt>
                <c:pt idx="3168">
                  <c:v>1.1909799999999998E-2</c:v>
                </c:pt>
                <c:pt idx="3169">
                  <c:v>1.1543000000000025E-2</c:v>
                </c:pt>
                <c:pt idx="3170">
                  <c:v>1.1178300000000002E-2</c:v>
                </c:pt>
                <c:pt idx="3171">
                  <c:v>1.0815700000000011E-2</c:v>
                </c:pt>
                <c:pt idx="3172">
                  <c:v>1.0455199999999998E-2</c:v>
                </c:pt>
                <c:pt idx="3173">
                  <c:v>1.0096799999999989E-2</c:v>
                </c:pt>
                <c:pt idx="3174">
                  <c:v>9.7415999999999892E-3</c:v>
                </c:pt>
                <c:pt idx="3175">
                  <c:v>9.3884999999999941E-3</c:v>
                </c:pt>
                <c:pt idx="3176">
                  <c:v>9.0376000000000067E-3</c:v>
                </c:pt>
                <c:pt idx="3177">
                  <c:v>8.6888999999999994E-3</c:v>
                </c:pt>
                <c:pt idx="3178">
                  <c:v>8.3423999999999998E-3</c:v>
                </c:pt>
                <c:pt idx="3179">
                  <c:v>7.999100000000009E-3</c:v>
                </c:pt>
                <c:pt idx="3180">
                  <c:v>7.658100000000001E-3</c:v>
                </c:pt>
                <c:pt idx="3181">
                  <c:v>7.3193000000000008E-3</c:v>
                </c:pt>
                <c:pt idx="3182">
                  <c:v>6.9838000000000122E-3</c:v>
                </c:pt>
                <c:pt idx="3183">
                  <c:v>6.6505000000000036E-3</c:v>
                </c:pt>
                <c:pt idx="3184">
                  <c:v>6.3195000000000057E-3</c:v>
                </c:pt>
                <c:pt idx="3185">
                  <c:v>5.9918000000000193E-3</c:v>
                </c:pt>
                <c:pt idx="3186">
                  <c:v>5.667499999999992E-3</c:v>
                </c:pt>
                <c:pt idx="3187">
                  <c:v>5.3454000000000002E-3</c:v>
                </c:pt>
                <c:pt idx="3188">
                  <c:v>5.0256999999999941E-3</c:v>
                </c:pt>
                <c:pt idx="3189">
                  <c:v>4.7092999999999996E-3</c:v>
                </c:pt>
                <c:pt idx="3190">
                  <c:v>4.3953000000000186E-3</c:v>
                </c:pt>
                <c:pt idx="3191">
                  <c:v>4.0845999999999938E-3</c:v>
                </c:pt>
                <c:pt idx="3192">
                  <c:v>3.7763000000000102E-3</c:v>
                </c:pt>
                <c:pt idx="3193">
                  <c:v>3.4712999999999827E-3</c:v>
                </c:pt>
                <c:pt idx="3194">
                  <c:v>3.1698000000000004E-3</c:v>
                </c:pt>
                <c:pt idx="3195">
                  <c:v>2.8706000000000009E-3</c:v>
                </c:pt>
                <c:pt idx="3196">
                  <c:v>2.5749000000000188E-3</c:v>
                </c:pt>
                <c:pt idx="3197">
                  <c:v>2.2815999999999947E-3</c:v>
                </c:pt>
                <c:pt idx="3198">
                  <c:v>1.99160000000001E-3</c:v>
                </c:pt>
                <c:pt idx="3199">
                  <c:v>1.7050999999999872E-3</c:v>
                </c:pt>
                <c:pt idx="3200">
                  <c:v>1.4210999999999807E-3</c:v>
                </c:pt>
                <c:pt idx="3201">
                  <c:v>1.1404999999999887E-3</c:v>
                </c:pt>
                <c:pt idx="3202">
                  <c:v>8.6329999999998353E-4</c:v>
                </c:pt>
                <c:pt idx="3203">
                  <c:v>5.8859999999999468E-4</c:v>
                </c:pt>
                <c:pt idx="3204">
                  <c:v>3.1729999999999259E-4</c:v>
                </c:pt>
                <c:pt idx="3205">
                  <c:v>4.9500000000007871E-5</c:v>
                </c:pt>
                <c:pt idx="3206">
                  <c:v>-2.1479999999998722E-4</c:v>
                </c:pt>
                <c:pt idx="3207">
                  <c:v>-4.7670000000002433E-4</c:v>
                </c:pt>
                <c:pt idx="3208">
                  <c:v>-7.3509999999998854E-4</c:v>
                </c:pt>
                <c:pt idx="3209">
                  <c:v>-9.8989999999998801E-4</c:v>
                </c:pt>
                <c:pt idx="3210">
                  <c:v>-1.2413000000000007E-3</c:v>
                </c:pt>
                <c:pt idx="3211">
                  <c:v>-1.4901999999999971E-3</c:v>
                </c:pt>
                <c:pt idx="3212">
                  <c:v>-1.7346000000000028E-3</c:v>
                </c:pt>
                <c:pt idx="3213">
                  <c:v>-1.9764999999999922E-3</c:v>
                </c:pt>
                <c:pt idx="3214">
                  <c:v>-2.2149000000000196E-3</c:v>
                </c:pt>
                <c:pt idx="3215">
                  <c:v>-2.4507999999999752E-3</c:v>
                </c:pt>
                <c:pt idx="3216">
                  <c:v>-2.6821999999999957E-3</c:v>
                </c:pt>
                <c:pt idx="3217">
                  <c:v>-2.9109999999999969E-3</c:v>
                </c:pt>
                <c:pt idx="3218">
                  <c:v>-3.1352999999999798E-3</c:v>
                </c:pt>
                <c:pt idx="3219">
                  <c:v>-3.357099999999974E-3</c:v>
                </c:pt>
                <c:pt idx="3220">
                  <c:v>-3.5763000000000045E-3</c:v>
                </c:pt>
                <c:pt idx="3221">
                  <c:v>-3.7910999999999917E-3</c:v>
                </c:pt>
                <c:pt idx="3222">
                  <c:v>-4.0021999999999835E-3</c:v>
                </c:pt>
                <c:pt idx="3223">
                  <c:v>-4.2109000000000174E-3</c:v>
                </c:pt>
                <c:pt idx="3224">
                  <c:v>-4.4150000000000023E-3</c:v>
                </c:pt>
                <c:pt idx="3225">
                  <c:v>-4.6165999999999985E-3</c:v>
                </c:pt>
                <c:pt idx="3226">
                  <c:v>-4.8146000000000022E-3</c:v>
                </c:pt>
                <c:pt idx="3227">
                  <c:v>-5.0091000000000163E-3</c:v>
                </c:pt>
                <c:pt idx="3228">
                  <c:v>-5.1999999999999824E-3</c:v>
                </c:pt>
                <c:pt idx="3229">
                  <c:v>-5.3882999999999848E-3</c:v>
                </c:pt>
                <c:pt idx="3230">
                  <c:v>-5.5720999999999965E-3</c:v>
                </c:pt>
                <c:pt idx="3231">
                  <c:v>-5.7533999999999919E-3</c:v>
                </c:pt>
                <c:pt idx="3232">
                  <c:v>-5.9300999999999937E-3</c:v>
                </c:pt>
                <c:pt idx="3233">
                  <c:v>-6.1042000000000041E-3</c:v>
                </c:pt>
                <c:pt idx="3234">
                  <c:v>-6.274799999999997E-3</c:v>
                </c:pt>
                <c:pt idx="3235">
                  <c:v>-6.4417999999999975E-3</c:v>
                </c:pt>
                <c:pt idx="3236">
                  <c:v>-6.6051999999999778E-3</c:v>
                </c:pt>
                <c:pt idx="3237">
                  <c:v>-6.7650999999999961E-3</c:v>
                </c:pt>
                <c:pt idx="3238">
                  <c:v>-6.9213999999999942E-3</c:v>
                </c:pt>
                <c:pt idx="3239">
                  <c:v>-7.0751000000000008E-3</c:v>
                </c:pt>
                <c:pt idx="3240">
                  <c:v>-7.2242999999999891E-3</c:v>
                </c:pt>
                <c:pt idx="3241">
                  <c:v>-7.3709000000000136E-3</c:v>
                </c:pt>
                <c:pt idx="3242">
                  <c:v>-7.51389999999999E-3</c:v>
                </c:pt>
                <c:pt idx="3243">
                  <c:v>-7.6534000000000046E-3</c:v>
                </c:pt>
                <c:pt idx="3244">
                  <c:v>-7.7891999999999961E-3</c:v>
                </c:pt>
                <c:pt idx="3245">
                  <c:v>-7.921499999999998E-3</c:v>
                </c:pt>
                <c:pt idx="3246">
                  <c:v>-8.0502000000000073E-3</c:v>
                </c:pt>
                <c:pt idx="3247">
                  <c:v>-8.1753999999999993E-3</c:v>
                </c:pt>
                <c:pt idx="3248">
                  <c:v>-8.2978999999999969E-3</c:v>
                </c:pt>
                <c:pt idx="3249">
                  <c:v>-8.4159000000000039E-3</c:v>
                </c:pt>
                <c:pt idx="3250">
                  <c:v>-8.5312999999999917E-3</c:v>
                </c:pt>
                <c:pt idx="3251">
                  <c:v>-8.6430999999999869E-3</c:v>
                </c:pt>
                <c:pt idx="3252">
                  <c:v>-8.7514000000000203E-3</c:v>
                </c:pt>
                <c:pt idx="3253">
                  <c:v>-8.8560000000000028E-3</c:v>
                </c:pt>
                <c:pt idx="3254">
                  <c:v>-8.9571000000000234E-3</c:v>
                </c:pt>
                <c:pt idx="3255">
                  <c:v>-9.054599999999996E-3</c:v>
                </c:pt>
                <c:pt idx="3256">
                  <c:v>-9.1495000000000049E-3</c:v>
                </c:pt>
                <c:pt idx="3257">
                  <c:v>-9.2398999999999953E-3</c:v>
                </c:pt>
                <c:pt idx="3258">
                  <c:v>-9.3275999999999915E-3</c:v>
                </c:pt>
                <c:pt idx="3259">
                  <c:v>-9.4117999999999979E-3</c:v>
                </c:pt>
                <c:pt idx="3260">
                  <c:v>-9.4923000000000091E-3</c:v>
                </c:pt>
                <c:pt idx="3261">
                  <c:v>-9.5693000000000028E-3</c:v>
                </c:pt>
                <c:pt idx="3262">
                  <c:v>-9.6428000000000069E-3</c:v>
                </c:pt>
                <c:pt idx="3263">
                  <c:v>-9.7136000000000167E-3</c:v>
                </c:pt>
                <c:pt idx="3264">
                  <c:v>-9.7798000000000052E-3</c:v>
                </c:pt>
                <c:pt idx="3265">
                  <c:v>-9.843500000000005E-3</c:v>
                </c:pt>
                <c:pt idx="3266">
                  <c:v>-9.9035999999999846E-3</c:v>
                </c:pt>
                <c:pt idx="3267">
                  <c:v>-9.9600999999999995E-3</c:v>
                </c:pt>
                <c:pt idx="3268">
                  <c:v>-1.0012999999999994E-2</c:v>
                </c:pt>
                <c:pt idx="3269">
                  <c:v>-1.0063299999999997E-2</c:v>
                </c:pt>
                <c:pt idx="3270">
                  <c:v>-1.0109000000000007E-2</c:v>
                </c:pt>
                <c:pt idx="3271">
                  <c:v>-1.01522E-2</c:v>
                </c:pt>
                <c:pt idx="3272">
                  <c:v>-1.0191700000000026E-2</c:v>
                </c:pt>
                <c:pt idx="3273">
                  <c:v>-1.0227700000000006E-2</c:v>
                </c:pt>
                <c:pt idx="3274">
                  <c:v>-1.0260099999999994E-2</c:v>
                </c:pt>
                <c:pt idx="3275">
                  <c:v>-1.0288999999999993E-2</c:v>
                </c:pt>
                <c:pt idx="3276">
                  <c:v>-1.0315199999999997E-2</c:v>
                </c:pt>
                <c:pt idx="3277">
                  <c:v>-1.0337800000000008E-2</c:v>
                </c:pt>
                <c:pt idx="3278">
                  <c:v>-1.0356900000000002E-2</c:v>
                </c:pt>
                <c:pt idx="3279">
                  <c:v>-1.0372400000000004E-2</c:v>
                </c:pt>
                <c:pt idx="3280">
                  <c:v>-1.0384299999999985E-2</c:v>
                </c:pt>
                <c:pt idx="3281">
                  <c:v>-1.0393599999999975E-2</c:v>
                </c:pt>
                <c:pt idx="3282">
                  <c:v>-1.0398299999999999E-2</c:v>
                </c:pt>
                <c:pt idx="3283">
                  <c:v>-1.0400500000000007E-2</c:v>
                </c:pt>
                <c:pt idx="3284">
                  <c:v>-1.0399100000000022E-2</c:v>
                </c:pt>
                <c:pt idx="3285">
                  <c:v>-1.039509999999999E-2</c:v>
                </c:pt>
                <c:pt idx="3286">
                  <c:v>-1.0386499999999993E-2</c:v>
                </c:pt>
                <c:pt idx="3287">
                  <c:v>-1.0375299999999976E-2</c:v>
                </c:pt>
                <c:pt idx="3288">
                  <c:v>-1.0360599999999998E-2</c:v>
                </c:pt>
                <c:pt idx="3289">
                  <c:v>-1.0342199999999996E-2</c:v>
                </c:pt>
                <c:pt idx="3290">
                  <c:v>-1.0320300000000004E-2</c:v>
                </c:pt>
                <c:pt idx="3291">
                  <c:v>-1.0294800000000021E-2</c:v>
                </c:pt>
                <c:pt idx="3292">
                  <c:v>-1.026680000000002E-2</c:v>
                </c:pt>
                <c:pt idx="3293">
                  <c:v>-1.0235099999999997E-2</c:v>
                </c:pt>
                <c:pt idx="3294">
                  <c:v>-1.0199900000000012E-2</c:v>
                </c:pt>
                <c:pt idx="3295">
                  <c:v>-1.0161100000000006E-2</c:v>
                </c:pt>
                <c:pt idx="3296">
                  <c:v>-1.0119699999999981E-2</c:v>
                </c:pt>
                <c:pt idx="3297">
                  <c:v>-1.0073800000000022E-2</c:v>
                </c:pt>
                <c:pt idx="3298">
                  <c:v>-1.0025300000000015E-2</c:v>
                </c:pt>
                <c:pt idx="3299">
                  <c:v>-9.9731999999999876E-3</c:v>
                </c:pt>
                <c:pt idx="3300">
                  <c:v>-9.9174999999999958E-3</c:v>
                </c:pt>
                <c:pt idx="3301">
                  <c:v>-9.8592999999999875E-3</c:v>
                </c:pt>
                <c:pt idx="3302">
                  <c:v>-9.7964999999999858E-3</c:v>
                </c:pt>
                <c:pt idx="3303">
                  <c:v>-9.7311000000000203E-3</c:v>
                </c:pt>
                <c:pt idx="3304">
                  <c:v>-9.6621999999999819E-3</c:v>
                </c:pt>
                <c:pt idx="3305">
                  <c:v>-9.5896999999999788E-3</c:v>
                </c:pt>
                <c:pt idx="3306">
                  <c:v>-9.5146999999999871E-3</c:v>
                </c:pt>
                <c:pt idx="3307">
                  <c:v>-9.4349999999999989E-3</c:v>
                </c:pt>
                <c:pt idx="3308">
                  <c:v>-9.3527999999999945E-3</c:v>
                </c:pt>
                <c:pt idx="3309">
                  <c:v>-9.2671000000000003E-3</c:v>
                </c:pt>
                <c:pt idx="3310">
                  <c:v>-9.177799999999986E-3</c:v>
                </c:pt>
                <c:pt idx="3311">
                  <c:v>-9.0859000000000079E-3</c:v>
                </c:pt>
                <c:pt idx="3312">
                  <c:v>-8.9895000000000114E-3</c:v>
                </c:pt>
                <c:pt idx="3313">
                  <c:v>-8.8904999999999956E-3</c:v>
                </c:pt>
                <c:pt idx="3314">
                  <c:v>-8.788000000000018E-3</c:v>
                </c:pt>
                <c:pt idx="3315">
                  <c:v>-8.6818999999999924E-3</c:v>
                </c:pt>
                <c:pt idx="3316">
                  <c:v>-8.5733000000000059E-3</c:v>
                </c:pt>
                <c:pt idx="3317">
                  <c:v>-8.4600999999999982E-3</c:v>
                </c:pt>
                <c:pt idx="3318">
                  <c:v>-8.3444000000000018E-3</c:v>
                </c:pt>
                <c:pt idx="3319">
                  <c:v>-8.2252000000000158E-3</c:v>
                </c:pt>
                <c:pt idx="3320">
                  <c:v>-8.1023999999999818E-3</c:v>
                </c:pt>
                <c:pt idx="3321">
                  <c:v>-7.976099999999986E-3</c:v>
                </c:pt>
                <c:pt idx="3322">
                  <c:v>-7.8461999999999976E-3</c:v>
                </c:pt>
                <c:pt idx="3323">
                  <c:v>-7.7137999999999929E-3</c:v>
                </c:pt>
                <c:pt idx="3324">
                  <c:v>-7.5768999999999975E-3</c:v>
                </c:pt>
                <c:pt idx="3325">
                  <c:v>-7.4373999999999829E-3</c:v>
                </c:pt>
                <c:pt idx="3326">
                  <c:v>-7.2945000000000093E-3</c:v>
                </c:pt>
                <c:pt idx="3327">
                  <c:v>-7.1490000000000165E-3</c:v>
                </c:pt>
                <c:pt idx="3328">
                  <c:v>-6.9990000000000052E-3</c:v>
                </c:pt>
                <c:pt idx="3329">
                  <c:v>-6.8465000000000054E-3</c:v>
                </c:pt>
                <c:pt idx="3330">
                  <c:v>-6.6894999999999871E-3</c:v>
                </c:pt>
                <c:pt idx="3331">
                  <c:v>-6.5299000000000051E-3</c:v>
                </c:pt>
                <c:pt idx="3332">
                  <c:v>-6.3669000000000087E-3</c:v>
                </c:pt>
                <c:pt idx="3333">
                  <c:v>-6.2003999999999948E-3</c:v>
                </c:pt>
                <c:pt idx="3334">
                  <c:v>-6.0314000000000201E-3</c:v>
                </c:pt>
                <c:pt idx="3335">
                  <c:v>-5.8578999999999992E-3</c:v>
                </c:pt>
                <c:pt idx="3336">
                  <c:v>-5.6818999999999897E-3</c:v>
                </c:pt>
                <c:pt idx="3337">
                  <c:v>-5.5013999999999896E-3</c:v>
                </c:pt>
                <c:pt idx="3338">
                  <c:v>-5.3185000000000038E-3</c:v>
                </c:pt>
                <c:pt idx="3339">
                  <c:v>-5.1321000000000006E-3</c:v>
                </c:pt>
                <c:pt idx="3340">
                  <c:v>-4.9431999999999809E-3</c:v>
                </c:pt>
                <c:pt idx="3341">
                  <c:v>-4.7499000000000013E-3</c:v>
                </c:pt>
                <c:pt idx="3342">
                  <c:v>-4.5531000000000044E-3</c:v>
                </c:pt>
                <c:pt idx="3343">
                  <c:v>-4.3538999999999939E-3</c:v>
                </c:pt>
                <c:pt idx="3344">
                  <c:v>-4.1512999999999967E-3</c:v>
                </c:pt>
                <c:pt idx="3345">
                  <c:v>-3.9452000000000098E-3</c:v>
                </c:pt>
                <c:pt idx="3346">
                  <c:v>-3.7355999999999778E-3</c:v>
                </c:pt>
                <c:pt idx="3347">
                  <c:v>-3.5226999999999897E-3</c:v>
                </c:pt>
                <c:pt idx="3348">
                  <c:v>-3.306300000000012E-3</c:v>
                </c:pt>
                <c:pt idx="3349">
                  <c:v>-3.0875999999999959E-3</c:v>
                </c:pt>
                <c:pt idx="3350">
                  <c:v>-2.8643999999999892E-3</c:v>
                </c:pt>
                <c:pt idx="3351">
                  <c:v>-2.6388999999999996E-3</c:v>
                </c:pt>
                <c:pt idx="3352">
                  <c:v>-2.4099999999999955E-3</c:v>
                </c:pt>
                <c:pt idx="3353">
                  <c:v>-2.1777000000000046E-3</c:v>
                </c:pt>
                <c:pt idx="3354">
                  <c:v>-1.9419999999999993E-3</c:v>
                </c:pt>
                <c:pt idx="3355">
                  <c:v>-1.7039999999999833E-3</c:v>
                </c:pt>
                <c:pt idx="3356">
                  <c:v>-1.4615999999999796E-3</c:v>
                </c:pt>
                <c:pt idx="3357">
                  <c:v>-1.2169000000000207E-3</c:v>
                </c:pt>
                <c:pt idx="3358">
                  <c:v>-9.6889999999999477E-4</c:v>
                </c:pt>
                <c:pt idx="3359">
                  <c:v>-7.1749999999998204E-4</c:v>
                </c:pt>
                <c:pt idx="3360">
                  <c:v>-4.6290000000001608E-4</c:v>
                </c:pt>
                <c:pt idx="3361">
                  <c:v>-2.0499999999998297E-4</c:v>
                </c:pt>
                <c:pt idx="3362">
                  <c:v>5.530000000000812E-5</c:v>
                </c:pt>
                <c:pt idx="3363">
                  <c:v>3.1979999999998121E-4</c:v>
                </c:pt>
                <c:pt idx="3364">
                  <c:v>5.8660000000002044E-4</c:v>
                </c:pt>
                <c:pt idx="3365">
                  <c:v>8.5660000000001291E-4</c:v>
                </c:pt>
                <c:pt idx="3366">
                  <c:v>1.1298000000000141E-3</c:v>
                </c:pt>
                <c:pt idx="3367">
                  <c:v>1.4062999999999992E-3</c:v>
                </c:pt>
                <c:pt idx="3368">
                  <c:v>1.6848999999999892E-3</c:v>
                </c:pt>
                <c:pt idx="3369">
                  <c:v>1.9667999999999908E-3</c:v>
                </c:pt>
                <c:pt idx="3370">
                  <c:v>2.2519000000000011E-3</c:v>
                </c:pt>
                <c:pt idx="3371">
                  <c:v>2.5401000000000173E-3</c:v>
                </c:pt>
                <c:pt idx="3372">
                  <c:v>2.8314999999999868E-3</c:v>
                </c:pt>
                <c:pt idx="3373">
                  <c:v>3.1249999999999889E-3</c:v>
                </c:pt>
                <c:pt idx="3374">
                  <c:v>3.4225999999999979E-3</c:v>
                </c:pt>
                <c:pt idx="3375">
                  <c:v>3.721299999999983E-3</c:v>
                </c:pt>
                <c:pt idx="3376">
                  <c:v>4.0242000000000056E-3</c:v>
                </c:pt>
                <c:pt idx="3377">
                  <c:v>4.3301000000000034E-3</c:v>
                </c:pt>
                <c:pt idx="3378">
                  <c:v>4.6380000000000032E-3</c:v>
                </c:pt>
                <c:pt idx="3379">
                  <c:v>4.9490000000000089E-3</c:v>
                </c:pt>
                <c:pt idx="3380">
                  <c:v>5.2619999999999889E-3</c:v>
                </c:pt>
                <c:pt idx="3381">
                  <c:v>5.5790000000000006E-3</c:v>
                </c:pt>
                <c:pt idx="3382">
                  <c:v>5.8978999999999837E-3</c:v>
                </c:pt>
                <c:pt idx="3383">
                  <c:v>6.2188999999999994E-3</c:v>
                </c:pt>
                <c:pt idx="3384">
                  <c:v>6.5437000000000134E-3</c:v>
                </c:pt>
                <c:pt idx="3385">
                  <c:v>6.8704999999999739E-3</c:v>
                </c:pt>
                <c:pt idx="3386">
                  <c:v>7.2001999999999899E-3</c:v>
                </c:pt>
                <c:pt idx="3387">
                  <c:v>7.5317000000000023E-3</c:v>
                </c:pt>
                <c:pt idx="3388">
                  <c:v>7.8661000000000147E-3</c:v>
                </c:pt>
                <c:pt idx="3389">
                  <c:v>8.2032999999999967E-3</c:v>
                </c:pt>
                <c:pt idx="3390">
                  <c:v>8.5423000000000027E-3</c:v>
                </c:pt>
                <c:pt idx="3391">
                  <c:v>8.8831000000000049E-3</c:v>
                </c:pt>
                <c:pt idx="3392">
                  <c:v>9.2275999999999747E-3</c:v>
                </c:pt>
                <c:pt idx="3393">
                  <c:v>9.5738999999999963E-3</c:v>
                </c:pt>
                <c:pt idx="3394">
                  <c:v>9.9217999999999806E-3</c:v>
                </c:pt>
                <c:pt idx="3395">
                  <c:v>1.0272500000000018E-2</c:v>
                </c:pt>
                <c:pt idx="3396">
                  <c:v>1.0625799999999991E-2</c:v>
                </c:pt>
                <c:pt idx="3397">
                  <c:v>1.0979599999999978E-2</c:v>
                </c:pt>
                <c:pt idx="3398">
                  <c:v>1.1337099999999989E-2</c:v>
                </c:pt>
                <c:pt idx="3399">
                  <c:v>1.1696100000000015E-2</c:v>
                </c:pt>
                <c:pt idx="3400">
                  <c:v>1.2056700000000004E-2</c:v>
                </c:pt>
                <c:pt idx="3401">
                  <c:v>1.2419700000000006E-2</c:v>
                </c:pt>
                <c:pt idx="3402">
                  <c:v>1.2784299999999998E-2</c:v>
                </c:pt>
                <c:pt idx="3403">
                  <c:v>1.3150200000000001E-2</c:v>
                </c:pt>
                <c:pt idx="3404">
                  <c:v>1.3518500000000017E-2</c:v>
                </c:pt>
                <c:pt idx="3405">
                  <c:v>1.388830000000002E-2</c:v>
                </c:pt>
                <c:pt idx="3406">
                  <c:v>1.4260300000000004E-2</c:v>
                </c:pt>
                <c:pt idx="3407">
                  <c:v>1.4632599999999996E-2</c:v>
                </c:pt>
                <c:pt idx="3408">
                  <c:v>1.5007199999999998E-2</c:v>
                </c:pt>
                <c:pt idx="3409">
                  <c:v>1.5384100000000012E-2</c:v>
                </c:pt>
                <c:pt idx="3410">
                  <c:v>1.57611E-2</c:v>
                </c:pt>
                <c:pt idx="3411">
                  <c:v>1.6140199999999993E-2</c:v>
                </c:pt>
                <c:pt idx="3412">
                  <c:v>1.6520499999999994E-2</c:v>
                </c:pt>
                <c:pt idx="3413">
                  <c:v>1.6901799999999995E-2</c:v>
                </c:pt>
                <c:pt idx="3414">
                  <c:v>1.72842E-2</c:v>
                </c:pt>
                <c:pt idx="3415">
                  <c:v>1.7667500000000003E-2</c:v>
                </c:pt>
                <c:pt idx="3416">
                  <c:v>1.8051800000000007E-2</c:v>
                </c:pt>
                <c:pt idx="3417">
                  <c:v>1.8437999999999982E-2</c:v>
                </c:pt>
                <c:pt idx="3418">
                  <c:v>1.8824000000000007E-2</c:v>
                </c:pt>
                <c:pt idx="3419">
                  <c:v>1.9210900000000003E-2</c:v>
                </c:pt>
                <c:pt idx="3420">
                  <c:v>1.9599599999999995E-2</c:v>
                </c:pt>
                <c:pt idx="3421">
                  <c:v>1.9987899999999975E-2</c:v>
                </c:pt>
                <c:pt idx="3422">
                  <c:v>2.0377000000000006E-2</c:v>
                </c:pt>
                <c:pt idx="3423">
                  <c:v>2.0766599999999996E-2</c:v>
                </c:pt>
                <c:pt idx="3424">
                  <c:v>2.1156900000000006E-2</c:v>
                </c:pt>
                <c:pt idx="3425">
                  <c:v>2.1547700000000003E-2</c:v>
                </c:pt>
                <c:pt idx="3426">
                  <c:v>2.1937999999999985E-2</c:v>
                </c:pt>
                <c:pt idx="3427">
                  <c:v>2.2329700000000008E-2</c:v>
                </c:pt>
                <c:pt idx="3428">
                  <c:v>2.2720799999999985E-2</c:v>
                </c:pt>
                <c:pt idx="3429">
                  <c:v>2.3112199999999999E-2</c:v>
                </c:pt>
                <c:pt idx="3430">
                  <c:v>2.3502899999999993E-2</c:v>
                </c:pt>
                <c:pt idx="3431">
                  <c:v>2.3893799999999993E-2</c:v>
                </c:pt>
                <c:pt idx="3432">
                  <c:v>2.4284899999999998E-2</c:v>
                </c:pt>
                <c:pt idx="3433">
                  <c:v>2.4675100000000005E-2</c:v>
                </c:pt>
                <c:pt idx="3434">
                  <c:v>2.5065300000000013E-2</c:v>
                </c:pt>
                <c:pt idx="3435">
                  <c:v>2.5455599999999995E-2</c:v>
                </c:pt>
                <c:pt idx="3436">
                  <c:v>2.58438E-2</c:v>
                </c:pt>
                <c:pt idx="3437">
                  <c:v>2.6232900000000003E-2</c:v>
                </c:pt>
                <c:pt idx="3438">
                  <c:v>2.66208E-2</c:v>
                </c:pt>
                <c:pt idx="3439">
                  <c:v>2.7007500000000018E-2</c:v>
                </c:pt>
                <c:pt idx="3440">
                  <c:v>2.7392899999999998E-2</c:v>
                </c:pt>
                <c:pt idx="3441">
                  <c:v>2.7777899999999994E-2</c:v>
                </c:pt>
                <c:pt idx="3442">
                  <c:v>2.8161500000000006E-2</c:v>
                </c:pt>
                <c:pt idx="3443">
                  <c:v>2.8544700000000006E-2</c:v>
                </c:pt>
                <c:pt idx="3444">
                  <c:v>2.8925199999999984E-2</c:v>
                </c:pt>
                <c:pt idx="3445">
                  <c:v>2.9305200000000003E-2</c:v>
                </c:pt>
                <c:pt idx="3446">
                  <c:v>2.9683500000000002E-2</c:v>
                </c:pt>
                <c:pt idx="3447">
                  <c:v>3.0060099999999979E-2</c:v>
                </c:pt>
                <c:pt idx="3448">
                  <c:v>3.0435799999999985E-2</c:v>
                </c:pt>
                <c:pt idx="3449">
                  <c:v>3.0808699999999994E-2</c:v>
                </c:pt>
                <c:pt idx="3450">
                  <c:v>3.1179600000000002E-2</c:v>
                </c:pt>
                <c:pt idx="3451">
                  <c:v>3.1549599999999983E-2</c:v>
                </c:pt>
                <c:pt idx="3452">
                  <c:v>3.1916400000000011E-2</c:v>
                </c:pt>
                <c:pt idx="3453">
                  <c:v>3.2281100000000007E-2</c:v>
                </c:pt>
                <c:pt idx="3454">
                  <c:v>3.2644599999999996E-2</c:v>
                </c:pt>
                <c:pt idx="3455">
                  <c:v>3.3004800000000001E-2</c:v>
                </c:pt>
                <c:pt idx="3456">
                  <c:v>3.3361699999999994E-2</c:v>
                </c:pt>
                <c:pt idx="3457">
                  <c:v>3.37171E-2</c:v>
                </c:pt>
                <c:pt idx="3458">
                  <c:v>3.4069999999999989E-2</c:v>
                </c:pt>
                <c:pt idx="3459">
                  <c:v>3.4419300000000014E-2</c:v>
                </c:pt>
                <c:pt idx="3460">
                  <c:v>3.4766000000000019E-2</c:v>
                </c:pt>
                <c:pt idx="3461">
                  <c:v>3.5108900000000026E-2</c:v>
                </c:pt>
                <c:pt idx="3462">
                  <c:v>3.5449099999999983E-2</c:v>
                </c:pt>
                <c:pt idx="3463">
                  <c:v>3.5786399999999996E-2</c:v>
                </c:pt>
                <c:pt idx="3464">
                  <c:v>3.6119700000000005E-2</c:v>
                </c:pt>
                <c:pt idx="3465">
                  <c:v>3.6450100000000013E-2</c:v>
                </c:pt>
                <c:pt idx="3466">
                  <c:v>3.6776300000000012E-2</c:v>
                </c:pt>
                <c:pt idx="3467">
                  <c:v>3.7099299999999974E-2</c:v>
                </c:pt>
                <c:pt idx="3468">
                  <c:v>3.7419199999999986E-2</c:v>
                </c:pt>
                <c:pt idx="3469">
                  <c:v>3.7733699999999981E-2</c:v>
                </c:pt>
                <c:pt idx="3470">
                  <c:v>3.8044699999999987E-2</c:v>
                </c:pt>
                <c:pt idx="3471">
                  <c:v>3.8352400000000009E-2</c:v>
                </c:pt>
                <c:pt idx="3472">
                  <c:v>3.8654500000000008E-2</c:v>
                </c:pt>
                <c:pt idx="3473">
                  <c:v>3.8952899999999985E-2</c:v>
                </c:pt>
                <c:pt idx="3474">
                  <c:v>3.9246699999999995E-2</c:v>
                </c:pt>
                <c:pt idx="3475">
                  <c:v>3.9536700000000008E-2</c:v>
                </c:pt>
                <c:pt idx="3476">
                  <c:v>3.982079999999999E-2</c:v>
                </c:pt>
                <c:pt idx="3477">
                  <c:v>4.0100999999999998E-2</c:v>
                </c:pt>
                <c:pt idx="3478">
                  <c:v>4.0376200000000001E-2</c:v>
                </c:pt>
                <c:pt idx="3479">
                  <c:v>4.0646299999999996E-2</c:v>
                </c:pt>
                <c:pt idx="3480">
                  <c:v>4.0911300000000012E-2</c:v>
                </c:pt>
                <c:pt idx="3481">
                  <c:v>4.1170999999999985E-2</c:v>
                </c:pt>
                <c:pt idx="3482">
                  <c:v>4.1425499999999976E-2</c:v>
                </c:pt>
                <c:pt idx="3483">
                  <c:v>4.1674500000000003E-2</c:v>
                </c:pt>
                <c:pt idx="3484">
                  <c:v>4.1918199999999989E-2</c:v>
                </c:pt>
                <c:pt idx="3485">
                  <c:v>4.2156300000000008E-2</c:v>
                </c:pt>
                <c:pt idx="3486">
                  <c:v>4.2388800000000004E-2</c:v>
                </c:pt>
                <c:pt idx="3487">
                  <c:v>4.2615599999999976E-2</c:v>
                </c:pt>
                <c:pt idx="3488">
                  <c:v>4.2835800000000007E-2</c:v>
                </c:pt>
                <c:pt idx="3489">
                  <c:v>4.3051100000000009E-2</c:v>
                </c:pt>
                <c:pt idx="3490">
                  <c:v>4.3259500000000006E-2</c:v>
                </c:pt>
                <c:pt idx="3491">
                  <c:v>4.3462000000000001E-2</c:v>
                </c:pt>
                <c:pt idx="3492">
                  <c:v>4.3658499999999989E-2</c:v>
                </c:pt>
                <c:pt idx="3493">
                  <c:v>4.3847899999999995E-2</c:v>
                </c:pt>
                <c:pt idx="3494">
                  <c:v>4.403109999999999E-2</c:v>
                </c:pt>
                <c:pt idx="3495">
                  <c:v>4.4208200000000003E-2</c:v>
                </c:pt>
                <c:pt idx="3496">
                  <c:v>4.4377899999999998E-2</c:v>
                </c:pt>
                <c:pt idx="3497">
                  <c:v>4.4541400000000009E-2</c:v>
                </c:pt>
                <c:pt idx="3498">
                  <c:v>4.4698399999999999E-2</c:v>
                </c:pt>
                <c:pt idx="3499">
                  <c:v>4.4847999999999999E-2</c:v>
                </c:pt>
                <c:pt idx="3500">
                  <c:v>4.4991100000000006E-2</c:v>
                </c:pt>
                <c:pt idx="3501">
                  <c:v>4.5126599999999989E-2</c:v>
                </c:pt>
                <c:pt idx="3502">
                  <c:v>4.5255500000000004E-2</c:v>
                </c:pt>
                <c:pt idx="3503">
                  <c:v>4.5377699999999993E-2</c:v>
                </c:pt>
                <c:pt idx="3504">
                  <c:v>4.5491200000000009E-2</c:v>
                </c:pt>
                <c:pt idx="3505">
                  <c:v>4.5598799999999995E-2</c:v>
                </c:pt>
                <c:pt idx="3506">
                  <c:v>4.569769999999998E-2</c:v>
                </c:pt>
                <c:pt idx="3507">
                  <c:v>4.5789600000000014E-2</c:v>
                </c:pt>
                <c:pt idx="3508">
                  <c:v>4.5874599999999988E-2</c:v>
                </c:pt>
                <c:pt idx="3509">
                  <c:v>4.5951700000000012E-2</c:v>
                </c:pt>
                <c:pt idx="3510">
                  <c:v>4.6020699999999998E-2</c:v>
                </c:pt>
                <c:pt idx="3511">
                  <c:v>4.6082699999999976E-2</c:v>
                </c:pt>
                <c:pt idx="3512">
                  <c:v>4.6136499999999997E-2</c:v>
                </c:pt>
                <c:pt idx="3513">
                  <c:v>4.6182300000000009E-2</c:v>
                </c:pt>
                <c:pt idx="3514">
                  <c:v>4.6219900000000008E-2</c:v>
                </c:pt>
                <c:pt idx="3515">
                  <c:v>4.6250199999999991E-2</c:v>
                </c:pt>
                <c:pt idx="3516">
                  <c:v>4.6272300000000016E-2</c:v>
                </c:pt>
                <c:pt idx="3517">
                  <c:v>4.6287200000000001E-2</c:v>
                </c:pt>
                <c:pt idx="3518">
                  <c:v>4.6292799999999995E-2</c:v>
                </c:pt>
                <c:pt idx="3519">
                  <c:v>4.6291100000000002E-2</c:v>
                </c:pt>
                <c:pt idx="3520">
                  <c:v>4.6281000000000017E-2</c:v>
                </c:pt>
                <c:pt idx="3521">
                  <c:v>4.6262600000000015E-2</c:v>
                </c:pt>
                <c:pt idx="3522">
                  <c:v>4.6235899999999996E-2</c:v>
                </c:pt>
                <c:pt idx="3523">
                  <c:v>4.6201800000000015E-2</c:v>
                </c:pt>
                <c:pt idx="3524">
                  <c:v>4.6158199999999983E-2</c:v>
                </c:pt>
                <c:pt idx="3525">
                  <c:v>4.610729999999999E-2</c:v>
                </c:pt>
                <c:pt idx="3526">
                  <c:v>4.6048000000000006E-2</c:v>
                </c:pt>
                <c:pt idx="3527">
                  <c:v>4.5980199999999999E-2</c:v>
                </c:pt>
                <c:pt idx="3528">
                  <c:v>4.5904100000000003E-2</c:v>
                </c:pt>
                <c:pt idx="3529">
                  <c:v>4.5820499999999986E-2</c:v>
                </c:pt>
                <c:pt idx="3530">
                  <c:v>4.5727600000000007E-2</c:v>
                </c:pt>
                <c:pt idx="3531">
                  <c:v>4.5627200000000007E-2</c:v>
                </c:pt>
                <c:pt idx="3532">
                  <c:v>4.5517499999999989E-2</c:v>
                </c:pt>
                <c:pt idx="3533">
                  <c:v>4.5400300000000005E-2</c:v>
                </c:pt>
                <c:pt idx="3534">
                  <c:v>4.5273899999999978E-2</c:v>
                </c:pt>
                <c:pt idx="3535">
                  <c:v>4.5140100000000016E-2</c:v>
                </c:pt>
                <c:pt idx="3536">
                  <c:v>4.4997900000000007E-2</c:v>
                </c:pt>
                <c:pt idx="3537">
                  <c:v>4.4847499999999985E-2</c:v>
                </c:pt>
                <c:pt idx="3538">
                  <c:v>4.4687900000000003E-2</c:v>
                </c:pt>
                <c:pt idx="3539">
                  <c:v>4.4520900000000002E-2</c:v>
                </c:pt>
                <c:pt idx="3540">
                  <c:v>4.4345799999999991E-2</c:v>
                </c:pt>
                <c:pt idx="3541">
                  <c:v>4.4162499999999993E-2</c:v>
                </c:pt>
                <c:pt idx="3542">
                  <c:v>4.3971100000000013E-2</c:v>
                </c:pt>
                <c:pt idx="3543">
                  <c:v>4.3771600000000022E-2</c:v>
                </c:pt>
                <c:pt idx="3544">
                  <c:v>4.3563100000000021E-2</c:v>
                </c:pt>
                <c:pt idx="3545">
                  <c:v>4.3347600000000014E-2</c:v>
                </c:pt>
                <c:pt idx="3546">
                  <c:v>4.3124099999999999E-2</c:v>
                </c:pt>
                <c:pt idx="3547">
                  <c:v>4.2892700000000006E-2</c:v>
                </c:pt>
                <c:pt idx="3548">
                  <c:v>4.2653500000000011E-2</c:v>
                </c:pt>
                <c:pt idx="3549">
                  <c:v>4.2405599999999988E-2</c:v>
                </c:pt>
                <c:pt idx="3550">
                  <c:v>4.2150900000000019E-2</c:v>
                </c:pt>
                <c:pt idx="3551">
                  <c:v>4.1887599999999997E-2</c:v>
                </c:pt>
                <c:pt idx="3552">
                  <c:v>4.1617600000000005E-2</c:v>
                </c:pt>
                <c:pt idx="3553">
                  <c:v>4.1340199999999994E-2</c:v>
                </c:pt>
                <c:pt idx="3554">
                  <c:v>4.1054300000000016E-2</c:v>
                </c:pt>
                <c:pt idx="3555">
                  <c:v>4.0761100000000022E-2</c:v>
                </c:pt>
                <c:pt idx="3556">
                  <c:v>4.0461599999999986E-2</c:v>
                </c:pt>
                <c:pt idx="3557">
                  <c:v>4.015379999999999E-2</c:v>
                </c:pt>
                <c:pt idx="3558">
                  <c:v>3.9838999999999986E-2</c:v>
                </c:pt>
                <c:pt idx="3559">
                  <c:v>3.9517099999999999E-2</c:v>
                </c:pt>
                <c:pt idx="3560">
                  <c:v>3.9189299999999982E-2</c:v>
                </c:pt>
                <c:pt idx="3561">
                  <c:v>3.8853600000000016E-2</c:v>
                </c:pt>
                <c:pt idx="3562">
                  <c:v>3.8511099999999993E-2</c:v>
                </c:pt>
                <c:pt idx="3563">
                  <c:v>3.8161E-2</c:v>
                </c:pt>
                <c:pt idx="3564">
                  <c:v>3.7805300000000014E-2</c:v>
                </c:pt>
                <c:pt idx="3565">
                  <c:v>3.7443100000000007E-2</c:v>
                </c:pt>
                <c:pt idx="3566">
                  <c:v>3.7074600000000013E-2</c:v>
                </c:pt>
                <c:pt idx="3567">
                  <c:v>3.6698700000000001E-2</c:v>
                </c:pt>
                <c:pt idx="3568">
                  <c:v>3.6317800000000011E-2</c:v>
                </c:pt>
                <c:pt idx="3569">
                  <c:v>3.5929800000000012E-2</c:v>
                </c:pt>
                <c:pt idx="3570">
                  <c:v>3.5535800000000006E-2</c:v>
                </c:pt>
                <c:pt idx="3571">
                  <c:v>3.5137000000000002E-2</c:v>
                </c:pt>
                <c:pt idx="3572">
                  <c:v>3.4731399999999996E-2</c:v>
                </c:pt>
                <c:pt idx="3573">
                  <c:v>3.4320299999999998E-2</c:v>
                </c:pt>
                <c:pt idx="3574">
                  <c:v>3.3903700000000009E-2</c:v>
                </c:pt>
                <c:pt idx="3575">
                  <c:v>3.3481700000000003E-2</c:v>
                </c:pt>
                <c:pt idx="3576">
                  <c:v>3.3054499999999987E-2</c:v>
                </c:pt>
                <c:pt idx="3577">
                  <c:v>3.2622100000000015E-2</c:v>
                </c:pt>
                <c:pt idx="3578">
                  <c:v>3.2183699999999982E-2</c:v>
                </c:pt>
                <c:pt idx="3579">
                  <c:v>3.1741500000000006E-2</c:v>
                </c:pt>
                <c:pt idx="3580">
                  <c:v>3.1293499999999974E-2</c:v>
                </c:pt>
                <c:pt idx="3581">
                  <c:v>3.0841900000000005E-2</c:v>
                </c:pt>
                <c:pt idx="3582">
                  <c:v>3.0384700000000014E-2</c:v>
                </c:pt>
                <c:pt idx="3583">
                  <c:v>2.9923200000000011E-2</c:v>
                </c:pt>
                <c:pt idx="3584">
                  <c:v>2.9457400000000022E-2</c:v>
                </c:pt>
                <c:pt idx="3585">
                  <c:v>2.89885E-2</c:v>
                </c:pt>
                <c:pt idx="3586">
                  <c:v>2.8514700000000004E-2</c:v>
                </c:pt>
                <c:pt idx="3587">
                  <c:v>2.8035900000000002E-2</c:v>
                </c:pt>
                <c:pt idx="3588">
                  <c:v>2.755450000000001E-2</c:v>
                </c:pt>
                <c:pt idx="3589">
                  <c:v>2.7069399999999993E-2</c:v>
                </c:pt>
                <c:pt idx="3590">
                  <c:v>2.6580900000000018E-2</c:v>
                </c:pt>
                <c:pt idx="3591">
                  <c:v>2.6088E-2</c:v>
                </c:pt>
                <c:pt idx="3592">
                  <c:v>2.5592900000000002E-2</c:v>
                </c:pt>
                <c:pt idx="3593">
                  <c:v>2.5093799999999999E-2</c:v>
                </c:pt>
                <c:pt idx="3594">
                  <c:v>2.4591699999999994E-2</c:v>
                </c:pt>
                <c:pt idx="3595">
                  <c:v>2.408780000000002E-2</c:v>
                </c:pt>
                <c:pt idx="3596">
                  <c:v>2.3580199999999996E-2</c:v>
                </c:pt>
                <c:pt idx="3597">
                  <c:v>2.3070099999999982E-2</c:v>
                </c:pt>
                <c:pt idx="3598">
                  <c:v>2.2557599999999983E-2</c:v>
                </c:pt>
                <c:pt idx="3599">
                  <c:v>2.2042800000000001E-2</c:v>
                </c:pt>
                <c:pt idx="3600">
                  <c:v>2.1525799999999984E-2</c:v>
                </c:pt>
                <c:pt idx="3601">
                  <c:v>2.1005800000000019E-2</c:v>
                </c:pt>
                <c:pt idx="3602">
                  <c:v>2.04849E-2</c:v>
                </c:pt>
                <c:pt idx="3603">
                  <c:v>1.9962199999999986E-2</c:v>
                </c:pt>
                <c:pt idx="3604">
                  <c:v>1.9436900000000007E-2</c:v>
                </c:pt>
                <c:pt idx="3605">
                  <c:v>1.8911099999999986E-2</c:v>
                </c:pt>
                <c:pt idx="3606">
                  <c:v>1.8382900000000008E-2</c:v>
                </c:pt>
                <c:pt idx="3607">
                  <c:v>1.7853399999999991E-2</c:v>
                </c:pt>
                <c:pt idx="3608">
                  <c:v>1.7323699999999997E-2</c:v>
                </c:pt>
                <c:pt idx="3609">
                  <c:v>1.6792000000000001E-2</c:v>
                </c:pt>
                <c:pt idx="3610">
                  <c:v>1.625950000000001E-2</c:v>
                </c:pt>
                <c:pt idx="3611">
                  <c:v>1.5726100000000021E-2</c:v>
                </c:pt>
                <c:pt idx="3612">
                  <c:v>1.5192000000000011E-2</c:v>
                </c:pt>
                <c:pt idx="3613">
                  <c:v>1.4656400000000014E-2</c:v>
                </c:pt>
                <c:pt idx="3614">
                  <c:v>1.4121400000000006E-2</c:v>
                </c:pt>
                <c:pt idx="3615">
                  <c:v>1.3585999999999987E-2</c:v>
                </c:pt>
                <c:pt idx="3616">
                  <c:v>1.3049400000000017E-2</c:v>
                </c:pt>
                <c:pt idx="3617">
                  <c:v>1.2513600000000014E-2</c:v>
                </c:pt>
                <c:pt idx="3618">
                  <c:v>1.1976899999999985E-2</c:v>
                </c:pt>
                <c:pt idx="3619">
                  <c:v>1.1441300000000015E-2</c:v>
                </c:pt>
                <c:pt idx="3620">
                  <c:v>1.0904899999999995E-2</c:v>
                </c:pt>
                <c:pt idx="3621">
                  <c:v>1.0368799999999984E-2</c:v>
                </c:pt>
                <c:pt idx="3622">
                  <c:v>9.8330000000000084E-3</c:v>
                </c:pt>
                <c:pt idx="3623">
                  <c:v>9.298799999999996E-3</c:v>
                </c:pt>
                <c:pt idx="3624">
                  <c:v>8.7641999999999998E-3</c:v>
                </c:pt>
                <c:pt idx="3625">
                  <c:v>8.230299999999996E-3</c:v>
                </c:pt>
                <c:pt idx="3626">
                  <c:v>7.6961000000000113E-3</c:v>
                </c:pt>
                <c:pt idx="3627">
                  <c:v>7.1637999999999979E-3</c:v>
                </c:pt>
                <c:pt idx="3628">
                  <c:v>6.6324999999999856E-3</c:v>
                </c:pt>
                <c:pt idx="3629">
                  <c:v>6.1022999999999772E-3</c:v>
                </c:pt>
                <c:pt idx="3630">
                  <c:v>5.5720999999999965E-3</c:v>
                </c:pt>
                <c:pt idx="3631">
                  <c:v>5.0441999999999987E-3</c:v>
                </c:pt>
                <c:pt idx="3632">
                  <c:v>4.5165000000000066E-3</c:v>
                </c:pt>
                <c:pt idx="3633">
                  <c:v>3.9912000000000003E-3</c:v>
                </c:pt>
                <c:pt idx="3634">
                  <c:v>3.4664000000000084E-3</c:v>
                </c:pt>
                <c:pt idx="3635">
                  <c:v>2.9440000000000022E-3</c:v>
                </c:pt>
                <c:pt idx="3636">
                  <c:v>2.4221999999999855E-3</c:v>
                </c:pt>
                <c:pt idx="3637">
                  <c:v>1.9020999999999899E-3</c:v>
                </c:pt>
                <c:pt idx="3638">
                  <c:v>1.3836999999999877E-3</c:v>
                </c:pt>
                <c:pt idx="3639">
                  <c:v>8.6800000000000765E-4</c:v>
                </c:pt>
                <c:pt idx="3640">
                  <c:v>3.5319999999999796E-4</c:v>
                </c:pt>
                <c:pt idx="3641">
                  <c:v>-1.5980000000001549E-4</c:v>
                </c:pt>
                <c:pt idx="3642">
                  <c:v>-6.7079999999999917E-4</c:v>
                </c:pt>
                <c:pt idx="3643">
                  <c:v>-1.1799000000000115E-3</c:v>
                </c:pt>
                <c:pt idx="3644">
                  <c:v>-1.6869000000000189E-3</c:v>
                </c:pt>
                <c:pt idx="3645">
                  <c:v>-2.1917999999999938E-3</c:v>
                </c:pt>
                <c:pt idx="3646">
                  <c:v>-2.6945000000000163E-3</c:v>
                </c:pt>
                <c:pt idx="3647">
                  <c:v>-3.1961000000000073E-3</c:v>
                </c:pt>
                <c:pt idx="3648">
                  <c:v>-3.6944999999999895E-3</c:v>
                </c:pt>
                <c:pt idx="3649">
                  <c:v>-4.1906000000000165E-3</c:v>
                </c:pt>
                <c:pt idx="3650">
                  <c:v>-4.6844000000000052E-3</c:v>
                </c:pt>
                <c:pt idx="3651">
                  <c:v>-5.175900000000011E-3</c:v>
                </c:pt>
                <c:pt idx="3652">
                  <c:v>-5.6650000000000034E-3</c:v>
                </c:pt>
                <c:pt idx="3653">
                  <c:v>-6.1528000000000138E-3</c:v>
                </c:pt>
                <c:pt idx="3654">
                  <c:v>-6.6371000000000069E-3</c:v>
                </c:pt>
                <c:pt idx="3655">
                  <c:v>-7.1189999999999864E-3</c:v>
                </c:pt>
                <c:pt idx="3656">
                  <c:v>-7.5984000000000052E-3</c:v>
                </c:pt>
                <c:pt idx="3657">
                  <c:v>-8.0753000000000075E-3</c:v>
                </c:pt>
                <c:pt idx="3658">
                  <c:v>-8.549800000000024E-3</c:v>
                </c:pt>
                <c:pt idx="3659">
                  <c:v>-9.0216999999999936E-3</c:v>
                </c:pt>
                <c:pt idx="3660">
                  <c:v>-9.4910000000000272E-3</c:v>
                </c:pt>
                <c:pt idx="3661">
                  <c:v>-9.9578999999999918E-3</c:v>
                </c:pt>
                <c:pt idx="3662">
                  <c:v>-1.042209999999999E-2</c:v>
                </c:pt>
                <c:pt idx="3663">
                  <c:v>-1.0882799999999998E-2</c:v>
                </c:pt>
                <c:pt idx="3664">
                  <c:v>-1.1341900000000016E-2</c:v>
                </c:pt>
                <c:pt idx="3665">
                  <c:v>-1.1798500000000017E-2</c:v>
                </c:pt>
                <c:pt idx="3666">
                  <c:v>-1.2251399999999996E-2</c:v>
                </c:pt>
                <c:pt idx="3667">
                  <c:v>-1.2702800000000014E-2</c:v>
                </c:pt>
                <c:pt idx="3668">
                  <c:v>-1.3150600000000012E-2</c:v>
                </c:pt>
                <c:pt idx="3669">
                  <c:v>-1.3595800000000019E-2</c:v>
                </c:pt>
                <c:pt idx="3670">
                  <c:v>-1.4038399999999979E-2</c:v>
                </c:pt>
                <c:pt idx="3671">
                  <c:v>-1.4478500000000005E-2</c:v>
                </c:pt>
                <c:pt idx="3672">
                  <c:v>-1.491590000000001E-2</c:v>
                </c:pt>
                <c:pt idx="3673">
                  <c:v>-1.5350900000000001E-2</c:v>
                </c:pt>
                <c:pt idx="3674">
                  <c:v>-1.5782299999999999E-2</c:v>
                </c:pt>
                <c:pt idx="3675">
                  <c:v>-1.6211100000000006E-2</c:v>
                </c:pt>
                <c:pt idx="3676">
                  <c:v>-1.66375E-2</c:v>
                </c:pt>
                <c:pt idx="3677">
                  <c:v>-1.7061300000000001E-2</c:v>
                </c:pt>
                <c:pt idx="3678">
                  <c:v>-1.748269999999999E-2</c:v>
                </c:pt>
                <c:pt idx="3679">
                  <c:v>-1.7900499999999986E-2</c:v>
                </c:pt>
                <c:pt idx="3680">
                  <c:v>-1.8315999999999999E-2</c:v>
                </c:pt>
                <c:pt idx="3681">
                  <c:v>-1.8728999999999996E-2</c:v>
                </c:pt>
                <c:pt idx="3682">
                  <c:v>-1.9139499999999976E-2</c:v>
                </c:pt>
                <c:pt idx="3683">
                  <c:v>-1.9546799999999975E-2</c:v>
                </c:pt>
                <c:pt idx="3684">
                  <c:v>-1.9951599999999986E-2</c:v>
                </c:pt>
                <c:pt idx="3685">
                  <c:v>-2.0354099999999986E-2</c:v>
                </c:pt>
                <c:pt idx="3686">
                  <c:v>-2.0753300000000002E-2</c:v>
                </c:pt>
                <c:pt idx="3687">
                  <c:v>-2.1150200000000008E-2</c:v>
                </c:pt>
                <c:pt idx="3688">
                  <c:v>-2.1544900000000006E-2</c:v>
                </c:pt>
                <c:pt idx="3689">
                  <c:v>-2.1936399999999995E-2</c:v>
                </c:pt>
                <c:pt idx="3690">
                  <c:v>-2.2325600000000001E-2</c:v>
                </c:pt>
                <c:pt idx="3691">
                  <c:v>-2.2711700000000001E-2</c:v>
                </c:pt>
                <c:pt idx="3692">
                  <c:v>-2.3095699999999997E-2</c:v>
                </c:pt>
                <c:pt idx="3693">
                  <c:v>-2.3476500000000011E-2</c:v>
                </c:pt>
                <c:pt idx="3694">
                  <c:v>-2.3855399999999999E-2</c:v>
                </c:pt>
                <c:pt idx="3695">
                  <c:v>-2.4232100000000006E-2</c:v>
                </c:pt>
                <c:pt idx="3696">
                  <c:v>-2.4605999999999989E-2</c:v>
                </c:pt>
                <c:pt idx="3697">
                  <c:v>-2.4976799999999993E-2</c:v>
                </c:pt>
                <c:pt idx="3698">
                  <c:v>-2.5345699999999999E-2</c:v>
                </c:pt>
                <c:pt idx="3699">
                  <c:v>-2.571279999999998E-2</c:v>
                </c:pt>
                <c:pt idx="3700">
                  <c:v>-2.6076000000000016E-2</c:v>
                </c:pt>
                <c:pt idx="3701">
                  <c:v>-2.64374E-2</c:v>
                </c:pt>
                <c:pt idx="3702">
                  <c:v>-2.679709999999999E-2</c:v>
                </c:pt>
                <c:pt idx="3703">
                  <c:v>-2.7153999999999984E-2</c:v>
                </c:pt>
                <c:pt idx="3704">
                  <c:v>-2.7508300000000013E-2</c:v>
                </c:pt>
                <c:pt idx="3705">
                  <c:v>-2.7859900000000021E-2</c:v>
                </c:pt>
                <c:pt idx="3706">
                  <c:v>-2.8209899999999982E-2</c:v>
                </c:pt>
                <c:pt idx="3707">
                  <c:v>-2.8556300000000007E-2</c:v>
                </c:pt>
                <c:pt idx="3708">
                  <c:v>-2.890230000000002E-2</c:v>
                </c:pt>
                <c:pt idx="3709">
                  <c:v>-2.9244799999999987E-2</c:v>
                </c:pt>
                <c:pt idx="3710">
                  <c:v>-2.9584799999999994E-2</c:v>
                </c:pt>
                <c:pt idx="3711">
                  <c:v>-2.9923499999999992E-2</c:v>
                </c:pt>
                <c:pt idx="3712">
                  <c:v>-3.0258800000000002E-2</c:v>
                </c:pt>
                <c:pt idx="3713">
                  <c:v>-3.0592800000000003E-2</c:v>
                </c:pt>
                <c:pt idx="3714">
                  <c:v>-3.0924499999999994E-2</c:v>
                </c:pt>
                <c:pt idx="3715">
                  <c:v>-3.1254100000000007E-2</c:v>
                </c:pt>
                <c:pt idx="3716">
                  <c:v>-3.1580499999999984E-2</c:v>
                </c:pt>
                <c:pt idx="3717">
                  <c:v>-3.1905799999999984E-2</c:v>
                </c:pt>
                <c:pt idx="3718">
                  <c:v>-3.2229000000000008E-2</c:v>
                </c:pt>
                <c:pt idx="3719">
                  <c:v>-3.2550099999999998E-2</c:v>
                </c:pt>
                <c:pt idx="3720">
                  <c:v>-3.2868299999999989E-2</c:v>
                </c:pt>
                <c:pt idx="3721">
                  <c:v>-3.3185500000000007E-2</c:v>
                </c:pt>
                <c:pt idx="3722">
                  <c:v>-3.3499799999999996E-2</c:v>
                </c:pt>
                <c:pt idx="3723">
                  <c:v>-3.381229999999999E-2</c:v>
                </c:pt>
                <c:pt idx="3724">
                  <c:v>-3.4121899999999983E-2</c:v>
                </c:pt>
                <c:pt idx="3725">
                  <c:v>-3.4430799999999984E-2</c:v>
                </c:pt>
                <c:pt idx="3726">
                  <c:v>-3.473699999999999E-2</c:v>
                </c:pt>
                <c:pt idx="3727">
                  <c:v>-3.5041500000000003E-2</c:v>
                </c:pt>
                <c:pt idx="3728">
                  <c:v>-3.5344299999999995E-2</c:v>
                </c:pt>
                <c:pt idx="3729">
                  <c:v>-3.5644599999999999E-2</c:v>
                </c:pt>
                <c:pt idx="3730">
                  <c:v>-3.594230000000001E-2</c:v>
                </c:pt>
                <c:pt idx="3731">
                  <c:v>-3.6239600000000011E-2</c:v>
                </c:pt>
                <c:pt idx="3732">
                  <c:v>-3.653430000000002E-2</c:v>
                </c:pt>
                <c:pt idx="3733">
                  <c:v>-3.6826700000000018E-2</c:v>
                </c:pt>
                <c:pt idx="3734">
                  <c:v>-3.7117600000000001E-2</c:v>
                </c:pt>
                <c:pt idx="3735">
                  <c:v>-3.7406300000000003E-2</c:v>
                </c:pt>
                <c:pt idx="3736">
                  <c:v>-3.7692699999999996E-2</c:v>
                </c:pt>
                <c:pt idx="3737">
                  <c:v>-3.7977800000000006E-2</c:v>
                </c:pt>
                <c:pt idx="3738">
                  <c:v>-3.8260700000000009E-2</c:v>
                </c:pt>
                <c:pt idx="3739">
                  <c:v>-3.854249999999998E-2</c:v>
                </c:pt>
                <c:pt idx="3740">
                  <c:v>-3.8822200000000001E-2</c:v>
                </c:pt>
                <c:pt idx="3741">
                  <c:v>-3.909979999999999E-2</c:v>
                </c:pt>
                <c:pt idx="3742">
                  <c:v>-3.9375300000000002E-2</c:v>
                </c:pt>
                <c:pt idx="3743">
                  <c:v>-3.9648899999999987E-2</c:v>
                </c:pt>
                <c:pt idx="3744">
                  <c:v>-3.9921499999999999E-2</c:v>
                </c:pt>
                <c:pt idx="3745">
                  <c:v>-4.019120000000001E-2</c:v>
                </c:pt>
                <c:pt idx="3746">
                  <c:v>-4.0460000000000024E-2</c:v>
                </c:pt>
                <c:pt idx="3747">
                  <c:v>-4.0725999999999984E-2</c:v>
                </c:pt>
                <c:pt idx="3748">
                  <c:v>-4.0991200000000005E-2</c:v>
                </c:pt>
                <c:pt idx="3749">
                  <c:v>-4.1254700000000005E-2</c:v>
                </c:pt>
                <c:pt idx="3750">
                  <c:v>-4.1515499999999983E-2</c:v>
                </c:pt>
                <c:pt idx="3751">
                  <c:v>-4.1774599999999995E-2</c:v>
                </c:pt>
                <c:pt idx="3752">
                  <c:v>-4.2033000000000015E-2</c:v>
                </c:pt>
                <c:pt idx="3753">
                  <c:v>-4.2288900000000018E-2</c:v>
                </c:pt>
                <c:pt idx="3754">
                  <c:v>-4.2543199999999975E-2</c:v>
                </c:pt>
                <c:pt idx="3755">
                  <c:v>-4.2795E-2</c:v>
                </c:pt>
                <c:pt idx="3756">
                  <c:v>-4.304630000000001E-2</c:v>
                </c:pt>
                <c:pt idx="3757">
                  <c:v>-4.3295200000000006E-2</c:v>
                </c:pt>
                <c:pt idx="3758">
                  <c:v>-4.3541700000000017E-2</c:v>
                </c:pt>
                <c:pt idx="3759">
                  <c:v>-4.3787699999999985E-2</c:v>
                </c:pt>
                <c:pt idx="3760">
                  <c:v>-4.4031500000000001E-2</c:v>
                </c:pt>
                <c:pt idx="3761">
                  <c:v>-4.4272900000000004E-2</c:v>
                </c:pt>
                <c:pt idx="3762">
                  <c:v>-4.45131E-2</c:v>
                </c:pt>
                <c:pt idx="3763">
                  <c:v>-4.4752000000000014E-2</c:v>
                </c:pt>
                <c:pt idx="3764">
                  <c:v>-4.498870000000002E-2</c:v>
                </c:pt>
                <c:pt idx="3765">
                  <c:v>-4.5223200000000019E-2</c:v>
                </c:pt>
                <c:pt idx="3766">
                  <c:v>-4.5456600000000014E-2</c:v>
                </c:pt>
                <c:pt idx="3767">
                  <c:v>-4.5687899999999976E-2</c:v>
                </c:pt>
                <c:pt idx="3768">
                  <c:v>-4.5918199999999992E-2</c:v>
                </c:pt>
                <c:pt idx="3769">
                  <c:v>-4.6145399999999975E-2</c:v>
                </c:pt>
                <c:pt idx="3770">
                  <c:v>-4.6372499999999983E-2</c:v>
                </c:pt>
                <c:pt idx="3771">
                  <c:v>-4.6596700000000019E-2</c:v>
                </c:pt>
                <c:pt idx="3772">
                  <c:v>-4.6820000000000001E-2</c:v>
                </c:pt>
                <c:pt idx="3773">
                  <c:v>-4.7040300000000007E-2</c:v>
                </c:pt>
                <c:pt idx="3774">
                  <c:v>-4.7259799999999991E-2</c:v>
                </c:pt>
                <c:pt idx="3775">
                  <c:v>-4.7477400000000003E-2</c:v>
                </c:pt>
                <c:pt idx="3776">
                  <c:v>-4.7694099999999989E-2</c:v>
                </c:pt>
                <c:pt idx="3777">
                  <c:v>-4.7908100000000009E-2</c:v>
                </c:pt>
                <c:pt idx="3778">
                  <c:v>-4.8120300000000005E-2</c:v>
                </c:pt>
                <c:pt idx="3779">
                  <c:v>-4.8330800000000007E-2</c:v>
                </c:pt>
                <c:pt idx="3780">
                  <c:v>-4.8540499999999986E-2</c:v>
                </c:pt>
                <c:pt idx="3781">
                  <c:v>-4.8747499999999999E-2</c:v>
                </c:pt>
                <c:pt idx="3782">
                  <c:v>-4.8952899999999994E-2</c:v>
                </c:pt>
                <c:pt idx="3783">
                  <c:v>-4.9157599999999996E-2</c:v>
                </c:pt>
                <c:pt idx="3784">
                  <c:v>-4.9359700000000006E-2</c:v>
                </c:pt>
                <c:pt idx="3785">
                  <c:v>-4.9559300000000001E-2</c:v>
                </c:pt>
                <c:pt idx="3786">
                  <c:v>-4.9758200000000002E-2</c:v>
                </c:pt>
                <c:pt idx="3787">
                  <c:v>-4.9955699999999992E-2</c:v>
                </c:pt>
                <c:pt idx="3788">
                  <c:v>-5.0150600000000017E-2</c:v>
                </c:pt>
                <c:pt idx="3789">
                  <c:v>-5.0344E-2</c:v>
                </c:pt>
                <c:pt idx="3790">
                  <c:v>-5.0535999999999998E-2</c:v>
                </c:pt>
                <c:pt idx="3791">
                  <c:v>-5.0726500000000008E-2</c:v>
                </c:pt>
                <c:pt idx="3792">
                  <c:v>-5.0914600000000004E-2</c:v>
                </c:pt>
                <c:pt idx="3793">
                  <c:v>-5.1101300000000016E-2</c:v>
                </c:pt>
                <c:pt idx="3794">
                  <c:v>-5.1286600000000016E-2</c:v>
                </c:pt>
                <c:pt idx="3795">
                  <c:v>-5.1469600000000004E-2</c:v>
                </c:pt>
                <c:pt idx="3796">
                  <c:v>-5.1651200000000008E-2</c:v>
                </c:pt>
                <c:pt idx="3797">
                  <c:v>-5.1830500000000002E-2</c:v>
                </c:pt>
                <c:pt idx="3798">
                  <c:v>-5.2008500000000013E-2</c:v>
                </c:pt>
                <c:pt idx="3799">
                  <c:v>-5.218529999999999E-2</c:v>
                </c:pt>
                <c:pt idx="3800">
                  <c:v>-5.2359799999999984E-2</c:v>
                </c:pt>
                <c:pt idx="3801">
                  <c:v>-5.2532999999999996E-2</c:v>
                </c:pt>
                <c:pt idx="3802">
                  <c:v>-5.2704000000000001E-2</c:v>
                </c:pt>
                <c:pt idx="3803">
                  <c:v>-5.28729E-2</c:v>
                </c:pt>
                <c:pt idx="3804">
                  <c:v>-5.3041499999999991E-2</c:v>
                </c:pt>
                <c:pt idx="3805">
                  <c:v>-5.3207000000000004E-2</c:v>
                </c:pt>
                <c:pt idx="3806">
                  <c:v>-5.3371399999999986E-2</c:v>
                </c:pt>
                <c:pt idx="3807">
                  <c:v>-5.3534600000000016E-2</c:v>
                </c:pt>
                <c:pt idx="3808">
                  <c:v>-5.3694700000000012E-2</c:v>
                </c:pt>
                <c:pt idx="3809">
                  <c:v>-5.385479999999998E-2</c:v>
                </c:pt>
                <c:pt idx="3810">
                  <c:v>-5.4011699999999996E-2</c:v>
                </c:pt>
                <c:pt idx="3811">
                  <c:v>-5.416760000000001E-2</c:v>
                </c:pt>
                <c:pt idx="3812">
                  <c:v>-5.4321399999999992E-2</c:v>
                </c:pt>
                <c:pt idx="3813">
                  <c:v>-5.44742E-2</c:v>
                </c:pt>
                <c:pt idx="3814">
                  <c:v>-5.4625000000000007E-2</c:v>
                </c:pt>
                <c:pt idx="3815">
                  <c:v>-5.4773800000000011E-2</c:v>
                </c:pt>
                <c:pt idx="3816">
                  <c:v>-5.4921599999999987E-2</c:v>
                </c:pt>
                <c:pt idx="3817">
                  <c:v>-5.5066399999999988E-2</c:v>
                </c:pt>
                <c:pt idx="3818">
                  <c:v>-5.5211300000000019E-2</c:v>
                </c:pt>
                <c:pt idx="3819">
                  <c:v>-5.5353199999999991E-2</c:v>
                </c:pt>
                <c:pt idx="3820">
                  <c:v>-5.5494200000000021E-2</c:v>
                </c:pt>
                <c:pt idx="3821">
                  <c:v>-5.5632199999999993E-2</c:v>
                </c:pt>
                <c:pt idx="3822">
                  <c:v>-5.5770399999999998E-2</c:v>
                </c:pt>
                <c:pt idx="3823">
                  <c:v>-5.59056E-2</c:v>
                </c:pt>
                <c:pt idx="3824">
                  <c:v>-5.6039000000000005E-2</c:v>
                </c:pt>
                <c:pt idx="3825">
                  <c:v>-5.6171500000000013E-2</c:v>
                </c:pt>
                <c:pt idx="3826">
                  <c:v>-5.6302099999999994E-2</c:v>
                </c:pt>
                <c:pt idx="3827">
                  <c:v>-5.6430899999999978E-2</c:v>
                </c:pt>
                <c:pt idx="3828">
                  <c:v>-5.6558799999999992E-2</c:v>
                </c:pt>
                <c:pt idx="3829">
                  <c:v>-5.6683899999999982E-2</c:v>
                </c:pt>
                <c:pt idx="3830">
                  <c:v>-5.6808200000000003E-2</c:v>
                </c:pt>
                <c:pt idx="3831">
                  <c:v>-5.6930700000000001E-2</c:v>
                </c:pt>
                <c:pt idx="3832">
                  <c:v>-5.7051400000000002E-2</c:v>
                </c:pt>
                <c:pt idx="3833">
                  <c:v>-5.7170300000000007E-2</c:v>
                </c:pt>
                <c:pt idx="3834">
                  <c:v>-5.7288399999999989E-2</c:v>
                </c:pt>
                <c:pt idx="3835">
                  <c:v>-5.7403700000000002E-2</c:v>
                </c:pt>
                <c:pt idx="3836">
                  <c:v>-5.7518199999999992E-2</c:v>
                </c:pt>
                <c:pt idx="3837">
                  <c:v>-5.7631000000000016E-2</c:v>
                </c:pt>
                <c:pt idx="3838">
                  <c:v>-5.7742099999999991E-2</c:v>
                </c:pt>
                <c:pt idx="3839">
                  <c:v>-5.7851399999999997E-2</c:v>
                </c:pt>
                <c:pt idx="3840">
                  <c:v>-5.7958900000000008E-2</c:v>
                </c:pt>
                <c:pt idx="3841">
                  <c:v>-5.8065700000000026E-2</c:v>
                </c:pt>
                <c:pt idx="3842">
                  <c:v>-5.8169799999999994E-2</c:v>
                </c:pt>
                <c:pt idx="3843">
                  <c:v>-5.8273199999999997E-2</c:v>
                </c:pt>
                <c:pt idx="3844">
                  <c:v>-5.837489999999998E-2</c:v>
                </c:pt>
                <c:pt idx="3845">
                  <c:v>-5.8473899999999995E-2</c:v>
                </c:pt>
                <c:pt idx="3846">
                  <c:v>-5.8573100000000017E-2</c:v>
                </c:pt>
                <c:pt idx="3847">
                  <c:v>-5.8669700000000019E-2</c:v>
                </c:pt>
                <c:pt idx="3848">
                  <c:v>-5.87646E-2</c:v>
                </c:pt>
                <c:pt idx="3849">
                  <c:v>-5.8857799999999988E-2</c:v>
                </c:pt>
                <c:pt idx="3850">
                  <c:v>-5.8950400000000014E-2</c:v>
                </c:pt>
                <c:pt idx="3851">
                  <c:v>-5.9041199999999988E-2</c:v>
                </c:pt>
                <c:pt idx="3852">
                  <c:v>-5.9129399999999999E-2</c:v>
                </c:pt>
                <c:pt idx="3853">
                  <c:v>-5.9216900000000017E-2</c:v>
                </c:pt>
                <c:pt idx="3854">
                  <c:v>-5.9302799999999989E-2</c:v>
                </c:pt>
                <c:pt idx="3855">
                  <c:v>-5.9387999999999996E-2</c:v>
                </c:pt>
                <c:pt idx="3856">
                  <c:v>-5.9470600000000012E-2</c:v>
                </c:pt>
                <c:pt idx="3857">
                  <c:v>-5.9551500000000007E-2</c:v>
                </c:pt>
                <c:pt idx="3858">
                  <c:v>-5.963170000000001E-2</c:v>
                </c:pt>
                <c:pt idx="3859">
                  <c:v>-5.9710300000000022E-2</c:v>
                </c:pt>
                <c:pt idx="3860">
                  <c:v>-5.9786300000000014E-2</c:v>
                </c:pt>
                <c:pt idx="3861">
                  <c:v>-5.9861600000000015E-2</c:v>
                </c:pt>
                <c:pt idx="3862">
                  <c:v>-5.9935299999999997E-2</c:v>
                </c:pt>
                <c:pt idx="3863">
                  <c:v>-6.000839999999999E-2</c:v>
                </c:pt>
                <c:pt idx="3864">
                  <c:v>-6.0078800000000016E-2</c:v>
                </c:pt>
                <c:pt idx="3865">
                  <c:v>-6.0147499999999993E-2</c:v>
                </c:pt>
                <c:pt idx="3866">
                  <c:v>-6.0215700000000011E-2</c:v>
                </c:pt>
                <c:pt idx="3867">
                  <c:v>-6.0282200000000008E-2</c:v>
                </c:pt>
                <c:pt idx="3868">
                  <c:v>-6.0347000000000012E-2</c:v>
                </c:pt>
                <c:pt idx="3869">
                  <c:v>-6.04103E-2</c:v>
                </c:pt>
                <c:pt idx="3870">
                  <c:v>-6.0471899999999995E-2</c:v>
                </c:pt>
                <c:pt idx="3871">
                  <c:v>-6.0531799999999997E-2</c:v>
                </c:pt>
                <c:pt idx="3872">
                  <c:v>-6.0591100000000009E-2</c:v>
                </c:pt>
                <c:pt idx="3873">
                  <c:v>-6.0648800000000003E-2</c:v>
                </c:pt>
                <c:pt idx="3874">
                  <c:v>-6.0703900000000005E-2</c:v>
                </c:pt>
                <c:pt idx="3875">
                  <c:v>-6.0758299999999987E-2</c:v>
                </c:pt>
                <c:pt idx="3876">
                  <c:v>-6.0811100000000007E-2</c:v>
                </c:pt>
                <c:pt idx="3877">
                  <c:v>-6.0863199999999978E-2</c:v>
                </c:pt>
                <c:pt idx="3878">
                  <c:v>-6.0912700000000014E-2</c:v>
                </c:pt>
                <c:pt idx="3879">
                  <c:v>-6.0961600000000005E-2</c:v>
                </c:pt>
                <c:pt idx="3880">
                  <c:v>-6.1008799999999974E-2</c:v>
                </c:pt>
                <c:pt idx="3881">
                  <c:v>-6.1054400000000009E-2</c:v>
                </c:pt>
                <c:pt idx="3882">
                  <c:v>-6.1098300000000022E-2</c:v>
                </c:pt>
                <c:pt idx="3883">
                  <c:v>-6.1140499999999987E-2</c:v>
                </c:pt>
                <c:pt idx="3884">
                  <c:v>-6.1182100000000017E-2</c:v>
                </c:pt>
                <c:pt idx="3885">
                  <c:v>-6.1221100000000001E-2</c:v>
                </c:pt>
                <c:pt idx="3886">
                  <c:v>-6.1259299999999989E-2</c:v>
                </c:pt>
                <c:pt idx="3887">
                  <c:v>-6.1295899999999987E-2</c:v>
                </c:pt>
                <c:pt idx="3888">
                  <c:v>-6.1331899999999995E-2</c:v>
                </c:pt>
                <c:pt idx="3889">
                  <c:v>-6.1365100000000006E-2</c:v>
                </c:pt>
                <c:pt idx="3890">
                  <c:v>-6.1397699999999999E-2</c:v>
                </c:pt>
                <c:pt idx="3891">
                  <c:v>-6.1427499999999996E-2</c:v>
                </c:pt>
                <c:pt idx="3892">
                  <c:v>-6.1456700000000003E-2</c:v>
                </c:pt>
                <c:pt idx="3893">
                  <c:v>-6.148519999999999E-2</c:v>
                </c:pt>
                <c:pt idx="3894">
                  <c:v>-6.1510999999999982E-2</c:v>
                </c:pt>
                <c:pt idx="3895">
                  <c:v>-6.1536000000000007E-2</c:v>
                </c:pt>
                <c:pt idx="3896">
                  <c:v>-6.1558399999999985E-2</c:v>
                </c:pt>
                <c:pt idx="3897">
                  <c:v>-6.1579999999999996E-2</c:v>
                </c:pt>
                <c:pt idx="3898">
                  <c:v>-6.1600899999999986E-2</c:v>
                </c:pt>
                <c:pt idx="3899">
                  <c:v>-6.1619000000000007E-2</c:v>
                </c:pt>
                <c:pt idx="3900">
                  <c:v>-6.163550000000001E-2</c:v>
                </c:pt>
                <c:pt idx="3901">
                  <c:v>-6.1651099999999986E-2</c:v>
                </c:pt>
                <c:pt idx="3902">
                  <c:v>-6.1664999999999998E-2</c:v>
                </c:pt>
                <c:pt idx="3903">
                  <c:v>-6.1677099999999985E-2</c:v>
                </c:pt>
                <c:pt idx="3904">
                  <c:v>-6.1688500000000007E-2</c:v>
                </c:pt>
                <c:pt idx="3905">
                  <c:v>-6.1698100000000006E-2</c:v>
                </c:pt>
                <c:pt idx="3906">
                  <c:v>-6.1704799999999976E-2</c:v>
                </c:pt>
                <c:pt idx="3907">
                  <c:v>-6.171080000000001E-2</c:v>
                </c:pt>
                <c:pt idx="3908">
                  <c:v>-6.1715999999999993E-2</c:v>
                </c:pt>
                <c:pt idx="3909">
                  <c:v>-6.1718300000000004E-2</c:v>
                </c:pt>
                <c:pt idx="3910">
                  <c:v>-6.1719799999999991E-2</c:v>
                </c:pt>
                <c:pt idx="3911">
                  <c:v>-6.1719400000000008E-2</c:v>
                </c:pt>
                <c:pt idx="3912">
                  <c:v>-6.17172E-2</c:v>
                </c:pt>
                <c:pt idx="3913">
                  <c:v>-6.1713199999999996E-2</c:v>
                </c:pt>
                <c:pt idx="3914">
                  <c:v>-6.1707200000000018E-2</c:v>
                </c:pt>
                <c:pt idx="3915">
                  <c:v>-6.1700399999999989E-2</c:v>
                </c:pt>
                <c:pt idx="3916">
                  <c:v>-6.1691699999999988E-2</c:v>
                </c:pt>
                <c:pt idx="3917">
                  <c:v>-6.1681099999999989E-2</c:v>
                </c:pt>
                <c:pt idx="3918">
                  <c:v>-6.1668600000000018E-2</c:v>
                </c:pt>
                <c:pt idx="3919">
                  <c:v>-6.1655100000000018E-2</c:v>
                </c:pt>
                <c:pt idx="3920">
                  <c:v>-6.1638600000000016E-2</c:v>
                </c:pt>
                <c:pt idx="3921">
                  <c:v>-6.162129999999999E-2</c:v>
                </c:pt>
                <c:pt idx="3922">
                  <c:v>-6.1601899999999987E-2</c:v>
                </c:pt>
                <c:pt idx="3923">
                  <c:v>-6.1581599999999986E-2</c:v>
                </c:pt>
                <c:pt idx="3924">
                  <c:v>-6.1558200000000007E-2</c:v>
                </c:pt>
                <c:pt idx="3925">
                  <c:v>-6.1533900000000002E-2</c:v>
                </c:pt>
                <c:pt idx="3926">
                  <c:v>-6.1507499999999993E-2</c:v>
                </c:pt>
                <c:pt idx="3927">
                  <c:v>-6.1479000000000006E-2</c:v>
                </c:pt>
                <c:pt idx="3928">
                  <c:v>-6.1448599999999992E-2</c:v>
                </c:pt>
                <c:pt idx="3929">
                  <c:v>-6.1415999999999998E-2</c:v>
                </c:pt>
                <c:pt idx="3930">
                  <c:v>-6.1382400000000004E-2</c:v>
                </c:pt>
                <c:pt idx="3931">
                  <c:v>-6.1346600000000001E-2</c:v>
                </c:pt>
                <c:pt idx="3932">
                  <c:v>-6.1308699999999994E-2</c:v>
                </c:pt>
                <c:pt idx="3933">
                  <c:v>-6.1268700000000009E-2</c:v>
                </c:pt>
                <c:pt idx="3934">
                  <c:v>-6.1226499999999989E-2</c:v>
                </c:pt>
                <c:pt idx="3935">
                  <c:v>-6.118309999999999E-2</c:v>
                </c:pt>
                <c:pt idx="3936">
                  <c:v>-6.1137500000000011E-2</c:v>
                </c:pt>
                <c:pt idx="3937">
                  <c:v>-6.1088799999999999E-2</c:v>
                </c:pt>
                <c:pt idx="3938">
                  <c:v>-6.1038800000000004E-2</c:v>
                </c:pt>
                <c:pt idx="3939">
                  <c:v>-6.09875E-2</c:v>
                </c:pt>
                <c:pt idx="3940">
                  <c:v>-6.0933000000000015E-2</c:v>
                </c:pt>
                <c:pt idx="3941">
                  <c:v>-6.0877199999999992E-2</c:v>
                </c:pt>
                <c:pt idx="3942">
                  <c:v>-6.0818100000000014E-2</c:v>
                </c:pt>
                <c:pt idx="3943">
                  <c:v>-6.0757699999999998E-2</c:v>
                </c:pt>
                <c:pt idx="3944">
                  <c:v>-6.0694899999999996E-2</c:v>
                </c:pt>
                <c:pt idx="3945">
                  <c:v>-6.063070000000001E-2</c:v>
                </c:pt>
                <c:pt idx="3946">
                  <c:v>-6.0563099999999981E-2</c:v>
                </c:pt>
                <c:pt idx="3947">
                  <c:v>-6.0494199999999998E-2</c:v>
                </c:pt>
                <c:pt idx="3948">
                  <c:v>-6.0421799999999998E-2</c:v>
                </c:pt>
                <c:pt idx="3949">
                  <c:v>-6.034790000000001E-2</c:v>
                </c:pt>
                <c:pt idx="3950">
                  <c:v>-6.0271600000000009E-2</c:v>
                </c:pt>
                <c:pt idx="3951">
                  <c:v>-6.0193700000000017E-2</c:v>
                </c:pt>
                <c:pt idx="3952">
                  <c:v>-6.011240000000001E-2</c:v>
                </c:pt>
                <c:pt idx="3953">
                  <c:v>-6.0029399999999983E-2</c:v>
                </c:pt>
                <c:pt idx="3954">
                  <c:v>-5.9942999999999996E-2</c:v>
                </c:pt>
                <c:pt idx="3955">
                  <c:v>-5.9854900000000016E-2</c:v>
                </c:pt>
                <c:pt idx="3956">
                  <c:v>-5.9764099999999987E-2</c:v>
                </c:pt>
                <c:pt idx="3957">
                  <c:v>-5.9670800000000024E-2</c:v>
                </c:pt>
                <c:pt idx="3958">
                  <c:v>-5.9574700000000008E-2</c:v>
                </c:pt>
                <c:pt idx="3959">
                  <c:v>-5.9477000000000002E-2</c:v>
                </c:pt>
                <c:pt idx="3960">
                  <c:v>-5.9376399999999996E-2</c:v>
                </c:pt>
                <c:pt idx="3961">
                  <c:v>-5.9272199999999997E-2</c:v>
                </c:pt>
                <c:pt idx="3962">
                  <c:v>-5.9166200000000002E-2</c:v>
                </c:pt>
                <c:pt idx="3963">
                  <c:v>-5.9057300000000007E-2</c:v>
                </c:pt>
                <c:pt idx="3964">
                  <c:v>-5.8946700000000019E-2</c:v>
                </c:pt>
                <c:pt idx="3965">
                  <c:v>-5.8832099999999998E-2</c:v>
                </c:pt>
                <c:pt idx="3966">
                  <c:v>-5.8715600000000007E-2</c:v>
                </c:pt>
                <c:pt idx="3967">
                  <c:v>-5.8595300000000017E-2</c:v>
                </c:pt>
                <c:pt idx="3968">
                  <c:v>-5.8472899999999994E-2</c:v>
                </c:pt>
                <c:pt idx="3969">
                  <c:v>-5.8347599999999999E-2</c:v>
                </c:pt>
                <c:pt idx="3970">
                  <c:v>-5.8219200000000026E-2</c:v>
                </c:pt>
                <c:pt idx="3971">
                  <c:v>-5.8088899999999999E-2</c:v>
                </c:pt>
                <c:pt idx="3972">
                  <c:v>-5.7954399999999989E-2</c:v>
                </c:pt>
                <c:pt idx="3973">
                  <c:v>-5.7817800000000003E-2</c:v>
                </c:pt>
                <c:pt idx="3974">
                  <c:v>-5.7678099999999982E-2</c:v>
                </c:pt>
                <c:pt idx="3975">
                  <c:v>-5.7535200000000009E-2</c:v>
                </c:pt>
                <c:pt idx="3976">
                  <c:v>-5.7389099999999998E-2</c:v>
                </c:pt>
                <c:pt idx="3977">
                  <c:v>-5.7240700000000005E-2</c:v>
                </c:pt>
                <c:pt idx="3978">
                  <c:v>-5.7089099999999976E-2</c:v>
                </c:pt>
                <c:pt idx="3979">
                  <c:v>-5.6933099999999986E-2</c:v>
                </c:pt>
                <c:pt idx="3980">
                  <c:v>-5.6775799999999987E-2</c:v>
                </c:pt>
                <c:pt idx="3981">
                  <c:v>-5.6614100000000001E-2</c:v>
                </c:pt>
                <c:pt idx="3982">
                  <c:v>-5.6449100000000002E-2</c:v>
                </c:pt>
                <c:pt idx="3983">
                  <c:v>-5.6281500000000012E-2</c:v>
                </c:pt>
                <c:pt idx="3984">
                  <c:v>-5.6110500000000008E-2</c:v>
                </c:pt>
                <c:pt idx="3985">
                  <c:v>-5.5935999999999986E-2</c:v>
                </c:pt>
                <c:pt idx="3986">
                  <c:v>-5.57589E-2</c:v>
                </c:pt>
                <c:pt idx="3987">
                  <c:v>-5.5578199999999994E-2</c:v>
                </c:pt>
                <c:pt idx="3988">
                  <c:v>-5.5393899999999996E-2</c:v>
                </c:pt>
                <c:pt idx="3989">
                  <c:v>-5.5205900000000002E-2</c:v>
                </c:pt>
                <c:pt idx="3990">
                  <c:v>-5.5015199999999986E-2</c:v>
                </c:pt>
                <c:pt idx="3991">
                  <c:v>-5.4819699999999999E-2</c:v>
                </c:pt>
                <c:pt idx="3992">
                  <c:v>-5.4622500000000018E-2</c:v>
                </c:pt>
                <c:pt idx="3993">
                  <c:v>-5.4420400000000008E-2</c:v>
                </c:pt>
                <c:pt idx="3994">
                  <c:v>-5.42155E-2</c:v>
                </c:pt>
                <c:pt idx="3995">
                  <c:v>-5.4006699999999991E-2</c:v>
                </c:pt>
                <c:pt idx="3996">
                  <c:v>-5.3793899999999978E-2</c:v>
                </c:pt>
                <c:pt idx="3997">
                  <c:v>-5.3578199999999992E-2</c:v>
                </c:pt>
                <c:pt idx="3998">
                  <c:v>-5.3359400000000001E-2</c:v>
                </c:pt>
                <c:pt idx="3999">
                  <c:v>-5.3135600000000005E-2</c:v>
                </c:pt>
                <c:pt idx="4000">
                  <c:v>-5.2908700000000003E-2</c:v>
                </c:pt>
                <c:pt idx="4001">
                  <c:v>-5.2677599999999991E-2</c:v>
                </c:pt>
                <c:pt idx="4002">
                  <c:v>-5.2443299999999998E-2</c:v>
                </c:pt>
                <c:pt idx="4003">
                  <c:v>-5.2205799999999997E-2</c:v>
                </c:pt>
                <c:pt idx="4004">
                  <c:v>-5.1963099999999984E-2</c:v>
                </c:pt>
                <c:pt idx="4005">
                  <c:v>-5.1717000000000013E-2</c:v>
                </c:pt>
                <c:pt idx="4006">
                  <c:v>-5.1467600000000002E-2</c:v>
                </c:pt>
                <c:pt idx="4007">
                  <c:v>-5.1213800000000004E-2</c:v>
                </c:pt>
                <c:pt idx="4008">
                  <c:v>-5.0956499999999988E-2</c:v>
                </c:pt>
                <c:pt idx="4009">
                  <c:v>-5.0694799999999984E-2</c:v>
                </c:pt>
                <c:pt idx="4010">
                  <c:v>-5.0429599999999991E-2</c:v>
                </c:pt>
                <c:pt idx="4011">
                  <c:v>-5.0159700000000002E-2</c:v>
                </c:pt>
                <c:pt idx="4012">
                  <c:v>-4.9886299999999995E-2</c:v>
                </c:pt>
                <c:pt idx="4013">
                  <c:v>-4.9609199999999992E-2</c:v>
                </c:pt>
                <c:pt idx="4014">
                  <c:v>-4.9327499999999996E-2</c:v>
                </c:pt>
                <c:pt idx="4015">
                  <c:v>-4.9042000000000002E-2</c:v>
                </c:pt>
                <c:pt idx="4016">
                  <c:v>-4.8751699999999981E-2</c:v>
                </c:pt>
                <c:pt idx="4017">
                  <c:v>-4.845759999999999E-2</c:v>
                </c:pt>
                <c:pt idx="4018">
                  <c:v>-4.8159600000000025E-2</c:v>
                </c:pt>
                <c:pt idx="4019">
                  <c:v>-4.7857700000000003E-2</c:v>
                </c:pt>
                <c:pt idx="4020">
                  <c:v>-4.7550800000000004E-2</c:v>
                </c:pt>
                <c:pt idx="4021">
                  <c:v>-4.7240000000000004E-2</c:v>
                </c:pt>
                <c:pt idx="4022">
                  <c:v>-4.6925099999999997E-2</c:v>
                </c:pt>
                <c:pt idx="4023">
                  <c:v>-4.6606100000000011E-2</c:v>
                </c:pt>
                <c:pt idx="4024">
                  <c:v>-4.628199999999999E-2</c:v>
                </c:pt>
                <c:pt idx="4025">
                  <c:v>-4.5954700000000015E-2</c:v>
                </c:pt>
                <c:pt idx="4026">
                  <c:v>-4.5622300000000005E-2</c:v>
                </c:pt>
                <c:pt idx="4027">
                  <c:v>-4.5286500000000007E-2</c:v>
                </c:pt>
                <c:pt idx="4028">
                  <c:v>-4.4945499999999999E-2</c:v>
                </c:pt>
                <c:pt idx="4029">
                  <c:v>-4.4600100000000004E-2</c:v>
                </c:pt>
                <c:pt idx="4030">
                  <c:v>-4.425030000000002E-2</c:v>
                </c:pt>
                <c:pt idx="4031">
                  <c:v>-4.3896199999999996E-2</c:v>
                </c:pt>
                <c:pt idx="4032">
                  <c:v>-4.3538600000000011E-2</c:v>
                </c:pt>
                <c:pt idx="4033">
                  <c:v>-4.3175400000000003E-2</c:v>
                </c:pt>
                <c:pt idx="4034">
                  <c:v>-4.2807699999999976E-2</c:v>
                </c:pt>
                <c:pt idx="4035">
                  <c:v>-4.2436499999999988E-2</c:v>
                </c:pt>
                <c:pt idx="4036">
                  <c:v>-4.2060600000000004E-2</c:v>
                </c:pt>
                <c:pt idx="4037">
                  <c:v>-4.1679999999999995E-2</c:v>
                </c:pt>
                <c:pt idx="4038">
                  <c:v>-4.1294799999999993E-2</c:v>
                </c:pt>
                <c:pt idx="4039">
                  <c:v>-4.0904800000000019E-2</c:v>
                </c:pt>
                <c:pt idx="4040">
                  <c:v>-4.0511000000000019E-2</c:v>
                </c:pt>
                <c:pt idx="4041">
                  <c:v>-4.0112500000000023E-2</c:v>
                </c:pt>
                <c:pt idx="4042">
                  <c:v>-3.9709000000000022E-2</c:v>
                </c:pt>
                <c:pt idx="4043">
                  <c:v>-3.9301700000000023E-2</c:v>
                </c:pt>
                <c:pt idx="4044">
                  <c:v>-3.8889500000000021E-2</c:v>
                </c:pt>
                <c:pt idx="4045">
                  <c:v>-3.8472300000000015E-2</c:v>
                </c:pt>
                <c:pt idx="4046">
                  <c:v>-3.8051100000000004E-2</c:v>
                </c:pt>
                <c:pt idx="4047">
                  <c:v>-3.7624899999999989E-2</c:v>
                </c:pt>
                <c:pt idx="4048">
                  <c:v>-3.7194699999999997E-2</c:v>
                </c:pt>
                <c:pt idx="4049">
                  <c:v>-3.6760299999999996E-2</c:v>
                </c:pt>
                <c:pt idx="4050">
                  <c:v>-3.6320899999999989E-2</c:v>
                </c:pt>
                <c:pt idx="4051">
                  <c:v>-3.5877199999999998E-2</c:v>
                </c:pt>
                <c:pt idx="4052">
                  <c:v>-3.5428500000000002E-2</c:v>
                </c:pt>
                <c:pt idx="4053">
                  <c:v>-3.4975499999999993E-2</c:v>
                </c:pt>
                <c:pt idx="4054">
                  <c:v>-3.4518300000000002E-2</c:v>
                </c:pt>
                <c:pt idx="4055">
                  <c:v>-3.4055799999999997E-2</c:v>
                </c:pt>
                <c:pt idx="4056">
                  <c:v>-3.3589099999999983E-2</c:v>
                </c:pt>
                <c:pt idx="4057">
                  <c:v>-3.3119100000000012E-2</c:v>
                </c:pt>
                <c:pt idx="4058">
                  <c:v>-3.2642699999999997E-2</c:v>
                </c:pt>
                <c:pt idx="4059">
                  <c:v>-3.2162999999999997E-2</c:v>
                </c:pt>
                <c:pt idx="4060">
                  <c:v>-3.1678999999999985E-2</c:v>
                </c:pt>
                <c:pt idx="4061">
                  <c:v>-3.1190499999999982E-2</c:v>
                </c:pt>
                <c:pt idx="4062">
                  <c:v>-3.0696700000000021E-2</c:v>
                </c:pt>
                <c:pt idx="4063">
                  <c:v>-3.0199400000000015E-2</c:v>
                </c:pt>
                <c:pt idx="4064">
                  <c:v>-2.9696799999999995E-2</c:v>
                </c:pt>
                <c:pt idx="4065">
                  <c:v>-2.9190599999999983E-2</c:v>
                </c:pt>
                <c:pt idx="4066">
                  <c:v>-2.8680100000000014E-2</c:v>
                </c:pt>
                <c:pt idx="4067">
                  <c:v>-2.8164999999999996E-2</c:v>
                </c:pt>
                <c:pt idx="4068">
                  <c:v>-2.764549999999999E-2</c:v>
                </c:pt>
                <c:pt idx="4069">
                  <c:v>-2.7121499999999993E-2</c:v>
                </c:pt>
                <c:pt idx="4070">
                  <c:v>-2.6593999999999979E-2</c:v>
                </c:pt>
                <c:pt idx="4071">
                  <c:v>-2.6062100000000005E-2</c:v>
                </c:pt>
                <c:pt idx="4072">
                  <c:v>-2.5525600000000009E-2</c:v>
                </c:pt>
                <c:pt idx="4073">
                  <c:v>-2.49857E-2</c:v>
                </c:pt>
                <c:pt idx="4074">
                  <c:v>-2.4441199999999996E-2</c:v>
                </c:pt>
                <c:pt idx="4075">
                  <c:v>-2.3892300000000005E-2</c:v>
                </c:pt>
                <c:pt idx="4076">
                  <c:v>-2.3339899999999997E-2</c:v>
                </c:pt>
                <c:pt idx="4077">
                  <c:v>-2.2783100000000001E-2</c:v>
                </c:pt>
                <c:pt idx="4078">
                  <c:v>-2.2221700000000011E-2</c:v>
                </c:pt>
                <c:pt idx="4079">
                  <c:v>-2.1658000000000011E-2</c:v>
                </c:pt>
                <c:pt idx="4080">
                  <c:v>-2.1088700000000016E-2</c:v>
                </c:pt>
                <c:pt idx="4081">
                  <c:v>-2.051710000000001E-2</c:v>
                </c:pt>
                <c:pt idx="4082">
                  <c:v>-1.9941000000000014E-2</c:v>
                </c:pt>
                <c:pt idx="4083">
                  <c:v>-1.9360600000000006E-2</c:v>
                </c:pt>
                <c:pt idx="4084">
                  <c:v>-1.8777700000000008E-2</c:v>
                </c:pt>
                <c:pt idx="4085">
                  <c:v>-1.8190600000000001E-2</c:v>
                </c:pt>
                <c:pt idx="4086">
                  <c:v>-1.760009999999998E-2</c:v>
                </c:pt>
                <c:pt idx="4087">
                  <c:v>-1.7005300000000001E-2</c:v>
                </c:pt>
                <c:pt idx="4088">
                  <c:v>-1.6408199999999984E-2</c:v>
                </c:pt>
                <c:pt idx="4089">
                  <c:v>-1.5806900000000013E-2</c:v>
                </c:pt>
                <c:pt idx="4090">
                  <c:v>-1.5202400000000005E-2</c:v>
                </c:pt>
                <c:pt idx="4091">
                  <c:v>-1.4594699999999988E-2</c:v>
                </c:pt>
                <c:pt idx="4092">
                  <c:v>-1.3983899999999994E-2</c:v>
                </c:pt>
                <c:pt idx="4093">
                  <c:v>-1.3369999999999993E-2</c:v>
                </c:pt>
                <c:pt idx="4094">
                  <c:v>-1.2752999999999987E-2</c:v>
                </c:pt>
                <c:pt idx="4095">
                  <c:v>-1.2133100000000008E-2</c:v>
                </c:pt>
                <c:pt idx="4096">
                  <c:v>-1.1510199999999998E-2</c:v>
                </c:pt>
                <c:pt idx="4097">
                  <c:v>-1.0884299999999986E-2</c:v>
                </c:pt>
                <c:pt idx="4098">
                  <c:v>-1.0255600000000004E-2</c:v>
                </c:pt>
                <c:pt idx="4099">
                  <c:v>-9.6241999999999994E-3</c:v>
                </c:pt>
                <c:pt idx="4100">
                  <c:v>-8.9899000000000229E-3</c:v>
                </c:pt>
                <c:pt idx="4101">
                  <c:v>-8.3540000000000003E-3</c:v>
                </c:pt>
                <c:pt idx="4102">
                  <c:v>-7.7153999999999834E-3</c:v>
                </c:pt>
                <c:pt idx="4103">
                  <c:v>-7.0742000000000027E-3</c:v>
                </c:pt>
                <c:pt idx="4104">
                  <c:v>-6.4306000000000085E-3</c:v>
                </c:pt>
                <c:pt idx="4105">
                  <c:v>-5.784499999999998E-3</c:v>
                </c:pt>
                <c:pt idx="4106">
                  <c:v>-5.1370000000000027E-3</c:v>
                </c:pt>
                <c:pt idx="4107">
                  <c:v>-4.4872999999999996E-3</c:v>
                </c:pt>
                <c:pt idx="4108">
                  <c:v>-3.8362999999999869E-3</c:v>
                </c:pt>
                <c:pt idx="4109">
                  <c:v>-3.1830999999999943E-3</c:v>
                </c:pt>
                <c:pt idx="4110">
                  <c:v>-2.5278999999999996E-3</c:v>
                </c:pt>
                <c:pt idx="4111">
                  <c:v>-1.8707000000000029E-3</c:v>
                </c:pt>
                <c:pt idx="4112">
                  <c:v>-1.2125000000000052E-3</c:v>
                </c:pt>
                <c:pt idx="4113">
                  <c:v>-5.5360000000001519E-4</c:v>
                </c:pt>
                <c:pt idx="4114">
                  <c:v>1.0709999999999886E-4</c:v>
                </c:pt>
                <c:pt idx="4115">
                  <c:v>7.6940000000000341E-4</c:v>
                </c:pt>
                <c:pt idx="4116">
                  <c:v>1.4324000000000003E-3</c:v>
                </c:pt>
                <c:pt idx="4117">
                  <c:v>2.0957000000000059E-3</c:v>
                </c:pt>
                <c:pt idx="4118">
                  <c:v>2.7604999999999991E-3</c:v>
                </c:pt>
                <c:pt idx="4119">
                  <c:v>3.425499999999998E-3</c:v>
                </c:pt>
                <c:pt idx="4120">
                  <c:v>4.0917000000000037E-3</c:v>
                </c:pt>
                <c:pt idx="4121">
                  <c:v>4.7580000000000122E-3</c:v>
                </c:pt>
                <c:pt idx="4122">
                  <c:v>5.4253000000000218E-3</c:v>
                </c:pt>
                <c:pt idx="4123">
                  <c:v>6.0923999999999978E-3</c:v>
                </c:pt>
                <c:pt idx="4124">
                  <c:v>6.7593999999999987E-3</c:v>
                </c:pt>
                <c:pt idx="4125">
                  <c:v>7.4268999999999863E-3</c:v>
                </c:pt>
                <c:pt idx="4126">
                  <c:v>8.093099999999992E-3</c:v>
                </c:pt>
                <c:pt idx="4127">
                  <c:v>8.7607000000000101E-3</c:v>
                </c:pt>
                <c:pt idx="4128">
                  <c:v>9.4266000000000072E-3</c:v>
                </c:pt>
                <c:pt idx="4129">
                  <c:v>1.0092699999999982E-2</c:v>
                </c:pt>
                <c:pt idx="4130">
                  <c:v>1.0757900000000015E-2</c:v>
                </c:pt>
                <c:pt idx="4131">
                  <c:v>1.1422100000000018E-2</c:v>
                </c:pt>
                <c:pt idx="4132">
                  <c:v>1.208519999999999E-2</c:v>
                </c:pt>
                <c:pt idx="4133">
                  <c:v>1.2748099999999984E-2</c:v>
                </c:pt>
                <c:pt idx="4134">
                  <c:v>1.3409599999999994E-2</c:v>
                </c:pt>
                <c:pt idx="4135">
                  <c:v>1.4069599999999988E-2</c:v>
                </c:pt>
                <c:pt idx="4136">
                  <c:v>1.4727899999999988E-2</c:v>
                </c:pt>
                <c:pt idx="4137">
                  <c:v>1.5384599999999998E-2</c:v>
                </c:pt>
                <c:pt idx="4138">
                  <c:v>1.6040399999999982E-2</c:v>
                </c:pt>
                <c:pt idx="4139">
                  <c:v>1.6693199999999991E-2</c:v>
                </c:pt>
                <c:pt idx="4140">
                  <c:v>1.7344899999999996E-2</c:v>
                </c:pt>
                <c:pt idx="4141">
                  <c:v>1.7994399999999994E-2</c:v>
                </c:pt>
                <c:pt idx="4142">
                  <c:v>1.8641600000000008E-2</c:v>
                </c:pt>
                <c:pt idx="4143">
                  <c:v>1.9286200000000003E-2</c:v>
                </c:pt>
                <c:pt idx="4144">
                  <c:v>1.9928200000000007E-2</c:v>
                </c:pt>
                <c:pt idx="4145">
                  <c:v>2.0567499999999989E-2</c:v>
                </c:pt>
                <c:pt idx="4146">
                  <c:v>2.1205000000000002E-2</c:v>
                </c:pt>
                <c:pt idx="4147">
                  <c:v>2.1838400000000008E-2</c:v>
                </c:pt>
                <c:pt idx="4148">
                  <c:v>2.2468799999999983E-2</c:v>
                </c:pt>
                <c:pt idx="4149">
                  <c:v>2.3096800000000001E-2</c:v>
                </c:pt>
                <c:pt idx="4150">
                  <c:v>2.3720499999999978E-2</c:v>
                </c:pt>
                <c:pt idx="4151">
                  <c:v>2.4341699999999994E-2</c:v>
                </c:pt>
                <c:pt idx="4152">
                  <c:v>2.4958300000000017E-2</c:v>
                </c:pt>
                <c:pt idx="4153">
                  <c:v>2.5572100000000014E-2</c:v>
                </c:pt>
                <c:pt idx="4154">
                  <c:v>2.6182099999999986E-2</c:v>
                </c:pt>
                <c:pt idx="4155">
                  <c:v>2.6787000000000005E-2</c:v>
                </c:pt>
                <c:pt idx="4156">
                  <c:v>2.7388799999999991E-2</c:v>
                </c:pt>
                <c:pt idx="4157">
                  <c:v>2.7985299999999991E-2</c:v>
                </c:pt>
                <c:pt idx="4158">
                  <c:v>2.8578399999999976E-2</c:v>
                </c:pt>
                <c:pt idx="4159">
                  <c:v>2.9166999999999998E-2</c:v>
                </c:pt>
                <c:pt idx="4160">
                  <c:v>2.9749999999999999E-2</c:v>
                </c:pt>
                <c:pt idx="4161">
                  <c:v>3.0329300000000003E-2</c:v>
                </c:pt>
                <c:pt idx="4162">
                  <c:v>3.0902700000000005E-2</c:v>
                </c:pt>
                <c:pt idx="4163">
                  <c:v>3.1472100000000003E-2</c:v>
                </c:pt>
                <c:pt idx="4164">
                  <c:v>3.2035300000000017E-2</c:v>
                </c:pt>
                <c:pt idx="4165">
                  <c:v>3.2594399999999996E-2</c:v>
                </c:pt>
                <c:pt idx="4166">
                  <c:v>3.3147100000000013E-2</c:v>
                </c:pt>
                <c:pt idx="4167">
                  <c:v>3.3695300000000011E-2</c:v>
                </c:pt>
                <c:pt idx="4168">
                  <c:v>3.4237000000000017E-2</c:v>
                </c:pt>
                <c:pt idx="4169">
                  <c:v>3.4772999999999998E-2</c:v>
                </c:pt>
                <c:pt idx="4170">
                  <c:v>3.5303200000000007E-2</c:v>
                </c:pt>
                <c:pt idx="4171">
                  <c:v>3.5828500000000013E-2</c:v>
                </c:pt>
                <c:pt idx="4172">
                  <c:v>3.6346900000000015E-2</c:v>
                </c:pt>
                <c:pt idx="4173">
                  <c:v>3.6859100000000006E-2</c:v>
                </c:pt>
                <c:pt idx="4174">
                  <c:v>3.7365099999999984E-2</c:v>
                </c:pt>
                <c:pt idx="4175">
                  <c:v>3.7864800000000004E-2</c:v>
                </c:pt>
                <c:pt idx="4176">
                  <c:v>3.8358100000000006E-2</c:v>
                </c:pt>
                <c:pt idx="4177">
                  <c:v>3.8843900000000015E-2</c:v>
                </c:pt>
                <c:pt idx="4178">
                  <c:v>3.9324100000000001E-2</c:v>
                </c:pt>
                <c:pt idx="4179">
                  <c:v>3.9797599999999989E-2</c:v>
                </c:pt>
                <c:pt idx="4180">
                  <c:v>4.0264300000000003E-2</c:v>
                </c:pt>
                <c:pt idx="4181">
                  <c:v>4.0723199999999987E-2</c:v>
                </c:pt>
                <c:pt idx="4182">
                  <c:v>4.1176199999999996E-2</c:v>
                </c:pt>
                <c:pt idx="4183">
                  <c:v>4.1621099999999994E-2</c:v>
                </c:pt>
                <c:pt idx="4184">
                  <c:v>4.2058899999999982E-2</c:v>
                </c:pt>
                <c:pt idx="4185">
                  <c:v>4.2490499999999987E-2</c:v>
                </c:pt>
                <c:pt idx="4186">
                  <c:v>4.2913900000000005E-2</c:v>
                </c:pt>
                <c:pt idx="4187">
                  <c:v>4.3329900000000005E-2</c:v>
                </c:pt>
                <c:pt idx="4188">
                  <c:v>4.3738499999999986E-2</c:v>
                </c:pt>
                <c:pt idx="4189">
                  <c:v>4.4139700000000004E-2</c:v>
                </c:pt>
                <c:pt idx="4190">
                  <c:v>4.4533299999999998E-2</c:v>
                </c:pt>
                <c:pt idx="4191">
                  <c:v>4.4919399999999998E-2</c:v>
                </c:pt>
                <c:pt idx="4192">
                  <c:v>4.5297799999999999E-2</c:v>
                </c:pt>
                <c:pt idx="4193">
                  <c:v>4.56675E-2</c:v>
                </c:pt>
                <c:pt idx="4194">
                  <c:v>4.6030399999999999E-2</c:v>
                </c:pt>
                <c:pt idx="4195">
                  <c:v>4.6385499999999996E-2</c:v>
                </c:pt>
                <c:pt idx="4196">
                  <c:v>4.6731800000000018E-2</c:v>
                </c:pt>
                <c:pt idx="4197">
                  <c:v>4.7070200000000006E-2</c:v>
                </c:pt>
                <c:pt idx="4198">
                  <c:v>4.7401600000000016E-2</c:v>
                </c:pt>
                <c:pt idx="4199">
                  <c:v>4.7724099999999992E-2</c:v>
                </c:pt>
                <c:pt idx="4200">
                  <c:v>4.8038499999999984E-2</c:v>
                </c:pt>
                <c:pt idx="4201">
                  <c:v>4.8344900000000024E-2</c:v>
                </c:pt>
                <c:pt idx="4202">
                  <c:v>4.8644199999999999E-2</c:v>
                </c:pt>
                <c:pt idx="4203">
                  <c:v>4.8933399999999988E-2</c:v>
                </c:pt>
                <c:pt idx="4204">
                  <c:v>4.9215399999999992E-2</c:v>
                </c:pt>
                <c:pt idx="4205">
                  <c:v>4.9489300000000014E-2</c:v>
                </c:pt>
                <c:pt idx="4206">
                  <c:v>4.9754999999999994E-2</c:v>
                </c:pt>
                <c:pt idx="4207">
                  <c:v>5.0012500000000015E-2</c:v>
                </c:pt>
                <c:pt idx="4208">
                  <c:v>5.0260899999999997E-2</c:v>
                </c:pt>
                <c:pt idx="4209">
                  <c:v>5.0501900000000016E-2</c:v>
                </c:pt>
                <c:pt idx="4210">
                  <c:v>5.0733799999999996E-2</c:v>
                </c:pt>
                <c:pt idx="4211">
                  <c:v>5.0958400000000015E-2</c:v>
                </c:pt>
                <c:pt idx="4212">
                  <c:v>5.1173799999999992E-2</c:v>
                </c:pt>
                <c:pt idx="4213">
                  <c:v>5.138100000000001E-2</c:v>
                </c:pt>
                <c:pt idx="4214">
                  <c:v>5.1580899999999985E-2</c:v>
                </c:pt>
                <c:pt idx="4215">
                  <c:v>5.1771499999999998E-2</c:v>
                </c:pt>
                <c:pt idx="4216">
                  <c:v>5.1954E-2</c:v>
                </c:pt>
                <c:pt idx="4217">
                  <c:v>5.2128300000000016E-2</c:v>
                </c:pt>
                <c:pt idx="4218">
                  <c:v>5.2294299999999988E-2</c:v>
                </c:pt>
                <c:pt idx="4219">
                  <c:v>5.2452100000000002E-2</c:v>
                </c:pt>
                <c:pt idx="4220">
                  <c:v>5.2601800000000004E-2</c:v>
                </c:pt>
                <c:pt idx="4221">
                  <c:v>5.2742299999999992E-2</c:v>
                </c:pt>
                <c:pt idx="4222">
                  <c:v>5.2875699999999998E-2</c:v>
                </c:pt>
                <c:pt idx="4223">
                  <c:v>5.3000999999999993E-2</c:v>
                </c:pt>
                <c:pt idx="4224">
                  <c:v>5.3117200000000003E-2</c:v>
                </c:pt>
                <c:pt idx="4225">
                  <c:v>5.3226300000000004E-2</c:v>
                </c:pt>
                <c:pt idx="4226">
                  <c:v>5.3326400000000024E-2</c:v>
                </c:pt>
                <c:pt idx="4227">
                  <c:v>5.3418600000000011E-2</c:v>
                </c:pt>
                <c:pt idx="4228">
                  <c:v>5.3503699999999987E-2</c:v>
                </c:pt>
                <c:pt idx="4229">
                  <c:v>5.3579999999999989E-2</c:v>
                </c:pt>
                <c:pt idx="4230">
                  <c:v>5.364830000000001E-2</c:v>
                </c:pt>
                <c:pt idx="4231">
                  <c:v>5.3708800000000001E-2</c:v>
                </c:pt>
                <c:pt idx="4232">
                  <c:v>5.3761599999999993E-2</c:v>
                </c:pt>
                <c:pt idx="4233">
                  <c:v>5.3806500000000007E-2</c:v>
                </c:pt>
                <c:pt idx="4234">
                  <c:v>5.3843800000000025E-2</c:v>
                </c:pt>
                <c:pt idx="4235">
                  <c:v>5.3873299999999985E-2</c:v>
                </c:pt>
                <c:pt idx="4236">
                  <c:v>5.3895299999999979E-2</c:v>
                </c:pt>
                <c:pt idx="4237">
                  <c:v>5.3909700000000005E-2</c:v>
                </c:pt>
                <c:pt idx="4238">
                  <c:v>5.391559999999998E-2</c:v>
                </c:pt>
                <c:pt idx="4239">
                  <c:v>5.3915100000000021E-2</c:v>
                </c:pt>
                <c:pt idx="4240">
                  <c:v>5.3906100000000012E-2</c:v>
                </c:pt>
                <c:pt idx="4241">
                  <c:v>5.3890799999999989E-2</c:v>
                </c:pt>
                <c:pt idx="4242">
                  <c:v>5.3867199999999976E-2</c:v>
                </c:pt>
                <c:pt idx="4243">
                  <c:v>5.3837400000000007E-2</c:v>
                </c:pt>
                <c:pt idx="4244">
                  <c:v>5.3799399999999997E-2</c:v>
                </c:pt>
                <c:pt idx="4245">
                  <c:v>5.3755300000000006E-2</c:v>
                </c:pt>
                <c:pt idx="4246">
                  <c:v>5.3703100000000004E-2</c:v>
                </c:pt>
                <c:pt idx="4247">
                  <c:v>5.3643999999999997E-2</c:v>
                </c:pt>
                <c:pt idx="4248">
                  <c:v>5.3578999999999988E-2</c:v>
                </c:pt>
                <c:pt idx="4249">
                  <c:v>5.3505999999999998E-2</c:v>
                </c:pt>
                <c:pt idx="4250">
                  <c:v>5.3426400000000013E-2</c:v>
                </c:pt>
                <c:pt idx="4251">
                  <c:v>5.3339999999999999E-2</c:v>
                </c:pt>
                <c:pt idx="4252">
                  <c:v>5.3246899999999986E-2</c:v>
                </c:pt>
                <c:pt idx="4253">
                  <c:v>5.3147299999999981E-2</c:v>
                </c:pt>
                <c:pt idx="4254">
                  <c:v>5.304109999999998E-2</c:v>
                </c:pt>
                <c:pt idx="4255">
                  <c:v>5.2928500000000017E-2</c:v>
                </c:pt>
                <c:pt idx="4256">
                  <c:v>5.2809599999999984E-2</c:v>
                </c:pt>
                <c:pt idx="4257">
                  <c:v>5.2684300000000017E-2</c:v>
                </c:pt>
                <c:pt idx="4258">
                  <c:v>5.2552799999999983E-2</c:v>
                </c:pt>
                <c:pt idx="4259">
                  <c:v>5.2415199999999995E-2</c:v>
                </c:pt>
                <c:pt idx="4260">
                  <c:v>5.2271499999999999E-2</c:v>
                </c:pt>
                <c:pt idx="4261">
                  <c:v>5.2121699999999993E-2</c:v>
                </c:pt>
                <c:pt idx="4262">
                  <c:v>5.1966099999999987E-2</c:v>
                </c:pt>
                <c:pt idx="4263">
                  <c:v>5.1804500000000003E-2</c:v>
                </c:pt>
                <c:pt idx="4264">
                  <c:v>5.1638199999999995E-2</c:v>
                </c:pt>
                <c:pt idx="4265">
                  <c:v>5.1465100000000014E-2</c:v>
                </c:pt>
                <c:pt idx="4266">
                  <c:v>5.1286500000000013E-2</c:v>
                </c:pt>
                <c:pt idx="4267">
                  <c:v>5.1102199999999987E-2</c:v>
                </c:pt>
                <c:pt idx="4268">
                  <c:v>5.0912399999999997E-2</c:v>
                </c:pt>
                <c:pt idx="4269">
                  <c:v>5.0717300000000021E-2</c:v>
                </c:pt>
                <c:pt idx="4270">
                  <c:v>5.0516800000000001E-2</c:v>
                </c:pt>
                <c:pt idx="4271">
                  <c:v>5.0312000000000023E-2</c:v>
                </c:pt>
                <c:pt idx="4272">
                  <c:v>5.0101000000000007E-2</c:v>
                </c:pt>
                <c:pt idx="4273">
                  <c:v>4.9885900000000011E-2</c:v>
                </c:pt>
                <c:pt idx="4274">
                  <c:v>4.9664699999999978E-2</c:v>
                </c:pt>
                <c:pt idx="4275">
                  <c:v>4.94396E-2</c:v>
                </c:pt>
                <c:pt idx="4276">
                  <c:v>4.9208500000000016E-2</c:v>
                </c:pt>
                <c:pt idx="4277">
                  <c:v>4.8973700000000009E-2</c:v>
                </c:pt>
                <c:pt idx="4278">
                  <c:v>4.8734100000000002E-2</c:v>
                </c:pt>
                <c:pt idx="4279">
                  <c:v>4.8489699999999997E-2</c:v>
                </c:pt>
                <c:pt idx="4280">
                  <c:v>4.82408E-2</c:v>
                </c:pt>
                <c:pt idx="4281">
                  <c:v>4.7988400000000014E-2</c:v>
                </c:pt>
                <c:pt idx="4282">
                  <c:v>4.7730400000000006E-2</c:v>
                </c:pt>
                <c:pt idx="4283">
                  <c:v>4.7469099999999986E-2</c:v>
                </c:pt>
                <c:pt idx="4284">
                  <c:v>4.7203500000000009E-2</c:v>
                </c:pt>
                <c:pt idx="4285">
                  <c:v>4.6933499999999989E-2</c:v>
                </c:pt>
                <c:pt idx="4286">
                  <c:v>4.6659400000000018E-2</c:v>
                </c:pt>
                <c:pt idx="4287">
                  <c:v>4.6381199999999984E-2</c:v>
                </c:pt>
                <c:pt idx="4288">
                  <c:v>4.6100000000000002E-2</c:v>
                </c:pt>
                <c:pt idx="4289">
                  <c:v>4.5814699999999986E-2</c:v>
                </c:pt>
                <c:pt idx="4290">
                  <c:v>4.5525599999999999E-2</c:v>
                </c:pt>
                <c:pt idx="4291">
                  <c:v>4.5232500000000009E-2</c:v>
                </c:pt>
                <c:pt idx="4292">
                  <c:v>4.4936799999999999E-2</c:v>
                </c:pt>
                <c:pt idx="4293">
                  <c:v>4.4636200000000015E-2</c:v>
                </c:pt>
                <c:pt idx="4294">
                  <c:v>4.4334100000000015E-2</c:v>
                </c:pt>
                <c:pt idx="4295">
                  <c:v>4.4027300000000019E-2</c:v>
                </c:pt>
                <c:pt idx="4296">
                  <c:v>4.371810000000001E-2</c:v>
                </c:pt>
                <c:pt idx="4297">
                  <c:v>4.3405300000000008E-2</c:v>
                </c:pt>
                <c:pt idx="4298">
                  <c:v>4.3090199999999995E-2</c:v>
                </c:pt>
                <c:pt idx="4299">
                  <c:v>4.2771699999999996E-2</c:v>
                </c:pt>
                <c:pt idx="4300">
                  <c:v>4.2450000000000015E-2</c:v>
                </c:pt>
                <c:pt idx="4301">
                  <c:v>4.21261E-2</c:v>
                </c:pt>
                <c:pt idx="4302">
                  <c:v>4.1799000000000003E-2</c:v>
                </c:pt>
                <c:pt idx="4303">
                  <c:v>4.14688E-2</c:v>
                </c:pt>
                <c:pt idx="4304">
                  <c:v>4.113650000000002E-2</c:v>
                </c:pt>
                <c:pt idx="4305">
                  <c:v>4.0802299999999986E-2</c:v>
                </c:pt>
                <c:pt idx="4306">
                  <c:v>4.0465100000000004E-2</c:v>
                </c:pt>
                <c:pt idx="4307">
                  <c:v>4.0125099999999997E-2</c:v>
                </c:pt>
                <c:pt idx="4308">
                  <c:v>3.9783299999999994E-2</c:v>
                </c:pt>
                <c:pt idx="4309">
                  <c:v>3.9439699999999994E-2</c:v>
                </c:pt>
                <c:pt idx="4310">
                  <c:v>3.90934E-2</c:v>
                </c:pt>
                <c:pt idx="4311">
                  <c:v>3.8745499999999988E-2</c:v>
                </c:pt>
                <c:pt idx="4312">
                  <c:v>3.8395900000000011E-2</c:v>
                </c:pt>
                <c:pt idx="4313">
                  <c:v>3.8043799999999989E-2</c:v>
                </c:pt>
                <c:pt idx="4314">
                  <c:v>3.7689200000000006E-2</c:v>
                </c:pt>
                <c:pt idx="4315">
                  <c:v>3.7334199999999984E-2</c:v>
                </c:pt>
                <c:pt idx="4316">
                  <c:v>3.6976700000000001E-2</c:v>
                </c:pt>
                <c:pt idx="4317">
                  <c:v>3.6617900000000009E-2</c:v>
                </c:pt>
                <c:pt idx="4318">
                  <c:v>3.6257800000000007E-2</c:v>
                </c:pt>
                <c:pt idx="4319">
                  <c:v>3.5895399999999994E-2</c:v>
                </c:pt>
                <c:pt idx="4320">
                  <c:v>3.5531800000000002E-2</c:v>
                </c:pt>
                <c:pt idx="4321">
                  <c:v>3.5167100000000007E-2</c:v>
                </c:pt>
                <c:pt idx="4322">
                  <c:v>3.4801200000000004E-2</c:v>
                </c:pt>
                <c:pt idx="4323">
                  <c:v>3.4434199999999998E-2</c:v>
                </c:pt>
                <c:pt idx="4324">
                  <c:v>3.4066199999999991E-2</c:v>
                </c:pt>
                <c:pt idx="4325">
                  <c:v>3.3697300000000013E-2</c:v>
                </c:pt>
                <c:pt idx="4326">
                  <c:v>3.3326299999999975E-2</c:v>
                </c:pt>
                <c:pt idx="4327">
                  <c:v>3.2955499999999999E-2</c:v>
                </c:pt>
                <c:pt idx="4328">
                  <c:v>3.2583700000000021E-2</c:v>
                </c:pt>
                <c:pt idx="4329">
                  <c:v>3.2211099999999993E-2</c:v>
                </c:pt>
                <c:pt idx="4330">
                  <c:v>3.1836799999999998E-2</c:v>
                </c:pt>
                <c:pt idx="4331">
                  <c:v>3.1462600000000007E-2</c:v>
                </c:pt>
                <c:pt idx="4332">
                  <c:v>3.1087799999999999E-2</c:v>
                </c:pt>
                <c:pt idx="4333">
                  <c:v>3.0713299999999999E-2</c:v>
                </c:pt>
                <c:pt idx="4334">
                  <c:v>3.0337100000000006E-2</c:v>
                </c:pt>
                <c:pt idx="4335">
                  <c:v>2.9961199999999993E-2</c:v>
                </c:pt>
                <c:pt idx="4336">
                  <c:v>2.9583899999999996E-2</c:v>
                </c:pt>
                <c:pt idx="4337">
                  <c:v>2.9207900000000009E-2</c:v>
                </c:pt>
                <c:pt idx="4338">
                  <c:v>2.8830500000000009E-2</c:v>
                </c:pt>
                <c:pt idx="4339">
                  <c:v>2.8453499999999993E-2</c:v>
                </c:pt>
                <c:pt idx="4340">
                  <c:v>2.8076099999999993E-2</c:v>
                </c:pt>
                <c:pt idx="4341">
                  <c:v>2.769930000000001E-2</c:v>
                </c:pt>
                <c:pt idx="4342">
                  <c:v>2.7322100000000016E-2</c:v>
                </c:pt>
                <c:pt idx="4343">
                  <c:v>2.694450000000001E-2</c:v>
                </c:pt>
                <c:pt idx="4344">
                  <c:v>2.6567499999999994E-2</c:v>
                </c:pt>
                <c:pt idx="4345">
                  <c:v>2.6191300000000001E-2</c:v>
                </c:pt>
                <c:pt idx="4346">
                  <c:v>2.5814799999999999E-2</c:v>
                </c:pt>
                <c:pt idx="4347">
                  <c:v>2.5437999999999988E-2</c:v>
                </c:pt>
                <c:pt idx="4348">
                  <c:v>2.5063099999999977E-2</c:v>
                </c:pt>
                <c:pt idx="4349">
                  <c:v>2.4687900000000013E-2</c:v>
                </c:pt>
                <c:pt idx="4350">
                  <c:v>2.4312500000000015E-2</c:v>
                </c:pt>
                <c:pt idx="4351">
                  <c:v>2.3939000000000016E-2</c:v>
                </c:pt>
                <c:pt idx="4352">
                  <c:v>2.3565300000000011E-2</c:v>
                </c:pt>
                <c:pt idx="4353">
                  <c:v>2.319259999999998E-2</c:v>
                </c:pt>
                <c:pt idx="4354">
                  <c:v>2.2819799999999973E-2</c:v>
                </c:pt>
                <c:pt idx="4355">
                  <c:v>2.2448900000000022E-2</c:v>
                </c:pt>
                <c:pt idx="4356">
                  <c:v>2.2077900000000011E-2</c:v>
                </c:pt>
                <c:pt idx="4357">
                  <c:v>2.1709000000000006E-2</c:v>
                </c:pt>
                <c:pt idx="4358">
                  <c:v>2.1340100000000001E-2</c:v>
                </c:pt>
                <c:pt idx="4359">
                  <c:v>2.0972099999999994E-2</c:v>
                </c:pt>
                <c:pt idx="4360">
                  <c:v>2.0606300000000022E-2</c:v>
                </c:pt>
                <c:pt idx="4361">
                  <c:v>2.0240499999999995E-2</c:v>
                </c:pt>
                <c:pt idx="4362">
                  <c:v>1.9876699999999997E-2</c:v>
                </c:pt>
                <c:pt idx="4363">
                  <c:v>1.9513100000000005E-2</c:v>
                </c:pt>
                <c:pt idx="4364">
                  <c:v>1.9151599999999991E-2</c:v>
                </c:pt>
                <c:pt idx="4365">
                  <c:v>1.8791200000000008E-2</c:v>
                </c:pt>
                <c:pt idx="4366">
                  <c:v>1.8432000000000004E-2</c:v>
                </c:pt>
                <c:pt idx="4367">
                  <c:v>1.8073900000000004E-2</c:v>
                </c:pt>
                <c:pt idx="4368">
                  <c:v>1.7717999999999984E-2</c:v>
                </c:pt>
                <c:pt idx="4369">
                  <c:v>1.7363400000000001E-2</c:v>
                </c:pt>
                <c:pt idx="4370">
                  <c:v>1.7010899999999995E-2</c:v>
                </c:pt>
                <c:pt idx="4371">
                  <c:v>1.6658700000000026E-2</c:v>
                </c:pt>
                <c:pt idx="4372">
                  <c:v>1.6308700000000009E-2</c:v>
                </c:pt>
                <c:pt idx="4373">
                  <c:v>1.5961000000000003E-2</c:v>
                </c:pt>
                <c:pt idx="4374">
                  <c:v>1.5614500000000003E-2</c:v>
                </c:pt>
                <c:pt idx="4375">
                  <c:v>1.5269300000000013E-2</c:v>
                </c:pt>
                <c:pt idx="4376">
                  <c:v>1.4927400000000007E-2</c:v>
                </c:pt>
                <c:pt idx="4377">
                  <c:v>1.4585900000000013E-2</c:v>
                </c:pt>
                <c:pt idx="4378">
                  <c:v>1.4246599999999998E-2</c:v>
                </c:pt>
                <c:pt idx="4379">
                  <c:v>1.3909699999999997E-2</c:v>
                </c:pt>
                <c:pt idx="4380">
                  <c:v>1.3575200000000009E-2</c:v>
                </c:pt>
                <c:pt idx="4381">
                  <c:v>1.3241900000000001E-2</c:v>
                </c:pt>
                <c:pt idx="4382">
                  <c:v>1.2911100000000009E-2</c:v>
                </c:pt>
                <c:pt idx="4383">
                  <c:v>1.2582599999999999E-2</c:v>
                </c:pt>
                <c:pt idx="4384">
                  <c:v>1.2255500000000003E-2</c:v>
                </c:pt>
                <c:pt idx="4385">
                  <c:v>1.1930899999999994E-2</c:v>
                </c:pt>
                <c:pt idx="4386">
                  <c:v>1.1609599999999998E-2</c:v>
                </c:pt>
                <c:pt idx="4387">
                  <c:v>1.1289700000000014E-2</c:v>
                </c:pt>
                <c:pt idx="4388">
                  <c:v>1.0971299999999989E-2</c:v>
                </c:pt>
                <c:pt idx="4389">
                  <c:v>1.0656300000000007E-2</c:v>
                </c:pt>
                <c:pt idx="4390">
                  <c:v>1.0343700000000011E-2</c:v>
                </c:pt>
                <c:pt idx="4391">
                  <c:v>1.0033600000000004E-2</c:v>
                </c:pt>
                <c:pt idx="4392">
                  <c:v>9.7249000000000085E-3</c:v>
                </c:pt>
                <c:pt idx="4393">
                  <c:v>9.4197999999999782E-3</c:v>
                </c:pt>
                <c:pt idx="4394">
                  <c:v>9.117000000000014E-3</c:v>
                </c:pt>
                <c:pt idx="4395">
                  <c:v>8.8167999999999858E-3</c:v>
                </c:pt>
                <c:pt idx="4396">
                  <c:v>8.5189999999999988E-3</c:v>
                </c:pt>
                <c:pt idx="4397">
                  <c:v>8.2238000000000033E-3</c:v>
                </c:pt>
                <c:pt idx="4398">
                  <c:v>7.9310000000000214E-3</c:v>
                </c:pt>
                <c:pt idx="4399">
                  <c:v>7.6407000000000003E-3</c:v>
                </c:pt>
                <c:pt idx="4400">
                  <c:v>7.3539999999999994E-3</c:v>
                </c:pt>
                <c:pt idx="4401">
                  <c:v>7.0697999999999872E-3</c:v>
                </c:pt>
                <c:pt idx="4402">
                  <c:v>6.7880999999999914E-3</c:v>
                </c:pt>
                <c:pt idx="4403">
                  <c:v>6.5089000000000119E-3</c:v>
                </c:pt>
                <c:pt idx="4404">
                  <c:v>6.2332000000000221E-3</c:v>
                </c:pt>
                <c:pt idx="4405">
                  <c:v>5.960099999999996E-3</c:v>
                </c:pt>
                <c:pt idx="4406">
                  <c:v>5.6896000000000169E-3</c:v>
                </c:pt>
                <c:pt idx="4407">
                  <c:v>5.4225999999999996E-3</c:v>
                </c:pt>
                <c:pt idx="4408">
                  <c:v>5.1580999999999988E-3</c:v>
                </c:pt>
                <c:pt idx="4409">
                  <c:v>4.8961999999999894E-3</c:v>
                </c:pt>
                <c:pt idx="4410">
                  <c:v>4.6379000000000004E-3</c:v>
                </c:pt>
                <c:pt idx="4411">
                  <c:v>4.3831000000000009E-3</c:v>
                </c:pt>
                <c:pt idx="4412">
                  <c:v>4.1298999999999919E-3</c:v>
                </c:pt>
                <c:pt idx="4413">
                  <c:v>3.8813000000000042E-3</c:v>
                </c:pt>
                <c:pt idx="4414">
                  <c:v>3.6342000000000041E-3</c:v>
                </c:pt>
                <c:pt idx="4415">
                  <c:v>3.3907999999999994E-3</c:v>
                </c:pt>
                <c:pt idx="4416">
                  <c:v>3.150900000000012E-3</c:v>
                </c:pt>
                <c:pt idx="4417">
                  <c:v>2.9135999999999884E-3</c:v>
                </c:pt>
                <c:pt idx="4418">
                  <c:v>2.6798999999999851E-3</c:v>
                </c:pt>
                <c:pt idx="4419">
                  <c:v>2.4496999999999991E-3</c:v>
                </c:pt>
                <c:pt idx="4420">
                  <c:v>2.2222000000000075E-3</c:v>
                </c:pt>
                <c:pt idx="4421">
                  <c:v>1.9973000000000074E-3</c:v>
                </c:pt>
                <c:pt idx="4422">
                  <c:v>1.7759999999999998E-3</c:v>
                </c:pt>
                <c:pt idx="4423">
                  <c:v>1.5581999999999818E-3</c:v>
                </c:pt>
                <c:pt idx="4424">
                  <c:v>1.344099999999987E-3</c:v>
                </c:pt>
                <c:pt idx="4425">
                  <c:v>1.1325999999999836E-3</c:v>
                </c:pt>
                <c:pt idx="4426">
                  <c:v>9.2369999999999952E-4</c:v>
                </c:pt>
                <c:pt idx="4427">
                  <c:v>7.1940000000000892E-4</c:v>
                </c:pt>
                <c:pt idx="4428">
                  <c:v>5.1780000000001269E-4</c:v>
                </c:pt>
                <c:pt idx="4429">
                  <c:v>3.1969999999997833E-4</c:v>
                </c:pt>
                <c:pt idx="4430">
                  <c:v>1.2429999999999386E-4</c:v>
                </c:pt>
                <c:pt idx="4431">
                  <c:v>-6.6599999999999993E-5</c:v>
                </c:pt>
                <c:pt idx="4432">
                  <c:v>-2.5479999999999947E-4</c:v>
                </c:pt>
                <c:pt idx="4433">
                  <c:v>-4.4029999999997682E-4</c:v>
                </c:pt>
                <c:pt idx="4434">
                  <c:v>-6.212999999999913E-4</c:v>
                </c:pt>
                <c:pt idx="4435">
                  <c:v>-7.9960000000001141E-4</c:v>
                </c:pt>
                <c:pt idx="4436">
                  <c:v>-9.7429999999998351E-4</c:v>
                </c:pt>
                <c:pt idx="4437">
                  <c:v>-1.1453999999999909E-3</c:v>
                </c:pt>
                <c:pt idx="4438">
                  <c:v>-1.3139000000000067E-3</c:v>
                </c:pt>
                <c:pt idx="4439">
                  <c:v>-1.4776999999999985E-3</c:v>
                </c:pt>
                <c:pt idx="4440">
                  <c:v>-1.6388999999999987E-3</c:v>
                </c:pt>
                <c:pt idx="4441">
                  <c:v>-1.7964000000000035E-3</c:v>
                </c:pt>
                <c:pt idx="4442">
                  <c:v>-1.951399999999992E-3</c:v>
                </c:pt>
                <c:pt idx="4443">
                  <c:v>-2.1016999999999841E-3</c:v>
                </c:pt>
                <c:pt idx="4444">
                  <c:v>-2.2493000000000096E-3</c:v>
                </c:pt>
                <c:pt idx="4445">
                  <c:v>-2.39339999999999E-3</c:v>
                </c:pt>
                <c:pt idx="4446">
                  <c:v>-2.5338000000000027E-3</c:v>
                </c:pt>
                <c:pt idx="4447">
                  <c:v>-2.6704999999999923E-3</c:v>
                </c:pt>
                <c:pt idx="4448">
                  <c:v>-2.8035999999999894E-3</c:v>
                </c:pt>
                <c:pt idx="4449">
                  <c:v>-2.934099999999995E-3</c:v>
                </c:pt>
                <c:pt idx="4450">
                  <c:v>-3.0600000000000072E-3</c:v>
                </c:pt>
                <c:pt idx="4451">
                  <c:v>-3.1831999999999971E-3</c:v>
                </c:pt>
                <c:pt idx="4452">
                  <c:v>-3.3027999999999946E-3</c:v>
                </c:pt>
                <c:pt idx="4453">
                  <c:v>-3.4187999999999996E-3</c:v>
                </c:pt>
                <c:pt idx="4454">
                  <c:v>-3.5311000000000092E-3</c:v>
                </c:pt>
                <c:pt idx="4455">
                  <c:v>-3.6407999999999996E-3</c:v>
                </c:pt>
                <c:pt idx="4456">
                  <c:v>-3.7458999999999965E-3</c:v>
                </c:pt>
                <c:pt idx="4457">
                  <c:v>-3.8482999999999989E-3</c:v>
                </c:pt>
                <c:pt idx="4458">
                  <c:v>-3.9470999999999812E-3</c:v>
                </c:pt>
                <c:pt idx="4459">
                  <c:v>-4.0422999999999987E-3</c:v>
                </c:pt>
                <c:pt idx="4460">
                  <c:v>-4.133799999999993E-3</c:v>
                </c:pt>
                <c:pt idx="4461">
                  <c:v>-4.2216999999999949E-3</c:v>
                </c:pt>
                <c:pt idx="4462">
                  <c:v>-4.3070000000000053E-3</c:v>
                </c:pt>
                <c:pt idx="4463">
                  <c:v>-4.3875999999999915E-3</c:v>
                </c:pt>
                <c:pt idx="4464">
                  <c:v>-4.465600000000014E-3</c:v>
                </c:pt>
                <c:pt idx="4465">
                  <c:v>-4.5389999999999875E-3</c:v>
                </c:pt>
                <c:pt idx="4466">
                  <c:v>-4.6096999999999944E-3</c:v>
                </c:pt>
                <c:pt idx="4467">
                  <c:v>-4.6769000000000116E-3</c:v>
                </c:pt>
                <c:pt idx="4468">
                  <c:v>-4.7414000000000067E-3</c:v>
                </c:pt>
                <c:pt idx="4469">
                  <c:v>-4.8012000000000055E-3</c:v>
                </c:pt>
                <c:pt idx="4470">
                  <c:v>-4.8585000000000156E-3</c:v>
                </c:pt>
                <c:pt idx="4471">
                  <c:v>-4.9111000000000016E-3</c:v>
                </c:pt>
                <c:pt idx="4472">
                  <c:v>-4.9610999999999961E-3</c:v>
                </c:pt>
                <c:pt idx="4473">
                  <c:v>-5.0074999999999981E-3</c:v>
                </c:pt>
                <c:pt idx="4474">
                  <c:v>-5.0502999999999798E-3</c:v>
                </c:pt>
                <c:pt idx="4475">
                  <c:v>-5.0894999999999968E-3</c:v>
                </c:pt>
                <c:pt idx="4476">
                  <c:v>-5.1259999999999917E-3</c:v>
                </c:pt>
                <c:pt idx="4477">
                  <c:v>-5.1579000000000208E-3</c:v>
                </c:pt>
                <c:pt idx="4478">
                  <c:v>-5.1873000000000058E-3</c:v>
                </c:pt>
                <c:pt idx="4479">
                  <c:v>-5.2130000000000232E-3</c:v>
                </c:pt>
                <c:pt idx="4480">
                  <c:v>-5.2340999999999915E-3</c:v>
                </c:pt>
                <c:pt idx="4481">
                  <c:v>-5.2535999999999972E-3</c:v>
                </c:pt>
                <c:pt idx="4482">
                  <c:v>-5.2685000000000093E-3</c:v>
                </c:pt>
                <c:pt idx="4483">
                  <c:v>-5.2798000000000012E-3</c:v>
                </c:pt>
                <c:pt idx="4484">
                  <c:v>-5.2886000000000044E-3</c:v>
                </c:pt>
                <c:pt idx="4485">
                  <c:v>-5.2937000000000123E-3</c:v>
                </c:pt>
                <c:pt idx="4486">
                  <c:v>-5.2951999999999999E-3</c:v>
                </c:pt>
                <c:pt idx="4487">
                  <c:v>-5.2931999999999979E-3</c:v>
                </c:pt>
                <c:pt idx="4488">
                  <c:v>-5.2875000000000005E-3</c:v>
                </c:pt>
                <c:pt idx="4489">
                  <c:v>-5.2792999999999868E-3</c:v>
                </c:pt>
                <c:pt idx="4490">
                  <c:v>-5.2665000000000073E-3</c:v>
                </c:pt>
                <c:pt idx="4491">
                  <c:v>-5.2511000000000085E-3</c:v>
                </c:pt>
                <c:pt idx="4492">
                  <c:v>-5.2321999999999924E-3</c:v>
                </c:pt>
                <c:pt idx="4493">
                  <c:v>-5.2097000000000115E-3</c:v>
                </c:pt>
                <c:pt idx="4494">
                  <c:v>-5.1835999999999827E-3</c:v>
                </c:pt>
                <c:pt idx="4495">
                  <c:v>-5.1549999999999929E-3</c:v>
                </c:pt>
                <c:pt idx="4496">
                  <c:v>-5.1228000000000107E-3</c:v>
                </c:pt>
                <c:pt idx="4497">
                  <c:v>-5.0870000000000082E-3</c:v>
                </c:pt>
                <c:pt idx="4498">
                  <c:v>-5.0476999999999883E-3</c:v>
                </c:pt>
                <c:pt idx="4499">
                  <c:v>-5.0048999999999788E-3</c:v>
                </c:pt>
                <c:pt idx="4500">
                  <c:v>-4.9594999999999778E-3</c:v>
                </c:pt>
                <c:pt idx="4501">
                  <c:v>-4.9095999999999862E-3</c:v>
                </c:pt>
                <c:pt idx="4502">
                  <c:v>-4.8571999999999782E-3</c:v>
                </c:pt>
                <c:pt idx="4503">
                  <c:v>-4.8012000000000055E-3</c:v>
                </c:pt>
                <c:pt idx="4504">
                  <c:v>-4.7417999999999905E-3</c:v>
                </c:pt>
                <c:pt idx="4505">
                  <c:v>-4.679799999999984E-3</c:v>
                </c:pt>
                <c:pt idx="4506">
                  <c:v>-4.6143000000000156E-3</c:v>
                </c:pt>
                <c:pt idx="4507">
                  <c:v>-4.5443000000000011E-3</c:v>
                </c:pt>
                <c:pt idx="4508">
                  <c:v>-4.472799999999999E-3</c:v>
                </c:pt>
                <c:pt idx="4509">
                  <c:v>-4.3968000000000063E-3</c:v>
                </c:pt>
                <c:pt idx="4510">
                  <c:v>-4.317399999999999E-3</c:v>
                </c:pt>
                <c:pt idx="4511">
                  <c:v>-4.2354000000000003E-3</c:v>
                </c:pt>
                <c:pt idx="4512">
                  <c:v>-4.149999999999987E-3</c:v>
                </c:pt>
                <c:pt idx="4513">
                  <c:v>-4.0612000000000148E-3</c:v>
                </c:pt>
                <c:pt idx="4514">
                  <c:v>-3.9697999999999956E-3</c:v>
                </c:pt>
                <c:pt idx="4515">
                  <c:v>-3.8741000000000192E-3</c:v>
                </c:pt>
                <c:pt idx="4516">
                  <c:v>-3.7758999999999987E-3</c:v>
                </c:pt>
                <c:pt idx="4517">
                  <c:v>-3.6743000000000192E-3</c:v>
                </c:pt>
                <c:pt idx="4518">
                  <c:v>-3.5691999999999946E-3</c:v>
                </c:pt>
                <c:pt idx="4519">
                  <c:v>-3.4607999999999861E-3</c:v>
                </c:pt>
                <c:pt idx="4520">
                  <c:v>-3.349899999999989E-3</c:v>
                </c:pt>
                <c:pt idx="4521">
                  <c:v>-3.2356000000000051E-3</c:v>
                </c:pt>
                <c:pt idx="4522">
                  <c:v>-3.1180000000000097E-3</c:v>
                </c:pt>
                <c:pt idx="4523">
                  <c:v>-2.9969999999999997E-3</c:v>
                </c:pt>
                <c:pt idx="4524">
                  <c:v>-2.8736000000000039E-3</c:v>
                </c:pt>
                <c:pt idx="4525">
                  <c:v>-2.7458000000000204E-3</c:v>
                </c:pt>
                <c:pt idx="4526">
                  <c:v>-2.6158000000000015E-3</c:v>
                </c:pt>
                <c:pt idx="4527">
                  <c:v>-2.4823999999999957E-3</c:v>
                </c:pt>
                <c:pt idx="4528">
                  <c:v>-2.3466000000000042E-3</c:v>
                </c:pt>
                <c:pt idx="4529">
                  <c:v>-2.206600000000003E-3</c:v>
                </c:pt>
                <c:pt idx="4530">
                  <c:v>-2.064200000000016E-3</c:v>
                </c:pt>
                <c:pt idx="4531">
                  <c:v>-1.9186000000000203E-3</c:v>
                </c:pt>
                <c:pt idx="4532">
                  <c:v>-1.7697000000000129E-3</c:v>
                </c:pt>
                <c:pt idx="4533">
                  <c:v>-1.6175999999999968E-3</c:v>
                </c:pt>
                <c:pt idx="4534">
                  <c:v>-1.4631999999999978E-3</c:v>
                </c:pt>
                <c:pt idx="4535">
                  <c:v>-1.3054999999999872E-3</c:v>
                </c:pt>
                <c:pt idx="4536">
                  <c:v>-1.1446999999999985E-3</c:v>
                </c:pt>
                <c:pt idx="4537">
                  <c:v>-9.8059999999999814E-4</c:v>
                </c:pt>
                <c:pt idx="4538">
                  <c:v>-8.1339999999999191E-4</c:v>
                </c:pt>
                <c:pt idx="4539">
                  <c:v>-6.439000000000028E-4</c:v>
                </c:pt>
                <c:pt idx="4540">
                  <c:v>-4.7139999999998294E-4</c:v>
                </c:pt>
                <c:pt idx="4541">
                  <c:v>-2.9560000000000697E-4</c:v>
                </c:pt>
                <c:pt idx="4542">
                  <c:v>-1.1680000000000024E-4</c:v>
                </c:pt>
                <c:pt idx="4543">
                  <c:v>6.5200000000015246E-5</c:v>
                </c:pt>
                <c:pt idx="4544">
                  <c:v>2.4920000000000497E-4</c:v>
                </c:pt>
                <c:pt idx="4545">
                  <c:v>4.3730000000000158E-4</c:v>
                </c:pt>
                <c:pt idx="4546">
                  <c:v>6.2750000000000306E-4</c:v>
                </c:pt>
                <c:pt idx="4547">
                  <c:v>8.1970000000000653E-4</c:v>
                </c:pt>
                <c:pt idx="4548">
                  <c:v>1.0159999999999891E-3</c:v>
                </c:pt>
                <c:pt idx="4549">
                  <c:v>1.2151999999999996E-3</c:v>
                </c:pt>
                <c:pt idx="4550">
                  <c:v>1.4164000000000121E-3</c:v>
                </c:pt>
                <c:pt idx="4551">
                  <c:v>1.6204999999999969E-3</c:v>
                </c:pt>
                <c:pt idx="4552">
                  <c:v>1.8276000000000125E-3</c:v>
                </c:pt>
                <c:pt idx="4553">
                  <c:v>2.0376000000000005E-3</c:v>
                </c:pt>
                <c:pt idx="4554">
                  <c:v>2.2494999999999876E-3</c:v>
                </c:pt>
                <c:pt idx="4555">
                  <c:v>2.4653000000000036E-3</c:v>
                </c:pt>
                <c:pt idx="4556">
                  <c:v>2.6828999999999881E-3</c:v>
                </c:pt>
                <c:pt idx="4557">
                  <c:v>2.9032999999999975E-3</c:v>
                </c:pt>
                <c:pt idx="4558">
                  <c:v>3.1265000000000043E-3</c:v>
                </c:pt>
                <c:pt idx="4559">
                  <c:v>3.3525000000000083E-3</c:v>
                </c:pt>
                <c:pt idx="4560">
                  <c:v>3.5803000000000085E-3</c:v>
                </c:pt>
                <c:pt idx="4561">
                  <c:v>3.8117000000000012E-3</c:v>
                </c:pt>
                <c:pt idx="4562">
                  <c:v>4.0448999999999902E-3</c:v>
                </c:pt>
                <c:pt idx="4563">
                  <c:v>4.2806999999999984E-3</c:v>
                </c:pt>
                <c:pt idx="4564">
                  <c:v>4.519200000000001E-3</c:v>
                </c:pt>
                <c:pt idx="4565">
                  <c:v>4.76020000000002E-3</c:v>
                </c:pt>
                <c:pt idx="4566">
                  <c:v>5.0029000000000046E-3</c:v>
                </c:pt>
                <c:pt idx="4567">
                  <c:v>5.2481000000000055E-3</c:v>
                </c:pt>
                <c:pt idx="4568">
                  <c:v>5.4968000000000239E-3</c:v>
                </c:pt>
                <c:pt idx="4569">
                  <c:v>5.7470000000000021E-3</c:v>
                </c:pt>
                <c:pt idx="4570">
                  <c:v>5.9997000000000245E-3</c:v>
                </c:pt>
                <c:pt idx="4571">
                  <c:v>6.2538000000000038E-3</c:v>
                </c:pt>
                <c:pt idx="4572">
                  <c:v>6.5111999999999948E-3</c:v>
                </c:pt>
                <c:pt idx="4573">
                  <c:v>6.7701000000000011E-3</c:v>
                </c:pt>
                <c:pt idx="4574">
                  <c:v>7.0312000000000152E-3</c:v>
                </c:pt>
                <c:pt idx="4575">
                  <c:v>7.2946999999999873E-3</c:v>
                </c:pt>
                <c:pt idx="4576">
                  <c:v>7.5603999999999949E-3</c:v>
                </c:pt>
                <c:pt idx="4577">
                  <c:v>7.8283000000000103E-3</c:v>
                </c:pt>
                <c:pt idx="4578">
                  <c:v>8.0974000000000046E-3</c:v>
                </c:pt>
                <c:pt idx="4579">
                  <c:v>8.3697000000000077E-3</c:v>
                </c:pt>
                <c:pt idx="4580">
                  <c:v>8.6430000000000118E-3</c:v>
                </c:pt>
                <c:pt idx="4581">
                  <c:v>8.918399999999993E-3</c:v>
                </c:pt>
                <c:pt idx="4582">
                  <c:v>9.1959000000000068E-3</c:v>
                </c:pt>
                <c:pt idx="4583">
                  <c:v>9.4743000000000188E-3</c:v>
                </c:pt>
                <c:pt idx="4584">
                  <c:v>9.7556999999999783E-3</c:v>
                </c:pt>
                <c:pt idx="4585">
                  <c:v>1.0038000000000019E-2</c:v>
                </c:pt>
                <c:pt idx="4586">
                  <c:v>1.0322100000000001E-2</c:v>
                </c:pt>
                <c:pt idx="4587">
                  <c:v>1.0608000000000006E-2</c:v>
                </c:pt>
                <c:pt idx="4588">
                  <c:v>1.0894700000000007E-2</c:v>
                </c:pt>
                <c:pt idx="4589">
                  <c:v>1.1184200000000005E-2</c:v>
                </c:pt>
                <c:pt idx="4590">
                  <c:v>1.1474299999999993E-2</c:v>
                </c:pt>
                <c:pt idx="4591">
                  <c:v>1.1766100000000002E-2</c:v>
                </c:pt>
                <c:pt idx="4592">
                  <c:v>1.2058399999999997E-2</c:v>
                </c:pt>
                <c:pt idx="4593">
                  <c:v>1.2353299999999984E-2</c:v>
                </c:pt>
                <c:pt idx="4594">
                  <c:v>1.2648699999999985E-2</c:v>
                </c:pt>
                <c:pt idx="4595">
                  <c:v>1.2945499999999999E-2</c:v>
                </c:pt>
                <c:pt idx="4596">
                  <c:v>1.3243699999999997E-2</c:v>
                </c:pt>
                <c:pt idx="4597">
                  <c:v>1.3542200000000004E-2</c:v>
                </c:pt>
                <c:pt idx="4598">
                  <c:v>1.3842099999999996E-2</c:v>
                </c:pt>
                <c:pt idx="4599">
                  <c:v>1.4143099999999992E-2</c:v>
                </c:pt>
                <c:pt idx="4600">
                  <c:v>1.4445399999999997E-2</c:v>
                </c:pt>
                <c:pt idx="4601">
                  <c:v>1.4747800000000005E-2</c:v>
                </c:pt>
                <c:pt idx="4602">
                  <c:v>1.5051199999999987E-2</c:v>
                </c:pt>
                <c:pt idx="4603">
                  <c:v>1.53557E-2</c:v>
                </c:pt>
                <c:pt idx="4604">
                  <c:v>1.5661100000000011E-2</c:v>
                </c:pt>
                <c:pt idx="4605">
                  <c:v>1.5966499999999995E-2</c:v>
                </c:pt>
                <c:pt idx="4606">
                  <c:v>1.62717E-2</c:v>
                </c:pt>
                <c:pt idx="4607">
                  <c:v>1.6578599999999999E-2</c:v>
                </c:pt>
                <c:pt idx="4608">
                  <c:v>1.6885400000000023E-2</c:v>
                </c:pt>
                <c:pt idx="4609">
                  <c:v>1.7191700000000004E-2</c:v>
                </c:pt>
                <c:pt idx="4610">
                  <c:v>1.7499699999999979E-2</c:v>
                </c:pt>
                <c:pt idx="4611">
                  <c:v>1.7807299999999998E-2</c:v>
                </c:pt>
                <c:pt idx="4612">
                  <c:v>1.81143E-2</c:v>
                </c:pt>
                <c:pt idx="4613">
                  <c:v>1.8421799999999988E-2</c:v>
                </c:pt>
                <c:pt idx="4614">
                  <c:v>1.8728600000000012E-2</c:v>
                </c:pt>
                <c:pt idx="4615">
                  <c:v>1.9036799999999993E-2</c:v>
                </c:pt>
                <c:pt idx="4616">
                  <c:v>1.9343200000000005E-2</c:v>
                </c:pt>
                <c:pt idx="4617">
                  <c:v>1.9649699999999992E-2</c:v>
                </c:pt>
                <c:pt idx="4618">
                  <c:v>1.9956400000000013E-2</c:v>
                </c:pt>
                <c:pt idx="4619">
                  <c:v>2.0262099999999977E-2</c:v>
                </c:pt>
                <c:pt idx="4620">
                  <c:v>2.0566699999999993E-2</c:v>
                </c:pt>
                <c:pt idx="4621">
                  <c:v>2.0871300000000009E-2</c:v>
                </c:pt>
                <c:pt idx="4622">
                  <c:v>2.1175799999999995E-2</c:v>
                </c:pt>
                <c:pt idx="4623">
                  <c:v>2.1478999999999998E-2</c:v>
                </c:pt>
                <c:pt idx="4624">
                  <c:v>2.1780899999999992E-2</c:v>
                </c:pt>
                <c:pt idx="4625">
                  <c:v>2.2081500000000004E-2</c:v>
                </c:pt>
                <c:pt idx="4626">
                  <c:v>2.2381600000000001E-2</c:v>
                </c:pt>
                <c:pt idx="4627">
                  <c:v>2.2681199999999985E-2</c:v>
                </c:pt>
                <c:pt idx="4628">
                  <c:v>2.2978300000000007E-2</c:v>
                </c:pt>
                <c:pt idx="4629">
                  <c:v>2.3274700000000009E-2</c:v>
                </c:pt>
                <c:pt idx="4630">
                  <c:v>2.356939999999999E-2</c:v>
                </c:pt>
                <c:pt idx="4631">
                  <c:v>2.3862300000000003E-2</c:v>
                </c:pt>
                <c:pt idx="4632">
                  <c:v>2.415440000000002E-2</c:v>
                </c:pt>
                <c:pt idx="4633">
                  <c:v>2.444449999999998E-2</c:v>
                </c:pt>
                <c:pt idx="4634">
                  <c:v>2.4732699999999996E-2</c:v>
                </c:pt>
                <c:pt idx="4635">
                  <c:v>2.5018700000000005E-2</c:v>
                </c:pt>
                <c:pt idx="4636">
                  <c:v>2.5302699999999984E-2</c:v>
                </c:pt>
                <c:pt idx="4637">
                  <c:v>2.5584400000000007E-2</c:v>
                </c:pt>
                <c:pt idx="4638">
                  <c:v>2.5864900000000024E-2</c:v>
                </c:pt>
                <c:pt idx="4639">
                  <c:v>2.6141999999999999E-2</c:v>
                </c:pt>
                <c:pt idx="4640">
                  <c:v>2.6417700000000016E-2</c:v>
                </c:pt>
                <c:pt idx="4641">
                  <c:v>2.6689899999999989E-2</c:v>
                </c:pt>
                <c:pt idx="4642">
                  <c:v>2.6960499999999998E-2</c:v>
                </c:pt>
                <c:pt idx="4643">
                  <c:v>2.7227400000000013E-2</c:v>
                </c:pt>
                <c:pt idx="4644">
                  <c:v>2.7492700000000009E-2</c:v>
                </c:pt>
                <c:pt idx="4645">
                  <c:v>2.7754199999999979E-2</c:v>
                </c:pt>
                <c:pt idx="4646">
                  <c:v>2.8012800000000004E-2</c:v>
                </c:pt>
                <c:pt idx="4647">
                  <c:v>2.8268500000000002E-2</c:v>
                </c:pt>
                <c:pt idx="4648">
                  <c:v>2.8521199999999997E-2</c:v>
                </c:pt>
                <c:pt idx="4649">
                  <c:v>2.8770799999999985E-2</c:v>
                </c:pt>
                <c:pt idx="4650">
                  <c:v>2.901620000000002E-2</c:v>
                </c:pt>
                <c:pt idx="4651">
                  <c:v>2.9258500000000021E-2</c:v>
                </c:pt>
                <c:pt idx="4652">
                  <c:v>2.949750000000001E-2</c:v>
                </c:pt>
                <c:pt idx="4653">
                  <c:v>2.9733200000000015E-2</c:v>
                </c:pt>
                <c:pt idx="4654">
                  <c:v>2.9964400000000002E-2</c:v>
                </c:pt>
                <c:pt idx="4655">
                  <c:v>3.0191200000000001E-2</c:v>
                </c:pt>
                <c:pt idx="4656">
                  <c:v>3.0415400000000009E-2</c:v>
                </c:pt>
                <c:pt idx="4657">
                  <c:v>3.0634999999999996E-2</c:v>
                </c:pt>
                <c:pt idx="4658">
                  <c:v>3.0849899999999986E-2</c:v>
                </c:pt>
                <c:pt idx="4659">
                  <c:v>3.1061100000000008E-2</c:v>
                </c:pt>
                <c:pt idx="4660">
                  <c:v>3.1267400000000001E-2</c:v>
                </c:pt>
                <c:pt idx="4661">
                  <c:v>3.1469899999999995E-2</c:v>
                </c:pt>
                <c:pt idx="4662">
                  <c:v>3.1667500000000015E-2</c:v>
                </c:pt>
                <c:pt idx="4663">
                  <c:v>3.1861100000000003E-2</c:v>
                </c:pt>
                <c:pt idx="4664">
                  <c:v>3.2049600000000011E-2</c:v>
                </c:pt>
                <c:pt idx="4665">
                  <c:v>3.2233000000000012E-2</c:v>
                </c:pt>
                <c:pt idx="4666">
                  <c:v>3.2411299999999976E-2</c:v>
                </c:pt>
                <c:pt idx="4667">
                  <c:v>3.2585299999999984E-2</c:v>
                </c:pt>
                <c:pt idx="4668">
                  <c:v>3.2754000000000005E-2</c:v>
                </c:pt>
                <c:pt idx="4669">
                  <c:v>3.2917400000000013E-2</c:v>
                </c:pt>
                <c:pt idx="4670">
                  <c:v>3.3075500000000008E-2</c:v>
                </c:pt>
                <c:pt idx="4671">
                  <c:v>3.3229100000000011E-2</c:v>
                </c:pt>
                <c:pt idx="4672">
                  <c:v>3.3376200000000023E-2</c:v>
                </c:pt>
                <c:pt idx="4673">
                  <c:v>3.3517699999999984E-2</c:v>
                </c:pt>
                <c:pt idx="4674">
                  <c:v>3.3654699999999982E-2</c:v>
                </c:pt>
                <c:pt idx="4675">
                  <c:v>3.3785099999999985E-2</c:v>
                </c:pt>
                <c:pt idx="4676">
                  <c:v>3.3910799999999991E-2</c:v>
                </c:pt>
                <c:pt idx="4677">
                  <c:v>3.4029799999999999E-2</c:v>
                </c:pt>
                <c:pt idx="4678">
                  <c:v>3.414310000000001E-2</c:v>
                </c:pt>
                <c:pt idx="4679">
                  <c:v>3.4250499999999989E-2</c:v>
                </c:pt>
                <c:pt idx="4680">
                  <c:v>3.4352199999999999E-2</c:v>
                </c:pt>
                <c:pt idx="4681">
                  <c:v>3.4448000000000006E-2</c:v>
                </c:pt>
                <c:pt idx="4682">
                  <c:v>3.4536900000000009E-2</c:v>
                </c:pt>
                <c:pt idx="4683">
                  <c:v>3.4619900000000009E-2</c:v>
                </c:pt>
                <c:pt idx="4684">
                  <c:v>3.4696900000000003E-2</c:v>
                </c:pt>
                <c:pt idx="4685">
                  <c:v>3.4766999999999992E-2</c:v>
                </c:pt>
                <c:pt idx="4686">
                  <c:v>3.4831100000000004E-2</c:v>
                </c:pt>
                <c:pt idx="4687">
                  <c:v>3.4889200000000009E-2</c:v>
                </c:pt>
                <c:pt idx="4688">
                  <c:v>3.4940200000000005E-2</c:v>
                </c:pt>
                <c:pt idx="4689">
                  <c:v>3.4985200000000022E-2</c:v>
                </c:pt>
                <c:pt idx="4690">
                  <c:v>3.5023100000000001E-2</c:v>
                </c:pt>
                <c:pt idx="4691">
                  <c:v>3.5055000000000003E-2</c:v>
                </c:pt>
                <c:pt idx="4692">
                  <c:v>3.5079800000000022E-2</c:v>
                </c:pt>
                <c:pt idx="4693">
                  <c:v>3.5097400000000001E-2</c:v>
                </c:pt>
                <c:pt idx="4694">
                  <c:v>3.5109000000000001E-2</c:v>
                </c:pt>
                <c:pt idx="4695">
                  <c:v>3.5113499999999992E-2</c:v>
                </c:pt>
                <c:pt idx="4696">
                  <c:v>3.5111900000000001E-2</c:v>
                </c:pt>
                <c:pt idx="4697">
                  <c:v>3.5102099999999997E-2</c:v>
                </c:pt>
                <c:pt idx="4698">
                  <c:v>3.5086299999999987E-2</c:v>
                </c:pt>
                <c:pt idx="4699">
                  <c:v>3.5064400000000023E-2</c:v>
                </c:pt>
                <c:pt idx="4700">
                  <c:v>3.5034399999999993E-2</c:v>
                </c:pt>
                <c:pt idx="4701">
                  <c:v>3.4998400000000013E-2</c:v>
                </c:pt>
                <c:pt idx="4702">
                  <c:v>3.4954299999999994E-2</c:v>
                </c:pt>
                <c:pt idx="4703">
                  <c:v>3.4904199999999996E-2</c:v>
                </c:pt>
                <c:pt idx="4704">
                  <c:v>3.4847099999999992E-2</c:v>
                </c:pt>
                <c:pt idx="4705">
                  <c:v>3.4782999999999981E-2</c:v>
                </c:pt>
                <c:pt idx="4706">
                  <c:v>3.4711900000000018E-2</c:v>
                </c:pt>
                <c:pt idx="4707">
                  <c:v>3.4633899999999995E-2</c:v>
                </c:pt>
                <c:pt idx="4708">
                  <c:v>3.4548999999999996E-2</c:v>
                </c:pt>
                <c:pt idx="4709">
                  <c:v>3.4456199999999992E-2</c:v>
                </c:pt>
                <c:pt idx="4710">
                  <c:v>3.4357599999999988E-2</c:v>
                </c:pt>
                <c:pt idx="4711">
                  <c:v>3.4252300000000013E-2</c:v>
                </c:pt>
                <c:pt idx="4712">
                  <c:v>3.4139199999999981E-2</c:v>
                </c:pt>
                <c:pt idx="4713">
                  <c:v>3.4020300000000003E-2</c:v>
                </c:pt>
                <c:pt idx="4714">
                  <c:v>3.3893900000000005E-2</c:v>
                </c:pt>
                <c:pt idx="4715">
                  <c:v>3.3759800000000006E-2</c:v>
                </c:pt>
                <c:pt idx="4716">
                  <c:v>3.3620199999999989E-2</c:v>
                </c:pt>
                <c:pt idx="4717">
                  <c:v>3.3473100000000006E-2</c:v>
                </c:pt>
                <c:pt idx="4718">
                  <c:v>3.3320600000000006E-2</c:v>
                </c:pt>
                <c:pt idx="4719">
                  <c:v>3.3159699999999986E-2</c:v>
                </c:pt>
                <c:pt idx="4720">
                  <c:v>3.2993499999999981E-2</c:v>
                </c:pt>
                <c:pt idx="4721">
                  <c:v>3.2819999999999988E-2</c:v>
                </c:pt>
                <c:pt idx="4722">
                  <c:v>3.2639399999999985E-2</c:v>
                </c:pt>
                <c:pt idx="4723">
                  <c:v>3.2453599999999999E-2</c:v>
                </c:pt>
                <c:pt idx="4724">
                  <c:v>3.2260900000000009E-2</c:v>
                </c:pt>
                <c:pt idx="4725">
                  <c:v>3.2061100000000009E-2</c:v>
                </c:pt>
                <c:pt idx="4726">
                  <c:v>3.1855499999999981E-2</c:v>
                </c:pt>
                <c:pt idx="4727">
                  <c:v>3.164320000000001E-2</c:v>
                </c:pt>
                <c:pt idx="4728">
                  <c:v>3.1425099999999984E-2</c:v>
                </c:pt>
                <c:pt idx="4729">
                  <c:v>3.1201400000000018E-2</c:v>
                </c:pt>
                <c:pt idx="4730">
                  <c:v>3.09701E-2</c:v>
                </c:pt>
                <c:pt idx="4731">
                  <c:v>3.0734399999999995E-2</c:v>
                </c:pt>
                <c:pt idx="4732">
                  <c:v>3.0491299999999999E-2</c:v>
                </c:pt>
                <c:pt idx="4733">
                  <c:v>3.0243999999999993E-2</c:v>
                </c:pt>
                <c:pt idx="4734">
                  <c:v>2.9989500000000002E-2</c:v>
                </c:pt>
                <c:pt idx="4735">
                  <c:v>2.9730000000000006E-2</c:v>
                </c:pt>
                <c:pt idx="4736">
                  <c:v>2.9464400000000002E-2</c:v>
                </c:pt>
                <c:pt idx="4737">
                  <c:v>2.9193999999999998E-2</c:v>
                </c:pt>
                <c:pt idx="4738">
                  <c:v>2.8917899999999996E-2</c:v>
                </c:pt>
                <c:pt idx="4739">
                  <c:v>2.8636099999999998E-2</c:v>
                </c:pt>
                <c:pt idx="4740">
                  <c:v>2.8348700000000004E-2</c:v>
                </c:pt>
                <c:pt idx="4741">
                  <c:v>2.8056899999999996E-2</c:v>
                </c:pt>
                <c:pt idx="4742">
                  <c:v>2.7759699999999998E-2</c:v>
                </c:pt>
                <c:pt idx="4743">
                  <c:v>2.7457399999999993E-2</c:v>
                </c:pt>
                <c:pt idx="4744">
                  <c:v>2.7150899999999978E-2</c:v>
                </c:pt>
                <c:pt idx="4745">
                  <c:v>2.6838400000000012E-2</c:v>
                </c:pt>
                <c:pt idx="4746">
                  <c:v>2.6522099999999993E-2</c:v>
                </c:pt>
                <c:pt idx="4747">
                  <c:v>2.6201000000000002E-2</c:v>
                </c:pt>
                <c:pt idx="4748">
                  <c:v>2.5876200000000016E-2</c:v>
                </c:pt>
                <c:pt idx="4749">
                  <c:v>2.5545899999999983E-2</c:v>
                </c:pt>
                <c:pt idx="4750">
                  <c:v>2.521219999999999E-2</c:v>
                </c:pt>
                <c:pt idx="4751">
                  <c:v>2.4873200000000012E-2</c:v>
                </c:pt>
                <c:pt idx="4752">
                  <c:v>2.45311E-2</c:v>
                </c:pt>
                <c:pt idx="4753">
                  <c:v>2.4184900000000009E-2</c:v>
                </c:pt>
                <c:pt idx="4754">
                  <c:v>2.383579999999999E-2</c:v>
                </c:pt>
                <c:pt idx="4755">
                  <c:v>2.3481799999999997E-2</c:v>
                </c:pt>
                <c:pt idx="4756">
                  <c:v>2.3124199999999984E-2</c:v>
                </c:pt>
                <c:pt idx="4757">
                  <c:v>2.2764099999999982E-2</c:v>
                </c:pt>
                <c:pt idx="4758">
                  <c:v>2.2399500000000017E-2</c:v>
                </c:pt>
                <c:pt idx="4759">
                  <c:v>2.2032599999999986E-2</c:v>
                </c:pt>
                <c:pt idx="4760">
                  <c:v>2.16615E-2</c:v>
                </c:pt>
                <c:pt idx="4761">
                  <c:v>2.1288299999999982E-2</c:v>
                </c:pt>
                <c:pt idx="4762">
                  <c:v>2.0912299999999995E-2</c:v>
                </c:pt>
                <c:pt idx="4763">
                  <c:v>2.0533400000000007E-2</c:v>
                </c:pt>
                <c:pt idx="4764">
                  <c:v>2.0151799999999997E-2</c:v>
                </c:pt>
                <c:pt idx="4765">
                  <c:v>1.9767599999999996E-2</c:v>
                </c:pt>
                <c:pt idx="4766">
                  <c:v>1.9381100000000012E-2</c:v>
                </c:pt>
                <c:pt idx="4767">
                  <c:v>1.8992200000000015E-2</c:v>
                </c:pt>
                <c:pt idx="4768">
                  <c:v>1.8601100000000009E-2</c:v>
                </c:pt>
                <c:pt idx="4769">
                  <c:v>1.8207899999999999E-2</c:v>
                </c:pt>
                <c:pt idx="4770">
                  <c:v>1.781279999999999E-2</c:v>
                </c:pt>
                <c:pt idx="4771">
                  <c:v>1.7415800000000009E-2</c:v>
                </c:pt>
                <c:pt idx="4772">
                  <c:v>1.701720000000001E-2</c:v>
                </c:pt>
                <c:pt idx="4773">
                  <c:v>1.661689999999999E-2</c:v>
                </c:pt>
                <c:pt idx="4774">
                  <c:v>1.6215200000000013E-2</c:v>
                </c:pt>
                <c:pt idx="4775">
                  <c:v>1.5812099999999996E-2</c:v>
                </c:pt>
                <c:pt idx="4776">
                  <c:v>1.5407699999999996E-2</c:v>
                </c:pt>
                <c:pt idx="4777">
                  <c:v>1.5001300000000023E-2</c:v>
                </c:pt>
                <c:pt idx="4778">
                  <c:v>1.4594799999999991E-2</c:v>
                </c:pt>
                <c:pt idx="4779">
                  <c:v>1.4187399999999989E-2</c:v>
                </c:pt>
                <c:pt idx="4780">
                  <c:v>1.3779199999999991E-2</c:v>
                </c:pt>
                <c:pt idx="4781">
                  <c:v>1.3370400000000005E-2</c:v>
                </c:pt>
                <c:pt idx="4782">
                  <c:v>1.2960899999999997E-2</c:v>
                </c:pt>
                <c:pt idx="4783">
                  <c:v>1.2550000000000006E-2</c:v>
                </c:pt>
                <c:pt idx="4784">
                  <c:v>1.2139799999999978E-2</c:v>
                </c:pt>
                <c:pt idx="4785">
                  <c:v>1.1729199999999995E-2</c:v>
                </c:pt>
                <c:pt idx="4786">
                  <c:v>1.1317600000000011E-2</c:v>
                </c:pt>
                <c:pt idx="4787">
                  <c:v>1.0906799999999994E-2</c:v>
                </c:pt>
                <c:pt idx="4788">
                  <c:v>1.0496100000000008E-2</c:v>
                </c:pt>
                <c:pt idx="4789">
                  <c:v>1.0084500000000024E-2</c:v>
                </c:pt>
                <c:pt idx="4790">
                  <c:v>9.6731999999999929E-3</c:v>
                </c:pt>
                <c:pt idx="4791">
                  <c:v>9.2631999999999992E-3</c:v>
                </c:pt>
                <c:pt idx="4792">
                  <c:v>8.852600000000016E-3</c:v>
                </c:pt>
                <c:pt idx="4793">
                  <c:v>8.4426000000000223E-3</c:v>
                </c:pt>
                <c:pt idx="4794">
                  <c:v>8.0340999999999885E-3</c:v>
                </c:pt>
                <c:pt idx="4795">
                  <c:v>7.6252999999999738E-3</c:v>
                </c:pt>
                <c:pt idx="4796">
                  <c:v>7.2172000000000069E-3</c:v>
                </c:pt>
                <c:pt idx="4797">
                  <c:v>6.8101000000000134E-3</c:v>
                </c:pt>
                <c:pt idx="4798">
                  <c:v>6.4037999999999873E-3</c:v>
                </c:pt>
                <c:pt idx="4799">
                  <c:v>5.99849999999999E-3</c:v>
                </c:pt>
                <c:pt idx="4800">
                  <c:v>5.5942999999999965E-3</c:v>
                </c:pt>
                <c:pt idx="4801">
                  <c:v>5.1903000000000088E-3</c:v>
                </c:pt>
                <c:pt idx="4802">
                  <c:v>4.7885000000000011E-3</c:v>
                </c:pt>
                <c:pt idx="4803">
                  <c:v>4.3879000000000001E-3</c:v>
                </c:pt>
                <c:pt idx="4804">
                  <c:v>3.9887000000000117E-3</c:v>
                </c:pt>
                <c:pt idx="4805">
                  <c:v>3.5900000000000098E-3</c:v>
                </c:pt>
                <c:pt idx="4806">
                  <c:v>3.1937000000000215E-3</c:v>
                </c:pt>
                <c:pt idx="4807">
                  <c:v>2.7978999999999921E-3</c:v>
                </c:pt>
                <c:pt idx="4808">
                  <c:v>2.4037999999999837E-3</c:v>
                </c:pt>
                <c:pt idx="4809">
                  <c:v>2.0122999999999946E-3</c:v>
                </c:pt>
                <c:pt idx="4810">
                  <c:v>1.6214999999999979E-3</c:v>
                </c:pt>
                <c:pt idx="4811">
                  <c:v>1.2324999999999975E-3</c:v>
                </c:pt>
                <c:pt idx="4812">
                  <c:v>8.4529999999999328E-4</c:v>
                </c:pt>
                <c:pt idx="4813">
                  <c:v>4.5989999999998532E-4</c:v>
                </c:pt>
                <c:pt idx="4814">
                  <c:v>7.6500000000007118E-5</c:v>
                </c:pt>
                <c:pt idx="4815">
                  <c:v>-3.0510000000000259E-4</c:v>
                </c:pt>
                <c:pt idx="4816">
                  <c:v>-6.8460000000000742E-4</c:v>
                </c:pt>
                <c:pt idx="4817">
                  <c:v>-1.0620999999999825E-3</c:v>
                </c:pt>
                <c:pt idx="4818">
                  <c:v>-1.4375000000000082E-3</c:v>
                </c:pt>
                <c:pt idx="4819">
                  <c:v>-1.8119000000000052E-3</c:v>
                </c:pt>
                <c:pt idx="4820">
                  <c:v>-2.1830999999999934E-3</c:v>
                </c:pt>
                <c:pt idx="4821">
                  <c:v>-2.5522000000000045E-3</c:v>
                </c:pt>
                <c:pt idx="4822">
                  <c:v>-2.9201000000000088E-3</c:v>
                </c:pt>
                <c:pt idx="4823">
                  <c:v>-3.2848000000000044E-3</c:v>
                </c:pt>
                <c:pt idx="4824">
                  <c:v>-3.6482999999999932E-3</c:v>
                </c:pt>
                <c:pt idx="4825">
                  <c:v>-4.0094999999999992E-3</c:v>
                </c:pt>
                <c:pt idx="4826">
                  <c:v>-4.3673999999999935E-3</c:v>
                </c:pt>
                <c:pt idx="4827">
                  <c:v>-4.7241000000000088E-3</c:v>
                </c:pt>
                <c:pt idx="4828">
                  <c:v>-5.0783999999999829E-3</c:v>
                </c:pt>
                <c:pt idx="4829">
                  <c:v>-5.4304000000000019E-3</c:v>
                </c:pt>
                <c:pt idx="4830">
                  <c:v>-5.7800999999999825E-3</c:v>
                </c:pt>
                <c:pt idx="4831">
                  <c:v>-6.1275000000000079E-3</c:v>
                </c:pt>
                <c:pt idx="4832">
                  <c:v>-6.4724999999999921E-3</c:v>
                </c:pt>
                <c:pt idx="4833">
                  <c:v>-6.8150999999999906E-3</c:v>
                </c:pt>
                <c:pt idx="4834">
                  <c:v>-7.1554000000000062E-3</c:v>
                </c:pt>
                <c:pt idx="4835">
                  <c:v>-7.4933000000000083E-3</c:v>
                </c:pt>
                <c:pt idx="4836">
                  <c:v>-7.8288999999999997E-3</c:v>
                </c:pt>
                <c:pt idx="4837">
                  <c:v>-8.1631000000000065E-3</c:v>
                </c:pt>
                <c:pt idx="4838">
                  <c:v>-8.4938999999999987E-3</c:v>
                </c:pt>
                <c:pt idx="4839">
                  <c:v>-8.8223999999999803E-3</c:v>
                </c:pt>
                <c:pt idx="4840">
                  <c:v>-9.1495000000000049E-3</c:v>
                </c:pt>
                <c:pt idx="4841">
                  <c:v>-9.4733000000000178E-3</c:v>
                </c:pt>
                <c:pt idx="4842">
                  <c:v>-9.7956999999999905E-3</c:v>
                </c:pt>
                <c:pt idx="4843">
                  <c:v>-1.0115800000000008E-2</c:v>
                </c:pt>
                <c:pt idx="4844">
                  <c:v>-1.0432600000000014E-2</c:v>
                </c:pt>
                <c:pt idx="4845">
                  <c:v>-1.0748099999999983E-2</c:v>
                </c:pt>
                <c:pt idx="4846">
                  <c:v>-1.1061299999999996E-2</c:v>
                </c:pt>
                <c:pt idx="4847">
                  <c:v>-1.1371199999999998E-2</c:v>
                </c:pt>
                <c:pt idx="4848">
                  <c:v>-1.1679900000000021E-2</c:v>
                </c:pt>
                <c:pt idx="4849">
                  <c:v>-1.1986300000000005E-2</c:v>
                </c:pt>
                <c:pt idx="4850">
                  <c:v>-1.229050000000001E-2</c:v>
                </c:pt>
                <c:pt idx="4851">
                  <c:v>-1.2592499999999979E-2</c:v>
                </c:pt>
                <c:pt idx="4852">
                  <c:v>-1.2892299999999995E-2</c:v>
                </c:pt>
                <c:pt idx="4853">
                  <c:v>-1.3190000000000007E-2</c:v>
                </c:pt>
                <c:pt idx="4854">
                  <c:v>-1.3485599999999986E-2</c:v>
                </c:pt>
                <c:pt idx="4855">
                  <c:v>-1.3778999999999986E-2</c:v>
                </c:pt>
                <c:pt idx="4856">
                  <c:v>-1.4070400000000011E-2</c:v>
                </c:pt>
                <c:pt idx="4857">
                  <c:v>-1.4360700000000004E-2</c:v>
                </c:pt>
                <c:pt idx="4858">
                  <c:v>-1.4647999999999994E-2</c:v>
                </c:pt>
                <c:pt idx="4859">
                  <c:v>-1.493319999999998E-2</c:v>
                </c:pt>
                <c:pt idx="4860">
                  <c:v>-1.5216500000000022E-2</c:v>
                </c:pt>
                <c:pt idx="4861">
                  <c:v>-1.549890000000001E-2</c:v>
                </c:pt>
                <c:pt idx="4862">
                  <c:v>-1.5778399999999998E-2</c:v>
                </c:pt>
                <c:pt idx="4863">
                  <c:v>-1.6056000000000015E-2</c:v>
                </c:pt>
                <c:pt idx="4864">
                  <c:v>-1.6331800000000007E-2</c:v>
                </c:pt>
                <c:pt idx="4865">
                  <c:v>-1.6606699999999974E-2</c:v>
                </c:pt>
                <c:pt idx="4866">
                  <c:v>-1.6878900000000002E-2</c:v>
                </c:pt>
                <c:pt idx="4867">
                  <c:v>-1.7149300000000006E-2</c:v>
                </c:pt>
                <c:pt idx="4868">
                  <c:v>-1.741899999999999E-2</c:v>
                </c:pt>
                <c:pt idx="4869">
                  <c:v>-1.768610000000001E-2</c:v>
                </c:pt>
                <c:pt idx="4870">
                  <c:v>-1.7951599999999984E-2</c:v>
                </c:pt>
                <c:pt idx="4871">
                  <c:v>-1.8216399999999994E-2</c:v>
                </c:pt>
                <c:pt idx="4872">
                  <c:v>-1.8478699999999987E-2</c:v>
                </c:pt>
                <c:pt idx="4873">
                  <c:v>-1.8739499999999992E-2</c:v>
                </c:pt>
                <c:pt idx="4874">
                  <c:v>-1.8999800000000011E-2</c:v>
                </c:pt>
                <c:pt idx="4875">
                  <c:v>-1.9257600000000014E-2</c:v>
                </c:pt>
                <c:pt idx="4876">
                  <c:v>-1.9514100000000006E-2</c:v>
                </c:pt>
                <c:pt idx="4877">
                  <c:v>-1.9769200000000015E-2</c:v>
                </c:pt>
                <c:pt idx="4878">
                  <c:v>-2.0023000000000013E-2</c:v>
                </c:pt>
                <c:pt idx="4879">
                  <c:v>-2.0275500000000002E-2</c:v>
                </c:pt>
                <c:pt idx="4880">
                  <c:v>-2.0526799999999984E-2</c:v>
                </c:pt>
                <c:pt idx="4881">
                  <c:v>-2.0776800000000012E-2</c:v>
                </c:pt>
                <c:pt idx="4882">
                  <c:v>-2.1025699999999981E-2</c:v>
                </c:pt>
                <c:pt idx="4883">
                  <c:v>-2.1273500000000001E-2</c:v>
                </c:pt>
                <c:pt idx="4884">
                  <c:v>-2.1520199999999989E-2</c:v>
                </c:pt>
                <c:pt idx="4885">
                  <c:v>-2.1764900000000004E-2</c:v>
                </c:pt>
                <c:pt idx="4886">
                  <c:v>-2.200959999999999E-2</c:v>
                </c:pt>
                <c:pt idx="4887">
                  <c:v>-2.2252399999999978E-2</c:v>
                </c:pt>
                <c:pt idx="4888">
                  <c:v>-2.2495200000000021E-2</c:v>
                </c:pt>
                <c:pt idx="4889">
                  <c:v>-2.2736200000000012E-2</c:v>
                </c:pt>
                <c:pt idx="4890">
                  <c:v>-2.2976300000000005E-2</c:v>
                </c:pt>
                <c:pt idx="4891">
                  <c:v>-2.3215700000000006E-2</c:v>
                </c:pt>
                <c:pt idx="4892">
                  <c:v>-2.345330000000001E-2</c:v>
                </c:pt>
                <c:pt idx="4893">
                  <c:v>-2.3691299999999998E-2</c:v>
                </c:pt>
                <c:pt idx="4894">
                  <c:v>-2.3927599999999993E-2</c:v>
                </c:pt>
                <c:pt idx="4895">
                  <c:v>-2.4164199999999997E-2</c:v>
                </c:pt>
                <c:pt idx="4896">
                  <c:v>-2.4399300000000013E-2</c:v>
                </c:pt>
                <c:pt idx="4897">
                  <c:v>-2.4632899999999985E-2</c:v>
                </c:pt>
                <c:pt idx="4898">
                  <c:v>-2.4867E-2</c:v>
                </c:pt>
                <c:pt idx="4899">
                  <c:v>-2.50996E-2</c:v>
                </c:pt>
                <c:pt idx="4900">
                  <c:v>-2.5332800000000016E-2</c:v>
                </c:pt>
                <c:pt idx="4901">
                  <c:v>-2.5563699999999995E-2</c:v>
                </c:pt>
                <c:pt idx="4902">
                  <c:v>-2.579519999999999E-2</c:v>
                </c:pt>
                <c:pt idx="4903">
                  <c:v>-2.6025500000000007E-2</c:v>
                </c:pt>
                <c:pt idx="4904">
                  <c:v>-2.6255500000000015E-2</c:v>
                </c:pt>
                <c:pt idx="4905">
                  <c:v>-2.6485399999999992E-2</c:v>
                </c:pt>
                <c:pt idx="4906">
                  <c:v>-2.6714999999999989E-2</c:v>
                </c:pt>
                <c:pt idx="4907">
                  <c:v>-2.6943600000000012E-2</c:v>
                </c:pt>
                <c:pt idx="4908">
                  <c:v>-2.7171100000000004E-2</c:v>
                </c:pt>
                <c:pt idx="4909">
                  <c:v>-2.7399500000000021E-2</c:v>
                </c:pt>
                <c:pt idx="4910">
                  <c:v>-2.762690000000001E-2</c:v>
                </c:pt>
                <c:pt idx="4911">
                  <c:v>-2.78534E-2</c:v>
                </c:pt>
                <c:pt idx="4912">
                  <c:v>-2.8080999999999995E-2</c:v>
                </c:pt>
                <c:pt idx="4913">
                  <c:v>-2.8306700000000018E-2</c:v>
                </c:pt>
                <c:pt idx="4914">
                  <c:v>-2.8533499999999989E-2</c:v>
                </c:pt>
                <c:pt idx="4915">
                  <c:v>-2.875850000000002E-2</c:v>
                </c:pt>
                <c:pt idx="4916">
                  <c:v>-2.8984800000000005E-2</c:v>
                </c:pt>
                <c:pt idx="4917">
                  <c:v>-2.9209400000000024E-2</c:v>
                </c:pt>
                <c:pt idx="4918">
                  <c:v>-2.9435199999999995E-2</c:v>
                </c:pt>
                <c:pt idx="4919">
                  <c:v>-2.9659400000000002E-2</c:v>
                </c:pt>
                <c:pt idx="4920">
                  <c:v>-2.9884999999999995E-2</c:v>
                </c:pt>
                <c:pt idx="4921">
                  <c:v>-3.0108999999999997E-2</c:v>
                </c:pt>
                <c:pt idx="4922">
                  <c:v>-3.033340000000001E-2</c:v>
                </c:pt>
                <c:pt idx="4923">
                  <c:v>-3.055830000000001E-2</c:v>
                </c:pt>
                <c:pt idx="4924">
                  <c:v>-3.0781799999999998E-2</c:v>
                </c:pt>
                <c:pt idx="4925">
                  <c:v>-3.10058E-2</c:v>
                </c:pt>
                <c:pt idx="4926">
                  <c:v>-3.1230399999999992E-2</c:v>
                </c:pt>
                <c:pt idx="4927">
                  <c:v>-3.1453700000000001E-2</c:v>
                </c:pt>
                <c:pt idx="4928">
                  <c:v>-3.16776E-2</c:v>
                </c:pt>
                <c:pt idx="4929">
                  <c:v>-3.1901200000000018E-2</c:v>
                </c:pt>
                <c:pt idx="4930">
                  <c:v>-3.2125500000000001E-2</c:v>
                </c:pt>
                <c:pt idx="4931">
                  <c:v>-3.2348600000000005E-2</c:v>
                </c:pt>
                <c:pt idx="4932">
                  <c:v>-3.2572500000000004E-2</c:v>
                </c:pt>
                <c:pt idx="4933">
                  <c:v>-3.27963E-2</c:v>
                </c:pt>
                <c:pt idx="4934">
                  <c:v>-3.3018799999999987E-2</c:v>
                </c:pt>
                <c:pt idx="4935">
                  <c:v>-3.3242300000000002E-2</c:v>
                </c:pt>
                <c:pt idx="4936">
                  <c:v>-3.3466699999999988E-2</c:v>
                </c:pt>
                <c:pt idx="4937">
                  <c:v>-3.3690100000000001E-2</c:v>
                </c:pt>
                <c:pt idx="4938">
                  <c:v>-3.3913399999999982E-2</c:v>
                </c:pt>
                <c:pt idx="4939">
                  <c:v>-3.413670000000002E-2</c:v>
                </c:pt>
                <c:pt idx="4940">
                  <c:v>-3.4360100000000005E-2</c:v>
                </c:pt>
                <c:pt idx="4941">
                  <c:v>-3.4583499999999989E-2</c:v>
                </c:pt>
                <c:pt idx="4942">
                  <c:v>-3.4807100000000007E-2</c:v>
                </c:pt>
                <c:pt idx="4943">
                  <c:v>-3.50298E-2</c:v>
                </c:pt>
                <c:pt idx="4944">
                  <c:v>-3.5253599999999996E-2</c:v>
                </c:pt>
                <c:pt idx="4945">
                  <c:v>-3.5476600000000025E-2</c:v>
                </c:pt>
                <c:pt idx="4946">
                  <c:v>-3.5700800000000005E-2</c:v>
                </c:pt>
                <c:pt idx="4947">
                  <c:v>-3.5924199999999989E-2</c:v>
                </c:pt>
                <c:pt idx="4948">
                  <c:v>-3.6146999999999985E-2</c:v>
                </c:pt>
                <c:pt idx="4949">
                  <c:v>-3.6370999999999987E-2</c:v>
                </c:pt>
                <c:pt idx="4950">
                  <c:v>-3.6594299999999996E-2</c:v>
                </c:pt>
                <c:pt idx="4951">
                  <c:v>-3.6816899999999986E-2</c:v>
                </c:pt>
                <c:pt idx="4952">
                  <c:v>-3.7040899999999988E-2</c:v>
                </c:pt>
                <c:pt idx="4953">
                  <c:v>-3.7263300000000027E-2</c:v>
                </c:pt>
                <c:pt idx="4954">
                  <c:v>-3.7487100000000023E-2</c:v>
                </c:pt>
                <c:pt idx="4955">
                  <c:v>-3.7710300000000002E-2</c:v>
                </c:pt>
                <c:pt idx="4956">
                  <c:v>-3.7933000000000022E-2</c:v>
                </c:pt>
                <c:pt idx="4957">
                  <c:v>-3.8156199999999973E-2</c:v>
                </c:pt>
                <c:pt idx="4958">
                  <c:v>-3.8378899999999994E-2</c:v>
                </c:pt>
                <c:pt idx="4959">
                  <c:v>-3.86021E-2</c:v>
                </c:pt>
                <c:pt idx="4960">
                  <c:v>-3.8824799999999993E-2</c:v>
                </c:pt>
                <c:pt idx="4961">
                  <c:v>-3.9047100000000001E-2</c:v>
                </c:pt>
                <c:pt idx="4962">
                  <c:v>-3.9269999999999999E-2</c:v>
                </c:pt>
                <c:pt idx="4963">
                  <c:v>-3.9491499999999985E-2</c:v>
                </c:pt>
                <c:pt idx="4964">
                  <c:v>-3.9714600000000017E-2</c:v>
                </c:pt>
                <c:pt idx="4965">
                  <c:v>-3.9936400000000011E-2</c:v>
                </c:pt>
                <c:pt idx="4966">
                  <c:v>-4.0157899999999996E-2</c:v>
                </c:pt>
                <c:pt idx="4967">
                  <c:v>-4.0379999999999999E-2</c:v>
                </c:pt>
                <c:pt idx="4968">
                  <c:v>-4.0600799999999992E-2</c:v>
                </c:pt>
                <c:pt idx="4969">
                  <c:v>-4.0822299999999978E-2</c:v>
                </c:pt>
                <c:pt idx="4970">
                  <c:v>-4.1043599999999986E-2</c:v>
                </c:pt>
                <c:pt idx="4971">
                  <c:v>-4.1264699999999988E-2</c:v>
                </c:pt>
                <c:pt idx="4972">
                  <c:v>-4.1484500000000007E-2</c:v>
                </c:pt>
                <c:pt idx="4973">
                  <c:v>-4.1705099999999995E-2</c:v>
                </c:pt>
                <c:pt idx="4974">
                  <c:v>-4.1925500000000004E-2</c:v>
                </c:pt>
                <c:pt idx="4975">
                  <c:v>-4.2144700000000007E-2</c:v>
                </c:pt>
                <c:pt idx="4976">
                  <c:v>-4.2363799999999979E-2</c:v>
                </c:pt>
                <c:pt idx="4977">
                  <c:v>-4.2582800000000004E-2</c:v>
                </c:pt>
                <c:pt idx="4978">
                  <c:v>-4.2801599999999995E-2</c:v>
                </c:pt>
                <c:pt idx="4979">
                  <c:v>-4.3020300000000011E-2</c:v>
                </c:pt>
                <c:pt idx="4980">
                  <c:v>-4.3237799999999993E-2</c:v>
                </c:pt>
                <c:pt idx="4981">
                  <c:v>-4.3455300000000002E-2</c:v>
                </c:pt>
                <c:pt idx="4982">
                  <c:v>-4.3671800000000011E-2</c:v>
                </c:pt>
                <c:pt idx="4983">
                  <c:v>-4.3889100000000014E-2</c:v>
                </c:pt>
                <c:pt idx="4984">
                  <c:v>-4.4104499999999991E-2</c:v>
                </c:pt>
                <c:pt idx="4985">
                  <c:v>-4.4320700000000018E-2</c:v>
                </c:pt>
                <c:pt idx="4986">
                  <c:v>-4.4534999999999991E-2</c:v>
                </c:pt>
                <c:pt idx="4987">
                  <c:v>-4.4750200000000018E-2</c:v>
                </c:pt>
                <c:pt idx="4988">
                  <c:v>-4.4964499999999991E-2</c:v>
                </c:pt>
                <c:pt idx="4989">
                  <c:v>-4.517779999999999E-2</c:v>
                </c:pt>
                <c:pt idx="4990">
                  <c:v>-4.5390099999999989E-2</c:v>
                </c:pt>
                <c:pt idx="4991">
                  <c:v>-4.5602399999999987E-2</c:v>
                </c:pt>
                <c:pt idx="4992">
                  <c:v>-4.5814799999999989E-2</c:v>
                </c:pt>
                <c:pt idx="4993">
                  <c:v>-4.6025199999999988E-2</c:v>
                </c:pt>
                <c:pt idx="4994">
                  <c:v>-4.6235700000000018E-2</c:v>
                </c:pt>
                <c:pt idx="4995">
                  <c:v>-4.6445199999999992E-2</c:v>
                </c:pt>
                <c:pt idx="4996">
                  <c:v>-4.6653899999999998E-2</c:v>
                </c:pt>
                <c:pt idx="4997">
                  <c:v>-4.6862699999999979E-2</c:v>
                </c:pt>
                <c:pt idx="4998">
                  <c:v>-4.7070500000000015E-2</c:v>
                </c:pt>
                <c:pt idx="4999">
                  <c:v>-4.7276499999999999E-2</c:v>
                </c:pt>
                <c:pt idx="5000">
                  <c:v>-4.7482499999999983E-2</c:v>
                </c:pt>
                <c:pt idx="5001">
                  <c:v>-4.76877E-2</c:v>
                </c:pt>
                <c:pt idx="5002">
                  <c:v>-4.7892099999999993E-2</c:v>
                </c:pt>
                <c:pt idx="5003">
                  <c:v>-4.8096500000000014E-2</c:v>
                </c:pt>
                <c:pt idx="5004">
                  <c:v>-4.8299099999999984E-2</c:v>
                </c:pt>
                <c:pt idx="5005">
                  <c:v>-4.8500900000000013E-2</c:v>
                </c:pt>
                <c:pt idx="5006">
                  <c:v>-4.870179999999999E-2</c:v>
                </c:pt>
                <c:pt idx="5007">
                  <c:v>-4.8901899999999998E-2</c:v>
                </c:pt>
                <c:pt idx="5008">
                  <c:v>-4.9100200000000011E-2</c:v>
                </c:pt>
                <c:pt idx="5009">
                  <c:v>-4.9298599999999998E-2</c:v>
                </c:pt>
                <c:pt idx="5010">
                  <c:v>-4.949619999999999E-2</c:v>
                </c:pt>
                <c:pt idx="5011">
                  <c:v>-4.9692100000000017E-2</c:v>
                </c:pt>
                <c:pt idx="5012">
                  <c:v>-4.9887000000000015E-2</c:v>
                </c:pt>
                <c:pt idx="5013">
                  <c:v>-5.0081199999999992E-2</c:v>
                </c:pt>
                <c:pt idx="5014">
                  <c:v>-5.0274600000000003E-2</c:v>
                </c:pt>
                <c:pt idx="5015">
                  <c:v>-5.0466199999999989E-2</c:v>
                </c:pt>
                <c:pt idx="5016">
                  <c:v>-5.065699999999998E-2</c:v>
                </c:pt>
                <c:pt idx="5017">
                  <c:v>-5.0847000000000003E-2</c:v>
                </c:pt>
                <c:pt idx="5018">
                  <c:v>-5.1036299999999979E-2</c:v>
                </c:pt>
                <c:pt idx="5019">
                  <c:v>-5.1223700000000011E-2</c:v>
                </c:pt>
                <c:pt idx="5020">
                  <c:v>-5.1409299999999991E-2</c:v>
                </c:pt>
                <c:pt idx="5021">
                  <c:v>-5.1595200000000008E-2</c:v>
                </c:pt>
                <c:pt idx="5022">
                  <c:v>-5.17793E-2</c:v>
                </c:pt>
                <c:pt idx="5023">
                  <c:v>-5.1961599999999997E-2</c:v>
                </c:pt>
                <c:pt idx="5024">
                  <c:v>-5.2143099999999998E-2</c:v>
                </c:pt>
                <c:pt idx="5025">
                  <c:v>-5.2323900000000007E-2</c:v>
                </c:pt>
                <c:pt idx="5026">
                  <c:v>-5.2502899999999991E-2</c:v>
                </c:pt>
                <c:pt idx="5027">
                  <c:v>-5.2681100000000008E-2</c:v>
                </c:pt>
                <c:pt idx="5028">
                  <c:v>-5.2857500000000002E-2</c:v>
                </c:pt>
                <c:pt idx="5029">
                  <c:v>-5.3033200000000003E-2</c:v>
                </c:pt>
                <c:pt idx="5030">
                  <c:v>-5.3207000000000004E-2</c:v>
                </c:pt>
                <c:pt idx="5031">
                  <c:v>-5.3379099999999985E-2</c:v>
                </c:pt>
                <c:pt idx="5032">
                  <c:v>-5.3550399999999998E-2</c:v>
                </c:pt>
                <c:pt idx="5033">
                  <c:v>-5.3720999999999991E-2</c:v>
                </c:pt>
                <c:pt idx="5034">
                  <c:v>-5.3888699999999984E-2</c:v>
                </c:pt>
                <c:pt idx="5035">
                  <c:v>-5.4056699999999985E-2</c:v>
                </c:pt>
                <c:pt idx="5036">
                  <c:v>-5.422189999999999E-2</c:v>
                </c:pt>
                <c:pt idx="5037">
                  <c:v>-5.4386299999999999E-2</c:v>
                </c:pt>
                <c:pt idx="5038">
                  <c:v>-5.4548900000000011E-2</c:v>
                </c:pt>
                <c:pt idx="5039">
                  <c:v>-5.4710700000000001E-2</c:v>
                </c:pt>
                <c:pt idx="5040">
                  <c:v>-5.4870699999999994E-2</c:v>
                </c:pt>
                <c:pt idx="5041">
                  <c:v>-5.5028899999999992E-2</c:v>
                </c:pt>
                <c:pt idx="5042">
                  <c:v>-5.5185299999999993E-2</c:v>
                </c:pt>
                <c:pt idx="5043">
                  <c:v>-5.5340899999999998E-2</c:v>
                </c:pt>
                <c:pt idx="5044">
                  <c:v>-5.5494700000000008E-2</c:v>
                </c:pt>
                <c:pt idx="5045">
                  <c:v>-5.5646600000000018E-2</c:v>
                </c:pt>
                <c:pt idx="5046">
                  <c:v>-5.5797799999999981E-2</c:v>
                </c:pt>
                <c:pt idx="5047">
                  <c:v>-5.59471E-2</c:v>
                </c:pt>
                <c:pt idx="5048">
                  <c:v>-5.6094499999999992E-2</c:v>
                </c:pt>
                <c:pt idx="5049">
                  <c:v>-5.6240200000000018E-2</c:v>
                </c:pt>
                <c:pt idx="5050">
                  <c:v>-5.6384900000000016E-2</c:v>
                </c:pt>
                <c:pt idx="5051">
                  <c:v>-5.652790000000002E-2</c:v>
                </c:pt>
                <c:pt idx="5052">
                  <c:v>-5.6668900000000022E-2</c:v>
                </c:pt>
                <c:pt idx="5053">
                  <c:v>-5.68081E-2</c:v>
                </c:pt>
                <c:pt idx="5054">
                  <c:v>-5.6945400000000007E-2</c:v>
                </c:pt>
                <c:pt idx="5055">
                  <c:v>-5.7081899999999991E-2</c:v>
                </c:pt>
                <c:pt idx="5056">
                  <c:v>-5.7216400000000001E-2</c:v>
                </c:pt>
                <c:pt idx="5057">
                  <c:v>-5.7349100000000014E-2</c:v>
                </c:pt>
                <c:pt idx="5058">
                  <c:v>-5.7479799999999998E-2</c:v>
                </c:pt>
                <c:pt idx="5059">
                  <c:v>-5.7609600000000011E-2</c:v>
                </c:pt>
                <c:pt idx="5060">
                  <c:v>-5.7736500000000024E-2</c:v>
                </c:pt>
                <c:pt idx="5061">
                  <c:v>-5.7862499999999983E-2</c:v>
                </c:pt>
                <c:pt idx="5062">
                  <c:v>-5.7986499999999996E-2</c:v>
                </c:pt>
                <c:pt idx="5063">
                  <c:v>-5.810860000000001E-2</c:v>
                </c:pt>
                <c:pt idx="5064">
                  <c:v>-5.8228700000000022E-2</c:v>
                </c:pt>
                <c:pt idx="5065">
                  <c:v>-5.8347799999999977E-2</c:v>
                </c:pt>
                <c:pt idx="5066">
                  <c:v>-5.8463999999999988E-2</c:v>
                </c:pt>
                <c:pt idx="5067">
                  <c:v>-5.8579099999999995E-2</c:v>
                </c:pt>
                <c:pt idx="5068">
                  <c:v>-5.86922E-2</c:v>
                </c:pt>
                <c:pt idx="5069">
                  <c:v>-5.8803300000000003E-2</c:v>
                </c:pt>
                <c:pt idx="5070">
                  <c:v>-5.8912400000000004E-2</c:v>
                </c:pt>
                <c:pt idx="5071">
                  <c:v>-5.90194E-2</c:v>
                </c:pt>
                <c:pt idx="5072">
                  <c:v>-5.9125400000000022E-2</c:v>
                </c:pt>
                <c:pt idx="5073">
                  <c:v>-5.9229299999999985E-2</c:v>
                </c:pt>
                <c:pt idx="5074">
                  <c:v>-5.9331099999999998E-2</c:v>
                </c:pt>
                <c:pt idx="5075">
                  <c:v>-5.9429800000000005E-2</c:v>
                </c:pt>
                <c:pt idx="5076">
                  <c:v>-5.9528400000000009E-2</c:v>
                </c:pt>
                <c:pt idx="5077">
                  <c:v>-5.9623900000000007E-2</c:v>
                </c:pt>
                <c:pt idx="5078">
                  <c:v>-5.9717199999999998E-2</c:v>
                </c:pt>
                <c:pt idx="5079">
                  <c:v>-5.9809399999999985E-2</c:v>
                </c:pt>
                <c:pt idx="5080">
                  <c:v>-5.9899399999999992E-2</c:v>
                </c:pt>
                <c:pt idx="5081">
                  <c:v>-5.9987099999999988E-2</c:v>
                </c:pt>
                <c:pt idx="5082">
                  <c:v>-6.007280000000001E-2</c:v>
                </c:pt>
                <c:pt idx="5083">
                  <c:v>-6.015609999999999E-2</c:v>
                </c:pt>
                <c:pt idx="5084">
                  <c:v>-6.0237199999999991E-2</c:v>
                </c:pt>
                <c:pt idx="5085">
                  <c:v>-6.0317100000000012E-2</c:v>
                </c:pt>
                <c:pt idx="5086">
                  <c:v>-6.0393699999999995E-2</c:v>
                </c:pt>
                <c:pt idx="5087">
                  <c:v>-6.0468999999999995E-2</c:v>
                </c:pt>
                <c:pt idx="5088">
                  <c:v>-6.0542000000000012E-2</c:v>
                </c:pt>
                <c:pt idx="5089">
                  <c:v>-6.0612699999999992E-2</c:v>
                </c:pt>
                <c:pt idx="5090">
                  <c:v>-6.0681000000000013E-2</c:v>
                </c:pt>
                <c:pt idx="5091">
                  <c:v>-6.0748000000000024E-2</c:v>
                </c:pt>
                <c:pt idx="5092">
                  <c:v>-6.0812499999999992E-2</c:v>
                </c:pt>
                <c:pt idx="5093">
                  <c:v>-6.0873700000000003E-2</c:v>
                </c:pt>
                <c:pt idx="5094">
                  <c:v>-6.0933500000000002E-2</c:v>
                </c:pt>
                <c:pt idx="5095">
                  <c:v>-6.099170000000001E-2</c:v>
                </c:pt>
                <c:pt idx="5096">
                  <c:v>-6.1046500000000004E-2</c:v>
                </c:pt>
                <c:pt idx="5097">
                  <c:v>-6.1098900000000012E-2</c:v>
                </c:pt>
                <c:pt idx="5098">
                  <c:v>-6.1149700000000001E-2</c:v>
                </c:pt>
                <c:pt idx="5099">
                  <c:v>-6.1198000000000002E-2</c:v>
                </c:pt>
                <c:pt idx="5100">
                  <c:v>-6.1243699999999984E-2</c:v>
                </c:pt>
                <c:pt idx="5101">
                  <c:v>-6.1286800000000002E-2</c:v>
                </c:pt>
                <c:pt idx="5102">
                  <c:v>-6.1327300000000001E-2</c:v>
                </c:pt>
                <c:pt idx="5103">
                  <c:v>-6.1366199999999982E-2</c:v>
                </c:pt>
                <c:pt idx="5104">
                  <c:v>-6.1402499999999999E-2</c:v>
                </c:pt>
                <c:pt idx="5105">
                  <c:v>-6.1435999999999991E-2</c:v>
                </c:pt>
                <c:pt idx="5106">
                  <c:v>-6.1466899999999991E-2</c:v>
                </c:pt>
                <c:pt idx="5107">
                  <c:v>-6.1494999999999994E-2</c:v>
                </c:pt>
                <c:pt idx="5108">
                  <c:v>-6.1521399999999976E-2</c:v>
                </c:pt>
                <c:pt idx="5109">
                  <c:v>-6.1544999999999989E-2</c:v>
                </c:pt>
                <c:pt idx="5110">
                  <c:v>-6.1565800000000004E-2</c:v>
                </c:pt>
                <c:pt idx="5111">
                  <c:v>-6.1583799999999994E-2</c:v>
                </c:pt>
                <c:pt idx="5112">
                  <c:v>-6.1598899999999984E-2</c:v>
                </c:pt>
                <c:pt idx="5113">
                  <c:v>-6.1612100000000003E-2</c:v>
                </c:pt>
                <c:pt idx="5114">
                  <c:v>-6.1621399999999993E-2</c:v>
                </c:pt>
                <c:pt idx="5115">
                  <c:v>-6.1628800000000011E-2</c:v>
                </c:pt>
                <c:pt idx="5116">
                  <c:v>-6.16342E-2</c:v>
                </c:pt>
                <c:pt idx="5117">
                  <c:v>-6.1635599999999985E-2</c:v>
                </c:pt>
                <c:pt idx="5118">
                  <c:v>-6.1634000000000022E-2</c:v>
                </c:pt>
                <c:pt idx="5119">
                  <c:v>-6.1630299999999999E-2</c:v>
                </c:pt>
                <c:pt idx="5120">
                  <c:v>-6.1623499999999998E-2</c:v>
                </c:pt>
                <c:pt idx="5121">
                  <c:v>-6.1614599999999992E-2</c:v>
                </c:pt>
                <c:pt idx="5122">
                  <c:v>-6.1601500000000003E-2</c:v>
                </c:pt>
                <c:pt idx="5123">
                  <c:v>-6.158630000000001E-2</c:v>
                </c:pt>
                <c:pt idx="5124">
                  <c:v>-6.1567799999999978E-2</c:v>
                </c:pt>
                <c:pt idx="5125">
                  <c:v>-6.1546099999999992E-2</c:v>
                </c:pt>
                <c:pt idx="5126">
                  <c:v>-6.1521199999999998E-2</c:v>
                </c:pt>
                <c:pt idx="5127">
                  <c:v>-6.149389999999999E-2</c:v>
                </c:pt>
                <c:pt idx="5128">
                  <c:v>-6.1462299999999997E-2</c:v>
                </c:pt>
                <c:pt idx="5129">
                  <c:v>-6.1428299999999991E-2</c:v>
                </c:pt>
                <c:pt idx="5130">
                  <c:v>-6.1390899999999998E-2</c:v>
                </c:pt>
                <c:pt idx="5131">
                  <c:v>-6.1351000000000017E-2</c:v>
                </c:pt>
                <c:pt idx="5132">
                  <c:v>-6.1307699999999993E-2</c:v>
                </c:pt>
                <c:pt idx="5133">
                  <c:v>-6.1259800000000003E-2</c:v>
                </c:pt>
                <c:pt idx="5134">
                  <c:v>-6.1209399999999997E-2</c:v>
                </c:pt>
                <c:pt idx="5135">
                  <c:v>-6.11564E-2</c:v>
                </c:pt>
                <c:pt idx="5136">
                  <c:v>-6.1098800000000009E-2</c:v>
                </c:pt>
                <c:pt idx="5137">
                  <c:v>-6.1038599999999998E-2</c:v>
                </c:pt>
                <c:pt idx="5138">
                  <c:v>-6.097459999999999E-2</c:v>
                </c:pt>
                <c:pt idx="5139">
                  <c:v>-6.0906900000000014E-2</c:v>
                </c:pt>
                <c:pt idx="5140">
                  <c:v>-6.0835500000000015E-2</c:v>
                </c:pt>
                <c:pt idx="5141">
                  <c:v>-6.0761200000000015E-2</c:v>
                </c:pt>
                <c:pt idx="5142">
                  <c:v>-6.068309999999999E-2</c:v>
                </c:pt>
                <c:pt idx="5143">
                  <c:v>-6.0601200000000022E-2</c:v>
                </c:pt>
                <c:pt idx="5144">
                  <c:v>-6.0515300000000022E-2</c:v>
                </c:pt>
                <c:pt idx="5145">
                  <c:v>-6.0426500000000022E-2</c:v>
                </c:pt>
                <c:pt idx="5146">
                  <c:v>-6.0332600000000014E-2</c:v>
                </c:pt>
                <c:pt idx="5147">
                  <c:v>-6.0235800000000006E-2</c:v>
                </c:pt>
                <c:pt idx="5148">
                  <c:v>-6.0134800000000016E-2</c:v>
                </c:pt>
                <c:pt idx="5149">
                  <c:v>-6.0030799999999995E-2</c:v>
                </c:pt>
                <c:pt idx="5150">
                  <c:v>-5.9921599999999992E-2</c:v>
                </c:pt>
                <c:pt idx="5151">
                  <c:v>-5.9809200000000007E-2</c:v>
                </c:pt>
                <c:pt idx="5152">
                  <c:v>-5.9692599999999985E-2</c:v>
                </c:pt>
                <c:pt idx="5153">
                  <c:v>-5.9571700000000005E-2</c:v>
                </c:pt>
                <c:pt idx="5154">
                  <c:v>-5.9446500000000013E-2</c:v>
                </c:pt>
                <c:pt idx="5155">
                  <c:v>-5.931800000000001E-2</c:v>
                </c:pt>
                <c:pt idx="5156">
                  <c:v>-5.918509999999999E-2</c:v>
                </c:pt>
                <c:pt idx="5157">
                  <c:v>-5.9047699999999981E-2</c:v>
                </c:pt>
                <c:pt idx="5158">
                  <c:v>-5.8905899999999983E-2</c:v>
                </c:pt>
                <c:pt idx="5159">
                  <c:v>-5.8759599999999995E-2</c:v>
                </c:pt>
                <c:pt idx="5160">
                  <c:v>-5.8609699999999987E-2</c:v>
                </c:pt>
                <c:pt idx="5161">
                  <c:v>-5.8454200000000012E-2</c:v>
                </c:pt>
                <c:pt idx="5162">
                  <c:v>-5.8295099999999989E-2</c:v>
                </c:pt>
                <c:pt idx="5163">
                  <c:v>-5.8131299999999997E-2</c:v>
                </c:pt>
                <c:pt idx="5164">
                  <c:v>-5.796380000000001E-2</c:v>
                </c:pt>
                <c:pt idx="5165">
                  <c:v>-5.7790499999999995E-2</c:v>
                </c:pt>
                <c:pt idx="5166">
                  <c:v>-5.7613500000000012E-2</c:v>
                </c:pt>
                <c:pt idx="5167">
                  <c:v>-5.7431599999999999E-2</c:v>
                </c:pt>
                <c:pt idx="5168">
                  <c:v>-5.7244800000000012E-2</c:v>
                </c:pt>
                <c:pt idx="5169">
                  <c:v>-5.7053199999999998E-2</c:v>
                </c:pt>
                <c:pt idx="5170">
                  <c:v>-5.6856500000000004E-2</c:v>
                </c:pt>
                <c:pt idx="5171">
                  <c:v>-5.6655900000000009E-2</c:v>
                </c:pt>
                <c:pt idx="5172">
                  <c:v>-5.6450200000000006E-2</c:v>
                </c:pt>
                <c:pt idx="5173">
                  <c:v>-5.6239399999999995E-2</c:v>
                </c:pt>
                <c:pt idx="5174">
                  <c:v>-5.6023500000000004E-2</c:v>
                </c:pt>
                <c:pt idx="5175">
                  <c:v>-5.5802500000000005E-2</c:v>
                </c:pt>
                <c:pt idx="5176">
                  <c:v>-5.5577199999999993E-2</c:v>
                </c:pt>
                <c:pt idx="5177">
                  <c:v>-5.5345699999999998E-2</c:v>
                </c:pt>
                <c:pt idx="5178">
                  <c:v>-5.511000000000002E-2</c:v>
                </c:pt>
                <c:pt idx="5179">
                  <c:v>-5.4868899999999998E-2</c:v>
                </c:pt>
                <c:pt idx="5180">
                  <c:v>-5.4622399999999988E-2</c:v>
                </c:pt>
                <c:pt idx="5181">
                  <c:v>-5.4371599999999992E-2</c:v>
                </c:pt>
                <c:pt idx="5182">
                  <c:v>-5.4114299999999976E-2</c:v>
                </c:pt>
                <c:pt idx="5183">
                  <c:v>-5.38526E-2</c:v>
                </c:pt>
                <c:pt idx="5184">
                  <c:v>-5.3585300000000002E-2</c:v>
                </c:pt>
                <c:pt idx="5185">
                  <c:v>-5.3312599999999988E-2</c:v>
                </c:pt>
                <c:pt idx="5186">
                  <c:v>-5.3035200000000005E-2</c:v>
                </c:pt>
                <c:pt idx="5187">
                  <c:v>-5.2751199999999998E-2</c:v>
                </c:pt>
                <c:pt idx="5188">
                  <c:v>-5.2462599999999998E-2</c:v>
                </c:pt>
                <c:pt idx="5189">
                  <c:v>-5.2168300000000001E-2</c:v>
                </c:pt>
                <c:pt idx="5190">
                  <c:v>-5.1868300000000006E-2</c:v>
                </c:pt>
                <c:pt idx="5191">
                  <c:v>-5.1562499999999983E-2</c:v>
                </c:pt>
                <c:pt idx="5192">
                  <c:v>-5.1250999999999991E-2</c:v>
                </c:pt>
                <c:pt idx="5193">
                  <c:v>-5.0934699999999999E-2</c:v>
                </c:pt>
                <c:pt idx="5194">
                  <c:v>-5.0612500000000005E-2</c:v>
                </c:pt>
                <c:pt idx="5195">
                  <c:v>-5.0284399999999979E-2</c:v>
                </c:pt>
                <c:pt idx="5196">
                  <c:v>-4.9950400000000006E-2</c:v>
                </c:pt>
                <c:pt idx="5197">
                  <c:v>-4.9611499999999975E-2</c:v>
                </c:pt>
                <c:pt idx="5198">
                  <c:v>-4.9265699999999996E-2</c:v>
                </c:pt>
                <c:pt idx="5199">
                  <c:v>-4.8914800000000008E-2</c:v>
                </c:pt>
                <c:pt idx="5200">
                  <c:v>-4.855799999999999E-2</c:v>
                </c:pt>
                <c:pt idx="5201">
                  <c:v>-4.8196099999999992E-2</c:v>
                </c:pt>
                <c:pt idx="5202">
                  <c:v>-4.7827199999999986E-2</c:v>
                </c:pt>
                <c:pt idx="5203">
                  <c:v>-4.7453200000000001E-2</c:v>
                </c:pt>
                <c:pt idx="5204">
                  <c:v>-4.7073100000000007E-2</c:v>
                </c:pt>
                <c:pt idx="5205">
                  <c:v>-4.6687800000000002E-2</c:v>
                </c:pt>
                <c:pt idx="5206">
                  <c:v>-4.6295399999999987E-2</c:v>
                </c:pt>
                <c:pt idx="5207">
                  <c:v>-4.5897899999999991E-2</c:v>
                </c:pt>
                <c:pt idx="5208">
                  <c:v>-4.5494199999999985E-2</c:v>
                </c:pt>
                <c:pt idx="5209">
                  <c:v>-4.5085300000000023E-2</c:v>
                </c:pt>
                <c:pt idx="5210">
                  <c:v>-4.4669099999999989E-2</c:v>
                </c:pt>
                <c:pt idx="5211">
                  <c:v>-4.4247799999999976E-2</c:v>
                </c:pt>
                <c:pt idx="5212">
                  <c:v>-4.3821200000000005E-2</c:v>
                </c:pt>
                <c:pt idx="5213">
                  <c:v>-4.3387399999999993E-2</c:v>
                </c:pt>
                <c:pt idx="5214">
                  <c:v>-4.2948299999999995E-2</c:v>
                </c:pt>
                <c:pt idx="5215">
                  <c:v>-4.2504000000000014E-2</c:v>
                </c:pt>
                <c:pt idx="5216">
                  <c:v>-4.205239999999999E-2</c:v>
                </c:pt>
                <c:pt idx="5217">
                  <c:v>-4.1595500000000007E-2</c:v>
                </c:pt>
                <c:pt idx="5218">
                  <c:v>-4.1133400000000014E-2</c:v>
                </c:pt>
                <c:pt idx="5219">
                  <c:v>-4.0664900000000004E-2</c:v>
                </c:pt>
                <c:pt idx="5220">
                  <c:v>-4.0190200000000009E-2</c:v>
                </c:pt>
                <c:pt idx="5221">
                  <c:v>-3.97092E-2</c:v>
                </c:pt>
                <c:pt idx="5222">
                  <c:v>-3.9223000000000008E-2</c:v>
                </c:pt>
                <c:pt idx="5223">
                  <c:v>-3.8731500000000002E-2</c:v>
                </c:pt>
                <c:pt idx="5224">
                  <c:v>-3.8232700000000008E-2</c:v>
                </c:pt>
                <c:pt idx="5225">
                  <c:v>-3.7729700000000005E-2</c:v>
                </c:pt>
                <c:pt idx="5226">
                  <c:v>-3.7220400000000015E-2</c:v>
                </c:pt>
                <c:pt idx="5227">
                  <c:v>-3.6704900000000013E-2</c:v>
                </c:pt>
                <c:pt idx="5228">
                  <c:v>-3.61842E-2</c:v>
                </c:pt>
                <c:pt idx="5229">
                  <c:v>-3.5657300000000003E-2</c:v>
                </c:pt>
                <c:pt idx="5230">
                  <c:v>-3.5125199999999995E-2</c:v>
                </c:pt>
                <c:pt idx="5231">
                  <c:v>-3.4587000000000007E-2</c:v>
                </c:pt>
                <c:pt idx="5232">
                  <c:v>-3.4043499999999977E-2</c:v>
                </c:pt>
                <c:pt idx="5233">
                  <c:v>-3.3493999999999996E-2</c:v>
                </c:pt>
                <c:pt idx="5234">
                  <c:v>-3.2940400000000009E-2</c:v>
                </c:pt>
                <c:pt idx="5235">
                  <c:v>-3.2379799999999986E-2</c:v>
                </c:pt>
                <c:pt idx="5236">
                  <c:v>-3.1814999999999982E-2</c:v>
                </c:pt>
                <c:pt idx="5237">
                  <c:v>-3.1244300000000003E-2</c:v>
                </c:pt>
                <c:pt idx="5238">
                  <c:v>-3.0667599999999989E-2</c:v>
                </c:pt>
                <c:pt idx="5239">
                  <c:v>-3.0087000000000003E-2</c:v>
                </c:pt>
                <c:pt idx="5240">
                  <c:v>-2.9500500000000013E-2</c:v>
                </c:pt>
                <c:pt idx="5241">
                  <c:v>-2.8909099999999993E-2</c:v>
                </c:pt>
                <c:pt idx="5242">
                  <c:v>-2.8312900000000002E-2</c:v>
                </c:pt>
                <c:pt idx="5243">
                  <c:v>-2.7710899999999983E-2</c:v>
                </c:pt>
                <c:pt idx="5244">
                  <c:v>-2.7104199999999995E-2</c:v>
                </c:pt>
                <c:pt idx="5245">
                  <c:v>-2.6492800000000011E-2</c:v>
                </c:pt>
                <c:pt idx="5246">
                  <c:v>-2.5876800000000005E-2</c:v>
                </c:pt>
                <c:pt idx="5247">
                  <c:v>-2.5256200000000006E-2</c:v>
                </c:pt>
                <c:pt idx="5248">
                  <c:v>-2.4631099999999989E-2</c:v>
                </c:pt>
                <c:pt idx="5249">
                  <c:v>-2.4000500000000008E-2</c:v>
                </c:pt>
                <c:pt idx="5250">
                  <c:v>-2.3366499999999985E-2</c:v>
                </c:pt>
                <c:pt idx="5251">
                  <c:v>-2.2727200000000003E-2</c:v>
                </c:pt>
                <c:pt idx="5252">
                  <c:v>-2.2084500000000007E-2</c:v>
                </c:pt>
                <c:pt idx="5253">
                  <c:v>-2.1436700000000003E-2</c:v>
                </c:pt>
                <c:pt idx="5254">
                  <c:v>-2.078569999999999E-2</c:v>
                </c:pt>
                <c:pt idx="5255">
                  <c:v>-2.0130599999999998E-2</c:v>
                </c:pt>
                <c:pt idx="5256">
                  <c:v>-1.9470500000000002E-2</c:v>
                </c:pt>
                <c:pt idx="5257">
                  <c:v>-1.8807400000000002E-2</c:v>
                </c:pt>
                <c:pt idx="5258">
                  <c:v>-1.8140500000000004E-2</c:v>
                </c:pt>
                <c:pt idx="5259">
                  <c:v>-1.7470799999999981E-2</c:v>
                </c:pt>
                <c:pt idx="5260">
                  <c:v>-1.6796399999999989E-2</c:v>
                </c:pt>
                <c:pt idx="5261">
                  <c:v>-1.6119400000000006E-2</c:v>
                </c:pt>
                <c:pt idx="5262">
                  <c:v>-1.5438800000000003E-2</c:v>
                </c:pt>
                <c:pt idx="5263">
                  <c:v>-1.4754699999999982E-2</c:v>
                </c:pt>
                <c:pt idx="5264">
                  <c:v>-1.4067300000000005E-2</c:v>
                </c:pt>
                <c:pt idx="5265">
                  <c:v>-1.3377599999999989E-2</c:v>
                </c:pt>
                <c:pt idx="5266">
                  <c:v>-1.2685699999999994E-2</c:v>
                </c:pt>
                <c:pt idx="5267">
                  <c:v>-1.1989699999999992E-2</c:v>
                </c:pt>
                <c:pt idx="5268">
                  <c:v>-1.1291700000000016E-2</c:v>
                </c:pt>
                <c:pt idx="5269">
                  <c:v>-1.0591700000000009E-2</c:v>
                </c:pt>
                <c:pt idx="5270">
                  <c:v>-9.8890000000000089E-3</c:v>
                </c:pt>
                <c:pt idx="5271">
                  <c:v>-9.184600000000015E-3</c:v>
                </c:pt>
                <c:pt idx="5272">
                  <c:v>-8.4774999999999989E-3</c:v>
                </c:pt>
                <c:pt idx="5273">
                  <c:v>-7.768900000000023E-3</c:v>
                </c:pt>
                <c:pt idx="5274">
                  <c:v>-7.0579000000000058E-3</c:v>
                </c:pt>
                <c:pt idx="5275">
                  <c:v>-6.3466000000000078E-3</c:v>
                </c:pt>
                <c:pt idx="5276">
                  <c:v>-5.632100000000001E-3</c:v>
                </c:pt>
                <c:pt idx="5277">
                  <c:v>-4.9175000000000191E-3</c:v>
                </c:pt>
                <c:pt idx="5278">
                  <c:v>-4.2009000000000074E-3</c:v>
                </c:pt>
                <c:pt idx="5279">
                  <c:v>-3.4835000000000005E-3</c:v>
                </c:pt>
                <c:pt idx="5280">
                  <c:v>-2.7651999999999954E-3</c:v>
                </c:pt>
                <c:pt idx="5281">
                  <c:v>-2.0464000000000038E-3</c:v>
                </c:pt>
                <c:pt idx="5282">
                  <c:v>-1.3259999999999939E-3</c:v>
                </c:pt>
                <c:pt idx="5283">
                  <c:v>-6.0620000000000118E-4</c:v>
                </c:pt>
                <c:pt idx="5284">
                  <c:v>1.1500000000000399E-4</c:v>
                </c:pt>
                <c:pt idx="5285">
                  <c:v>8.3530000000001103E-4</c:v>
                </c:pt>
                <c:pt idx="5286">
                  <c:v>1.5566999999999942E-3</c:v>
                </c:pt>
                <c:pt idx="5287">
                  <c:v>2.2770000000000012E-3</c:v>
                </c:pt>
                <c:pt idx="5288">
                  <c:v>2.9981999999999787E-3</c:v>
                </c:pt>
                <c:pt idx="5289">
                  <c:v>3.718100000000002E-3</c:v>
                </c:pt>
                <c:pt idx="5290">
                  <c:v>4.437599999999986E-3</c:v>
                </c:pt>
                <c:pt idx="5291">
                  <c:v>5.1566000000000112E-3</c:v>
                </c:pt>
                <c:pt idx="5292">
                  <c:v>5.8748999999999885E-3</c:v>
                </c:pt>
                <c:pt idx="5293">
                  <c:v>6.5915000000000001E-3</c:v>
                </c:pt>
                <c:pt idx="5294">
                  <c:v>7.3082000000000147E-3</c:v>
                </c:pt>
                <c:pt idx="5295">
                  <c:v>8.0228999999999995E-3</c:v>
                </c:pt>
                <c:pt idx="5296">
                  <c:v>8.7354000000000043E-3</c:v>
                </c:pt>
                <c:pt idx="5297">
                  <c:v>9.4478000000000062E-3</c:v>
                </c:pt>
                <c:pt idx="5298">
                  <c:v>1.0157699999999992E-2</c:v>
                </c:pt>
                <c:pt idx="5299">
                  <c:v>1.0865199999999992E-2</c:v>
                </c:pt>
                <c:pt idx="5300">
                  <c:v>1.1571100000000001E-2</c:v>
                </c:pt>
                <c:pt idx="5301">
                  <c:v>1.2275200000000014E-2</c:v>
                </c:pt>
                <c:pt idx="5302">
                  <c:v>1.2976500000000002E-2</c:v>
                </c:pt>
                <c:pt idx="5303">
                  <c:v>1.3674799999999987E-2</c:v>
                </c:pt>
                <c:pt idx="5304">
                  <c:v>1.4371099999999998E-2</c:v>
                </c:pt>
                <c:pt idx="5305">
                  <c:v>1.5064099999999997E-2</c:v>
                </c:pt>
                <c:pt idx="5306">
                  <c:v>1.5754900000000016E-2</c:v>
                </c:pt>
                <c:pt idx="5307">
                  <c:v>1.6442200000000018E-2</c:v>
                </c:pt>
                <c:pt idx="5308">
                  <c:v>1.7125899999999999E-2</c:v>
                </c:pt>
                <c:pt idx="5309">
                  <c:v>1.7805999999999989E-2</c:v>
                </c:pt>
                <c:pt idx="5310">
                  <c:v>1.848329999999998E-2</c:v>
                </c:pt>
                <c:pt idx="5311">
                  <c:v>1.9156800000000002E-2</c:v>
                </c:pt>
                <c:pt idx="5312">
                  <c:v>1.9826199999999988E-2</c:v>
                </c:pt>
                <c:pt idx="5313">
                  <c:v>2.0491499999999996E-2</c:v>
                </c:pt>
                <c:pt idx="5314">
                  <c:v>2.1153599999999995E-2</c:v>
                </c:pt>
                <c:pt idx="5315">
                  <c:v>2.1810400000000008E-2</c:v>
                </c:pt>
                <c:pt idx="5316">
                  <c:v>2.2463800000000006E-2</c:v>
                </c:pt>
                <c:pt idx="5317">
                  <c:v>2.311160000000001E-2</c:v>
                </c:pt>
                <c:pt idx="5318">
                  <c:v>2.3755800000000021E-2</c:v>
                </c:pt>
                <c:pt idx="5319">
                  <c:v>2.4394200000000005E-2</c:v>
                </c:pt>
                <c:pt idx="5320">
                  <c:v>2.5028800000000018E-2</c:v>
                </c:pt>
                <c:pt idx="5321">
                  <c:v>2.56575E-2</c:v>
                </c:pt>
                <c:pt idx="5322">
                  <c:v>2.6282100000000003E-2</c:v>
                </c:pt>
                <c:pt idx="5323">
                  <c:v>2.6900599999999997E-2</c:v>
                </c:pt>
                <c:pt idx="5324">
                  <c:v>2.7513900000000008E-2</c:v>
                </c:pt>
                <c:pt idx="5325">
                  <c:v>2.8121899999999977E-2</c:v>
                </c:pt>
                <c:pt idx="5326">
                  <c:v>2.8723499999999985E-2</c:v>
                </c:pt>
                <c:pt idx="5327">
                  <c:v>2.9320600000000002E-2</c:v>
                </c:pt>
                <c:pt idx="5328">
                  <c:v>2.9911199999999999E-2</c:v>
                </c:pt>
                <c:pt idx="5329">
                  <c:v>3.0495999999999995E-2</c:v>
                </c:pt>
                <c:pt idx="5330">
                  <c:v>3.1075199999999997E-2</c:v>
                </c:pt>
                <c:pt idx="5331">
                  <c:v>3.1647599999999998E-2</c:v>
                </c:pt>
                <c:pt idx="5332">
                  <c:v>3.2214099999999996E-2</c:v>
                </c:pt>
                <c:pt idx="5333">
                  <c:v>3.2774599999999987E-2</c:v>
                </c:pt>
                <c:pt idx="5334">
                  <c:v>3.3328099999999999E-2</c:v>
                </c:pt>
                <c:pt idx="5335">
                  <c:v>3.3875500000000003E-2</c:v>
                </c:pt>
                <c:pt idx="5336">
                  <c:v>3.4415799999999996E-2</c:v>
                </c:pt>
                <c:pt idx="5337">
                  <c:v>3.4949900000000006E-2</c:v>
                </c:pt>
                <c:pt idx="5338">
                  <c:v>3.5477700000000001E-2</c:v>
                </c:pt>
                <c:pt idx="5339">
                  <c:v>3.5998099999999977E-2</c:v>
                </c:pt>
                <c:pt idx="5340">
                  <c:v>3.6512199999999995E-2</c:v>
                </c:pt>
                <c:pt idx="5341">
                  <c:v>3.7018800000000018E-2</c:v>
                </c:pt>
                <c:pt idx="5342">
                  <c:v>3.7517899999999993E-2</c:v>
                </c:pt>
                <c:pt idx="5343">
                  <c:v>3.8010500000000003E-2</c:v>
                </c:pt>
                <c:pt idx="5344">
                  <c:v>3.8495500000000016E-2</c:v>
                </c:pt>
                <c:pt idx="5345">
                  <c:v>3.8973899999999978E-2</c:v>
                </c:pt>
                <c:pt idx="5346">
                  <c:v>3.9444599999999996E-2</c:v>
                </c:pt>
                <c:pt idx="5347">
                  <c:v>3.9908599999999989E-2</c:v>
                </c:pt>
                <c:pt idx="5348">
                  <c:v>4.0364800000000006E-2</c:v>
                </c:pt>
                <c:pt idx="5349">
                  <c:v>4.0813299999999997E-2</c:v>
                </c:pt>
                <c:pt idx="5350">
                  <c:v>4.1253999999999985E-2</c:v>
                </c:pt>
                <c:pt idx="5351">
                  <c:v>4.16879E-2</c:v>
                </c:pt>
                <c:pt idx="5352">
                  <c:v>4.211390000000001E-2</c:v>
                </c:pt>
                <c:pt idx="5353">
                  <c:v>4.253309999999999E-2</c:v>
                </c:pt>
                <c:pt idx="5354">
                  <c:v>4.294329999999999E-2</c:v>
                </c:pt>
                <c:pt idx="5355">
                  <c:v>4.3346700000000016E-2</c:v>
                </c:pt>
                <c:pt idx="5356">
                  <c:v>4.3743099999999979E-2</c:v>
                </c:pt>
                <c:pt idx="5357">
                  <c:v>4.4130599999999992E-2</c:v>
                </c:pt>
                <c:pt idx="5358">
                  <c:v>4.4511199999999973E-2</c:v>
                </c:pt>
                <c:pt idx="5359">
                  <c:v>4.4883800000000001E-2</c:v>
                </c:pt>
                <c:pt idx="5360">
                  <c:v>4.5248399999999994E-2</c:v>
                </c:pt>
                <c:pt idx="5361">
                  <c:v>4.5605200000000012E-2</c:v>
                </c:pt>
                <c:pt idx="5362">
                  <c:v>4.595390000000002E-2</c:v>
                </c:pt>
                <c:pt idx="5363">
                  <c:v>4.6295799999999998E-2</c:v>
                </c:pt>
                <c:pt idx="5364">
                  <c:v>4.662860000000002E-2</c:v>
                </c:pt>
                <c:pt idx="5365">
                  <c:v>4.6954600000000013E-2</c:v>
                </c:pt>
                <c:pt idx="5366">
                  <c:v>4.7272599999999998E-2</c:v>
                </c:pt>
                <c:pt idx="5367">
                  <c:v>4.7582700000000006E-2</c:v>
                </c:pt>
                <c:pt idx="5368">
                  <c:v>4.7884999999999983E-2</c:v>
                </c:pt>
                <c:pt idx="5369">
                  <c:v>4.8180300000000009E-2</c:v>
                </c:pt>
                <c:pt idx="5370">
                  <c:v>4.8466800000000004E-2</c:v>
                </c:pt>
                <c:pt idx="5371">
                  <c:v>4.8746499999999998E-2</c:v>
                </c:pt>
                <c:pt idx="5372">
                  <c:v>4.9017399999999989E-2</c:v>
                </c:pt>
                <c:pt idx="5373">
                  <c:v>4.9281500000000006E-2</c:v>
                </c:pt>
                <c:pt idx="5374">
                  <c:v>4.9537799999999993E-2</c:v>
                </c:pt>
                <c:pt idx="5375">
                  <c:v>4.9785400000000007E-2</c:v>
                </c:pt>
                <c:pt idx="5376">
                  <c:v>5.0026299999999996E-2</c:v>
                </c:pt>
                <c:pt idx="5377">
                  <c:v>5.0259500000000012E-2</c:v>
                </c:pt>
                <c:pt idx="5378">
                  <c:v>5.0485200000000008E-2</c:v>
                </c:pt>
                <c:pt idx="5379">
                  <c:v>5.0703200000000004E-2</c:v>
                </c:pt>
                <c:pt idx="5380">
                  <c:v>5.0913700000000006E-2</c:v>
                </c:pt>
                <c:pt idx="5381">
                  <c:v>5.1116699999999987E-2</c:v>
                </c:pt>
                <c:pt idx="5382">
                  <c:v>5.1312300000000005E-2</c:v>
                </c:pt>
                <c:pt idx="5383">
                  <c:v>5.1500400000000002E-2</c:v>
                </c:pt>
                <c:pt idx="5384">
                  <c:v>5.168120000000001E-2</c:v>
                </c:pt>
                <c:pt idx="5385">
                  <c:v>5.1854599999999973E-2</c:v>
                </c:pt>
                <c:pt idx="5386">
                  <c:v>5.2020700000000003E-2</c:v>
                </c:pt>
                <c:pt idx="5387">
                  <c:v>5.2179700000000023E-2</c:v>
                </c:pt>
                <c:pt idx="5388">
                  <c:v>5.23314E-2</c:v>
                </c:pt>
                <c:pt idx="5389">
                  <c:v>5.2476099999999998E-2</c:v>
                </c:pt>
                <c:pt idx="5390">
                  <c:v>5.2613700000000013E-2</c:v>
                </c:pt>
                <c:pt idx="5391">
                  <c:v>5.2744200000000019E-2</c:v>
                </c:pt>
                <c:pt idx="5392">
                  <c:v>5.2867799999999993E-2</c:v>
                </c:pt>
                <c:pt idx="5393">
                  <c:v>5.2984599999999993E-2</c:v>
                </c:pt>
                <c:pt idx="5394">
                  <c:v>5.3094400000000014E-2</c:v>
                </c:pt>
                <c:pt idx="5395">
                  <c:v>5.3197599999999984E-2</c:v>
                </c:pt>
                <c:pt idx="5396">
                  <c:v>5.3293899999999977E-2</c:v>
                </c:pt>
                <c:pt idx="5397">
                  <c:v>5.3382700000000005E-2</c:v>
                </c:pt>
                <c:pt idx="5398">
                  <c:v>5.3465800000000008E-2</c:v>
                </c:pt>
                <c:pt idx="5399">
                  <c:v>5.3542400000000018E-2</c:v>
                </c:pt>
                <c:pt idx="5400">
                  <c:v>5.3612599999999982E-2</c:v>
                </c:pt>
                <c:pt idx="5401">
                  <c:v>5.3675300000000009E-2</c:v>
                </c:pt>
                <c:pt idx="5402">
                  <c:v>5.3732800000000025E-2</c:v>
                </c:pt>
                <c:pt idx="5403">
                  <c:v>5.3783899999999996E-2</c:v>
                </c:pt>
                <c:pt idx="5404">
                  <c:v>5.3827899999999984E-2</c:v>
                </c:pt>
                <c:pt idx="5405">
                  <c:v>5.386669999999999E-2</c:v>
                </c:pt>
                <c:pt idx="5406">
                  <c:v>5.3898499999999988E-2</c:v>
                </c:pt>
                <c:pt idx="5407">
                  <c:v>5.3925200000000006E-2</c:v>
                </c:pt>
                <c:pt idx="5408">
                  <c:v>5.3944999999999993E-2</c:v>
                </c:pt>
                <c:pt idx="5409">
                  <c:v>5.3960000000000008E-2</c:v>
                </c:pt>
                <c:pt idx="5410">
                  <c:v>5.3968199999999994E-2</c:v>
                </c:pt>
                <c:pt idx="5411">
                  <c:v>5.3970699999999983E-2</c:v>
                </c:pt>
                <c:pt idx="5412">
                  <c:v>5.3967500000000002E-2</c:v>
                </c:pt>
                <c:pt idx="5413">
                  <c:v>5.3959699999999999E-2</c:v>
                </c:pt>
                <c:pt idx="5414">
                  <c:v>5.3945400000000004E-2</c:v>
                </c:pt>
                <c:pt idx="5415">
                  <c:v>5.3925699999999993E-2</c:v>
                </c:pt>
                <c:pt idx="5416">
                  <c:v>5.3900599999999993E-2</c:v>
                </c:pt>
                <c:pt idx="5417">
                  <c:v>5.3870200000000007E-2</c:v>
                </c:pt>
                <c:pt idx="5418">
                  <c:v>5.383460000000001E-2</c:v>
                </c:pt>
                <c:pt idx="5419">
                  <c:v>5.3793800000000003E-2</c:v>
                </c:pt>
                <c:pt idx="5420">
                  <c:v>5.3747000000000017E-2</c:v>
                </c:pt>
                <c:pt idx="5421">
                  <c:v>5.3696099999999997E-2</c:v>
                </c:pt>
                <c:pt idx="5422">
                  <c:v>5.3640300000000002E-2</c:v>
                </c:pt>
                <c:pt idx="5423">
                  <c:v>5.3579599999999977E-2</c:v>
                </c:pt>
                <c:pt idx="5424">
                  <c:v>5.3513100000000008E-2</c:v>
                </c:pt>
                <c:pt idx="5425">
                  <c:v>5.3442899999999988E-2</c:v>
                </c:pt>
                <c:pt idx="5426">
                  <c:v>5.3366999999999998E-2</c:v>
                </c:pt>
                <c:pt idx="5427">
                  <c:v>5.3287499999999988E-2</c:v>
                </c:pt>
                <c:pt idx="5428">
                  <c:v>5.3202500000000014E-2</c:v>
                </c:pt>
                <c:pt idx="5429">
                  <c:v>5.3113999999999995E-2</c:v>
                </c:pt>
                <c:pt idx="5430">
                  <c:v>5.3020099999999987E-2</c:v>
                </c:pt>
                <c:pt idx="5431">
                  <c:v>5.2921899999999994E-2</c:v>
                </c:pt>
                <c:pt idx="5432">
                  <c:v>5.2820499999999992E-2</c:v>
                </c:pt>
                <c:pt idx="5433">
                  <c:v>5.2713800000000005E-2</c:v>
                </c:pt>
                <c:pt idx="5434">
                  <c:v>5.2603099999999986E-2</c:v>
                </c:pt>
                <c:pt idx="5435">
                  <c:v>5.2488299999999988E-2</c:v>
                </c:pt>
                <c:pt idx="5436">
                  <c:v>5.2369499999999986E-2</c:v>
                </c:pt>
                <c:pt idx="5437">
                  <c:v>5.2246700000000007E-2</c:v>
                </c:pt>
                <c:pt idx="5438">
                  <c:v>5.2120200000000005E-2</c:v>
                </c:pt>
                <c:pt idx="5439">
                  <c:v>5.1989800000000003E-2</c:v>
                </c:pt>
                <c:pt idx="5440">
                  <c:v>5.1855600000000002E-2</c:v>
                </c:pt>
                <c:pt idx="5441">
                  <c:v>5.1717900000000011E-2</c:v>
                </c:pt>
                <c:pt idx="5442">
                  <c:v>5.1575499999999996E-2</c:v>
                </c:pt>
                <c:pt idx="5443">
                  <c:v>5.143049999999999E-2</c:v>
                </c:pt>
                <c:pt idx="5444">
                  <c:v>5.1282099999999997E-2</c:v>
                </c:pt>
                <c:pt idx="5445">
                  <c:v>5.1129300000000016E-2</c:v>
                </c:pt>
                <c:pt idx="5446">
                  <c:v>5.0974100000000022E-2</c:v>
                </c:pt>
                <c:pt idx="5447">
                  <c:v>5.0815600000000016E-2</c:v>
                </c:pt>
                <c:pt idx="5448">
                  <c:v>5.0652900000000001E-2</c:v>
                </c:pt>
                <c:pt idx="5449">
                  <c:v>5.0488000000000005E-2</c:v>
                </c:pt>
                <c:pt idx="5450">
                  <c:v>5.03189E-2</c:v>
                </c:pt>
                <c:pt idx="5451">
                  <c:v>5.0146800000000019E-2</c:v>
                </c:pt>
                <c:pt idx="5452">
                  <c:v>4.9972700000000009E-2</c:v>
                </c:pt>
                <c:pt idx="5453">
                  <c:v>4.9794599999999994E-2</c:v>
                </c:pt>
                <c:pt idx="5454">
                  <c:v>4.9613600000000008E-2</c:v>
                </c:pt>
                <c:pt idx="5455">
                  <c:v>4.9430699999999994E-2</c:v>
                </c:pt>
                <c:pt idx="5456">
                  <c:v>4.9244099999999985E-2</c:v>
                </c:pt>
                <c:pt idx="5457">
                  <c:v>4.9054700000000007E-2</c:v>
                </c:pt>
                <c:pt idx="5458">
                  <c:v>4.8862600000000006E-2</c:v>
                </c:pt>
                <c:pt idx="5459">
                  <c:v>4.8667900000000014E-2</c:v>
                </c:pt>
                <c:pt idx="5460">
                  <c:v>4.8470600000000003E-2</c:v>
                </c:pt>
                <c:pt idx="5461">
                  <c:v>4.8270800000000003E-2</c:v>
                </c:pt>
                <c:pt idx="5462">
                  <c:v>4.8068400000000011E-2</c:v>
                </c:pt>
                <c:pt idx="5463">
                  <c:v>4.7863600000000006E-2</c:v>
                </c:pt>
                <c:pt idx="5464">
                  <c:v>4.7656499999999991E-2</c:v>
                </c:pt>
                <c:pt idx="5465">
                  <c:v>4.7446900000000014E-2</c:v>
                </c:pt>
                <c:pt idx="5466">
                  <c:v>4.7235100000000002E-2</c:v>
                </c:pt>
                <c:pt idx="5467">
                  <c:v>4.702110000000001E-2</c:v>
                </c:pt>
                <c:pt idx="5468">
                  <c:v>4.6804800000000008E-2</c:v>
                </c:pt>
                <c:pt idx="5469">
                  <c:v>4.6586299999999997E-2</c:v>
                </c:pt>
                <c:pt idx="5470">
                  <c:v>4.6365799999999985E-2</c:v>
                </c:pt>
                <c:pt idx="5471">
                  <c:v>4.6143099999999992E-2</c:v>
                </c:pt>
                <c:pt idx="5472">
                  <c:v>4.5918399999999998E-2</c:v>
                </c:pt>
                <c:pt idx="5473">
                  <c:v>4.5690700000000001E-2</c:v>
                </c:pt>
                <c:pt idx="5474">
                  <c:v>4.5462000000000002E-2</c:v>
                </c:pt>
                <c:pt idx="5475">
                  <c:v>4.5231500000000008E-2</c:v>
                </c:pt>
                <c:pt idx="5476">
                  <c:v>4.4998999999999983E-2</c:v>
                </c:pt>
                <c:pt idx="5477">
                  <c:v>4.4764699999999991E-2</c:v>
                </c:pt>
                <c:pt idx="5478">
                  <c:v>4.4528600000000002E-2</c:v>
                </c:pt>
                <c:pt idx="5479">
                  <c:v>4.428979999999999E-2</c:v>
                </c:pt>
                <c:pt idx="5480">
                  <c:v>4.4050200000000012E-2</c:v>
                </c:pt>
                <c:pt idx="5481">
                  <c:v>4.3808900000000012E-2</c:v>
                </c:pt>
                <c:pt idx="5482">
                  <c:v>4.3566000000000021E-2</c:v>
                </c:pt>
                <c:pt idx="5483">
                  <c:v>4.3321399999999982E-2</c:v>
                </c:pt>
                <c:pt idx="5484">
                  <c:v>4.3075300000000011E-2</c:v>
                </c:pt>
                <c:pt idx="5485">
                  <c:v>4.2827600000000021E-2</c:v>
                </c:pt>
                <c:pt idx="5486">
                  <c:v>4.2578400000000016E-2</c:v>
                </c:pt>
                <c:pt idx="5487">
                  <c:v>4.2327599999999993E-2</c:v>
                </c:pt>
                <c:pt idx="5488">
                  <c:v>4.2075399999999985E-2</c:v>
                </c:pt>
                <c:pt idx="5489">
                  <c:v>4.1822800000000021E-2</c:v>
                </c:pt>
                <c:pt idx="5490">
                  <c:v>4.1567800000000016E-2</c:v>
                </c:pt>
                <c:pt idx="5491">
                  <c:v>4.1311399999999998E-2</c:v>
                </c:pt>
                <c:pt idx="5492">
                  <c:v>4.10547E-2</c:v>
                </c:pt>
                <c:pt idx="5493">
                  <c:v>4.0795600000000015E-2</c:v>
                </c:pt>
                <c:pt idx="5494">
                  <c:v>4.0536299999999997E-2</c:v>
                </c:pt>
                <c:pt idx="5495">
                  <c:v>4.0275699999999998E-2</c:v>
                </c:pt>
                <c:pt idx="5496">
                  <c:v>4.0012800000000015E-2</c:v>
                </c:pt>
                <c:pt idx="5497">
                  <c:v>3.9749800000000002E-2</c:v>
                </c:pt>
                <c:pt idx="5498">
                  <c:v>3.9485599999999982E-2</c:v>
                </c:pt>
                <c:pt idx="5499">
                  <c:v>3.9221200000000012E-2</c:v>
                </c:pt>
                <c:pt idx="5500">
                  <c:v>3.8954600000000006E-2</c:v>
                </c:pt>
                <c:pt idx="5501">
                  <c:v>3.8686999999999999E-2</c:v>
                </c:pt>
                <c:pt idx="5502">
                  <c:v>3.8419300000000017E-2</c:v>
                </c:pt>
                <c:pt idx="5503">
                  <c:v>3.8150500000000004E-2</c:v>
                </c:pt>
                <c:pt idx="5504">
                  <c:v>3.7880600000000014E-2</c:v>
                </c:pt>
                <c:pt idx="5505">
                  <c:v>3.7609799999999999E-2</c:v>
                </c:pt>
                <c:pt idx="5506">
                  <c:v>3.7337900000000007E-2</c:v>
                </c:pt>
                <c:pt idx="5507">
                  <c:v>3.7066099999999991E-2</c:v>
                </c:pt>
                <c:pt idx="5508">
                  <c:v>3.6793300000000001E-2</c:v>
                </c:pt>
                <c:pt idx="5509">
                  <c:v>3.651950000000001E-2</c:v>
                </c:pt>
                <c:pt idx="5510">
                  <c:v>3.6244800000000021E-2</c:v>
                </c:pt>
                <c:pt idx="5511">
                  <c:v>3.5969200000000007E-2</c:v>
                </c:pt>
                <c:pt idx="5512">
                  <c:v>3.5693799999999998E-2</c:v>
                </c:pt>
                <c:pt idx="5513">
                  <c:v>3.5417399999999988E-2</c:v>
                </c:pt>
                <c:pt idx="5514">
                  <c:v>3.514020000000001E-2</c:v>
                </c:pt>
                <c:pt idx="5515">
                  <c:v>3.4863200000000011E-2</c:v>
                </c:pt>
                <c:pt idx="5516">
                  <c:v>3.4585400000000016E-2</c:v>
                </c:pt>
                <c:pt idx="5517">
                  <c:v>3.4306700000000023E-2</c:v>
                </c:pt>
                <c:pt idx="5518">
                  <c:v>3.4028300000000011E-2</c:v>
                </c:pt>
                <c:pt idx="5519">
                  <c:v>3.3749100000000004E-2</c:v>
                </c:pt>
                <c:pt idx="5520">
                  <c:v>3.3469100000000002E-2</c:v>
                </c:pt>
                <c:pt idx="5521">
                  <c:v>3.3189400000000008E-2</c:v>
                </c:pt>
                <c:pt idx="5522">
                  <c:v>3.2908999999999994E-2</c:v>
                </c:pt>
                <c:pt idx="5523">
                  <c:v>3.2628799999999986E-2</c:v>
                </c:pt>
                <c:pt idx="5524">
                  <c:v>3.2347900000000013E-2</c:v>
                </c:pt>
                <c:pt idx="5525">
                  <c:v>3.2066399999999995E-2</c:v>
                </c:pt>
                <c:pt idx="5526">
                  <c:v>3.1785199999999986E-2</c:v>
                </c:pt>
                <c:pt idx="5527">
                  <c:v>3.1504300000000013E-2</c:v>
                </c:pt>
                <c:pt idx="5528">
                  <c:v>3.1222699999999992E-2</c:v>
                </c:pt>
                <c:pt idx="5529">
                  <c:v>3.0940600000000013E-2</c:v>
                </c:pt>
                <c:pt idx="5530">
                  <c:v>3.0659799999999987E-2</c:v>
                </c:pt>
                <c:pt idx="5531">
                  <c:v>3.0377299999999996E-2</c:v>
                </c:pt>
                <c:pt idx="5532">
                  <c:v>3.0096299999999993E-2</c:v>
                </c:pt>
                <c:pt idx="5533">
                  <c:v>2.9813699999999999E-2</c:v>
                </c:pt>
                <c:pt idx="5534">
                  <c:v>2.9532399999999986E-2</c:v>
                </c:pt>
                <c:pt idx="5535">
                  <c:v>2.9250599999999988E-2</c:v>
                </c:pt>
                <c:pt idx="5536">
                  <c:v>2.8969300000000003E-2</c:v>
                </c:pt>
                <c:pt idx="5537">
                  <c:v>2.86883E-2</c:v>
                </c:pt>
                <c:pt idx="5538">
                  <c:v>2.8406899999999985E-2</c:v>
                </c:pt>
                <c:pt idx="5539">
                  <c:v>2.8125799999999979E-2</c:v>
                </c:pt>
                <c:pt idx="5540">
                  <c:v>2.7845199999999987E-2</c:v>
                </c:pt>
                <c:pt idx="5541">
                  <c:v>2.7564200000000011E-2</c:v>
                </c:pt>
                <c:pt idx="5542">
                  <c:v>2.728460000000002E-2</c:v>
                </c:pt>
                <c:pt idx="5543">
                  <c:v>2.7004400000000012E-2</c:v>
                </c:pt>
                <c:pt idx="5544">
                  <c:v>2.6724799999999993E-2</c:v>
                </c:pt>
                <c:pt idx="5545">
                  <c:v>2.6445700000000016E-2</c:v>
                </c:pt>
                <c:pt idx="5546">
                  <c:v>2.6167099999999999E-2</c:v>
                </c:pt>
                <c:pt idx="5547">
                  <c:v>2.5888999999999995E-2</c:v>
                </c:pt>
                <c:pt idx="5548">
                  <c:v>2.5611400000000006E-2</c:v>
                </c:pt>
                <c:pt idx="5549">
                  <c:v>2.5334400000000007E-2</c:v>
                </c:pt>
                <c:pt idx="5550">
                  <c:v>2.5057899999999994E-2</c:v>
                </c:pt>
                <c:pt idx="5551">
                  <c:v>2.4781899999999996E-2</c:v>
                </c:pt>
                <c:pt idx="5552">
                  <c:v>2.4506500000000014E-2</c:v>
                </c:pt>
                <c:pt idx="5553">
                  <c:v>2.4231699999999995E-2</c:v>
                </c:pt>
                <c:pt idx="5554">
                  <c:v>2.395739999999999E-2</c:v>
                </c:pt>
                <c:pt idx="5555">
                  <c:v>2.3683599999999999E-2</c:v>
                </c:pt>
                <c:pt idx="5556">
                  <c:v>2.3411399999999999E-2</c:v>
                </c:pt>
                <c:pt idx="5557">
                  <c:v>2.3139799999999988E-2</c:v>
                </c:pt>
                <c:pt idx="5558">
                  <c:v>2.2868799999999995E-2</c:v>
                </c:pt>
                <c:pt idx="5559">
                  <c:v>2.2598400000000018E-2</c:v>
                </c:pt>
                <c:pt idx="5560">
                  <c:v>2.2329499999999974E-2</c:v>
                </c:pt>
                <c:pt idx="5561">
                  <c:v>2.2061200000000003E-2</c:v>
                </c:pt>
                <c:pt idx="5562">
                  <c:v>2.1793499999999993E-2</c:v>
                </c:pt>
                <c:pt idx="5563">
                  <c:v>2.1527400000000002E-2</c:v>
                </c:pt>
                <c:pt idx="5564">
                  <c:v>2.1262000000000003E-2</c:v>
                </c:pt>
                <c:pt idx="5565">
                  <c:v>2.099810000000002E-2</c:v>
                </c:pt>
                <c:pt idx="5566">
                  <c:v>2.0734799999999998E-2</c:v>
                </c:pt>
                <c:pt idx="5567">
                  <c:v>2.0472200000000024E-2</c:v>
                </c:pt>
                <c:pt idx="5568">
                  <c:v>2.021110000000001E-2</c:v>
                </c:pt>
                <c:pt idx="5569">
                  <c:v>1.9951700000000017E-2</c:v>
                </c:pt>
                <c:pt idx="5570">
                  <c:v>1.9693800000000011E-2</c:v>
                </c:pt>
                <c:pt idx="5571">
                  <c:v>1.9436600000000026E-2</c:v>
                </c:pt>
                <c:pt idx="5572">
                  <c:v>1.9180000000000003E-2</c:v>
                </c:pt>
                <c:pt idx="5573">
                  <c:v>1.8926100000000001E-2</c:v>
                </c:pt>
                <c:pt idx="5574">
                  <c:v>1.8672800000000017E-2</c:v>
                </c:pt>
                <c:pt idx="5575">
                  <c:v>1.8421100000000024E-2</c:v>
                </c:pt>
                <c:pt idx="5576">
                  <c:v>1.8170000000000019E-2</c:v>
                </c:pt>
                <c:pt idx="5577">
                  <c:v>1.7921500000000007E-2</c:v>
                </c:pt>
                <c:pt idx="5578">
                  <c:v>1.7673800000000017E-2</c:v>
                </c:pt>
                <c:pt idx="5579">
                  <c:v>1.7427600000000015E-2</c:v>
                </c:pt>
                <c:pt idx="5580">
                  <c:v>1.7184000000000005E-2</c:v>
                </c:pt>
                <c:pt idx="5581">
                  <c:v>1.6941100000000014E-2</c:v>
                </c:pt>
                <c:pt idx="5582">
                  <c:v>1.669989999999999E-2</c:v>
                </c:pt>
                <c:pt idx="5583">
                  <c:v>1.6460299999999983E-2</c:v>
                </c:pt>
                <c:pt idx="5584">
                  <c:v>1.6222299999999995E-2</c:v>
                </c:pt>
                <c:pt idx="5585">
                  <c:v>1.5987000000000001E-2</c:v>
                </c:pt>
                <c:pt idx="5586">
                  <c:v>1.5752299999999997E-2</c:v>
                </c:pt>
                <c:pt idx="5587">
                  <c:v>1.5520199999999984E-2</c:v>
                </c:pt>
                <c:pt idx="5588">
                  <c:v>1.5288799999999991E-2</c:v>
                </c:pt>
                <c:pt idx="5589">
                  <c:v>1.5060099999999993E-2</c:v>
                </c:pt>
                <c:pt idx="5590">
                  <c:v>1.4833899999999983E-2</c:v>
                </c:pt>
                <c:pt idx="5591">
                  <c:v>1.4608499999999996E-2</c:v>
                </c:pt>
                <c:pt idx="5592">
                  <c:v>1.4385599999999998E-2</c:v>
                </c:pt>
                <c:pt idx="5593">
                  <c:v>1.4164399999999994E-2</c:v>
                </c:pt>
                <c:pt idx="5594">
                  <c:v>1.3945899999999983E-2</c:v>
                </c:pt>
                <c:pt idx="5595">
                  <c:v>1.3728999999999991E-2</c:v>
                </c:pt>
                <c:pt idx="5596">
                  <c:v>1.351369999999999E-2</c:v>
                </c:pt>
                <c:pt idx="5597">
                  <c:v>1.3301099999999982E-2</c:v>
                </c:pt>
                <c:pt idx="5598">
                  <c:v>1.3090099999999993E-2</c:v>
                </c:pt>
                <c:pt idx="5599">
                  <c:v>1.2881799999999999E-2</c:v>
                </c:pt>
                <c:pt idx="5600">
                  <c:v>1.2676099999999996E-2</c:v>
                </c:pt>
                <c:pt idx="5601">
                  <c:v>1.2472000000000011E-2</c:v>
                </c:pt>
                <c:pt idx="5602">
                  <c:v>1.2269600000000019E-2</c:v>
                </c:pt>
                <c:pt idx="5603">
                  <c:v>1.2070799999999993E-2</c:v>
                </c:pt>
                <c:pt idx="5604">
                  <c:v>1.1873699999999987E-2</c:v>
                </c:pt>
                <c:pt idx="5605">
                  <c:v>1.16782E-2</c:v>
                </c:pt>
                <c:pt idx="5606">
                  <c:v>1.1486300000000005E-2</c:v>
                </c:pt>
                <c:pt idx="5607">
                  <c:v>1.1296E-2</c:v>
                </c:pt>
                <c:pt idx="5608">
                  <c:v>1.1108399999999991E-2</c:v>
                </c:pt>
                <c:pt idx="5609">
                  <c:v>1.09234E-2</c:v>
                </c:pt>
                <c:pt idx="5610">
                  <c:v>1.0741000000000001E-2</c:v>
                </c:pt>
                <c:pt idx="5611">
                  <c:v>1.0560199999999992E-2</c:v>
                </c:pt>
                <c:pt idx="5612">
                  <c:v>1.0383099999999978E-2</c:v>
                </c:pt>
                <c:pt idx="5613">
                  <c:v>1.0207600000000011E-2</c:v>
                </c:pt>
                <c:pt idx="5614">
                  <c:v>1.0034700000000008E-2</c:v>
                </c:pt>
                <c:pt idx="5615">
                  <c:v>9.8653999999999964E-3</c:v>
                </c:pt>
                <c:pt idx="5616">
                  <c:v>9.6977000000000035E-3</c:v>
                </c:pt>
                <c:pt idx="5617">
                  <c:v>9.5326000000000022E-3</c:v>
                </c:pt>
                <c:pt idx="5618">
                  <c:v>9.3710999999999933E-3</c:v>
                </c:pt>
                <c:pt idx="5619">
                  <c:v>9.2112000000000027E-3</c:v>
                </c:pt>
                <c:pt idx="5620">
                  <c:v>9.0550000000000075E-3</c:v>
                </c:pt>
                <c:pt idx="5621">
                  <c:v>8.9013000000000009E-3</c:v>
                </c:pt>
                <c:pt idx="5622">
                  <c:v>8.7502000000000135E-3</c:v>
                </c:pt>
                <c:pt idx="5623">
                  <c:v>8.601599999999987E-3</c:v>
                </c:pt>
                <c:pt idx="5624">
                  <c:v>8.4556999999999827E-3</c:v>
                </c:pt>
                <c:pt idx="5625">
                  <c:v>8.3122999999999947E-3</c:v>
                </c:pt>
                <c:pt idx="5626">
                  <c:v>8.1724999999999992E-3</c:v>
                </c:pt>
                <c:pt idx="5627">
                  <c:v>8.0352999999999952E-3</c:v>
                </c:pt>
                <c:pt idx="5628">
                  <c:v>7.9016999999999837E-3</c:v>
                </c:pt>
                <c:pt idx="5629">
                  <c:v>7.7695999999999876E-3</c:v>
                </c:pt>
                <c:pt idx="5630">
                  <c:v>7.6410000000000089E-3</c:v>
                </c:pt>
                <c:pt idx="5631">
                  <c:v>7.5150000000000217E-3</c:v>
                </c:pt>
                <c:pt idx="5632">
                  <c:v>7.3925999999999992E-3</c:v>
                </c:pt>
                <c:pt idx="5633">
                  <c:v>7.2725999999999902E-3</c:v>
                </c:pt>
                <c:pt idx="5634">
                  <c:v>7.1562000000000014E-3</c:v>
                </c:pt>
                <c:pt idx="5635">
                  <c:v>7.0424000000000042E-3</c:v>
                </c:pt>
                <c:pt idx="5636">
                  <c:v>6.9310000000000205E-3</c:v>
                </c:pt>
                <c:pt idx="5637">
                  <c:v>6.8232000000000015E-3</c:v>
                </c:pt>
                <c:pt idx="5638">
                  <c:v>6.7178999999999989E-3</c:v>
                </c:pt>
                <c:pt idx="5639">
                  <c:v>6.6160000000000108E-3</c:v>
                </c:pt>
                <c:pt idx="5640">
                  <c:v>6.5166999999999864E-3</c:v>
                </c:pt>
                <c:pt idx="5641">
                  <c:v>6.4208999999999794E-3</c:v>
                </c:pt>
                <c:pt idx="5642">
                  <c:v>6.3275000000000137E-3</c:v>
                </c:pt>
                <c:pt idx="5643">
                  <c:v>6.2376000000000098E-3</c:v>
                </c:pt>
                <c:pt idx="5644">
                  <c:v>6.1501000000000194E-3</c:v>
                </c:pt>
                <c:pt idx="5645">
                  <c:v>6.0661000000000187E-3</c:v>
                </c:pt>
                <c:pt idx="5646">
                  <c:v>5.9856000000000076E-3</c:v>
                </c:pt>
                <c:pt idx="5647">
                  <c:v>5.90750000000001E-3</c:v>
                </c:pt>
                <c:pt idx="5648">
                  <c:v>5.8327999999999991E-3</c:v>
                </c:pt>
                <c:pt idx="5649">
                  <c:v>5.7616000000000056E-3</c:v>
                </c:pt>
                <c:pt idx="5650">
                  <c:v>5.692699999999995E-3</c:v>
                </c:pt>
                <c:pt idx="5651">
                  <c:v>5.6261999999999979E-3</c:v>
                </c:pt>
                <c:pt idx="5652">
                  <c:v>5.5641999999999914E-3</c:v>
                </c:pt>
                <c:pt idx="5653">
                  <c:v>5.5044999999999955E-3</c:v>
                </c:pt>
                <c:pt idx="5654">
                  <c:v>5.4481999999999864E-3</c:v>
                </c:pt>
                <c:pt idx="5655">
                  <c:v>5.3942000000000156E-3</c:v>
                </c:pt>
                <c:pt idx="5656">
                  <c:v>5.3446000000000049E-3</c:v>
                </c:pt>
                <c:pt idx="5657">
                  <c:v>5.297299999999977E-3</c:v>
                </c:pt>
                <c:pt idx="5658">
                  <c:v>5.2523000000000153E-3</c:v>
                </c:pt>
                <c:pt idx="5659">
                  <c:v>5.2117000000000135E-3</c:v>
                </c:pt>
                <c:pt idx="5660">
                  <c:v>5.1733999999999947E-3</c:v>
                </c:pt>
                <c:pt idx="5661">
                  <c:v>5.1383000000000123E-3</c:v>
                </c:pt>
                <c:pt idx="5662">
                  <c:v>5.1055000000000128E-3</c:v>
                </c:pt>
                <c:pt idx="5663">
                  <c:v>5.0769999999999982E-3</c:v>
                </c:pt>
                <c:pt idx="5664">
                  <c:v>5.0507000000000191E-3</c:v>
                </c:pt>
                <c:pt idx="5665">
                  <c:v>5.0275999999999932E-3</c:v>
                </c:pt>
                <c:pt idx="5666">
                  <c:v>5.0077000000000038E-3</c:v>
                </c:pt>
                <c:pt idx="5667">
                  <c:v>4.9900999999999973E-3</c:v>
                </c:pt>
                <c:pt idx="5668">
                  <c:v>4.9756000000000244E-3</c:v>
                </c:pt>
                <c:pt idx="5669">
                  <c:v>4.9653000000000058E-3</c:v>
                </c:pt>
                <c:pt idx="5670">
                  <c:v>4.9571999999999949E-3</c:v>
                </c:pt>
                <c:pt idx="5671">
                  <c:v>4.9511999999999889E-3</c:v>
                </c:pt>
                <c:pt idx="5672">
                  <c:v>4.9492999999999898E-3</c:v>
                </c:pt>
                <c:pt idx="5673">
                  <c:v>4.9495000000000233E-3</c:v>
                </c:pt>
                <c:pt idx="5674">
                  <c:v>4.9528000000000072E-3</c:v>
                </c:pt>
                <c:pt idx="5675">
                  <c:v>4.9591999999999969E-3</c:v>
                </c:pt>
                <c:pt idx="5676">
                  <c:v>4.9685999999999897E-3</c:v>
                </c:pt>
                <c:pt idx="5677">
                  <c:v>4.9810000000000132E-3</c:v>
                </c:pt>
                <c:pt idx="5678">
                  <c:v>4.9954000000000109E-3</c:v>
                </c:pt>
                <c:pt idx="5679">
                  <c:v>5.0129000000000146E-3</c:v>
                </c:pt>
                <c:pt idx="5680">
                  <c:v>5.0333000000000183E-3</c:v>
                </c:pt>
                <c:pt idx="5681">
                  <c:v>5.0565999999999944E-3</c:v>
                </c:pt>
                <c:pt idx="5682">
                  <c:v>5.0829000000000013E-3</c:v>
                </c:pt>
                <c:pt idx="5683">
                  <c:v>5.1121000000000083E-3</c:v>
                </c:pt>
                <c:pt idx="5684">
                  <c:v>5.1430999999999838E-3</c:v>
                </c:pt>
                <c:pt idx="5685">
                  <c:v>5.1770000000000149E-3</c:v>
                </c:pt>
                <c:pt idx="5686">
                  <c:v>5.2147999999999917E-3</c:v>
                </c:pt>
                <c:pt idx="5687">
                  <c:v>5.2532999999999885E-3</c:v>
                </c:pt>
                <c:pt idx="5688">
                  <c:v>5.2956000000000114E-3</c:v>
                </c:pt>
                <c:pt idx="5689">
                  <c:v>5.3407000000000038E-3</c:v>
                </c:pt>
                <c:pt idx="5690">
                  <c:v>5.3874999999999895E-3</c:v>
                </c:pt>
                <c:pt idx="5691">
                  <c:v>5.4381000000000013E-3</c:v>
                </c:pt>
                <c:pt idx="5692">
                  <c:v>5.4903000000000035E-3</c:v>
                </c:pt>
                <c:pt idx="5693">
                  <c:v>5.5452000000000001E-3</c:v>
                </c:pt>
                <c:pt idx="5694">
                  <c:v>5.6025999999999854E-3</c:v>
                </c:pt>
                <c:pt idx="5695">
                  <c:v>5.6616999999999917E-3</c:v>
                </c:pt>
                <c:pt idx="5696">
                  <c:v>5.7244000000000184E-3</c:v>
                </c:pt>
                <c:pt idx="5697">
                  <c:v>5.7885999999999771E-3</c:v>
                </c:pt>
                <c:pt idx="5698">
                  <c:v>5.8553000000000077E-3</c:v>
                </c:pt>
                <c:pt idx="5699">
                  <c:v>5.9244000000000241E-3</c:v>
                </c:pt>
                <c:pt idx="5700">
                  <c:v>5.9960000000000013E-3</c:v>
                </c:pt>
                <c:pt idx="5701">
                  <c:v>6.0689999999999911E-3</c:v>
                </c:pt>
                <c:pt idx="5702">
                  <c:v>6.1454999999999982E-3</c:v>
                </c:pt>
                <c:pt idx="5703">
                  <c:v>6.2231999999999843E-3</c:v>
                </c:pt>
                <c:pt idx="5704">
                  <c:v>6.3032999999999839E-3</c:v>
                </c:pt>
                <c:pt idx="5705">
                  <c:v>6.385600000000019E-3</c:v>
                </c:pt>
                <c:pt idx="5706">
                  <c:v>6.4702000000000093E-3</c:v>
                </c:pt>
                <c:pt idx="5707">
                  <c:v>6.5560000000000063E-3</c:v>
                </c:pt>
                <c:pt idx="5708">
                  <c:v>6.6449000000000091E-3</c:v>
                </c:pt>
                <c:pt idx="5709">
                  <c:v>6.7350000000000187E-3</c:v>
                </c:pt>
                <c:pt idx="5710">
                  <c:v>6.8271000000000026E-3</c:v>
                </c:pt>
                <c:pt idx="5711">
                  <c:v>6.9203999999999932E-3</c:v>
                </c:pt>
                <c:pt idx="5712">
                  <c:v>7.0166000000000117E-3</c:v>
                </c:pt>
                <c:pt idx="5713">
                  <c:v>7.1138000000000035E-3</c:v>
                </c:pt>
                <c:pt idx="5714">
                  <c:v>7.2139999999999982E-3</c:v>
                </c:pt>
                <c:pt idx="5715">
                  <c:v>7.3150000000000159E-3</c:v>
                </c:pt>
                <c:pt idx="5716">
                  <c:v>7.416900000000004E-3</c:v>
                </c:pt>
                <c:pt idx="5717">
                  <c:v>7.5215999999999894E-3</c:v>
                </c:pt>
                <c:pt idx="5718">
                  <c:v>7.6270999999999978E-3</c:v>
                </c:pt>
                <c:pt idx="5719">
                  <c:v>7.7353000000000005E-3</c:v>
                </c:pt>
                <c:pt idx="5720">
                  <c:v>7.8440999999999927E-3</c:v>
                </c:pt>
                <c:pt idx="5721">
                  <c:v>7.9535999999999774E-3</c:v>
                </c:pt>
                <c:pt idx="5722">
                  <c:v>8.0656999999999812E-3</c:v>
                </c:pt>
                <c:pt idx="5723">
                  <c:v>8.1782999999999995E-3</c:v>
                </c:pt>
                <c:pt idx="5724">
                  <c:v>8.2933999999999786E-3</c:v>
                </c:pt>
                <c:pt idx="5725">
                  <c:v>8.4078999999999959E-3</c:v>
                </c:pt>
                <c:pt idx="5726">
                  <c:v>8.524799999999999E-3</c:v>
                </c:pt>
                <c:pt idx="5727">
                  <c:v>8.6431000000000147E-3</c:v>
                </c:pt>
                <c:pt idx="5728">
                  <c:v>8.7616999999999834E-3</c:v>
                </c:pt>
                <c:pt idx="5729">
                  <c:v>8.8814999999999866E-3</c:v>
                </c:pt>
                <c:pt idx="5730">
                  <c:v>9.0024000000000215E-3</c:v>
                </c:pt>
                <c:pt idx="5731">
                  <c:v>9.1246000000000105E-3</c:v>
                </c:pt>
                <c:pt idx="5732">
                  <c:v>9.2467999999999995E-3</c:v>
                </c:pt>
                <c:pt idx="5733">
                  <c:v>9.3700000000000172E-3</c:v>
                </c:pt>
                <c:pt idx="5734">
                  <c:v>9.4942000000000082E-3</c:v>
                </c:pt>
                <c:pt idx="5735">
                  <c:v>9.6192999999999973E-3</c:v>
                </c:pt>
                <c:pt idx="5736">
                  <c:v>9.7442999999999835E-3</c:v>
                </c:pt>
                <c:pt idx="5737">
                  <c:v>9.8711000000000215E-3</c:v>
                </c:pt>
                <c:pt idx="5738">
                  <c:v>9.9976999999999983E-3</c:v>
                </c:pt>
                <c:pt idx="5739">
                  <c:v>1.012490000000002E-2</c:v>
                </c:pt>
                <c:pt idx="5740">
                  <c:v>1.0251799999999978E-2</c:v>
                </c:pt>
                <c:pt idx="5741">
                  <c:v>1.0380199999999978E-2</c:v>
                </c:pt>
                <c:pt idx="5742">
                  <c:v>1.0508199999999995E-2</c:v>
                </c:pt>
                <c:pt idx="5743">
                  <c:v>1.0636599999999996E-2</c:v>
                </c:pt>
                <c:pt idx="5744">
                  <c:v>1.0765399999999981E-2</c:v>
                </c:pt>
                <c:pt idx="5745">
                  <c:v>1.0893600000000003E-2</c:v>
                </c:pt>
                <c:pt idx="5746">
                  <c:v>1.1022000000000004E-2</c:v>
                </c:pt>
                <c:pt idx="5747">
                  <c:v>1.1150600000000011E-2</c:v>
                </c:pt>
                <c:pt idx="5748">
                  <c:v>1.1279399999999995E-2</c:v>
                </c:pt>
                <c:pt idx="5749">
                  <c:v>1.140830000000001E-2</c:v>
                </c:pt>
                <c:pt idx="5750">
                  <c:v>1.1536199999999996E-2</c:v>
                </c:pt>
                <c:pt idx="5751">
                  <c:v>1.166399999999998E-2</c:v>
                </c:pt>
                <c:pt idx="5752">
                  <c:v>1.1791799999999991E-2</c:v>
                </c:pt>
                <c:pt idx="5753">
                  <c:v>1.1919299999999994E-2</c:v>
                </c:pt>
                <c:pt idx="5754">
                  <c:v>1.2045699999999993E-2</c:v>
                </c:pt>
                <c:pt idx="5755">
                  <c:v>1.2172699999999981E-2</c:v>
                </c:pt>
                <c:pt idx="5756">
                  <c:v>1.2298299999999984E-2</c:v>
                </c:pt>
                <c:pt idx="5757">
                  <c:v>1.2422500000000003E-2</c:v>
                </c:pt>
                <c:pt idx="5758">
                  <c:v>1.2547200000000008E-2</c:v>
                </c:pt>
                <c:pt idx="5759">
                  <c:v>1.2670400000000026E-2</c:v>
                </c:pt>
                <c:pt idx="5760">
                  <c:v>1.2792899999999996E-2</c:v>
                </c:pt>
                <c:pt idx="5761">
                  <c:v>1.2914599999999998E-2</c:v>
                </c:pt>
                <c:pt idx="5762">
                  <c:v>1.3035699999999983E-2</c:v>
                </c:pt>
                <c:pt idx="5763">
                  <c:v>1.3155800000000023E-2</c:v>
                </c:pt>
                <c:pt idx="5764">
                  <c:v>1.3274100000000011E-2</c:v>
                </c:pt>
                <c:pt idx="5765">
                  <c:v>1.3391399999999998E-2</c:v>
                </c:pt>
                <c:pt idx="5766">
                  <c:v>1.3507600000000008E-2</c:v>
                </c:pt>
                <c:pt idx="5767">
                  <c:v>1.3621800000000017E-2</c:v>
                </c:pt>
                <c:pt idx="5768">
                  <c:v>1.3735700000000017E-2</c:v>
                </c:pt>
                <c:pt idx="5769">
                  <c:v>1.384740000000001E-2</c:v>
                </c:pt>
                <c:pt idx="5770">
                  <c:v>1.395769999999999E-2</c:v>
                </c:pt>
                <c:pt idx="5771">
                  <c:v>1.4066700000000015E-2</c:v>
                </c:pt>
                <c:pt idx="5772">
                  <c:v>1.4174199999999998E-2</c:v>
                </c:pt>
                <c:pt idx="5773">
                  <c:v>1.4279199999999992E-2</c:v>
                </c:pt>
                <c:pt idx="5774">
                  <c:v>1.4382599999999995E-2</c:v>
                </c:pt>
                <c:pt idx="5775">
                  <c:v>1.4484300000000006E-2</c:v>
                </c:pt>
                <c:pt idx="5776">
                  <c:v>1.4584299999999994E-2</c:v>
                </c:pt>
                <c:pt idx="5777">
                  <c:v>1.4682500000000015E-2</c:v>
                </c:pt>
                <c:pt idx="5778">
                  <c:v>1.4777899999999983E-2</c:v>
                </c:pt>
                <c:pt idx="5779">
                  <c:v>1.4871300000000004E-2</c:v>
                </c:pt>
                <c:pt idx="5780">
                  <c:v>1.4962699999999995E-2</c:v>
                </c:pt>
                <c:pt idx="5781">
                  <c:v>1.5051999999999982E-2</c:v>
                </c:pt>
                <c:pt idx="5782">
                  <c:v>1.5139200000000019E-2</c:v>
                </c:pt>
                <c:pt idx="5783">
                  <c:v>1.522320000000002E-2</c:v>
                </c:pt>
                <c:pt idx="5784">
                  <c:v>1.5306000000000014E-2</c:v>
                </c:pt>
                <c:pt idx="5785">
                  <c:v>1.5385399999999994E-2</c:v>
                </c:pt>
                <c:pt idx="5786">
                  <c:v>1.5461500000000017E-2</c:v>
                </c:pt>
                <c:pt idx="5787">
                  <c:v>1.5536099999999997E-2</c:v>
                </c:pt>
                <c:pt idx="5788">
                  <c:v>1.5608199999999989E-2</c:v>
                </c:pt>
                <c:pt idx="5789">
                  <c:v>1.5676699999999988E-2</c:v>
                </c:pt>
                <c:pt idx="5790">
                  <c:v>1.5742599999999995E-2</c:v>
                </c:pt>
                <c:pt idx="5791">
                  <c:v>1.5805899999999984E-2</c:v>
                </c:pt>
                <c:pt idx="5792">
                  <c:v>1.58663E-2</c:v>
                </c:pt>
                <c:pt idx="5793">
                  <c:v>1.592300000000002E-2</c:v>
                </c:pt>
                <c:pt idx="5794">
                  <c:v>1.5977800000000014E-2</c:v>
                </c:pt>
                <c:pt idx="5795">
                  <c:v>1.6028699999999979E-2</c:v>
                </c:pt>
                <c:pt idx="5796">
                  <c:v>1.6076699999999999E-2</c:v>
                </c:pt>
                <c:pt idx="5797">
                  <c:v>1.6120600000000013E-2</c:v>
                </c:pt>
                <c:pt idx="5798">
                  <c:v>1.6162399999999993E-2</c:v>
                </c:pt>
                <c:pt idx="5799">
                  <c:v>1.6200099999999995E-2</c:v>
                </c:pt>
                <c:pt idx="5800">
                  <c:v>1.6234699999999991E-2</c:v>
                </c:pt>
                <c:pt idx="5801">
                  <c:v>1.6266000000000003E-2</c:v>
                </c:pt>
                <c:pt idx="5802">
                  <c:v>1.6294100000000006E-2</c:v>
                </c:pt>
                <c:pt idx="5803">
                  <c:v>1.6318899999999997E-2</c:v>
                </c:pt>
                <c:pt idx="5804">
                  <c:v>1.6339300000000001E-2</c:v>
                </c:pt>
                <c:pt idx="5805">
                  <c:v>1.635629999999999E-2</c:v>
                </c:pt>
                <c:pt idx="5806">
                  <c:v>1.6369899999999993E-2</c:v>
                </c:pt>
                <c:pt idx="5807">
                  <c:v>1.6380099999999981E-2</c:v>
                </c:pt>
                <c:pt idx="5808">
                  <c:v>1.6385700000000003E-2</c:v>
                </c:pt>
                <c:pt idx="5809">
                  <c:v>1.638779999999998E-2</c:v>
                </c:pt>
                <c:pt idx="5810">
                  <c:v>1.6386299999999993E-2</c:v>
                </c:pt>
                <c:pt idx="5811">
                  <c:v>1.6381199999999985E-2</c:v>
                </c:pt>
                <c:pt idx="5812">
                  <c:v>1.6371499999999983E-2</c:v>
                </c:pt>
                <c:pt idx="5813">
                  <c:v>1.6359100000000015E-2</c:v>
                </c:pt>
                <c:pt idx="5814">
                  <c:v>1.6342099999999998E-2</c:v>
                </c:pt>
                <c:pt idx="5815">
                  <c:v>1.632030000000001E-2</c:v>
                </c:pt>
                <c:pt idx="5816">
                  <c:v>1.6295799999999999E-2</c:v>
                </c:pt>
                <c:pt idx="5817">
                  <c:v>1.6266599999999992E-2</c:v>
                </c:pt>
                <c:pt idx="5818">
                  <c:v>1.6233500000000012E-2</c:v>
                </c:pt>
                <c:pt idx="5819">
                  <c:v>1.6196700000000008E-2</c:v>
                </c:pt>
                <c:pt idx="5820">
                  <c:v>1.6155199999999981E-2</c:v>
                </c:pt>
                <c:pt idx="5821">
                  <c:v>1.6109800000000007E-2</c:v>
                </c:pt>
                <c:pt idx="5822">
                  <c:v>1.6060600000000008E-2</c:v>
                </c:pt>
                <c:pt idx="5823">
                  <c:v>1.6006500000000007E-2</c:v>
                </c:pt>
                <c:pt idx="5824">
                  <c:v>1.594870000000001E-2</c:v>
                </c:pt>
                <c:pt idx="5825">
                  <c:v>1.5886999999999984E-2</c:v>
                </c:pt>
                <c:pt idx="5826">
                  <c:v>1.5820500000000015E-2</c:v>
                </c:pt>
                <c:pt idx="5827">
                  <c:v>1.5750199999999992E-2</c:v>
                </c:pt>
                <c:pt idx="5828">
                  <c:v>1.5676099999999998E-2</c:v>
                </c:pt>
                <c:pt idx="5829">
                  <c:v>1.5597199999999978E-2</c:v>
                </c:pt>
                <c:pt idx="5830">
                  <c:v>1.5514400000000012E-2</c:v>
                </c:pt>
                <c:pt idx="5831">
                  <c:v>1.5426899999999993E-2</c:v>
                </c:pt>
                <c:pt idx="5832">
                  <c:v>1.5335700000000008E-2</c:v>
                </c:pt>
                <c:pt idx="5833">
                  <c:v>1.5240599999999993E-2</c:v>
                </c:pt>
                <c:pt idx="5834">
                  <c:v>1.5140900000000013E-2</c:v>
                </c:pt>
                <c:pt idx="5835">
                  <c:v>1.5036400000000005E-2</c:v>
                </c:pt>
                <c:pt idx="5836">
                  <c:v>1.4929299999999979E-2</c:v>
                </c:pt>
                <c:pt idx="5837">
                  <c:v>1.4816499999999982E-2</c:v>
                </c:pt>
                <c:pt idx="5838">
                  <c:v>1.4701099999999995E-2</c:v>
                </c:pt>
                <c:pt idx="5839">
                  <c:v>1.4580200000000015E-2</c:v>
                </c:pt>
                <c:pt idx="5840">
                  <c:v>1.4455599999999985E-2</c:v>
                </c:pt>
                <c:pt idx="5841">
                  <c:v>1.4327599999999996E-2</c:v>
                </c:pt>
                <c:pt idx="5842">
                  <c:v>1.4195099999999988E-2</c:v>
                </c:pt>
                <c:pt idx="5843">
                  <c:v>1.4059100000000019E-2</c:v>
                </c:pt>
                <c:pt idx="5844">
                  <c:v>1.3918800000000009E-2</c:v>
                </c:pt>
                <c:pt idx="5845">
                  <c:v>1.3774100000000011E-2</c:v>
                </c:pt>
                <c:pt idx="5846">
                  <c:v>1.3625200000000004E-2</c:v>
                </c:pt>
                <c:pt idx="5847">
                  <c:v>1.3472999999999985E-2</c:v>
                </c:pt>
                <c:pt idx="5848">
                  <c:v>1.3317699999999988E-2</c:v>
                </c:pt>
                <c:pt idx="5849">
                  <c:v>1.3157200000000008E-2</c:v>
                </c:pt>
                <c:pt idx="5850">
                  <c:v>1.2993699999999997E-2</c:v>
                </c:pt>
                <c:pt idx="5851">
                  <c:v>1.282620000000001E-2</c:v>
                </c:pt>
                <c:pt idx="5852">
                  <c:v>1.265570000000002E-2</c:v>
                </c:pt>
                <c:pt idx="5853">
                  <c:v>1.2480500000000005E-2</c:v>
                </c:pt>
                <c:pt idx="5854">
                  <c:v>1.2302400000000019E-2</c:v>
                </c:pt>
                <c:pt idx="5855">
                  <c:v>1.2120600000000009E-2</c:v>
                </c:pt>
                <c:pt idx="5856">
                  <c:v>1.1936099999999977E-2</c:v>
                </c:pt>
                <c:pt idx="5857">
                  <c:v>1.1747099999999983E-2</c:v>
                </c:pt>
                <c:pt idx="5858">
                  <c:v>1.1554700000000001E-2</c:v>
                </c:pt>
                <c:pt idx="5859">
                  <c:v>1.1359800000000003E-2</c:v>
                </c:pt>
                <c:pt idx="5860">
                  <c:v>1.1160599999999993E-2</c:v>
                </c:pt>
                <c:pt idx="5861">
                  <c:v>1.0959099999999999E-2</c:v>
                </c:pt>
                <c:pt idx="5862">
                  <c:v>1.07545E-2</c:v>
                </c:pt>
                <c:pt idx="5863">
                  <c:v>1.0545799999999994E-2</c:v>
                </c:pt>
                <c:pt idx="5864">
                  <c:v>1.0335200000000017E-2</c:v>
                </c:pt>
                <c:pt idx="5865">
                  <c:v>1.0121699999999983E-2</c:v>
                </c:pt>
                <c:pt idx="5866">
                  <c:v>9.9044000000000076E-3</c:v>
                </c:pt>
                <c:pt idx="5867">
                  <c:v>9.6853999999999829E-3</c:v>
                </c:pt>
                <c:pt idx="5868">
                  <c:v>9.4628999999999963E-3</c:v>
                </c:pt>
                <c:pt idx="5869">
                  <c:v>9.2377999999999905E-3</c:v>
                </c:pt>
                <c:pt idx="5870">
                  <c:v>9.0104000000000017E-3</c:v>
                </c:pt>
                <c:pt idx="5871">
                  <c:v>8.7807000000000024E-3</c:v>
                </c:pt>
                <c:pt idx="5872">
                  <c:v>8.5477999999999943E-3</c:v>
                </c:pt>
                <c:pt idx="5873">
                  <c:v>8.3127999999999813E-3</c:v>
                </c:pt>
                <c:pt idx="5874">
                  <c:v>8.0757999999999941E-3</c:v>
                </c:pt>
                <c:pt idx="5875">
                  <c:v>7.8370000000000106E-3</c:v>
                </c:pt>
                <c:pt idx="5876">
                  <c:v>7.595500000000005E-3</c:v>
                </c:pt>
                <c:pt idx="5877">
                  <c:v>7.3522999999999783E-3</c:v>
                </c:pt>
                <c:pt idx="5878">
                  <c:v>7.1065000000000156E-3</c:v>
                </c:pt>
                <c:pt idx="5879">
                  <c:v>6.8594000000000155E-3</c:v>
                </c:pt>
                <c:pt idx="5880">
                  <c:v>6.6109000000000029E-3</c:v>
                </c:pt>
                <c:pt idx="5881">
                  <c:v>6.3602000000000103E-3</c:v>
                </c:pt>
                <c:pt idx="5882">
                  <c:v>6.1074999999999879E-3</c:v>
                </c:pt>
                <c:pt idx="5883">
                  <c:v>5.8537999999999923E-3</c:v>
                </c:pt>
                <c:pt idx="5884">
                  <c:v>5.5981999999999976E-3</c:v>
                </c:pt>
                <c:pt idx="5885">
                  <c:v>5.3418999999999828E-3</c:v>
                </c:pt>
                <c:pt idx="5886">
                  <c:v>5.0840000000000052E-3</c:v>
                </c:pt>
                <c:pt idx="5887">
                  <c:v>4.8245999999999845E-3</c:v>
                </c:pt>
                <c:pt idx="5888">
                  <c:v>4.56479999999998E-3</c:v>
                </c:pt>
                <c:pt idx="5889">
                  <c:v>4.3037999999999965E-3</c:v>
                </c:pt>
                <c:pt idx="5890">
                  <c:v>4.0416000000000063E-3</c:v>
                </c:pt>
                <c:pt idx="5891">
                  <c:v>3.7782999999999844E-3</c:v>
                </c:pt>
                <c:pt idx="5892">
                  <c:v>3.5141999999999951E-3</c:v>
                </c:pt>
                <c:pt idx="5893">
                  <c:v>3.2501999999999809E-3</c:v>
                </c:pt>
                <c:pt idx="5894">
                  <c:v>2.9846000000000039E-3</c:v>
                </c:pt>
                <c:pt idx="5895">
                  <c:v>2.7193999999999829E-3</c:v>
                </c:pt>
                <c:pt idx="5896">
                  <c:v>2.453800000000006E-3</c:v>
                </c:pt>
                <c:pt idx="5897">
                  <c:v>2.1867999999999888E-3</c:v>
                </c:pt>
                <c:pt idx="5898">
                  <c:v>1.9206999999999974E-3</c:v>
                </c:pt>
                <c:pt idx="5899">
                  <c:v>1.6533999999999993E-3</c:v>
                </c:pt>
                <c:pt idx="5900">
                  <c:v>1.3871000000000022E-3</c:v>
                </c:pt>
                <c:pt idx="5901">
                  <c:v>1.1200000000000099E-3</c:v>
                </c:pt>
                <c:pt idx="5902">
                  <c:v>8.5309999999999553E-4</c:v>
                </c:pt>
                <c:pt idx="5903">
                  <c:v>5.8659999999999268E-4</c:v>
                </c:pt>
                <c:pt idx="5904">
                  <c:v>3.2050000000000134E-4</c:v>
                </c:pt>
                <c:pt idx="5905">
                  <c:v>5.5100000000002369E-5</c:v>
                </c:pt>
                <c:pt idx="5906">
                  <c:v>-2.107000000000081E-4</c:v>
                </c:pt>
                <c:pt idx="5907">
                  <c:v>-4.7569999999999557E-4</c:v>
                </c:pt>
                <c:pt idx="5908">
                  <c:v>-7.4080000000001367E-4</c:v>
                </c:pt>
                <c:pt idx="5909">
                  <c:v>-1.004900000000003E-3</c:v>
                </c:pt>
                <c:pt idx="5910">
                  <c:v>-1.2678000000000134E-3</c:v>
                </c:pt>
                <c:pt idx="5911">
                  <c:v>-1.5306000000000208E-3</c:v>
                </c:pt>
                <c:pt idx="5912">
                  <c:v>-1.791999999999988E-3</c:v>
                </c:pt>
                <c:pt idx="5913">
                  <c:v>-2.0529999999999993E-3</c:v>
                </c:pt>
                <c:pt idx="5914">
                  <c:v>-2.3123999999999922E-3</c:v>
                </c:pt>
                <c:pt idx="5915">
                  <c:v>-2.5712999999999986E-3</c:v>
                </c:pt>
                <c:pt idx="5916">
                  <c:v>-2.8284000000000087E-3</c:v>
                </c:pt>
                <c:pt idx="5917">
                  <c:v>-3.0857000000000245E-3</c:v>
                </c:pt>
                <c:pt idx="5918">
                  <c:v>-3.3400999999999847E-3</c:v>
                </c:pt>
                <c:pt idx="5919">
                  <c:v>-3.5945000000000005E-3</c:v>
                </c:pt>
                <c:pt idx="5920">
                  <c:v>-3.8468000000000113E-3</c:v>
                </c:pt>
                <c:pt idx="5921">
                  <c:v>-4.0978999999999877E-3</c:v>
                </c:pt>
                <c:pt idx="5922">
                  <c:v>-4.3477000000000099E-3</c:v>
                </c:pt>
                <c:pt idx="5923">
                  <c:v>-4.5952000000000215E-3</c:v>
                </c:pt>
                <c:pt idx="5924">
                  <c:v>-4.8422999999999938E-3</c:v>
                </c:pt>
                <c:pt idx="5925">
                  <c:v>-5.0868000000000024E-3</c:v>
                </c:pt>
                <c:pt idx="5926">
                  <c:v>-5.3296999999999928E-3</c:v>
                </c:pt>
                <c:pt idx="5927">
                  <c:v>-5.5709999999999926E-3</c:v>
                </c:pt>
                <c:pt idx="5928">
                  <c:v>-5.8104999999999962E-3</c:v>
                </c:pt>
                <c:pt idx="5929">
                  <c:v>-6.0482000000000036E-3</c:v>
                </c:pt>
                <c:pt idx="5930">
                  <c:v>-6.2839000000000089E-3</c:v>
                </c:pt>
                <c:pt idx="5931">
                  <c:v>-6.5176999999999874E-3</c:v>
                </c:pt>
                <c:pt idx="5932">
                  <c:v>-6.7495000000000194E-3</c:v>
                </c:pt>
                <c:pt idx="5933">
                  <c:v>-6.979199999999991E-3</c:v>
                </c:pt>
                <c:pt idx="5934">
                  <c:v>-7.2066999999999826E-3</c:v>
                </c:pt>
                <c:pt idx="5935">
                  <c:v>-7.4329999999999952E-3</c:v>
                </c:pt>
                <c:pt idx="5936">
                  <c:v>-7.655900000000021E-3</c:v>
                </c:pt>
                <c:pt idx="5937">
                  <c:v>-7.8776000000000124E-3</c:v>
                </c:pt>
                <c:pt idx="5938">
                  <c:v>-8.0968000000000151E-3</c:v>
                </c:pt>
                <c:pt idx="5939">
                  <c:v>-8.3136000000000043E-3</c:v>
                </c:pt>
                <c:pt idx="5940">
                  <c:v>-8.527800000000002E-3</c:v>
                </c:pt>
                <c:pt idx="5941">
                  <c:v>-8.7405000000000121E-3</c:v>
                </c:pt>
                <c:pt idx="5942">
                  <c:v>-8.950600000000003E-3</c:v>
                </c:pt>
                <c:pt idx="5943">
                  <c:v>-9.1579999999999995E-3</c:v>
                </c:pt>
                <c:pt idx="5944">
                  <c:v>-9.3638000000000055E-3</c:v>
                </c:pt>
                <c:pt idx="5945">
                  <c:v>-9.5668000000000142E-3</c:v>
                </c:pt>
                <c:pt idx="5946">
                  <c:v>-9.7669999999999979E-3</c:v>
                </c:pt>
                <c:pt idx="5947">
                  <c:v>-9.9653999999999854E-3</c:v>
                </c:pt>
                <c:pt idx="5948">
                  <c:v>-1.01609E-2</c:v>
                </c:pt>
                <c:pt idx="5949">
                  <c:v>-1.0354599999999992E-2</c:v>
                </c:pt>
                <c:pt idx="5950">
                  <c:v>-1.054540000000001E-2</c:v>
                </c:pt>
                <c:pt idx="5951">
                  <c:v>-1.0734199999999999E-2</c:v>
                </c:pt>
                <c:pt idx="5952">
                  <c:v>-1.0920000000000013E-2</c:v>
                </c:pt>
                <c:pt idx="5953">
                  <c:v>-1.1102799999999996E-2</c:v>
                </c:pt>
                <c:pt idx="5954">
                  <c:v>-1.1284600000000006E-2</c:v>
                </c:pt>
                <c:pt idx="5955">
                  <c:v>-1.1462399999999984E-2</c:v>
                </c:pt>
                <c:pt idx="5956">
                  <c:v>-1.1639100000000013E-2</c:v>
                </c:pt>
                <c:pt idx="5957">
                  <c:v>-1.1812700000000009E-2</c:v>
                </c:pt>
                <c:pt idx="5958">
                  <c:v>-1.1983199999999999E-2</c:v>
                </c:pt>
                <c:pt idx="5959">
                  <c:v>-1.2151600000000012E-2</c:v>
                </c:pt>
                <c:pt idx="5960">
                  <c:v>-1.231790000000002E-2</c:v>
                </c:pt>
                <c:pt idx="5961">
                  <c:v>-1.248100000000002E-2</c:v>
                </c:pt>
                <c:pt idx="5962">
                  <c:v>-1.2642999999999988E-2</c:v>
                </c:pt>
                <c:pt idx="5963">
                  <c:v>-1.2800800000000001E-2</c:v>
                </c:pt>
                <c:pt idx="5964">
                  <c:v>-1.2957500000000011E-2</c:v>
                </c:pt>
                <c:pt idx="5965">
                  <c:v>-1.3110999999999984E-2</c:v>
                </c:pt>
                <c:pt idx="5966">
                  <c:v>-1.3262300000000005E-2</c:v>
                </c:pt>
                <c:pt idx="5967">
                  <c:v>-1.3411499999999993E-2</c:v>
                </c:pt>
                <c:pt idx="5968">
                  <c:v>-1.35575E-2</c:v>
                </c:pt>
                <c:pt idx="5969">
                  <c:v>-1.37013E-2</c:v>
                </c:pt>
                <c:pt idx="5970">
                  <c:v>-1.3842899999999991E-2</c:v>
                </c:pt>
                <c:pt idx="5971">
                  <c:v>-1.3982500000000009E-2</c:v>
                </c:pt>
                <c:pt idx="5972">
                  <c:v>-1.4119800000000016E-2</c:v>
                </c:pt>
                <c:pt idx="5973">
                  <c:v>-1.4253999999999989E-2</c:v>
                </c:pt>
                <c:pt idx="5974">
                  <c:v>-1.4386100000000013E-2</c:v>
                </c:pt>
                <c:pt idx="5975">
                  <c:v>-1.4516100000000004E-2</c:v>
                </c:pt>
                <c:pt idx="5976">
                  <c:v>-1.4643900000000015E-2</c:v>
                </c:pt>
                <c:pt idx="5977">
                  <c:v>-1.4769699999999997E-2</c:v>
                </c:pt>
                <c:pt idx="5978">
                  <c:v>-1.48924E-2</c:v>
                </c:pt>
                <c:pt idx="5979">
                  <c:v>-1.5014E-2</c:v>
                </c:pt>
                <c:pt idx="5980">
                  <c:v>-1.5132499999999993E-2</c:v>
                </c:pt>
                <c:pt idx="5981">
                  <c:v>-1.5249099999999988E-2</c:v>
                </c:pt>
                <c:pt idx="5982">
                  <c:v>-1.5364600000000006E-2</c:v>
                </c:pt>
                <c:pt idx="5983">
                  <c:v>-1.5477099999999994E-2</c:v>
                </c:pt>
                <c:pt idx="5984">
                  <c:v>-1.5586700000000009E-2</c:v>
                </c:pt>
                <c:pt idx="5985">
                  <c:v>-1.5695299999999995E-2</c:v>
                </c:pt>
                <c:pt idx="5986">
                  <c:v>-1.5801900000000008E-2</c:v>
                </c:pt>
                <c:pt idx="5987">
                  <c:v>-1.5906699999999996E-2</c:v>
                </c:pt>
                <c:pt idx="5988">
                  <c:v>-1.6008599999999984E-2</c:v>
                </c:pt>
                <c:pt idx="5989">
                  <c:v>-1.6109699999999977E-2</c:v>
                </c:pt>
                <c:pt idx="5990">
                  <c:v>-1.6209000000000001E-2</c:v>
                </c:pt>
                <c:pt idx="5991">
                  <c:v>-1.6305399999999998E-2</c:v>
                </c:pt>
                <c:pt idx="5992">
                  <c:v>-1.6400100000000001E-2</c:v>
                </c:pt>
                <c:pt idx="5993">
                  <c:v>-1.6494100000000012E-2</c:v>
                </c:pt>
                <c:pt idx="5994">
                  <c:v>-1.6585299999999997E-2</c:v>
                </c:pt>
                <c:pt idx="5995">
                  <c:v>-1.6675899999999994E-2</c:v>
                </c:pt>
                <c:pt idx="5996">
                  <c:v>-1.6763800000000023E-2</c:v>
                </c:pt>
                <c:pt idx="5997">
                  <c:v>-1.685020000000001E-2</c:v>
                </c:pt>
                <c:pt idx="5998">
                  <c:v>-1.6935899999999976E-2</c:v>
                </c:pt>
                <c:pt idx="5999">
                  <c:v>-1.7019200000000012E-2</c:v>
                </c:pt>
                <c:pt idx="6000">
                  <c:v>-1.7100900000000002E-2</c:v>
                </c:pt>
                <c:pt idx="6001">
                  <c:v>-1.7181100000000005E-2</c:v>
                </c:pt>
                <c:pt idx="6002">
                  <c:v>-1.7260899999999996E-2</c:v>
                </c:pt>
                <c:pt idx="6003">
                  <c:v>-1.7338300000000001E-2</c:v>
                </c:pt>
                <c:pt idx="6004">
                  <c:v>-1.7414299999999994E-2</c:v>
                </c:pt>
                <c:pt idx="6005">
                  <c:v>-1.7490000000000006E-2</c:v>
                </c:pt>
                <c:pt idx="6006">
                  <c:v>-1.7563400000000007E-2</c:v>
                </c:pt>
                <c:pt idx="6007">
                  <c:v>-1.7635500000000026E-2</c:v>
                </c:pt>
                <c:pt idx="6008">
                  <c:v>-1.7707499999999987E-2</c:v>
                </c:pt>
                <c:pt idx="6009">
                  <c:v>-1.7777199999999993E-2</c:v>
                </c:pt>
                <c:pt idx="6010">
                  <c:v>-1.7845799999999995E-2</c:v>
                </c:pt>
                <c:pt idx="6011">
                  <c:v>-1.7914300000000022E-2</c:v>
                </c:pt>
                <c:pt idx="6012">
                  <c:v>-1.7980699999999988E-2</c:v>
                </c:pt>
                <c:pt idx="6013">
                  <c:v>-1.8047099999999983E-2</c:v>
                </c:pt>
                <c:pt idx="6014">
                  <c:v>-1.8111500000000003E-2</c:v>
                </c:pt>
                <c:pt idx="6015">
                  <c:v>-1.8175999999999998E-2</c:v>
                </c:pt>
                <c:pt idx="6016">
                  <c:v>-1.8238500000000019E-2</c:v>
                </c:pt>
                <c:pt idx="6017">
                  <c:v>-1.8301200000000017E-2</c:v>
                </c:pt>
                <c:pt idx="6018">
                  <c:v>-1.8363000000000018E-2</c:v>
                </c:pt>
                <c:pt idx="6019">
                  <c:v>-1.8423100000000026E-2</c:v>
                </c:pt>
                <c:pt idx="6020">
                  <c:v>-1.8483399999999983E-2</c:v>
                </c:pt>
                <c:pt idx="6021">
                  <c:v>-1.8543000000000004E-2</c:v>
                </c:pt>
                <c:pt idx="6022">
                  <c:v>-1.8600900000000004E-2</c:v>
                </c:pt>
                <c:pt idx="6023">
                  <c:v>-1.8659199999999987E-2</c:v>
                </c:pt>
                <c:pt idx="6024">
                  <c:v>-1.8716900000000009E-2</c:v>
                </c:pt>
                <c:pt idx="6025">
                  <c:v>-1.8774099999999988E-2</c:v>
                </c:pt>
                <c:pt idx="6026">
                  <c:v>-1.8830699999999978E-2</c:v>
                </c:pt>
                <c:pt idx="6027">
                  <c:v>-1.8886900000000012E-2</c:v>
                </c:pt>
                <c:pt idx="6028">
                  <c:v>-1.8942600000000004E-2</c:v>
                </c:pt>
                <c:pt idx="6029">
                  <c:v>-1.8997999999999987E-2</c:v>
                </c:pt>
                <c:pt idx="6030">
                  <c:v>-1.9052900000000011E-2</c:v>
                </c:pt>
                <c:pt idx="6031">
                  <c:v>-1.9107600000000002E-2</c:v>
                </c:pt>
                <c:pt idx="6032">
                  <c:v>-1.9162000000000012E-2</c:v>
                </c:pt>
                <c:pt idx="6033">
                  <c:v>-1.9216100000000014E-2</c:v>
                </c:pt>
                <c:pt idx="6034">
                  <c:v>-1.9270100000000012E-2</c:v>
                </c:pt>
                <c:pt idx="6035">
                  <c:v>-1.9324900000000006E-2</c:v>
                </c:pt>
                <c:pt idx="6036">
                  <c:v>-1.9378599999999996E-2</c:v>
                </c:pt>
                <c:pt idx="6037">
                  <c:v>-1.943209999999998E-2</c:v>
                </c:pt>
                <c:pt idx="6038">
                  <c:v>-1.9485699999999995E-2</c:v>
                </c:pt>
                <c:pt idx="6039">
                  <c:v>-1.9540200000000008E-2</c:v>
                </c:pt>
                <c:pt idx="6040">
                  <c:v>-1.9593799999999995E-2</c:v>
                </c:pt>
                <c:pt idx="6041">
                  <c:v>-1.964840000000001E-2</c:v>
                </c:pt>
                <c:pt idx="6042">
                  <c:v>-1.9702200000000003E-2</c:v>
                </c:pt>
                <c:pt idx="6043">
                  <c:v>-1.97571E-2</c:v>
                </c:pt>
                <c:pt idx="6044">
                  <c:v>-1.9811099999999998E-2</c:v>
                </c:pt>
                <c:pt idx="6045">
                  <c:v>-1.9866400000000006E-2</c:v>
                </c:pt>
                <c:pt idx="6046">
                  <c:v>-1.992190000000002E-2</c:v>
                </c:pt>
                <c:pt idx="6047">
                  <c:v>-1.9976800000000017E-2</c:v>
                </c:pt>
                <c:pt idx="6048">
                  <c:v>-2.0032899999999992E-2</c:v>
                </c:pt>
                <c:pt idx="6049">
                  <c:v>-2.0089400000000007E-2</c:v>
                </c:pt>
                <c:pt idx="6050">
                  <c:v>-2.0146300000000006E-2</c:v>
                </c:pt>
                <c:pt idx="6051">
                  <c:v>-2.0202599999999987E-2</c:v>
                </c:pt>
                <c:pt idx="6052">
                  <c:v>-2.0260399999999984E-2</c:v>
                </c:pt>
                <c:pt idx="6053">
                  <c:v>-2.0318699999999995E-2</c:v>
                </c:pt>
                <c:pt idx="6054">
                  <c:v>-2.0377499999999993E-2</c:v>
                </c:pt>
                <c:pt idx="6055">
                  <c:v>-2.043689999999998E-2</c:v>
                </c:pt>
                <c:pt idx="6056">
                  <c:v>-2.0496899999999985E-2</c:v>
                </c:pt>
                <c:pt idx="6057">
                  <c:v>-2.0557499999999979E-2</c:v>
                </c:pt>
                <c:pt idx="6058">
                  <c:v>-2.0618799999999993E-2</c:v>
                </c:pt>
                <c:pt idx="6059">
                  <c:v>-2.0680699999999996E-2</c:v>
                </c:pt>
                <c:pt idx="6060">
                  <c:v>-2.0743399999999995E-2</c:v>
                </c:pt>
                <c:pt idx="6061">
                  <c:v>-2.0806899999999989E-2</c:v>
                </c:pt>
                <c:pt idx="6062">
                  <c:v>-2.0872100000000005E-2</c:v>
                </c:pt>
                <c:pt idx="6063">
                  <c:v>-2.0937099999999986E-2</c:v>
                </c:pt>
                <c:pt idx="6064">
                  <c:v>-2.1002999999999994E-2</c:v>
                </c:pt>
                <c:pt idx="6065">
                  <c:v>-2.10698E-2</c:v>
                </c:pt>
                <c:pt idx="6066">
                  <c:v>-2.1138500000000005E-2</c:v>
                </c:pt>
                <c:pt idx="6067">
                  <c:v>-2.1207100000000007E-2</c:v>
                </c:pt>
                <c:pt idx="6068">
                  <c:v>-2.1276699999999982E-2</c:v>
                </c:pt>
                <c:pt idx="6069">
                  <c:v>-2.1348300000000014E-2</c:v>
                </c:pt>
                <c:pt idx="6070">
                  <c:v>-2.1420000000000022E-2</c:v>
                </c:pt>
                <c:pt idx="6071">
                  <c:v>-2.1492600000000001E-2</c:v>
                </c:pt>
                <c:pt idx="6072">
                  <c:v>-2.1567400000000014E-2</c:v>
                </c:pt>
                <c:pt idx="6073">
                  <c:v>-2.16422E-2</c:v>
                </c:pt>
                <c:pt idx="6074">
                  <c:v>-2.1719199999999994E-2</c:v>
                </c:pt>
                <c:pt idx="6075">
                  <c:v>-2.1796299999999991E-2</c:v>
                </c:pt>
                <c:pt idx="6076">
                  <c:v>-2.1874599999999994E-2</c:v>
                </c:pt>
                <c:pt idx="6077">
                  <c:v>-2.1955099999999977E-2</c:v>
                </c:pt>
                <c:pt idx="6078">
                  <c:v>-2.2035899999999997E-2</c:v>
                </c:pt>
                <c:pt idx="6079">
                  <c:v>-2.2118899999999997E-2</c:v>
                </c:pt>
                <c:pt idx="6080">
                  <c:v>-2.2202200000000005E-2</c:v>
                </c:pt>
                <c:pt idx="6081">
                  <c:v>-2.2287799999999997E-2</c:v>
                </c:pt>
                <c:pt idx="6082">
                  <c:v>-2.2373699999999996E-2</c:v>
                </c:pt>
                <c:pt idx="6083">
                  <c:v>-2.246200000000001E-2</c:v>
                </c:pt>
                <c:pt idx="6084">
                  <c:v>-2.2550600000000004E-2</c:v>
                </c:pt>
                <c:pt idx="6085">
                  <c:v>-2.2641700000000015E-2</c:v>
                </c:pt>
                <c:pt idx="6086">
                  <c:v>-2.2733200000000009E-2</c:v>
                </c:pt>
                <c:pt idx="6087">
                  <c:v>-2.2827099999999989E-2</c:v>
                </c:pt>
                <c:pt idx="6088">
                  <c:v>-2.2921399999999981E-2</c:v>
                </c:pt>
                <c:pt idx="6089">
                  <c:v>-2.3017299999999991E-2</c:v>
                </c:pt>
                <c:pt idx="6090">
                  <c:v>-2.3115600000000014E-2</c:v>
                </c:pt>
                <c:pt idx="6091">
                  <c:v>-2.3214499999999999E-2</c:v>
                </c:pt>
                <c:pt idx="6092">
                  <c:v>-2.33149E-2</c:v>
                </c:pt>
                <c:pt idx="6093">
                  <c:v>-2.3417899999999992E-2</c:v>
                </c:pt>
                <c:pt idx="6094">
                  <c:v>-2.3521500000000001E-2</c:v>
                </c:pt>
                <c:pt idx="6095">
                  <c:v>-2.3626599999999998E-2</c:v>
                </c:pt>
                <c:pt idx="6096">
                  <c:v>-2.3733399999999988E-2</c:v>
                </c:pt>
                <c:pt idx="6097">
                  <c:v>-2.3841799999999996E-2</c:v>
                </c:pt>
                <c:pt idx="6098">
                  <c:v>-2.3951800000000023E-2</c:v>
                </c:pt>
                <c:pt idx="6099">
                  <c:v>-2.4063500000000015E-2</c:v>
                </c:pt>
                <c:pt idx="6100">
                  <c:v>-2.4176900000000001E-2</c:v>
                </c:pt>
                <c:pt idx="6101">
                  <c:v>-2.4292099999999983E-2</c:v>
                </c:pt>
                <c:pt idx="6102">
                  <c:v>-2.4407899999999982E-2</c:v>
                </c:pt>
                <c:pt idx="6103">
                  <c:v>-2.4526500000000007E-2</c:v>
                </c:pt>
                <c:pt idx="6104">
                  <c:v>-2.4645799999999995E-2</c:v>
                </c:pt>
                <c:pt idx="6105">
                  <c:v>-2.4767899999999982E-2</c:v>
                </c:pt>
                <c:pt idx="6106">
                  <c:v>-2.4890699999999988E-2</c:v>
                </c:pt>
                <c:pt idx="6107">
                  <c:v>-2.5015399999999993E-2</c:v>
                </c:pt>
                <c:pt idx="6108">
                  <c:v>-2.5141799999999992E-2</c:v>
                </c:pt>
                <c:pt idx="6109">
                  <c:v>-2.527009999999999E-2</c:v>
                </c:pt>
                <c:pt idx="6110">
                  <c:v>-2.5400200000000012E-2</c:v>
                </c:pt>
                <c:pt idx="6111">
                  <c:v>-2.5532100000000002E-2</c:v>
                </c:pt>
                <c:pt idx="6112">
                  <c:v>-2.566489999999999E-2</c:v>
                </c:pt>
                <c:pt idx="6113">
                  <c:v>-2.5799600000000006E-2</c:v>
                </c:pt>
                <c:pt idx="6114">
                  <c:v>-2.593609999999999E-2</c:v>
                </c:pt>
                <c:pt idx="6115">
                  <c:v>-2.6074600000000003E-2</c:v>
                </c:pt>
                <c:pt idx="6116">
                  <c:v>-2.6214900000000013E-2</c:v>
                </c:pt>
                <c:pt idx="6117">
                  <c:v>-2.6356199999999996E-2</c:v>
                </c:pt>
                <c:pt idx="6118">
                  <c:v>-2.650039999999998E-2</c:v>
                </c:pt>
                <c:pt idx="6119">
                  <c:v>-2.6645499999999989E-2</c:v>
                </c:pt>
                <c:pt idx="6120">
                  <c:v>-2.67926E-2</c:v>
                </c:pt>
                <c:pt idx="6121">
                  <c:v>-2.6940599999999981E-2</c:v>
                </c:pt>
                <c:pt idx="6122">
                  <c:v>-2.7090599999999992E-2</c:v>
                </c:pt>
                <c:pt idx="6123">
                  <c:v>-2.7242500000000003E-2</c:v>
                </c:pt>
                <c:pt idx="6124">
                  <c:v>-2.7396400000000015E-2</c:v>
                </c:pt>
                <c:pt idx="6125">
                  <c:v>-2.7551400000000004E-2</c:v>
                </c:pt>
                <c:pt idx="6126">
                  <c:v>-2.7708299999999991E-2</c:v>
                </c:pt>
                <c:pt idx="6127">
                  <c:v>-2.7867200000000009E-2</c:v>
                </c:pt>
                <c:pt idx="6128">
                  <c:v>-2.80281E-2</c:v>
                </c:pt>
                <c:pt idx="6129">
                  <c:v>-2.8190000000000021E-2</c:v>
                </c:pt>
                <c:pt idx="6130">
                  <c:v>-2.8353000000000017E-2</c:v>
                </c:pt>
                <c:pt idx="6131">
                  <c:v>-2.8518900000000014E-2</c:v>
                </c:pt>
                <c:pt idx="6132">
                  <c:v>-2.8685000000000016E-2</c:v>
                </c:pt>
                <c:pt idx="6133">
                  <c:v>-2.8854000000000019E-2</c:v>
                </c:pt>
                <c:pt idx="6134">
                  <c:v>-2.9024099999999997E-2</c:v>
                </c:pt>
                <c:pt idx="6135">
                  <c:v>-2.9195300000000007E-2</c:v>
                </c:pt>
                <c:pt idx="6136">
                  <c:v>-2.9368499999999992E-2</c:v>
                </c:pt>
                <c:pt idx="6137">
                  <c:v>-2.9543699999999978E-2</c:v>
                </c:pt>
                <c:pt idx="6138">
                  <c:v>-2.9720099999999999E-2</c:v>
                </c:pt>
                <c:pt idx="6139">
                  <c:v>-2.9897400000000018E-2</c:v>
                </c:pt>
                <c:pt idx="6140">
                  <c:v>-3.007689999999999E-2</c:v>
                </c:pt>
                <c:pt idx="6141">
                  <c:v>-3.0258399999999991E-2</c:v>
                </c:pt>
                <c:pt idx="6142">
                  <c:v>-3.0439999999999995E-2</c:v>
                </c:pt>
                <c:pt idx="6143">
                  <c:v>-3.0624700000000005E-2</c:v>
                </c:pt>
                <c:pt idx="6144">
                  <c:v>-3.0809399999999987E-2</c:v>
                </c:pt>
                <c:pt idx="6145">
                  <c:v>-3.0996300000000004E-2</c:v>
                </c:pt>
                <c:pt idx="6146">
                  <c:v>-3.1184199999999995E-2</c:v>
                </c:pt>
                <c:pt idx="6147">
                  <c:v>-3.1374199999999991E-2</c:v>
                </c:pt>
                <c:pt idx="6148">
                  <c:v>-3.1565199999999988E-2</c:v>
                </c:pt>
                <c:pt idx="6149">
                  <c:v>-3.1757399999999991E-2</c:v>
                </c:pt>
                <c:pt idx="6150">
                  <c:v>-3.1950599999999996E-2</c:v>
                </c:pt>
                <c:pt idx="6151">
                  <c:v>-3.2145000000000007E-2</c:v>
                </c:pt>
                <c:pt idx="6152">
                  <c:v>-3.2341399999999992E-2</c:v>
                </c:pt>
                <c:pt idx="6153">
                  <c:v>-3.2538900000000009E-2</c:v>
                </c:pt>
                <c:pt idx="6154">
                  <c:v>-3.27374E-2</c:v>
                </c:pt>
                <c:pt idx="6155">
                  <c:v>-3.2937099999999997E-2</c:v>
                </c:pt>
                <c:pt idx="6156">
                  <c:v>-3.3138799999999996E-2</c:v>
                </c:pt>
                <c:pt idx="6157">
                  <c:v>-3.3340599999999998E-2</c:v>
                </c:pt>
                <c:pt idx="6158">
                  <c:v>-3.3543400000000001E-2</c:v>
                </c:pt>
                <c:pt idx="6159">
                  <c:v>-3.3748399999999984E-2</c:v>
                </c:pt>
                <c:pt idx="6160">
                  <c:v>-3.3953399999999995E-2</c:v>
                </c:pt>
                <c:pt idx="6161">
                  <c:v>-3.4159399999999979E-2</c:v>
                </c:pt>
                <c:pt idx="6162">
                  <c:v>-3.4367499999999995E-2</c:v>
                </c:pt>
                <c:pt idx="6163">
                  <c:v>-3.4575699999999987E-2</c:v>
                </c:pt>
                <c:pt idx="6164">
                  <c:v>-3.4784900000000007E-2</c:v>
                </c:pt>
                <c:pt idx="6165">
                  <c:v>-3.4995200000000004E-2</c:v>
                </c:pt>
                <c:pt idx="6166">
                  <c:v>-3.5206500000000002E-2</c:v>
                </c:pt>
                <c:pt idx="6167">
                  <c:v>-3.5417799999999999E-2</c:v>
                </c:pt>
                <c:pt idx="6168">
                  <c:v>-3.5631199999999974E-2</c:v>
                </c:pt>
                <c:pt idx="6169">
                  <c:v>-3.5844600000000004E-2</c:v>
                </c:pt>
                <c:pt idx="6170">
                  <c:v>-3.6059000000000008E-2</c:v>
                </c:pt>
                <c:pt idx="6171">
                  <c:v>-3.6273499999999986E-2</c:v>
                </c:pt>
                <c:pt idx="6172">
                  <c:v>-3.648990000000002E-2</c:v>
                </c:pt>
                <c:pt idx="6173">
                  <c:v>-3.6705299999999996E-2</c:v>
                </c:pt>
                <c:pt idx="6174">
                  <c:v>-3.6922700000000003E-2</c:v>
                </c:pt>
                <c:pt idx="6175">
                  <c:v>-3.7140199999999984E-2</c:v>
                </c:pt>
                <c:pt idx="6176">
                  <c:v>-3.7357499999999988E-2</c:v>
                </c:pt>
                <c:pt idx="6177">
                  <c:v>-3.7575900000000023E-2</c:v>
                </c:pt>
                <c:pt idx="6178">
                  <c:v>-3.7795099999999998E-2</c:v>
                </c:pt>
                <c:pt idx="6179">
                  <c:v>-3.8014400000000004E-2</c:v>
                </c:pt>
                <c:pt idx="6180">
                  <c:v>-3.8233600000000006E-2</c:v>
                </c:pt>
                <c:pt idx="6181">
                  <c:v>-3.8453700000000007E-2</c:v>
                </c:pt>
                <c:pt idx="6182">
                  <c:v>-3.8673700000000005E-2</c:v>
                </c:pt>
                <c:pt idx="6183">
                  <c:v>-3.8894700000000004E-2</c:v>
                </c:pt>
                <c:pt idx="6184">
                  <c:v>-3.9115499999999997E-2</c:v>
                </c:pt>
                <c:pt idx="6185">
                  <c:v>-3.9336199999999988E-2</c:v>
                </c:pt>
                <c:pt idx="6186">
                  <c:v>-3.9556800000000003E-2</c:v>
                </c:pt>
                <c:pt idx="6187">
                  <c:v>-3.9777199999999985E-2</c:v>
                </c:pt>
                <c:pt idx="6188">
                  <c:v>-3.9998599999999995E-2</c:v>
                </c:pt>
                <c:pt idx="6189">
                  <c:v>-4.0219699999999997E-2</c:v>
                </c:pt>
                <c:pt idx="6190">
                  <c:v>-4.0440699999999996E-2</c:v>
                </c:pt>
                <c:pt idx="6191">
                  <c:v>-4.0661499999999989E-2</c:v>
                </c:pt>
                <c:pt idx="6192">
                  <c:v>-4.0882000000000002E-2</c:v>
                </c:pt>
                <c:pt idx="6193">
                  <c:v>-4.1102399999999983E-2</c:v>
                </c:pt>
                <c:pt idx="6194">
                  <c:v>-4.1321499999999983E-2</c:v>
                </c:pt>
                <c:pt idx="6195">
                  <c:v>-4.1541400000000006E-2</c:v>
                </c:pt>
                <c:pt idx="6196">
                  <c:v>-4.1760999999999993E-2</c:v>
                </c:pt>
                <c:pt idx="6197">
                  <c:v>-4.1980400000000001E-2</c:v>
                </c:pt>
                <c:pt idx="6198">
                  <c:v>-4.2199399999999998E-2</c:v>
                </c:pt>
                <c:pt idx="6199">
                  <c:v>-4.2417199999999988E-2</c:v>
                </c:pt>
                <c:pt idx="6200">
                  <c:v>-4.2634599999999995E-2</c:v>
                </c:pt>
                <c:pt idx="6201">
                  <c:v>-4.2851699999999993E-2</c:v>
                </c:pt>
                <c:pt idx="6202">
                  <c:v>-4.3068399999999979E-2</c:v>
                </c:pt>
                <c:pt idx="6203">
                  <c:v>-4.3283799999999983E-2</c:v>
                </c:pt>
                <c:pt idx="6204">
                  <c:v>-4.3498800000000004E-2</c:v>
                </c:pt>
                <c:pt idx="6205">
                  <c:v>-4.371330000000001E-2</c:v>
                </c:pt>
                <c:pt idx="6206">
                  <c:v>-4.3926500000000007E-2</c:v>
                </c:pt>
                <c:pt idx="6207">
                  <c:v>-4.4139200000000017E-2</c:v>
                </c:pt>
                <c:pt idx="6208">
                  <c:v>-4.4350400000000012E-2</c:v>
                </c:pt>
                <c:pt idx="6209">
                  <c:v>-4.4561099999999992E-2</c:v>
                </c:pt>
                <c:pt idx="6210">
                  <c:v>-4.4770399999999988E-2</c:v>
                </c:pt>
                <c:pt idx="6211">
                  <c:v>-4.4979099999999994E-2</c:v>
                </c:pt>
                <c:pt idx="6212">
                  <c:v>-4.518620000000001E-2</c:v>
                </c:pt>
                <c:pt idx="6213">
                  <c:v>-4.5392800000000011E-2</c:v>
                </c:pt>
                <c:pt idx="6214">
                  <c:v>-4.5597799999999994E-2</c:v>
                </c:pt>
                <c:pt idx="6215">
                  <c:v>-4.5801199999999986E-2</c:v>
                </c:pt>
                <c:pt idx="6216">
                  <c:v>-4.6004000000000017E-2</c:v>
                </c:pt>
                <c:pt idx="6217">
                  <c:v>-4.6204099999999998E-2</c:v>
                </c:pt>
                <c:pt idx="6218">
                  <c:v>-4.6404499999999987E-2</c:v>
                </c:pt>
                <c:pt idx="6219">
                  <c:v>-4.6602300000000013E-2</c:v>
                </c:pt>
                <c:pt idx="6220">
                  <c:v>-4.6798299999999987E-2</c:v>
                </c:pt>
                <c:pt idx="6221">
                  <c:v>-4.6993599999999996E-2</c:v>
                </c:pt>
                <c:pt idx="6222">
                  <c:v>-4.718710000000001E-2</c:v>
                </c:pt>
                <c:pt idx="6223">
                  <c:v>-4.7378700000000024E-2</c:v>
                </c:pt>
                <c:pt idx="6224">
                  <c:v>-4.7568599999999989E-2</c:v>
                </c:pt>
                <c:pt idx="6225">
                  <c:v>-4.7756700000000013E-2</c:v>
                </c:pt>
                <c:pt idx="6226">
                  <c:v>-4.794279999999998E-2</c:v>
                </c:pt>
                <c:pt idx="6227">
                  <c:v>-4.8127100000000006E-2</c:v>
                </c:pt>
                <c:pt idx="6228">
                  <c:v>-4.8309400000000002E-2</c:v>
                </c:pt>
                <c:pt idx="6229">
                  <c:v>-4.84898E-2</c:v>
                </c:pt>
                <c:pt idx="6230">
                  <c:v>-4.8668199999999995E-2</c:v>
                </c:pt>
                <c:pt idx="6231">
                  <c:v>-4.8844599999999988E-2</c:v>
                </c:pt>
                <c:pt idx="6232">
                  <c:v>-4.9018900000000004E-2</c:v>
                </c:pt>
                <c:pt idx="6233">
                  <c:v>-4.9190200000000017E-2</c:v>
                </c:pt>
                <c:pt idx="6234">
                  <c:v>-4.9360399999999999E-2</c:v>
                </c:pt>
                <c:pt idx="6235">
                  <c:v>-4.9527500000000002E-2</c:v>
                </c:pt>
                <c:pt idx="6236">
                  <c:v>-4.9692399999999998E-2</c:v>
                </c:pt>
                <c:pt idx="6237">
                  <c:v>-4.9855200000000016E-2</c:v>
                </c:pt>
                <c:pt idx="6238">
                  <c:v>-5.0015699999999996E-2</c:v>
                </c:pt>
                <c:pt idx="6239">
                  <c:v>-5.0172999999999995E-2</c:v>
                </c:pt>
                <c:pt idx="6240">
                  <c:v>-5.0328000000000012E-2</c:v>
                </c:pt>
                <c:pt idx="6241">
                  <c:v>-5.0480699999999989E-2</c:v>
                </c:pt>
                <c:pt idx="6242">
                  <c:v>-5.0630100000000011E-2</c:v>
                </c:pt>
                <c:pt idx="6243">
                  <c:v>-5.0777099999999992E-2</c:v>
                </c:pt>
                <c:pt idx="6244">
                  <c:v>-5.0921699999999986E-2</c:v>
                </c:pt>
                <c:pt idx="6245">
                  <c:v>-5.1062899999999994E-2</c:v>
                </c:pt>
                <c:pt idx="6246">
                  <c:v>-5.1201699999999989E-2</c:v>
                </c:pt>
                <c:pt idx="6247">
                  <c:v>-5.1336900000000019E-2</c:v>
                </c:pt>
                <c:pt idx="6248">
                  <c:v>-5.1469599999999976E-2</c:v>
                </c:pt>
                <c:pt idx="6249">
                  <c:v>-5.1599699999999998E-2</c:v>
                </c:pt>
                <c:pt idx="6250">
                  <c:v>-5.17262E-2</c:v>
                </c:pt>
                <c:pt idx="6251">
                  <c:v>-5.1849099999999981E-2</c:v>
                </c:pt>
                <c:pt idx="6252">
                  <c:v>-5.1969399999999999E-2</c:v>
                </c:pt>
                <c:pt idx="6253">
                  <c:v>-5.2086899999999992E-2</c:v>
                </c:pt>
                <c:pt idx="6254">
                  <c:v>-5.2200699999999989E-2</c:v>
                </c:pt>
                <c:pt idx="6255">
                  <c:v>-5.2310699999999988E-2</c:v>
                </c:pt>
                <c:pt idx="6256">
                  <c:v>-5.241789999999999E-2</c:v>
                </c:pt>
                <c:pt idx="6257">
                  <c:v>-5.2521299999999993E-2</c:v>
                </c:pt>
                <c:pt idx="6258">
                  <c:v>-5.2621799999999996E-2</c:v>
                </c:pt>
                <c:pt idx="6259">
                  <c:v>-5.2718299999999996E-2</c:v>
                </c:pt>
                <c:pt idx="6260">
                  <c:v>-5.2811999999999998E-2</c:v>
                </c:pt>
                <c:pt idx="6261">
                  <c:v>-5.2900599999999992E-2</c:v>
                </c:pt>
                <c:pt idx="6262">
                  <c:v>-5.2987199999999984E-2</c:v>
                </c:pt>
                <c:pt idx="6263">
                  <c:v>-5.3068699999999996E-2</c:v>
                </c:pt>
                <c:pt idx="6264">
                  <c:v>-5.3147200000000006E-2</c:v>
                </c:pt>
                <c:pt idx="6265">
                  <c:v>-5.3221500000000005E-2</c:v>
                </c:pt>
                <c:pt idx="6266">
                  <c:v>-5.3292599999999996E-2</c:v>
                </c:pt>
                <c:pt idx="6267">
                  <c:v>-5.3359500000000004E-2</c:v>
                </c:pt>
                <c:pt idx="6268">
                  <c:v>-5.34221E-2</c:v>
                </c:pt>
                <c:pt idx="6269">
                  <c:v>-5.3480500000000014E-2</c:v>
                </c:pt>
                <c:pt idx="6270">
                  <c:v>-5.3535499999999986E-2</c:v>
                </c:pt>
                <c:pt idx="6271">
                  <c:v>-5.35862E-2</c:v>
                </c:pt>
                <c:pt idx="6272">
                  <c:v>-5.3632399999999997E-2</c:v>
                </c:pt>
                <c:pt idx="6273">
                  <c:v>-5.3675199999999978E-2</c:v>
                </c:pt>
                <c:pt idx="6274">
                  <c:v>-5.3713500000000025E-2</c:v>
                </c:pt>
                <c:pt idx="6275">
                  <c:v>-5.3747400000000001E-2</c:v>
                </c:pt>
                <c:pt idx="6276">
                  <c:v>-5.3776600000000008E-2</c:v>
                </c:pt>
                <c:pt idx="6277">
                  <c:v>-5.3802199999999994E-2</c:v>
                </c:pt>
                <c:pt idx="6278">
                  <c:v>-5.3822200000000014E-2</c:v>
                </c:pt>
                <c:pt idx="6279">
                  <c:v>-5.3838599999999986E-2</c:v>
                </c:pt>
                <c:pt idx="6280">
                  <c:v>-5.3850200000000015E-2</c:v>
                </c:pt>
                <c:pt idx="6281">
                  <c:v>-5.3857999999999989E-2</c:v>
                </c:pt>
                <c:pt idx="6282">
                  <c:v>-5.3860100000000022E-2</c:v>
                </c:pt>
                <c:pt idx="6283">
                  <c:v>-5.3858400000000001E-2</c:v>
                </c:pt>
                <c:pt idx="6284">
                  <c:v>-5.3851700000000002E-2</c:v>
                </c:pt>
                <c:pt idx="6285">
                  <c:v>-5.3841200000000006E-2</c:v>
                </c:pt>
                <c:pt idx="6286">
                  <c:v>-5.3824700000000003E-2</c:v>
                </c:pt>
                <c:pt idx="6287">
                  <c:v>-5.3804199999999996E-2</c:v>
                </c:pt>
                <c:pt idx="6288">
                  <c:v>-5.3777800000000014E-2</c:v>
                </c:pt>
                <c:pt idx="6289">
                  <c:v>-5.3747199999999995E-2</c:v>
                </c:pt>
                <c:pt idx="6290">
                  <c:v>-5.3712599999999999E-2</c:v>
                </c:pt>
                <c:pt idx="6291">
                  <c:v>-5.3671799999999992E-2</c:v>
                </c:pt>
                <c:pt idx="6292">
                  <c:v>-5.3625899999999976E-2</c:v>
                </c:pt>
                <c:pt idx="6293">
                  <c:v>-5.3575700000000004E-2</c:v>
                </c:pt>
                <c:pt idx="6294">
                  <c:v>-5.3520299999999993E-2</c:v>
                </c:pt>
                <c:pt idx="6295">
                  <c:v>-5.3459600000000024E-2</c:v>
                </c:pt>
                <c:pt idx="6296">
                  <c:v>-5.3393599999999986E-2</c:v>
                </c:pt>
                <c:pt idx="6297">
                  <c:v>-5.3323300000000018E-2</c:v>
                </c:pt>
                <c:pt idx="6298">
                  <c:v>-5.3247599999999978E-2</c:v>
                </c:pt>
                <c:pt idx="6299">
                  <c:v>-5.3165500000000004E-2</c:v>
                </c:pt>
                <c:pt idx="6300">
                  <c:v>-5.3078900000000012E-2</c:v>
                </c:pt>
                <c:pt idx="6301">
                  <c:v>-5.2986900000000003E-2</c:v>
                </c:pt>
                <c:pt idx="6302">
                  <c:v>-5.2890300000000001E-2</c:v>
                </c:pt>
                <c:pt idx="6303">
                  <c:v>-5.2787200000000006E-2</c:v>
                </c:pt>
                <c:pt idx="6304">
                  <c:v>-5.2679500000000018E-2</c:v>
                </c:pt>
                <c:pt idx="6305">
                  <c:v>-5.2566200000000007E-2</c:v>
                </c:pt>
                <c:pt idx="6306">
                  <c:v>-5.2447199999999999E-2</c:v>
                </c:pt>
                <c:pt idx="6307">
                  <c:v>-5.2322599999999997E-2</c:v>
                </c:pt>
                <c:pt idx="6308">
                  <c:v>-5.21924E-2</c:v>
                </c:pt>
                <c:pt idx="6309">
                  <c:v>-5.2057300000000001E-2</c:v>
                </c:pt>
                <c:pt idx="6310">
                  <c:v>-5.1916599999999979E-2</c:v>
                </c:pt>
                <c:pt idx="6311">
                  <c:v>-5.177000000000001E-2</c:v>
                </c:pt>
                <c:pt idx="6312">
                  <c:v>-5.1617600000000013E-2</c:v>
                </c:pt>
                <c:pt idx="6313">
                  <c:v>-5.1459499999999991E-2</c:v>
                </c:pt>
                <c:pt idx="6314">
                  <c:v>-5.1295399999999991E-2</c:v>
                </c:pt>
                <c:pt idx="6315">
                  <c:v>-5.1126500000000019E-2</c:v>
                </c:pt>
                <c:pt idx="6316">
                  <c:v>-5.0951700000000016E-2</c:v>
                </c:pt>
                <c:pt idx="6317">
                  <c:v>-5.0770999999999983E-2</c:v>
                </c:pt>
                <c:pt idx="6318">
                  <c:v>-5.0584399999999974E-2</c:v>
                </c:pt>
                <c:pt idx="6319">
                  <c:v>-5.0392699999999985E-2</c:v>
                </c:pt>
                <c:pt idx="6320">
                  <c:v>-5.0194200000000022E-2</c:v>
                </c:pt>
                <c:pt idx="6321">
                  <c:v>-4.9990599999999996E-2</c:v>
                </c:pt>
                <c:pt idx="6322">
                  <c:v>-4.9780999999999992E-2</c:v>
                </c:pt>
                <c:pt idx="6323">
                  <c:v>-4.9565499999999985E-2</c:v>
                </c:pt>
                <c:pt idx="6324">
                  <c:v>-4.9344800000000022E-2</c:v>
                </c:pt>
                <c:pt idx="6325">
                  <c:v>-4.9118200000000001E-2</c:v>
                </c:pt>
                <c:pt idx="6326">
                  <c:v>-4.8884499999999997E-2</c:v>
                </c:pt>
                <c:pt idx="6327">
                  <c:v>-4.8645699999999986E-2</c:v>
                </c:pt>
                <c:pt idx="6328">
                  <c:v>-4.8401899999999998E-2</c:v>
                </c:pt>
                <c:pt idx="6329">
                  <c:v>-4.8150999999999999E-2</c:v>
                </c:pt>
                <c:pt idx="6330">
                  <c:v>-4.7894999999999993E-2</c:v>
                </c:pt>
                <c:pt idx="6331">
                  <c:v>-4.7632900000000006E-2</c:v>
                </c:pt>
                <c:pt idx="6332">
                  <c:v>-4.736470000000001E-2</c:v>
                </c:pt>
                <c:pt idx="6333">
                  <c:v>-4.7090500000000007E-2</c:v>
                </c:pt>
                <c:pt idx="6334">
                  <c:v>-4.6811099999999994E-2</c:v>
                </c:pt>
                <c:pt idx="6335">
                  <c:v>-4.6524700000000002E-2</c:v>
                </c:pt>
                <c:pt idx="6336">
                  <c:v>-4.6233200000000002E-2</c:v>
                </c:pt>
                <c:pt idx="6337">
                  <c:v>-4.5936599999999994E-2</c:v>
                </c:pt>
                <c:pt idx="6338">
                  <c:v>-4.5633000000000007E-2</c:v>
                </c:pt>
                <c:pt idx="6339">
                  <c:v>-4.5324300000000012E-2</c:v>
                </c:pt>
                <c:pt idx="6340">
                  <c:v>-4.5009599999999983E-2</c:v>
                </c:pt>
                <c:pt idx="6341">
                  <c:v>-4.4688800000000001E-2</c:v>
                </c:pt>
                <c:pt idx="6342">
                  <c:v>-4.4361999999999985E-2</c:v>
                </c:pt>
                <c:pt idx="6343">
                  <c:v>-4.4030200000000019E-2</c:v>
                </c:pt>
                <c:pt idx="6344">
                  <c:v>-4.3691399999999991E-2</c:v>
                </c:pt>
                <c:pt idx="6345">
                  <c:v>-4.3347599999999986E-2</c:v>
                </c:pt>
                <c:pt idx="6346">
                  <c:v>-4.2998900000000007E-2</c:v>
                </c:pt>
                <c:pt idx="6347">
                  <c:v>-4.2643299999999995E-2</c:v>
                </c:pt>
                <c:pt idx="6348">
                  <c:v>-4.2282800000000009E-2</c:v>
                </c:pt>
                <c:pt idx="6349">
                  <c:v>-4.191640000000002E-2</c:v>
                </c:pt>
                <c:pt idx="6350">
                  <c:v>-4.15441E-2</c:v>
                </c:pt>
                <c:pt idx="6351">
                  <c:v>-4.1166100000000011E-2</c:v>
                </c:pt>
                <c:pt idx="6352">
                  <c:v>-4.0783199999999992E-2</c:v>
                </c:pt>
                <c:pt idx="6353">
                  <c:v>-4.0394700000000006E-2</c:v>
                </c:pt>
                <c:pt idx="6354">
                  <c:v>-4.0000399999999992E-2</c:v>
                </c:pt>
                <c:pt idx="6355">
                  <c:v>-3.9600400000000008E-2</c:v>
                </c:pt>
                <c:pt idx="6356">
                  <c:v>-3.9195800000000003E-2</c:v>
                </c:pt>
                <c:pt idx="6357">
                  <c:v>-3.8785600000000003E-2</c:v>
                </c:pt>
                <c:pt idx="6358">
                  <c:v>-3.8369899999999985E-2</c:v>
                </c:pt>
                <c:pt idx="6359">
                  <c:v>-3.7948700000000002E-2</c:v>
                </c:pt>
                <c:pt idx="6360">
                  <c:v>-3.7523000000000001E-2</c:v>
                </c:pt>
                <c:pt idx="6361">
                  <c:v>-3.7090899999999982E-2</c:v>
                </c:pt>
                <c:pt idx="6362">
                  <c:v>-3.6654500000000007E-2</c:v>
                </c:pt>
                <c:pt idx="6363">
                  <c:v>-3.6213700000000015E-2</c:v>
                </c:pt>
                <c:pt idx="6364">
                  <c:v>-3.5766800000000015E-2</c:v>
                </c:pt>
                <c:pt idx="6365">
                  <c:v>-3.5315600000000003E-2</c:v>
                </c:pt>
                <c:pt idx="6366">
                  <c:v>-3.4859400000000013E-2</c:v>
                </c:pt>
                <c:pt idx="6367">
                  <c:v>-3.4398000000000012E-2</c:v>
                </c:pt>
                <c:pt idx="6368">
                  <c:v>-3.3931700000000009E-2</c:v>
                </c:pt>
                <c:pt idx="6369">
                  <c:v>-3.3461500000000005E-2</c:v>
                </c:pt>
                <c:pt idx="6370">
                  <c:v>-3.2985399999999998E-2</c:v>
                </c:pt>
                <c:pt idx="6371">
                  <c:v>-3.2506499999999994E-2</c:v>
                </c:pt>
                <c:pt idx="6372">
                  <c:v>-3.2021899999999992E-2</c:v>
                </c:pt>
                <c:pt idx="6373">
                  <c:v>-3.1532599999999994E-2</c:v>
                </c:pt>
                <c:pt idx="6374">
                  <c:v>-3.1039799999999979E-2</c:v>
                </c:pt>
                <c:pt idx="6375">
                  <c:v>-3.05425E-2</c:v>
                </c:pt>
                <c:pt idx="6376">
                  <c:v>-3.0040700000000004E-2</c:v>
                </c:pt>
                <c:pt idx="6377">
                  <c:v>-2.9534700000000025E-2</c:v>
                </c:pt>
                <c:pt idx="6378">
                  <c:v>-2.9025299999999976E-2</c:v>
                </c:pt>
                <c:pt idx="6379">
                  <c:v>-2.8511900000000007E-2</c:v>
                </c:pt>
                <c:pt idx="6380">
                  <c:v>-2.79943E-2</c:v>
                </c:pt>
                <c:pt idx="6381">
                  <c:v>-2.7472699999999989E-2</c:v>
                </c:pt>
                <c:pt idx="6382">
                  <c:v>-2.694729999999998E-2</c:v>
                </c:pt>
                <c:pt idx="6383">
                  <c:v>-2.6418999999999998E-2</c:v>
                </c:pt>
                <c:pt idx="6384">
                  <c:v>-2.5887000000000021E-2</c:v>
                </c:pt>
                <c:pt idx="6385">
                  <c:v>-2.5351399999999996E-2</c:v>
                </c:pt>
                <c:pt idx="6386">
                  <c:v>-2.4812200000000006E-2</c:v>
                </c:pt>
                <c:pt idx="6387">
                  <c:v>-2.4270600000000003E-2</c:v>
                </c:pt>
                <c:pt idx="6388">
                  <c:v>-2.3725699999999988E-2</c:v>
                </c:pt>
                <c:pt idx="6389">
                  <c:v>-2.317760000000002E-2</c:v>
                </c:pt>
                <c:pt idx="6390">
                  <c:v>-2.2626299999999988E-2</c:v>
                </c:pt>
                <c:pt idx="6391">
                  <c:v>-2.2071900000000005E-2</c:v>
                </c:pt>
                <c:pt idx="6392">
                  <c:v>-2.1515700000000026E-2</c:v>
                </c:pt>
                <c:pt idx="6393">
                  <c:v>-2.0955599999999991E-2</c:v>
                </c:pt>
                <c:pt idx="6394">
                  <c:v>-2.039379999999999E-2</c:v>
                </c:pt>
                <c:pt idx="6395">
                  <c:v>-1.9829399999999997E-2</c:v>
                </c:pt>
                <c:pt idx="6396">
                  <c:v>-1.9263499999999989E-2</c:v>
                </c:pt>
                <c:pt idx="6397">
                  <c:v>-1.8694099999999991E-2</c:v>
                </c:pt>
                <c:pt idx="6398">
                  <c:v>-1.8123499999999987E-2</c:v>
                </c:pt>
                <c:pt idx="6399">
                  <c:v>-1.7550700000000002E-2</c:v>
                </c:pt>
                <c:pt idx="6400">
                  <c:v>-1.6975900000000016E-2</c:v>
                </c:pt>
                <c:pt idx="6401">
                  <c:v>-1.63991E-2</c:v>
                </c:pt>
                <c:pt idx="6402">
                  <c:v>-1.5821399999999985E-2</c:v>
                </c:pt>
                <c:pt idx="6403">
                  <c:v>-1.5242000000000006E-2</c:v>
                </c:pt>
                <c:pt idx="6404">
                  <c:v>-1.4661000000000007E-2</c:v>
                </c:pt>
                <c:pt idx="6405">
                  <c:v>-1.4078499999999994E-2</c:v>
                </c:pt>
                <c:pt idx="6406">
                  <c:v>-1.3494599999999995E-2</c:v>
                </c:pt>
                <c:pt idx="6407">
                  <c:v>-1.2910499999999991E-2</c:v>
                </c:pt>
                <c:pt idx="6408">
                  <c:v>-1.2325100000000005E-2</c:v>
                </c:pt>
                <c:pt idx="6409">
                  <c:v>-1.1738700000000019E-2</c:v>
                </c:pt>
                <c:pt idx="6410">
                  <c:v>-1.1151400000000006E-2</c:v>
                </c:pt>
                <c:pt idx="6411">
                  <c:v>-1.0564199999999996E-2</c:v>
                </c:pt>
                <c:pt idx="6412">
                  <c:v>-9.9754000000000231E-3</c:v>
                </c:pt>
                <c:pt idx="6413">
                  <c:v>-9.3870000000000064E-3</c:v>
                </c:pt>
                <c:pt idx="6414">
                  <c:v>-8.7980000000000003E-3</c:v>
                </c:pt>
                <c:pt idx="6415">
                  <c:v>-8.2097000000000142E-3</c:v>
                </c:pt>
                <c:pt idx="6416">
                  <c:v>-7.6201999999999936E-3</c:v>
                </c:pt>
                <c:pt idx="6417">
                  <c:v>-7.0315000000000238E-3</c:v>
                </c:pt>
                <c:pt idx="6418">
                  <c:v>-6.4427999999999985E-3</c:v>
                </c:pt>
                <c:pt idx="6419">
                  <c:v>-5.8541999999999761E-3</c:v>
                </c:pt>
                <c:pt idx="6420">
                  <c:v>-5.2668000000000159E-3</c:v>
                </c:pt>
                <c:pt idx="6421">
                  <c:v>-4.6796999999999811E-3</c:v>
                </c:pt>
                <c:pt idx="6422">
                  <c:v>-4.0929999999999855E-3</c:v>
                </c:pt>
                <c:pt idx="6423">
                  <c:v>-3.5068000000000044E-3</c:v>
                </c:pt>
                <c:pt idx="6424">
                  <c:v>-2.9213000000000156E-3</c:v>
                </c:pt>
                <c:pt idx="6425">
                  <c:v>-2.3374999999999924E-3</c:v>
                </c:pt>
                <c:pt idx="6426">
                  <c:v>-1.7544999999999922E-3</c:v>
                </c:pt>
                <c:pt idx="6427">
                  <c:v>-1.173499999999994E-3</c:v>
                </c:pt>
                <c:pt idx="6428">
                  <c:v>-5.9249999999999581E-4</c:v>
                </c:pt>
                <c:pt idx="6429">
                  <c:v>-1.3699999999977619E-5</c:v>
                </c:pt>
                <c:pt idx="6430">
                  <c:v>5.6279999999997443E-4</c:v>
                </c:pt>
                <c:pt idx="6431">
                  <c:v>1.1390000000000011E-3</c:v>
                </c:pt>
                <c:pt idx="6432">
                  <c:v>1.7128000000000143E-3</c:v>
                </c:pt>
                <c:pt idx="6433">
                  <c:v>2.2850000000000092E-3</c:v>
                </c:pt>
                <c:pt idx="6434">
                  <c:v>2.8545999999999849E-3</c:v>
                </c:pt>
                <c:pt idx="6435">
                  <c:v>3.4223999999999921E-3</c:v>
                </c:pt>
                <c:pt idx="6436">
                  <c:v>3.9884000000000031E-3</c:v>
                </c:pt>
                <c:pt idx="6437">
                  <c:v>4.5515000000000139E-3</c:v>
                </c:pt>
                <c:pt idx="6438">
                  <c:v>5.1125999999999949E-3</c:v>
                </c:pt>
                <c:pt idx="6439">
                  <c:v>5.6715999999999989E-3</c:v>
                </c:pt>
                <c:pt idx="6440">
                  <c:v>6.2274000000000218E-3</c:v>
                </c:pt>
                <c:pt idx="6441">
                  <c:v>6.7810000000000092E-3</c:v>
                </c:pt>
                <c:pt idx="6442">
                  <c:v>7.3312000000000099E-3</c:v>
                </c:pt>
                <c:pt idx="6443">
                  <c:v>7.8789999999999971E-3</c:v>
                </c:pt>
                <c:pt idx="6444">
                  <c:v>8.4232999999999947E-3</c:v>
                </c:pt>
                <c:pt idx="6445">
                  <c:v>8.9651000000000036E-3</c:v>
                </c:pt>
                <c:pt idx="6446">
                  <c:v>9.5041999999999904E-3</c:v>
                </c:pt>
                <c:pt idx="6447">
                  <c:v>1.003960000000001E-2</c:v>
                </c:pt>
                <c:pt idx="6448">
                  <c:v>1.0571300000000006E-2</c:v>
                </c:pt>
                <c:pt idx="6449">
                  <c:v>1.1100100000000002E-2</c:v>
                </c:pt>
                <c:pt idx="6450">
                  <c:v>1.1625999999999997E-2</c:v>
                </c:pt>
                <c:pt idx="6451">
                  <c:v>1.2147999999999992E-2</c:v>
                </c:pt>
                <c:pt idx="6452">
                  <c:v>1.2665900000000008E-2</c:v>
                </c:pt>
                <c:pt idx="6453">
                  <c:v>1.3180799999999993E-2</c:v>
                </c:pt>
                <c:pt idx="6454">
                  <c:v>1.3691500000000023E-2</c:v>
                </c:pt>
                <c:pt idx="6455">
                  <c:v>1.4199099999999992E-2</c:v>
                </c:pt>
                <c:pt idx="6456">
                  <c:v>1.4702399999999977E-2</c:v>
                </c:pt>
                <c:pt idx="6457">
                  <c:v>1.5201400000000004E-2</c:v>
                </c:pt>
                <c:pt idx="6458">
                  <c:v>1.5697199999999994E-2</c:v>
                </c:pt>
                <c:pt idx="6459">
                  <c:v>1.6188599999999997E-2</c:v>
                </c:pt>
                <c:pt idx="6460">
                  <c:v>1.667550000000001E-2</c:v>
                </c:pt>
                <c:pt idx="6461">
                  <c:v>1.7158100000000009E-2</c:v>
                </c:pt>
                <c:pt idx="6462">
                  <c:v>1.7637099999999989E-2</c:v>
                </c:pt>
                <c:pt idx="6463">
                  <c:v>1.8111700000000008E-2</c:v>
                </c:pt>
                <c:pt idx="6464">
                  <c:v>1.8581700000000007E-2</c:v>
                </c:pt>
                <c:pt idx="6465">
                  <c:v>1.9048199999999987E-2</c:v>
                </c:pt>
                <c:pt idx="6466">
                  <c:v>1.9509100000000001E-2</c:v>
                </c:pt>
                <c:pt idx="6467">
                  <c:v>1.9966399999999995E-2</c:v>
                </c:pt>
                <c:pt idx="6468">
                  <c:v>2.0419099999999996E-2</c:v>
                </c:pt>
                <c:pt idx="6469">
                  <c:v>2.08671E-2</c:v>
                </c:pt>
                <c:pt idx="6470">
                  <c:v>2.1310499999999982E-2</c:v>
                </c:pt>
                <c:pt idx="6471">
                  <c:v>2.1749299999999999E-2</c:v>
                </c:pt>
                <c:pt idx="6472">
                  <c:v>2.2183300000000017E-2</c:v>
                </c:pt>
                <c:pt idx="6473">
                  <c:v>2.2612700000000013E-2</c:v>
                </c:pt>
                <c:pt idx="6474">
                  <c:v>2.3037399999999986E-2</c:v>
                </c:pt>
                <c:pt idx="6475">
                  <c:v>2.3457400000000017E-2</c:v>
                </c:pt>
                <c:pt idx="6476">
                  <c:v>2.3872699999999997E-2</c:v>
                </c:pt>
                <c:pt idx="6477">
                  <c:v>2.4283300000000008E-2</c:v>
                </c:pt>
                <c:pt idx="6478">
                  <c:v>2.4689199999999994E-2</c:v>
                </c:pt>
                <c:pt idx="6479">
                  <c:v>2.5090500000000016E-2</c:v>
                </c:pt>
                <c:pt idx="6480">
                  <c:v>2.5485999999999981E-2</c:v>
                </c:pt>
                <c:pt idx="6481">
                  <c:v>2.5877000000000011E-2</c:v>
                </c:pt>
                <c:pt idx="6482">
                  <c:v>2.6263299999999989E-2</c:v>
                </c:pt>
                <c:pt idx="6483">
                  <c:v>2.6644899999999999E-2</c:v>
                </c:pt>
                <c:pt idx="6484">
                  <c:v>2.702199999999999E-2</c:v>
                </c:pt>
                <c:pt idx="6485">
                  <c:v>2.7393399999999984E-2</c:v>
                </c:pt>
                <c:pt idx="6486">
                  <c:v>2.7760300000000016E-2</c:v>
                </c:pt>
                <c:pt idx="6487">
                  <c:v>2.8121699999999999E-2</c:v>
                </c:pt>
                <c:pt idx="6488">
                  <c:v>2.847849999999999E-2</c:v>
                </c:pt>
                <c:pt idx="6489">
                  <c:v>2.883079999999999E-2</c:v>
                </c:pt>
                <c:pt idx="6490">
                  <c:v>2.9177700000000001E-2</c:v>
                </c:pt>
                <c:pt idx="6491">
                  <c:v>2.9520100000000021E-2</c:v>
                </c:pt>
                <c:pt idx="6492">
                  <c:v>2.9857099999999998E-2</c:v>
                </c:pt>
                <c:pt idx="6493">
                  <c:v>3.0189799999999989E-2</c:v>
                </c:pt>
                <c:pt idx="6494">
                  <c:v>3.0517099999999991E-2</c:v>
                </c:pt>
                <c:pt idx="6495">
                  <c:v>3.083909999999998E-2</c:v>
                </c:pt>
                <c:pt idx="6496">
                  <c:v>3.1156899999999987E-2</c:v>
                </c:pt>
                <c:pt idx="6497">
                  <c:v>3.1469500000000011E-2</c:v>
                </c:pt>
                <c:pt idx="6498">
                  <c:v>3.1777899999999998E-2</c:v>
                </c:pt>
                <c:pt idx="6499">
                  <c:v>3.2081100000000001E-2</c:v>
                </c:pt>
                <c:pt idx="6500">
                  <c:v>3.23793E-2</c:v>
                </c:pt>
                <c:pt idx="6501">
                  <c:v>3.2672499999999993E-2</c:v>
                </c:pt>
                <c:pt idx="6502">
                  <c:v>3.2960600000000007E-2</c:v>
                </c:pt>
                <c:pt idx="6503">
                  <c:v>3.3244899999999994E-2</c:v>
                </c:pt>
                <c:pt idx="6504">
                  <c:v>3.3523200000000003E-2</c:v>
                </c:pt>
                <c:pt idx="6505">
                  <c:v>3.3797699999999986E-2</c:v>
                </c:pt>
                <c:pt idx="6506">
                  <c:v>3.4067399999999998E-2</c:v>
                </c:pt>
                <c:pt idx="6507">
                  <c:v>3.4332399999999985E-2</c:v>
                </c:pt>
                <c:pt idx="6508">
                  <c:v>3.4592700000000004E-2</c:v>
                </c:pt>
                <c:pt idx="6509">
                  <c:v>3.4847400000000001E-2</c:v>
                </c:pt>
                <c:pt idx="6510">
                  <c:v>3.509859999999998E-2</c:v>
                </c:pt>
                <c:pt idx="6511">
                  <c:v>3.5345199999999993E-2</c:v>
                </c:pt>
                <c:pt idx="6512">
                  <c:v>3.558639999999999E-2</c:v>
                </c:pt>
                <c:pt idx="6513">
                  <c:v>3.58242E-2</c:v>
                </c:pt>
                <c:pt idx="6514">
                  <c:v>3.6056699999999997E-2</c:v>
                </c:pt>
                <c:pt idx="6515">
                  <c:v>3.6284900000000009E-2</c:v>
                </c:pt>
                <c:pt idx="6516">
                  <c:v>3.650790000000001E-2</c:v>
                </c:pt>
                <c:pt idx="6517">
                  <c:v>3.6727800000000005E-2</c:v>
                </c:pt>
                <c:pt idx="6518">
                  <c:v>3.6942599999999992E-2</c:v>
                </c:pt>
                <c:pt idx="6519">
                  <c:v>3.7152400000000002E-2</c:v>
                </c:pt>
                <c:pt idx="6520">
                  <c:v>3.7358299999999983E-2</c:v>
                </c:pt>
                <c:pt idx="6521">
                  <c:v>3.7560199999999988E-2</c:v>
                </c:pt>
                <c:pt idx="6522">
                  <c:v>3.7758299999999995E-2</c:v>
                </c:pt>
                <c:pt idx="6523">
                  <c:v>3.7951700000000005E-2</c:v>
                </c:pt>
                <c:pt idx="6524">
                  <c:v>3.8140400000000019E-2</c:v>
                </c:pt>
                <c:pt idx="6525">
                  <c:v>3.8325500000000012E-2</c:v>
                </c:pt>
                <c:pt idx="6526">
                  <c:v>3.8505999999999985E-2</c:v>
                </c:pt>
                <c:pt idx="6527">
                  <c:v>3.8683100000000026E-2</c:v>
                </c:pt>
                <c:pt idx="6528">
                  <c:v>3.8855699999999993E-2</c:v>
                </c:pt>
                <c:pt idx="6529">
                  <c:v>3.9024900000000001E-2</c:v>
                </c:pt>
                <c:pt idx="6530">
                  <c:v>3.9188899999999999E-2</c:v>
                </c:pt>
                <c:pt idx="6531">
                  <c:v>3.9349700000000015E-2</c:v>
                </c:pt>
                <c:pt idx="6532">
                  <c:v>3.9507299999999995E-2</c:v>
                </c:pt>
                <c:pt idx="6533">
                  <c:v>3.9659800000000023E-2</c:v>
                </c:pt>
                <c:pt idx="6534">
                  <c:v>3.9809299999999992E-2</c:v>
                </c:pt>
                <c:pt idx="6535">
                  <c:v>3.9954800000000013E-2</c:v>
                </c:pt>
                <c:pt idx="6536">
                  <c:v>4.0096500000000007E-2</c:v>
                </c:pt>
                <c:pt idx="6537">
                  <c:v>4.0234300000000001E-2</c:v>
                </c:pt>
                <c:pt idx="6538">
                  <c:v>4.0368399999999999E-2</c:v>
                </c:pt>
                <c:pt idx="6539">
                  <c:v>4.0498800000000001E-2</c:v>
                </c:pt>
                <c:pt idx="6540">
                  <c:v>4.0626599999999985E-2</c:v>
                </c:pt>
                <c:pt idx="6541">
                  <c:v>4.0749900000000006E-2</c:v>
                </c:pt>
                <c:pt idx="6542">
                  <c:v>4.0869700000000009E-2</c:v>
                </c:pt>
                <c:pt idx="6543">
                  <c:v>4.0987000000000023E-2</c:v>
                </c:pt>
                <c:pt idx="6544">
                  <c:v>4.1099999999999998E-2</c:v>
                </c:pt>
                <c:pt idx="6545">
                  <c:v>4.1209699999999988E-2</c:v>
                </c:pt>
                <c:pt idx="6546">
                  <c:v>4.1316199999999997E-2</c:v>
                </c:pt>
                <c:pt idx="6547">
                  <c:v>4.1419499999999998E-2</c:v>
                </c:pt>
                <c:pt idx="6548">
                  <c:v>4.1518799999999995E-2</c:v>
                </c:pt>
                <c:pt idx="6549">
                  <c:v>4.1616000000000014E-2</c:v>
                </c:pt>
                <c:pt idx="6550">
                  <c:v>4.1709200000000002E-2</c:v>
                </c:pt>
                <c:pt idx="6551">
                  <c:v>4.1799599999999992E-2</c:v>
                </c:pt>
                <c:pt idx="6552">
                  <c:v>4.188710000000001E-2</c:v>
                </c:pt>
                <c:pt idx="6553">
                  <c:v>4.1970800000000003E-2</c:v>
                </c:pt>
                <c:pt idx="6554">
                  <c:v>4.2052799999999974E-2</c:v>
                </c:pt>
                <c:pt idx="6555">
                  <c:v>4.2130200000000007E-2</c:v>
                </c:pt>
                <c:pt idx="6556">
                  <c:v>4.2205899999999991E-2</c:v>
                </c:pt>
                <c:pt idx="6557">
                  <c:v>4.2278099999999985E-2</c:v>
                </c:pt>
                <c:pt idx="6558">
                  <c:v>4.2347899999999994E-2</c:v>
                </c:pt>
                <c:pt idx="6559">
                  <c:v>4.2414199999999985E-2</c:v>
                </c:pt>
                <c:pt idx="6560">
                  <c:v>4.2478199999999994E-2</c:v>
                </c:pt>
                <c:pt idx="6561">
                  <c:v>4.2538899999999991E-2</c:v>
                </c:pt>
                <c:pt idx="6562">
                  <c:v>4.2597300000000005E-2</c:v>
                </c:pt>
                <c:pt idx="6563">
                  <c:v>4.2653500000000011E-2</c:v>
                </c:pt>
                <c:pt idx="6564">
                  <c:v>4.2706699999999986E-2</c:v>
                </c:pt>
                <c:pt idx="6565">
                  <c:v>4.2756699999999981E-2</c:v>
                </c:pt>
                <c:pt idx="6566">
                  <c:v>4.2804800000000004E-2</c:v>
                </c:pt>
                <c:pt idx="6567">
                  <c:v>4.2849799999999993E-2</c:v>
                </c:pt>
                <c:pt idx="6568">
                  <c:v>4.2893000000000014E-2</c:v>
                </c:pt>
                <c:pt idx="6569">
                  <c:v>4.2933300000000008E-2</c:v>
                </c:pt>
                <c:pt idx="6570">
                  <c:v>4.2971700000000002E-2</c:v>
                </c:pt>
                <c:pt idx="6571">
                  <c:v>4.3006500000000003E-2</c:v>
                </c:pt>
                <c:pt idx="6572">
                  <c:v>4.3040499999999982E-2</c:v>
                </c:pt>
                <c:pt idx="6573">
                  <c:v>4.3070900000000023E-2</c:v>
                </c:pt>
                <c:pt idx="6574">
                  <c:v>4.3099600000000016E-2</c:v>
                </c:pt>
                <c:pt idx="6575">
                  <c:v>4.3126799999999993E-2</c:v>
                </c:pt>
                <c:pt idx="6576">
                  <c:v>4.3150500000000008E-2</c:v>
                </c:pt>
                <c:pt idx="6577">
                  <c:v>4.3172799999999983E-2</c:v>
                </c:pt>
                <c:pt idx="6578">
                  <c:v>4.3192599999999998E-2</c:v>
                </c:pt>
                <c:pt idx="6579">
                  <c:v>4.3210100000000001E-2</c:v>
                </c:pt>
                <c:pt idx="6580">
                  <c:v>4.3226199999999992E-2</c:v>
                </c:pt>
                <c:pt idx="6581">
                  <c:v>4.3240100000000004E-2</c:v>
                </c:pt>
                <c:pt idx="6582">
                  <c:v>4.3251700000000004E-2</c:v>
                </c:pt>
                <c:pt idx="6583">
                  <c:v>4.3261099999999997E-2</c:v>
                </c:pt>
                <c:pt idx="6584">
                  <c:v>4.3269399999999986E-2</c:v>
                </c:pt>
                <c:pt idx="6585">
                  <c:v>4.3275599999999997E-2</c:v>
                </c:pt>
                <c:pt idx="6586">
                  <c:v>4.3278700000000003E-2</c:v>
                </c:pt>
                <c:pt idx="6587">
                  <c:v>4.3280800000000008E-2</c:v>
                </c:pt>
                <c:pt idx="6588">
                  <c:v>4.3282000000000015E-2</c:v>
                </c:pt>
                <c:pt idx="6589">
                  <c:v>4.3280099999999988E-2</c:v>
                </c:pt>
                <c:pt idx="6590">
                  <c:v>4.3277399999999994E-2</c:v>
                </c:pt>
                <c:pt idx="6591">
                  <c:v>4.3271799999999999E-2</c:v>
                </c:pt>
                <c:pt idx="6592">
                  <c:v>4.3265399999999982E-2</c:v>
                </c:pt>
                <c:pt idx="6593">
                  <c:v>4.3257199999999996E-2</c:v>
                </c:pt>
                <c:pt idx="6594">
                  <c:v>4.3247199999999986E-2</c:v>
                </c:pt>
                <c:pt idx="6595">
                  <c:v>4.3235599999999985E-2</c:v>
                </c:pt>
                <c:pt idx="6596">
                  <c:v>4.3222200000000016E-2</c:v>
                </c:pt>
                <c:pt idx="6597">
                  <c:v>4.3208200000000002E-2</c:v>
                </c:pt>
                <c:pt idx="6598">
                  <c:v>4.3191500000000022E-2</c:v>
                </c:pt>
                <c:pt idx="6599">
                  <c:v>4.3173299999999998E-2</c:v>
                </c:pt>
                <c:pt idx="6600">
                  <c:v>4.3154499999999985E-2</c:v>
                </c:pt>
                <c:pt idx="6601">
                  <c:v>4.3134200000000011E-2</c:v>
                </c:pt>
                <c:pt idx="6602">
                  <c:v>4.3111499999999997E-2</c:v>
                </c:pt>
                <c:pt idx="6603">
                  <c:v>4.3088199999999993E-2</c:v>
                </c:pt>
                <c:pt idx="6604">
                  <c:v>4.306359999999998E-2</c:v>
                </c:pt>
                <c:pt idx="6605">
                  <c:v>4.3037500000000006E-2</c:v>
                </c:pt>
                <c:pt idx="6606">
                  <c:v>4.3009099999999995E-2</c:v>
                </c:pt>
                <c:pt idx="6607">
                  <c:v>4.2980299999999999E-2</c:v>
                </c:pt>
                <c:pt idx="6608">
                  <c:v>4.2950199999999994E-2</c:v>
                </c:pt>
                <c:pt idx="6609">
                  <c:v>4.2918800000000007E-2</c:v>
                </c:pt>
                <c:pt idx="6610">
                  <c:v>4.2886200000000013E-2</c:v>
                </c:pt>
                <c:pt idx="6611">
                  <c:v>4.2852299999999982E-2</c:v>
                </c:pt>
                <c:pt idx="6612">
                  <c:v>4.28172E-2</c:v>
                </c:pt>
                <c:pt idx="6613">
                  <c:v>4.2780899999999983E-2</c:v>
                </c:pt>
                <c:pt idx="6614">
                  <c:v>4.274349999999999E-2</c:v>
                </c:pt>
                <c:pt idx="6615">
                  <c:v>4.270489999999999E-2</c:v>
                </c:pt>
                <c:pt idx="6616">
                  <c:v>4.2665199999999986E-2</c:v>
                </c:pt>
                <c:pt idx="6617">
                  <c:v>4.262450000000001E-2</c:v>
                </c:pt>
                <c:pt idx="6618">
                  <c:v>4.2582599999999998E-2</c:v>
                </c:pt>
                <c:pt idx="6619">
                  <c:v>4.2539699999999986E-2</c:v>
                </c:pt>
                <c:pt idx="6620">
                  <c:v>4.24958E-2</c:v>
                </c:pt>
                <c:pt idx="6621">
                  <c:v>4.2450899999999986E-2</c:v>
                </c:pt>
                <c:pt idx="6622">
                  <c:v>4.2404999999999998E-2</c:v>
                </c:pt>
                <c:pt idx="6623">
                  <c:v>4.2358099999999982E-2</c:v>
                </c:pt>
                <c:pt idx="6624">
                  <c:v>4.2310299999999995E-2</c:v>
                </c:pt>
                <c:pt idx="6625">
                  <c:v>4.226160000000001E-2</c:v>
                </c:pt>
                <c:pt idx="6626">
                  <c:v>4.2211899999999997E-2</c:v>
                </c:pt>
                <c:pt idx="6627">
                  <c:v>4.2161400000000016E-2</c:v>
                </c:pt>
                <c:pt idx="6628">
                  <c:v>4.2110000000000009E-2</c:v>
                </c:pt>
                <c:pt idx="6629">
                  <c:v>4.2057700000000003E-2</c:v>
                </c:pt>
                <c:pt idx="6630">
                  <c:v>4.2004600000000003E-2</c:v>
                </c:pt>
                <c:pt idx="6631">
                  <c:v>4.195069999999998E-2</c:v>
                </c:pt>
                <c:pt idx="6632">
                  <c:v>4.1895900000000014E-2</c:v>
                </c:pt>
                <c:pt idx="6633">
                  <c:v>4.18404E-2</c:v>
                </c:pt>
                <c:pt idx="6634">
                  <c:v>4.178309999999999E-2</c:v>
                </c:pt>
                <c:pt idx="6635">
                  <c:v>4.1726099999999988E-2</c:v>
                </c:pt>
                <c:pt idx="6636">
                  <c:v>4.1668200000000016E-2</c:v>
                </c:pt>
                <c:pt idx="6637">
                  <c:v>4.1609699999999999E-2</c:v>
                </c:pt>
                <c:pt idx="6638">
                  <c:v>4.1549399999999986E-2</c:v>
                </c:pt>
                <c:pt idx="6639">
                  <c:v>4.1489500000000012E-2</c:v>
                </c:pt>
                <c:pt idx="6640">
                  <c:v>4.1428800000000016E-2</c:v>
                </c:pt>
                <c:pt idx="6641">
                  <c:v>4.13665E-2</c:v>
                </c:pt>
                <c:pt idx="6642">
                  <c:v>4.1304499999999994E-2</c:v>
                </c:pt>
                <c:pt idx="6643">
                  <c:v>4.1240799999999994E-2</c:v>
                </c:pt>
                <c:pt idx="6644">
                  <c:v>4.1177500000000006E-2</c:v>
                </c:pt>
                <c:pt idx="6645">
                  <c:v>4.1112599999999999E-2</c:v>
                </c:pt>
                <c:pt idx="6646">
                  <c:v>4.1048100000000004E-2</c:v>
                </c:pt>
                <c:pt idx="6647">
                  <c:v>4.0981899999999988E-2</c:v>
                </c:pt>
                <c:pt idx="6648">
                  <c:v>4.0916100000000011E-2</c:v>
                </c:pt>
                <c:pt idx="6649">
                  <c:v>4.0848799999999991E-2</c:v>
                </c:pt>
                <c:pt idx="6650">
                  <c:v>4.0780800000000006E-2</c:v>
                </c:pt>
                <c:pt idx="6651">
                  <c:v>4.071329999999998E-2</c:v>
                </c:pt>
                <c:pt idx="6652">
                  <c:v>4.0644199999999991E-2</c:v>
                </c:pt>
                <c:pt idx="6653">
                  <c:v>4.0574599999999988E-2</c:v>
                </c:pt>
                <c:pt idx="6654">
                  <c:v>4.0505399999999997E-2</c:v>
                </c:pt>
                <c:pt idx="6655">
                  <c:v>4.043469999999999E-2</c:v>
                </c:pt>
                <c:pt idx="6656">
                  <c:v>4.0363499999999997E-2</c:v>
                </c:pt>
                <c:pt idx="6657">
                  <c:v>4.0291699999999986E-2</c:v>
                </c:pt>
                <c:pt idx="6658">
                  <c:v>4.0219499999999991E-2</c:v>
                </c:pt>
                <c:pt idx="6659">
                  <c:v>4.0147700000000008E-2</c:v>
                </c:pt>
                <c:pt idx="6660">
                  <c:v>4.007440000000001E-2</c:v>
                </c:pt>
                <c:pt idx="6661">
                  <c:v>4.0000599999999997E-2</c:v>
                </c:pt>
                <c:pt idx="6662">
                  <c:v>3.9926400000000001E-2</c:v>
                </c:pt>
                <c:pt idx="6663">
                  <c:v>3.9851700000000018E-2</c:v>
                </c:pt>
                <c:pt idx="6664">
                  <c:v>3.9776499999999992E-2</c:v>
                </c:pt>
                <c:pt idx="6665">
                  <c:v>3.9700800000000008E-2</c:v>
                </c:pt>
                <c:pt idx="6666">
                  <c:v>3.9624700000000013E-2</c:v>
                </c:pt>
                <c:pt idx="6667">
                  <c:v>3.9548100000000003E-2</c:v>
                </c:pt>
                <c:pt idx="6668">
                  <c:v>3.9471099999999981E-2</c:v>
                </c:pt>
                <c:pt idx="6669">
                  <c:v>3.9393599999999973E-2</c:v>
                </c:pt>
                <c:pt idx="6670">
                  <c:v>3.9315700000000009E-2</c:v>
                </c:pt>
                <c:pt idx="6671">
                  <c:v>3.9237400000000006E-2</c:v>
                </c:pt>
                <c:pt idx="6672">
                  <c:v>3.9157599999999987E-2</c:v>
                </c:pt>
                <c:pt idx="6673">
                  <c:v>3.9078399999999985E-2</c:v>
                </c:pt>
                <c:pt idx="6674">
                  <c:v>3.8998699999999997E-2</c:v>
                </c:pt>
                <c:pt idx="6675">
                  <c:v>3.8918700000000001E-2</c:v>
                </c:pt>
                <c:pt idx="6676">
                  <c:v>3.8838200000000017E-2</c:v>
                </c:pt>
                <c:pt idx="6677">
                  <c:v>3.8756399999999996E-2</c:v>
                </c:pt>
                <c:pt idx="6678">
                  <c:v>3.867509999999999E-2</c:v>
                </c:pt>
                <c:pt idx="6679">
                  <c:v>3.85934E-2</c:v>
                </c:pt>
                <c:pt idx="6680">
                  <c:v>3.8511299999999998E-2</c:v>
                </c:pt>
                <c:pt idx="6681">
                  <c:v>3.8428899999999988E-2</c:v>
                </c:pt>
                <c:pt idx="6682">
                  <c:v>3.834499999999999E-2</c:v>
                </c:pt>
                <c:pt idx="6683">
                  <c:v>3.8261699999999982E-2</c:v>
                </c:pt>
                <c:pt idx="6684">
                  <c:v>3.8178099999999993E-2</c:v>
                </c:pt>
                <c:pt idx="6685">
                  <c:v>3.8093000000000016E-2</c:v>
                </c:pt>
                <c:pt idx="6686">
                  <c:v>3.8008600000000003E-2</c:v>
                </c:pt>
                <c:pt idx="6687">
                  <c:v>3.7923800000000008E-2</c:v>
                </c:pt>
                <c:pt idx="6688">
                  <c:v>3.78386E-2</c:v>
                </c:pt>
                <c:pt idx="6689">
                  <c:v>3.7752000000000008E-2</c:v>
                </c:pt>
                <c:pt idx="6690">
                  <c:v>3.7666000000000005E-2</c:v>
                </c:pt>
                <c:pt idx="6691">
                  <c:v>3.7579699999999994E-2</c:v>
                </c:pt>
                <c:pt idx="6692">
                  <c:v>3.7492999999999999E-2</c:v>
                </c:pt>
                <c:pt idx="6693">
                  <c:v>3.7404900000000019E-2</c:v>
                </c:pt>
                <c:pt idx="6694">
                  <c:v>3.7317400000000001E-2</c:v>
                </c:pt>
                <c:pt idx="6695">
                  <c:v>3.7229600000000002E-2</c:v>
                </c:pt>
                <c:pt idx="6696">
                  <c:v>3.7141299999999988E-2</c:v>
                </c:pt>
                <c:pt idx="6697">
                  <c:v>3.7052699999999994E-2</c:v>
                </c:pt>
                <c:pt idx="6698">
                  <c:v>3.6963799999999991E-2</c:v>
                </c:pt>
                <c:pt idx="6699">
                  <c:v>3.6874499999999977E-2</c:v>
                </c:pt>
                <c:pt idx="6700">
                  <c:v>3.6784700000000004E-2</c:v>
                </c:pt>
                <c:pt idx="6701">
                  <c:v>3.6694599999999994E-2</c:v>
                </c:pt>
                <c:pt idx="6702">
                  <c:v>3.6604199999999976E-2</c:v>
                </c:pt>
                <c:pt idx="6703">
                  <c:v>3.6513299999999999E-2</c:v>
                </c:pt>
                <c:pt idx="6704">
                  <c:v>3.6422099999999985E-2</c:v>
                </c:pt>
                <c:pt idx="6705">
                  <c:v>3.6330499999999988E-2</c:v>
                </c:pt>
                <c:pt idx="6706">
                  <c:v>3.6239600000000011E-2</c:v>
                </c:pt>
                <c:pt idx="6707">
                  <c:v>3.614719999999999E-2</c:v>
                </c:pt>
                <c:pt idx="6708">
                  <c:v>3.6054499999999989E-2</c:v>
                </c:pt>
                <c:pt idx="6709">
                  <c:v>3.5962400000000005E-2</c:v>
                </c:pt>
                <c:pt idx="6710">
                  <c:v>3.5868900000000009E-2</c:v>
                </c:pt>
                <c:pt idx="6711">
                  <c:v>3.5776000000000002E-2</c:v>
                </c:pt>
                <c:pt idx="6712">
                  <c:v>3.5682799999999987E-2</c:v>
                </c:pt>
                <c:pt idx="6713">
                  <c:v>3.5589099999999985E-2</c:v>
                </c:pt>
                <c:pt idx="6714">
                  <c:v>3.5495099999999974E-2</c:v>
                </c:pt>
                <c:pt idx="6715">
                  <c:v>3.5400700000000007E-2</c:v>
                </c:pt>
                <c:pt idx="6716">
                  <c:v>3.5305799999999998E-2</c:v>
                </c:pt>
                <c:pt idx="6717">
                  <c:v>3.5210600000000009E-2</c:v>
                </c:pt>
                <c:pt idx="6718">
                  <c:v>3.5116000000000008E-2</c:v>
                </c:pt>
                <c:pt idx="6719">
                  <c:v>3.5020000000000023E-2</c:v>
                </c:pt>
                <c:pt idx="6720">
                  <c:v>3.4924499999999997E-2</c:v>
                </c:pt>
                <c:pt idx="6721">
                  <c:v>3.482869999999999E-2</c:v>
                </c:pt>
                <c:pt idx="6722">
                  <c:v>3.4732399999999997E-2</c:v>
                </c:pt>
                <c:pt idx="6723">
                  <c:v>3.4635699999999991E-2</c:v>
                </c:pt>
                <c:pt idx="6724">
                  <c:v>3.4539600000000004E-2</c:v>
                </c:pt>
                <c:pt idx="6725">
                  <c:v>3.4443100000000004E-2</c:v>
                </c:pt>
                <c:pt idx="6726">
                  <c:v>3.434509999999999E-2</c:v>
                </c:pt>
                <c:pt idx="6727">
                  <c:v>3.4247699999999992E-2</c:v>
                </c:pt>
                <c:pt idx="6728">
                  <c:v>3.4150900000000012E-2</c:v>
                </c:pt>
                <c:pt idx="6729">
                  <c:v>3.4052600000000016E-2</c:v>
                </c:pt>
                <c:pt idx="6730">
                  <c:v>3.395490000000001E-2</c:v>
                </c:pt>
                <c:pt idx="6731">
                  <c:v>3.385669999999999E-2</c:v>
                </c:pt>
                <c:pt idx="6732">
                  <c:v>3.3759100000000014E-2</c:v>
                </c:pt>
                <c:pt idx="6733">
                  <c:v>3.3659899999999993E-2</c:v>
                </c:pt>
                <c:pt idx="6734">
                  <c:v>3.3561400000000019E-2</c:v>
                </c:pt>
                <c:pt idx="6735">
                  <c:v>3.34623E-2</c:v>
                </c:pt>
                <c:pt idx="6736">
                  <c:v>3.3363799999999999E-2</c:v>
                </c:pt>
                <c:pt idx="6737">
                  <c:v>3.3264700000000008E-2</c:v>
                </c:pt>
                <c:pt idx="6738">
                  <c:v>3.3165199999999978E-2</c:v>
                </c:pt>
                <c:pt idx="6739">
                  <c:v>3.306619999999999E-2</c:v>
                </c:pt>
                <c:pt idx="6740">
                  <c:v>3.2966600000000013E-2</c:v>
                </c:pt>
                <c:pt idx="6741">
                  <c:v>3.2866599999999996E-2</c:v>
                </c:pt>
                <c:pt idx="6742">
                  <c:v>3.2766999999999991E-2</c:v>
                </c:pt>
                <c:pt idx="6743">
                  <c:v>3.2666899999999999E-2</c:v>
                </c:pt>
                <c:pt idx="6744">
                  <c:v>3.2567199999999991E-2</c:v>
                </c:pt>
                <c:pt idx="6745">
                  <c:v>3.2466999999999996E-2</c:v>
                </c:pt>
                <c:pt idx="6746">
                  <c:v>3.2366200000000012E-2</c:v>
                </c:pt>
                <c:pt idx="6747">
                  <c:v>3.2266900000000015E-2</c:v>
                </c:pt>
                <c:pt idx="6748">
                  <c:v>3.2166E-2</c:v>
                </c:pt>
                <c:pt idx="6749">
                  <c:v>3.2065499999999997E-2</c:v>
                </c:pt>
                <c:pt idx="6750">
                  <c:v>3.1965400000000005E-2</c:v>
                </c:pt>
                <c:pt idx="6751">
                  <c:v>3.1864699999999996E-2</c:v>
                </c:pt>
                <c:pt idx="6752">
                  <c:v>3.1764399999999998E-2</c:v>
                </c:pt>
                <c:pt idx="6753">
                  <c:v>3.1664399999999981E-2</c:v>
                </c:pt>
                <c:pt idx="6754">
                  <c:v>3.1563800000000003E-2</c:v>
                </c:pt>
                <c:pt idx="6755">
                  <c:v>3.1462600000000007E-2</c:v>
                </c:pt>
                <c:pt idx="6756">
                  <c:v>3.1362699999999993E-2</c:v>
                </c:pt>
                <c:pt idx="6757">
                  <c:v>3.1262099999999987E-2</c:v>
                </c:pt>
                <c:pt idx="6758">
                  <c:v>3.1161899999999992E-2</c:v>
                </c:pt>
                <c:pt idx="6759">
                  <c:v>3.1061000000000005E-2</c:v>
                </c:pt>
                <c:pt idx="6760">
                  <c:v>3.0960299999999996E-2</c:v>
                </c:pt>
                <c:pt idx="6761">
                  <c:v>3.0859899999999996E-2</c:v>
                </c:pt>
                <c:pt idx="6762">
                  <c:v>3.0759800000000004E-2</c:v>
                </c:pt>
                <c:pt idx="6763">
                  <c:v>3.0659999999999993E-2</c:v>
                </c:pt>
                <c:pt idx="6764">
                  <c:v>3.0559300000000011E-2</c:v>
                </c:pt>
                <c:pt idx="6765">
                  <c:v>3.0459900000000012E-2</c:v>
                </c:pt>
                <c:pt idx="6766">
                  <c:v>3.0359699999999989E-2</c:v>
                </c:pt>
                <c:pt idx="6767">
                  <c:v>3.02597E-2</c:v>
                </c:pt>
                <c:pt idx="6768">
                  <c:v>3.0159900000000017E-2</c:v>
                </c:pt>
                <c:pt idx="6769">
                  <c:v>3.006120000000001E-2</c:v>
                </c:pt>
                <c:pt idx="6770">
                  <c:v>2.9961700000000008E-2</c:v>
                </c:pt>
                <c:pt idx="6771">
                  <c:v>2.9862300000000008E-2</c:v>
                </c:pt>
                <c:pt idx="6772">
                  <c:v>2.9763000000000012E-2</c:v>
                </c:pt>
                <c:pt idx="6773">
                  <c:v>2.966379999999999E-2</c:v>
                </c:pt>
                <c:pt idx="6774">
                  <c:v>2.9564699999999999E-2</c:v>
                </c:pt>
                <c:pt idx="6775">
                  <c:v>2.9466699999999985E-2</c:v>
                </c:pt>
                <c:pt idx="6776">
                  <c:v>2.9368599999999995E-2</c:v>
                </c:pt>
                <c:pt idx="6777">
                  <c:v>2.9269599999999979E-2</c:v>
                </c:pt>
                <c:pt idx="6778">
                  <c:v>2.9171599999999992E-2</c:v>
                </c:pt>
                <c:pt idx="6779">
                  <c:v>2.9074599999999978E-2</c:v>
                </c:pt>
                <c:pt idx="6780">
                  <c:v>2.8976499999999988E-2</c:v>
                </c:pt>
                <c:pt idx="6781">
                  <c:v>2.88794E-2</c:v>
                </c:pt>
                <c:pt idx="6782">
                  <c:v>2.8782099999999977E-2</c:v>
                </c:pt>
                <c:pt idx="6783">
                  <c:v>2.8684799999999983E-2</c:v>
                </c:pt>
                <c:pt idx="6784">
                  <c:v>2.8588400000000014E-2</c:v>
                </c:pt>
                <c:pt idx="6785">
                  <c:v>2.849270000000001E-2</c:v>
                </c:pt>
                <c:pt idx="6786">
                  <c:v>2.8395999999999977E-2</c:v>
                </c:pt>
                <c:pt idx="6787">
                  <c:v>2.8299899999999989E-2</c:v>
                </c:pt>
                <c:pt idx="6788">
                  <c:v>2.8204699999999999E-2</c:v>
                </c:pt>
                <c:pt idx="6789">
                  <c:v>2.8109200000000001E-2</c:v>
                </c:pt>
                <c:pt idx="6790">
                  <c:v>2.8014500000000025E-2</c:v>
                </c:pt>
                <c:pt idx="6791">
                  <c:v>2.7919399999999983E-2</c:v>
                </c:pt>
                <c:pt idx="6792">
                  <c:v>2.7824999999999989E-2</c:v>
                </c:pt>
                <c:pt idx="6793">
                  <c:v>2.7731299999999987E-2</c:v>
                </c:pt>
                <c:pt idx="6794">
                  <c:v>2.7637200000000001E-2</c:v>
                </c:pt>
                <c:pt idx="6795">
                  <c:v>2.7543600000000001E-2</c:v>
                </c:pt>
                <c:pt idx="6796">
                  <c:v>2.7450600000000019E-2</c:v>
                </c:pt>
                <c:pt idx="6797">
                  <c:v>2.7358199999999999E-2</c:v>
                </c:pt>
                <c:pt idx="6798">
                  <c:v>2.7265200000000017E-2</c:v>
                </c:pt>
                <c:pt idx="6799">
                  <c:v>2.7172700000000022E-2</c:v>
                </c:pt>
                <c:pt idx="6800">
                  <c:v>2.7080699999999985E-2</c:v>
                </c:pt>
                <c:pt idx="6801">
                  <c:v>2.6988999999999985E-2</c:v>
                </c:pt>
                <c:pt idx="6802">
                  <c:v>2.6897699999999997E-2</c:v>
                </c:pt>
                <c:pt idx="6803">
                  <c:v>2.6806799999999992E-2</c:v>
                </c:pt>
                <c:pt idx="6804">
                  <c:v>2.6716199999999996E-2</c:v>
                </c:pt>
                <c:pt idx="6805">
                  <c:v>2.6624800000000004E-2</c:v>
                </c:pt>
                <c:pt idx="6806">
                  <c:v>2.6534699999999994E-2</c:v>
                </c:pt>
                <c:pt idx="6807">
                  <c:v>2.6444699999999988E-2</c:v>
                </c:pt>
                <c:pt idx="6808">
                  <c:v>2.6355999999999991E-2</c:v>
                </c:pt>
                <c:pt idx="6809">
                  <c:v>2.6266299999999992E-2</c:v>
                </c:pt>
                <c:pt idx="6810">
                  <c:v>2.61768E-2</c:v>
                </c:pt>
                <c:pt idx="6811">
                  <c:v>2.6088300000000009E-2</c:v>
                </c:pt>
                <c:pt idx="6812">
                  <c:v>2.5999800000000017E-2</c:v>
                </c:pt>
                <c:pt idx="6813">
                  <c:v>2.5911299999999998E-2</c:v>
                </c:pt>
                <c:pt idx="6814">
                  <c:v>2.582379999999998E-2</c:v>
                </c:pt>
                <c:pt idx="6815">
                  <c:v>2.5735099999999983E-2</c:v>
                </c:pt>
                <c:pt idx="6816">
                  <c:v>2.5648300000000013E-2</c:v>
                </c:pt>
                <c:pt idx="6817">
                  <c:v>2.5560200000000005E-2</c:v>
                </c:pt>
                <c:pt idx="6818">
                  <c:v>2.5473000000000023E-2</c:v>
                </c:pt>
                <c:pt idx="6819">
                  <c:v>2.5386499999999979E-2</c:v>
                </c:pt>
                <c:pt idx="6820">
                  <c:v>2.5299600000000005E-2</c:v>
                </c:pt>
                <c:pt idx="6821">
                  <c:v>2.5212399999999996E-2</c:v>
                </c:pt>
                <c:pt idx="6822">
                  <c:v>2.5125800000000004E-2</c:v>
                </c:pt>
                <c:pt idx="6823">
                  <c:v>2.5039699999999998E-2</c:v>
                </c:pt>
                <c:pt idx="6824">
                  <c:v>2.4953100000000006E-2</c:v>
                </c:pt>
                <c:pt idx="6825">
                  <c:v>2.4867E-2</c:v>
                </c:pt>
                <c:pt idx="6826">
                  <c:v>2.4781299999999978E-2</c:v>
                </c:pt>
                <c:pt idx="6827">
                  <c:v>2.4694899999999992E-2</c:v>
                </c:pt>
                <c:pt idx="6828">
                  <c:v>2.4608900000000017E-2</c:v>
                </c:pt>
                <c:pt idx="6829">
                  <c:v>2.4523099999999992E-2</c:v>
                </c:pt>
                <c:pt idx="6830">
                  <c:v>2.44365E-2</c:v>
                </c:pt>
                <c:pt idx="6831">
                  <c:v>2.4350099999999986E-2</c:v>
                </c:pt>
                <c:pt idx="6832">
                  <c:v>2.4263699999999999E-2</c:v>
                </c:pt>
                <c:pt idx="6833">
                  <c:v>2.4177399999999988E-2</c:v>
                </c:pt>
                <c:pt idx="6834">
                  <c:v>2.4091200000000007E-2</c:v>
                </c:pt>
                <c:pt idx="6835">
                  <c:v>2.4004799999999993E-2</c:v>
                </c:pt>
                <c:pt idx="6836">
                  <c:v>2.3918399999999979E-2</c:v>
                </c:pt>
                <c:pt idx="6837">
                  <c:v>2.3830800000000013E-2</c:v>
                </c:pt>
                <c:pt idx="6838">
                  <c:v>2.3743999999999987E-2</c:v>
                </c:pt>
                <c:pt idx="6839">
                  <c:v>2.3656899999999981E-2</c:v>
                </c:pt>
                <c:pt idx="6840">
                  <c:v>2.3568400000000017E-2</c:v>
                </c:pt>
                <c:pt idx="6841">
                  <c:v>2.3480600000000018E-2</c:v>
                </c:pt>
                <c:pt idx="6842">
                  <c:v>2.3392400000000008E-2</c:v>
                </c:pt>
                <c:pt idx="6843">
                  <c:v>2.3303600000000008E-2</c:v>
                </c:pt>
                <c:pt idx="6844">
                  <c:v>2.3214299999999993E-2</c:v>
                </c:pt>
                <c:pt idx="6845">
                  <c:v>2.3124399999999989E-2</c:v>
                </c:pt>
                <c:pt idx="6846">
                  <c:v>2.3034699999999991E-2</c:v>
                </c:pt>
                <c:pt idx="6847">
                  <c:v>2.2943400000000003E-2</c:v>
                </c:pt>
                <c:pt idx="6848">
                  <c:v>2.2852200000000017E-2</c:v>
                </c:pt>
                <c:pt idx="6849">
                  <c:v>2.2760200000000008E-2</c:v>
                </c:pt>
                <c:pt idx="6850">
                  <c:v>2.2667300000000001E-2</c:v>
                </c:pt>
                <c:pt idx="6851">
                  <c:v>2.2574299999999992E-2</c:v>
                </c:pt>
                <c:pt idx="6852">
                  <c:v>2.2480400000000011E-2</c:v>
                </c:pt>
                <c:pt idx="6853">
                  <c:v>2.2385299999999997E-2</c:v>
                </c:pt>
                <c:pt idx="6854">
                  <c:v>2.2290100000000007E-2</c:v>
                </c:pt>
                <c:pt idx="6855">
                  <c:v>2.2193600000000008E-2</c:v>
                </c:pt>
                <c:pt idx="6856">
                  <c:v>2.2095799999999999E-2</c:v>
                </c:pt>
                <c:pt idx="6857">
                  <c:v>2.1997700000000009E-2</c:v>
                </c:pt>
                <c:pt idx="6858">
                  <c:v>2.1898100000000004E-2</c:v>
                </c:pt>
                <c:pt idx="6859">
                  <c:v>2.1797000000000011E-2</c:v>
                </c:pt>
                <c:pt idx="6860">
                  <c:v>2.1695400000000004E-2</c:v>
                </c:pt>
                <c:pt idx="6861">
                  <c:v>2.1593200000000007E-2</c:v>
                </c:pt>
                <c:pt idx="6862">
                  <c:v>2.1489299999999989E-2</c:v>
                </c:pt>
                <c:pt idx="6863">
                  <c:v>2.1383699999999978E-2</c:v>
                </c:pt>
                <c:pt idx="6864">
                  <c:v>2.1277200000000024E-2</c:v>
                </c:pt>
                <c:pt idx="6865">
                  <c:v>2.1168800000000015E-2</c:v>
                </c:pt>
                <c:pt idx="6866">
                  <c:v>2.1059500000000009E-2</c:v>
                </c:pt>
                <c:pt idx="6867">
                  <c:v>2.0949199999999973E-2</c:v>
                </c:pt>
                <c:pt idx="6868">
                  <c:v>2.0836799999999989E-2</c:v>
                </c:pt>
                <c:pt idx="6869">
                  <c:v>2.07233E-2</c:v>
                </c:pt>
                <c:pt idx="6870">
                  <c:v>2.0607600000000004E-2</c:v>
                </c:pt>
                <c:pt idx="6871">
                  <c:v>2.0490599999999998E-2</c:v>
                </c:pt>
                <c:pt idx="6872">
                  <c:v>2.0371299999999981E-2</c:v>
                </c:pt>
                <c:pt idx="6873">
                  <c:v>2.0250500000000005E-2</c:v>
                </c:pt>
                <c:pt idx="6874">
                  <c:v>2.0128299999999988E-2</c:v>
                </c:pt>
                <c:pt idx="6875">
                  <c:v>2.000360000000001E-2</c:v>
                </c:pt>
                <c:pt idx="6876">
                  <c:v>1.9877199999999984E-2</c:v>
                </c:pt>
                <c:pt idx="6877">
                  <c:v>1.9749200000000022E-2</c:v>
                </c:pt>
                <c:pt idx="6878">
                  <c:v>1.9619500000000012E-2</c:v>
                </c:pt>
                <c:pt idx="6879">
                  <c:v>1.9487000000000004E-2</c:v>
                </c:pt>
                <c:pt idx="6880">
                  <c:v>1.9351599999999997E-2</c:v>
                </c:pt>
                <c:pt idx="6881">
                  <c:v>1.9215399999999994E-2</c:v>
                </c:pt>
                <c:pt idx="6882">
                  <c:v>1.9076099999999985E-2</c:v>
                </c:pt>
                <c:pt idx="6883">
                  <c:v>1.8934899999999977E-2</c:v>
                </c:pt>
                <c:pt idx="6884">
                  <c:v>1.8791499999999989E-2</c:v>
                </c:pt>
                <c:pt idx="6885">
                  <c:v>1.8644899999999992E-2</c:v>
                </c:pt>
                <c:pt idx="6886">
                  <c:v>1.849619999999999E-2</c:v>
                </c:pt>
                <c:pt idx="6887">
                  <c:v>1.8345200000000006E-2</c:v>
                </c:pt>
                <c:pt idx="6888">
                  <c:v>1.8190799999999979E-2</c:v>
                </c:pt>
                <c:pt idx="6889">
                  <c:v>1.8034999999999995E-2</c:v>
                </c:pt>
                <c:pt idx="6890">
                  <c:v>1.7875799999999997E-2</c:v>
                </c:pt>
                <c:pt idx="6891">
                  <c:v>1.771410000000001E-2</c:v>
                </c:pt>
                <c:pt idx="6892">
                  <c:v>1.7548899999999978E-2</c:v>
                </c:pt>
                <c:pt idx="6893">
                  <c:v>1.7382000000000009E-2</c:v>
                </c:pt>
                <c:pt idx="6894">
                  <c:v>1.7211499999999991E-2</c:v>
                </c:pt>
                <c:pt idx="6895">
                  <c:v>1.7038200000000003E-2</c:v>
                </c:pt>
                <c:pt idx="6896">
                  <c:v>1.6862199999999994E-2</c:v>
                </c:pt>
                <c:pt idx="6897">
                  <c:v>1.6682399999999986E-2</c:v>
                </c:pt>
                <c:pt idx="6898">
                  <c:v>1.6499599999999975E-2</c:v>
                </c:pt>
                <c:pt idx="6899">
                  <c:v>1.6314999999999996E-2</c:v>
                </c:pt>
                <c:pt idx="6900">
                  <c:v>1.6126499999999988E-2</c:v>
                </c:pt>
                <c:pt idx="6901">
                  <c:v>1.5933900000000001E-2</c:v>
                </c:pt>
                <c:pt idx="6902">
                  <c:v>1.5739300000000012E-2</c:v>
                </c:pt>
                <c:pt idx="6903">
                  <c:v>1.5540600000000016E-2</c:v>
                </c:pt>
                <c:pt idx="6904">
                  <c:v>1.5338699999999983E-2</c:v>
                </c:pt>
                <c:pt idx="6905">
                  <c:v>1.51337E-2</c:v>
                </c:pt>
                <c:pt idx="6906">
                  <c:v>1.492549999999998E-2</c:v>
                </c:pt>
                <c:pt idx="6907">
                  <c:v>1.4714000000000005E-2</c:v>
                </c:pt>
                <c:pt idx="6908">
                  <c:v>1.4498299999999992E-2</c:v>
                </c:pt>
                <c:pt idx="6909">
                  <c:v>1.4279199999999992E-2</c:v>
                </c:pt>
                <c:pt idx="6910">
                  <c:v>1.4056900000000011E-2</c:v>
                </c:pt>
                <c:pt idx="6911">
                  <c:v>1.3831100000000013E-2</c:v>
                </c:pt>
                <c:pt idx="6912">
                  <c:v>1.3602000000000003E-2</c:v>
                </c:pt>
                <c:pt idx="6913">
                  <c:v>1.3368400000000003E-2</c:v>
                </c:pt>
                <c:pt idx="6914">
                  <c:v>1.3131399999999988E-2</c:v>
                </c:pt>
                <c:pt idx="6915">
                  <c:v>1.2891000000000014E-2</c:v>
                </c:pt>
                <c:pt idx="6916">
                  <c:v>1.2647000000000019E-2</c:v>
                </c:pt>
                <c:pt idx="6917">
                  <c:v>1.2399600000000011E-2</c:v>
                </c:pt>
                <c:pt idx="6918">
                  <c:v>1.2147599999999981E-2</c:v>
                </c:pt>
                <c:pt idx="6919">
                  <c:v>1.189309999999999E-2</c:v>
                </c:pt>
                <c:pt idx="6920">
                  <c:v>1.1633999999999978E-2</c:v>
                </c:pt>
                <c:pt idx="6921">
                  <c:v>1.1371400000000004E-2</c:v>
                </c:pt>
                <c:pt idx="6922">
                  <c:v>1.1105199999999982E-2</c:v>
                </c:pt>
                <c:pt idx="6923">
                  <c:v>1.0834499999999997E-2</c:v>
                </c:pt>
                <c:pt idx="6924">
                  <c:v>1.0560199999999992E-2</c:v>
                </c:pt>
                <c:pt idx="6925">
                  <c:v>1.0283299999999995E-2</c:v>
                </c:pt>
                <c:pt idx="6926">
                  <c:v>1.0000900000000007E-2</c:v>
                </c:pt>
                <c:pt idx="6927">
                  <c:v>9.7157999999999967E-3</c:v>
                </c:pt>
                <c:pt idx="6928">
                  <c:v>9.4272999999999996E-3</c:v>
                </c:pt>
                <c:pt idx="6929">
                  <c:v>9.1341000000000061E-3</c:v>
                </c:pt>
                <c:pt idx="6930">
                  <c:v>8.8374999999999981E-3</c:v>
                </c:pt>
                <c:pt idx="6931">
                  <c:v>8.5371999999999948E-3</c:v>
                </c:pt>
                <c:pt idx="6932">
                  <c:v>8.2334999999999769E-3</c:v>
                </c:pt>
                <c:pt idx="6933">
                  <c:v>7.9252999999999962E-3</c:v>
                </c:pt>
                <c:pt idx="6934">
                  <c:v>7.6145999999999991E-3</c:v>
                </c:pt>
                <c:pt idx="6935">
                  <c:v>7.2995000000000143E-3</c:v>
                </c:pt>
                <c:pt idx="6936">
                  <c:v>6.9808999999999843E-3</c:v>
                </c:pt>
                <c:pt idx="6937">
                  <c:v>6.6579000000000221E-3</c:v>
                </c:pt>
                <c:pt idx="6938">
                  <c:v>6.3324999999999909E-3</c:v>
                </c:pt>
                <c:pt idx="6939">
                  <c:v>6.0028000000000026E-3</c:v>
                </c:pt>
                <c:pt idx="6940">
                  <c:v>5.6698000000000026E-3</c:v>
                </c:pt>
                <c:pt idx="6941">
                  <c:v>5.333499999999991E-3</c:v>
                </c:pt>
                <c:pt idx="6942">
                  <c:v>4.9929999999999974E-3</c:v>
                </c:pt>
                <c:pt idx="6943">
                  <c:v>4.6501999999999932E-3</c:v>
                </c:pt>
                <c:pt idx="6944">
                  <c:v>4.303399999999985E-3</c:v>
                </c:pt>
                <c:pt idx="6945">
                  <c:v>3.9533999999999958E-3</c:v>
                </c:pt>
                <c:pt idx="6946">
                  <c:v>3.6003000000000007E-3</c:v>
                </c:pt>
                <c:pt idx="6947">
                  <c:v>3.2433000000000045E-3</c:v>
                </c:pt>
                <c:pt idx="6948">
                  <c:v>2.8833000000000053E-3</c:v>
                </c:pt>
                <c:pt idx="6949">
                  <c:v>2.5203999999999782E-3</c:v>
                </c:pt>
                <c:pt idx="6950">
                  <c:v>2.1546000000000065E-3</c:v>
                </c:pt>
                <c:pt idx="6951">
                  <c:v>1.7851000000000117E-3</c:v>
                </c:pt>
                <c:pt idx="6952">
                  <c:v>1.4138999999999957E-3</c:v>
                </c:pt>
                <c:pt idx="6953">
                  <c:v>1.0390000000000121E-3</c:v>
                </c:pt>
                <c:pt idx="6954">
                  <c:v>6.615000000000093E-4</c:v>
                </c:pt>
                <c:pt idx="6955">
                  <c:v>2.8049999999998909E-4</c:v>
                </c:pt>
                <c:pt idx="6956">
                  <c:v>-1.0199999999999099E-4</c:v>
                </c:pt>
                <c:pt idx="6957">
                  <c:v>-4.8780000000001045E-4</c:v>
                </c:pt>
                <c:pt idx="6958">
                  <c:v>-8.7690000000001378E-4</c:v>
                </c:pt>
                <c:pt idx="6959">
                  <c:v>-1.267299999999999E-3</c:v>
                </c:pt>
                <c:pt idx="6960">
                  <c:v>-1.6608000000000178E-3</c:v>
                </c:pt>
                <c:pt idx="6961">
                  <c:v>-2.0554000000000128E-3</c:v>
                </c:pt>
                <c:pt idx="6962">
                  <c:v>-2.4530000000000107E-3</c:v>
                </c:pt>
                <c:pt idx="6963">
                  <c:v>-2.8535000000000088E-3</c:v>
                </c:pt>
                <c:pt idx="6964">
                  <c:v>-3.2546999999999993E-3</c:v>
                </c:pt>
                <c:pt idx="6965">
                  <c:v>-3.6588000000000176E-3</c:v>
                </c:pt>
                <c:pt idx="6966">
                  <c:v>-4.0643999999999958E-3</c:v>
                </c:pt>
                <c:pt idx="6967">
                  <c:v>-4.4725999999999932E-3</c:v>
                </c:pt>
                <c:pt idx="6968">
                  <c:v>-4.8813000000000051E-3</c:v>
                </c:pt>
                <c:pt idx="6969">
                  <c:v>-5.2922999999999998E-3</c:v>
                </c:pt>
                <c:pt idx="6970">
                  <c:v>-5.7046000000000041E-3</c:v>
                </c:pt>
                <c:pt idx="6971">
                  <c:v>-6.1180000000000123E-3</c:v>
                </c:pt>
                <c:pt idx="6972">
                  <c:v>-6.5336000000000005E-3</c:v>
                </c:pt>
                <c:pt idx="6973">
                  <c:v>-6.9490999999999858E-3</c:v>
                </c:pt>
                <c:pt idx="6974">
                  <c:v>-7.3663999999999952E-3</c:v>
                </c:pt>
                <c:pt idx="6975">
                  <c:v>-7.7856000000000036E-3</c:v>
                </c:pt>
                <c:pt idx="6976">
                  <c:v>-8.2044000000000006E-3</c:v>
                </c:pt>
                <c:pt idx="6977">
                  <c:v>-8.6246999999999852E-3</c:v>
                </c:pt>
                <c:pt idx="6978">
                  <c:v>-9.045599999999987E-3</c:v>
                </c:pt>
                <c:pt idx="6979">
                  <c:v>-9.4667999999999974E-3</c:v>
                </c:pt>
                <c:pt idx="6980">
                  <c:v>-9.8882000000000136E-3</c:v>
                </c:pt>
                <c:pt idx="6981">
                  <c:v>-1.0310700000000006E-2</c:v>
                </c:pt>
                <c:pt idx="6982">
                  <c:v>-1.0733300000000001E-2</c:v>
                </c:pt>
                <c:pt idx="6983">
                  <c:v>-1.1155799999999993E-2</c:v>
                </c:pt>
                <c:pt idx="6984">
                  <c:v>-1.157809999999998E-2</c:v>
                </c:pt>
                <c:pt idx="6985">
                  <c:v>-1.2001200000000017E-2</c:v>
                </c:pt>
                <c:pt idx="6986">
                  <c:v>-1.2422800000000012E-2</c:v>
                </c:pt>
                <c:pt idx="6987">
                  <c:v>-1.2844899999999992E-2</c:v>
                </c:pt>
                <c:pt idx="6988">
                  <c:v>-1.326730000000001E-2</c:v>
                </c:pt>
                <c:pt idx="6989">
                  <c:v>-1.3688000000000006E-2</c:v>
                </c:pt>
                <c:pt idx="6990">
                  <c:v>-1.4108900000000008E-2</c:v>
                </c:pt>
                <c:pt idx="6991">
                  <c:v>-1.4528800000000008E-2</c:v>
                </c:pt>
                <c:pt idx="6992">
                  <c:v>-1.4947600000000005E-2</c:v>
                </c:pt>
                <c:pt idx="6993">
                  <c:v>-1.5365199999999996E-2</c:v>
                </c:pt>
                <c:pt idx="6994">
                  <c:v>-1.5782600000000008E-2</c:v>
                </c:pt>
                <c:pt idx="6995">
                  <c:v>-1.6198500000000005E-2</c:v>
                </c:pt>
                <c:pt idx="6996">
                  <c:v>-1.6612899999999986E-2</c:v>
                </c:pt>
                <c:pt idx="6997">
                  <c:v>-1.7025600000000002E-2</c:v>
                </c:pt>
                <c:pt idx="6998">
                  <c:v>-1.7436699999999999E-2</c:v>
                </c:pt>
                <c:pt idx="6999">
                  <c:v>-1.7846899999999999E-2</c:v>
                </c:pt>
                <c:pt idx="7000">
                  <c:v>-1.8255099999999996E-2</c:v>
                </c:pt>
                <c:pt idx="7001">
                  <c:v>-1.8661200000000017E-2</c:v>
                </c:pt>
                <c:pt idx="7002">
                  <c:v>-1.9065200000000004E-2</c:v>
                </c:pt>
                <c:pt idx="7003">
                  <c:v>-1.946790000000001E-2</c:v>
                </c:pt>
                <c:pt idx="7004">
                  <c:v>-1.9868200000000003E-2</c:v>
                </c:pt>
                <c:pt idx="7005">
                  <c:v>-2.0266000000000006E-2</c:v>
                </c:pt>
                <c:pt idx="7006">
                  <c:v>-2.0661200000000018E-2</c:v>
                </c:pt>
                <c:pt idx="7007">
                  <c:v>-2.1053700000000009E-2</c:v>
                </c:pt>
                <c:pt idx="7008">
                  <c:v>-2.1444400000000002E-2</c:v>
                </c:pt>
                <c:pt idx="7009">
                  <c:v>-2.1832200000000024E-2</c:v>
                </c:pt>
                <c:pt idx="7010">
                  <c:v>-2.2217000000000015E-2</c:v>
                </c:pt>
                <c:pt idx="7011">
                  <c:v>-2.2598599999999996E-2</c:v>
                </c:pt>
                <c:pt idx="7012">
                  <c:v>-2.2978100000000001E-2</c:v>
                </c:pt>
                <c:pt idx="7013">
                  <c:v>-2.3353200000000018E-2</c:v>
                </c:pt>
                <c:pt idx="7014">
                  <c:v>-2.3725999999999997E-2</c:v>
                </c:pt>
                <c:pt idx="7015">
                  <c:v>-2.4095200000000011E-2</c:v>
                </c:pt>
                <c:pt idx="7016">
                  <c:v>-2.4461900000000009E-2</c:v>
                </c:pt>
                <c:pt idx="7017">
                  <c:v>-2.482390000000001E-2</c:v>
                </c:pt>
                <c:pt idx="7018">
                  <c:v>-2.5183199999999989E-2</c:v>
                </c:pt>
                <c:pt idx="7019">
                  <c:v>-2.5538499999999992E-2</c:v>
                </c:pt>
                <c:pt idx="7020">
                  <c:v>-2.5889999999999996E-2</c:v>
                </c:pt>
                <c:pt idx="7021">
                  <c:v>-2.6238399999999995E-2</c:v>
                </c:pt>
                <c:pt idx="7022">
                  <c:v>-2.6582600000000012E-2</c:v>
                </c:pt>
                <c:pt idx="7023">
                  <c:v>-2.6921699999999993E-2</c:v>
                </c:pt>
                <c:pt idx="7024">
                  <c:v>-2.7258499999999991E-2</c:v>
                </c:pt>
                <c:pt idx="7025">
                  <c:v>-2.7590000000000003E-2</c:v>
                </c:pt>
                <c:pt idx="7026">
                  <c:v>-2.7917999999999998E-2</c:v>
                </c:pt>
                <c:pt idx="7027">
                  <c:v>-2.8241499999999975E-2</c:v>
                </c:pt>
                <c:pt idx="7028">
                  <c:v>-2.8560500000000016E-2</c:v>
                </c:pt>
                <c:pt idx="7029">
                  <c:v>-2.8874800000000006E-2</c:v>
                </c:pt>
                <c:pt idx="7030">
                  <c:v>-2.9185299999999997E-2</c:v>
                </c:pt>
                <c:pt idx="7031">
                  <c:v>-2.9491099999999992E-2</c:v>
                </c:pt>
                <c:pt idx="7032">
                  <c:v>-2.9792000000000013E-2</c:v>
                </c:pt>
                <c:pt idx="7033">
                  <c:v>-3.0088000000000004E-2</c:v>
                </c:pt>
                <c:pt idx="7034">
                  <c:v>-3.037999999999999E-2</c:v>
                </c:pt>
                <c:pt idx="7035">
                  <c:v>-3.0667E-2</c:v>
                </c:pt>
                <c:pt idx="7036">
                  <c:v>-3.0948799999999999E-2</c:v>
                </c:pt>
                <c:pt idx="7037">
                  <c:v>-3.122649999999999E-2</c:v>
                </c:pt>
                <c:pt idx="7038">
                  <c:v>-3.1498999999999999E-2</c:v>
                </c:pt>
                <c:pt idx="7039">
                  <c:v>-3.1766199999999994E-2</c:v>
                </c:pt>
                <c:pt idx="7040">
                  <c:v>-3.2028100000000004E-2</c:v>
                </c:pt>
                <c:pt idx="7041">
                  <c:v>-3.2285599999999998E-2</c:v>
                </c:pt>
                <c:pt idx="7042">
                  <c:v>-3.2537700000000003E-2</c:v>
                </c:pt>
                <c:pt idx="7043">
                  <c:v>-3.2785399999999992E-2</c:v>
                </c:pt>
                <c:pt idx="7044">
                  <c:v>-3.3027499999999987E-2</c:v>
                </c:pt>
                <c:pt idx="7045">
                  <c:v>-3.3264200000000022E-2</c:v>
                </c:pt>
                <c:pt idx="7046">
                  <c:v>-3.3496200000000004E-2</c:v>
                </c:pt>
                <c:pt idx="7047">
                  <c:v>-3.3721600000000018E-2</c:v>
                </c:pt>
                <c:pt idx="7048">
                  <c:v>-3.394330000000001E-2</c:v>
                </c:pt>
                <c:pt idx="7049">
                  <c:v>-3.4159400000000006E-2</c:v>
                </c:pt>
                <c:pt idx="7050">
                  <c:v>-3.4369700000000003E-2</c:v>
                </c:pt>
                <c:pt idx="7051">
                  <c:v>-3.4574300000000002E-2</c:v>
                </c:pt>
                <c:pt idx="7052">
                  <c:v>-3.4774100000000002E-2</c:v>
                </c:pt>
                <c:pt idx="7053">
                  <c:v>-3.4969100000000003E-2</c:v>
                </c:pt>
                <c:pt idx="7054">
                  <c:v>-3.51572E-2</c:v>
                </c:pt>
                <c:pt idx="7055">
                  <c:v>-3.5341499999999998E-2</c:v>
                </c:pt>
                <c:pt idx="7056">
                  <c:v>-3.5519999999999996E-2</c:v>
                </c:pt>
                <c:pt idx="7057">
                  <c:v>-3.5692500000000016E-2</c:v>
                </c:pt>
                <c:pt idx="7058">
                  <c:v>-3.5860100000000006E-2</c:v>
                </c:pt>
                <c:pt idx="7059">
                  <c:v>-3.6021799999999993E-2</c:v>
                </c:pt>
                <c:pt idx="7060">
                  <c:v>-3.6178600000000005E-2</c:v>
                </c:pt>
                <c:pt idx="7061">
                  <c:v>-3.6329399999999984E-2</c:v>
                </c:pt>
                <c:pt idx="7062">
                  <c:v>-3.6475200000000013E-2</c:v>
                </c:pt>
                <c:pt idx="7063">
                  <c:v>-3.6616100000000013E-2</c:v>
                </c:pt>
                <c:pt idx="7064">
                  <c:v>-3.6750999999999978E-2</c:v>
                </c:pt>
                <c:pt idx="7065">
                  <c:v>-3.6880899999999994E-2</c:v>
                </c:pt>
                <c:pt idx="7066">
                  <c:v>-3.7004800000000004E-2</c:v>
                </c:pt>
                <c:pt idx="7067">
                  <c:v>-3.7123700000000009E-2</c:v>
                </c:pt>
                <c:pt idx="7068">
                  <c:v>-3.7237599999999982E-2</c:v>
                </c:pt>
                <c:pt idx="7069">
                  <c:v>-3.7346600000000008E-2</c:v>
                </c:pt>
                <c:pt idx="7070">
                  <c:v>-3.7449499999999997E-2</c:v>
                </c:pt>
                <c:pt idx="7071">
                  <c:v>-3.7547500000000011E-2</c:v>
                </c:pt>
                <c:pt idx="7072">
                  <c:v>-3.763939999999999E-2</c:v>
                </c:pt>
                <c:pt idx="7073">
                  <c:v>-3.7727399999999994E-2</c:v>
                </c:pt>
                <c:pt idx="7074">
                  <c:v>-3.7809499999999996E-2</c:v>
                </c:pt>
                <c:pt idx="7075">
                  <c:v>-3.788649999999999E-2</c:v>
                </c:pt>
                <c:pt idx="7076">
                  <c:v>-3.7958600000000009E-2</c:v>
                </c:pt>
                <c:pt idx="7077">
                  <c:v>-3.8024799999999997E-2</c:v>
                </c:pt>
                <c:pt idx="7078">
                  <c:v>-3.8087100000000013E-2</c:v>
                </c:pt>
                <c:pt idx="7079">
                  <c:v>-3.8143399999999994E-2</c:v>
                </c:pt>
                <c:pt idx="7080">
                  <c:v>-3.8194800000000001E-2</c:v>
                </c:pt>
                <c:pt idx="7081">
                  <c:v>-3.8242399999999982E-2</c:v>
                </c:pt>
                <c:pt idx="7082">
                  <c:v>-3.8284000000000012E-2</c:v>
                </c:pt>
                <c:pt idx="7083">
                  <c:v>-3.8320900000000019E-2</c:v>
                </c:pt>
                <c:pt idx="7084">
                  <c:v>-3.8352899999999995E-2</c:v>
                </c:pt>
                <c:pt idx="7085">
                  <c:v>-3.8381100000000001E-2</c:v>
                </c:pt>
                <c:pt idx="7086">
                  <c:v>-3.8403500000000007E-2</c:v>
                </c:pt>
                <c:pt idx="7087">
                  <c:v>-3.8421099999999986E-2</c:v>
                </c:pt>
                <c:pt idx="7088">
                  <c:v>-3.84351E-2</c:v>
                </c:pt>
                <c:pt idx="7089">
                  <c:v>-3.8444200000000012E-2</c:v>
                </c:pt>
                <c:pt idx="7090">
                  <c:v>-3.8447700000000001E-2</c:v>
                </c:pt>
                <c:pt idx="7091">
                  <c:v>-3.8447599999999998E-2</c:v>
                </c:pt>
                <c:pt idx="7092">
                  <c:v>-3.8443699999999997E-2</c:v>
                </c:pt>
                <c:pt idx="7093">
                  <c:v>-3.8434300000000005E-2</c:v>
                </c:pt>
                <c:pt idx="7094">
                  <c:v>-3.8421199999999989E-2</c:v>
                </c:pt>
                <c:pt idx="7095">
                  <c:v>-3.8403699999999985E-2</c:v>
                </c:pt>
                <c:pt idx="7096">
                  <c:v>-3.8381500000000013E-2</c:v>
                </c:pt>
                <c:pt idx="7097">
                  <c:v>-3.8355899999999998E-2</c:v>
                </c:pt>
                <c:pt idx="7098">
                  <c:v>-3.8325799999999993E-2</c:v>
                </c:pt>
                <c:pt idx="7099">
                  <c:v>-3.8292300000000001E-2</c:v>
                </c:pt>
                <c:pt idx="7100">
                  <c:v>-3.8253399999999993E-2</c:v>
                </c:pt>
                <c:pt idx="7101">
                  <c:v>-3.8212099999999999E-2</c:v>
                </c:pt>
                <c:pt idx="7102">
                  <c:v>-3.8166399999999989E-2</c:v>
                </c:pt>
                <c:pt idx="7103">
                  <c:v>-3.8116400000000022E-2</c:v>
                </c:pt>
                <c:pt idx="7104">
                  <c:v>-3.8063199999999991E-2</c:v>
                </c:pt>
                <c:pt idx="7105">
                  <c:v>-3.8006700000000004E-2</c:v>
                </c:pt>
                <c:pt idx="7106">
                  <c:v>-3.7946000000000008E-2</c:v>
                </c:pt>
                <c:pt idx="7107">
                  <c:v>-3.7882100000000002E-2</c:v>
                </c:pt>
                <c:pt idx="7108">
                  <c:v>-3.7814100000000017E-2</c:v>
                </c:pt>
                <c:pt idx="7109">
                  <c:v>-3.7744E-2</c:v>
                </c:pt>
                <c:pt idx="7110">
                  <c:v>-3.7669799999999976E-2</c:v>
                </c:pt>
                <c:pt idx="7111">
                  <c:v>-3.7591600000000003E-2</c:v>
                </c:pt>
                <c:pt idx="7112">
                  <c:v>-3.75114E-2</c:v>
                </c:pt>
                <c:pt idx="7113">
                  <c:v>-3.7427199999999994E-2</c:v>
                </c:pt>
                <c:pt idx="7114">
                  <c:v>-3.7340100000000015E-2</c:v>
                </c:pt>
                <c:pt idx="7115">
                  <c:v>-3.7250200000000011E-2</c:v>
                </c:pt>
                <c:pt idx="7116">
                  <c:v>-3.7157300000000004E-2</c:v>
                </c:pt>
                <c:pt idx="7117">
                  <c:v>-3.7061700000000003E-2</c:v>
                </c:pt>
                <c:pt idx="7118">
                  <c:v>-3.6963300000000004E-2</c:v>
                </c:pt>
                <c:pt idx="7119">
                  <c:v>-3.6862099999999981E-2</c:v>
                </c:pt>
                <c:pt idx="7120">
                  <c:v>-3.6758299999999994E-2</c:v>
                </c:pt>
                <c:pt idx="7121">
                  <c:v>-3.6652799999999985E-2</c:v>
                </c:pt>
                <c:pt idx="7122">
                  <c:v>-3.6543700000000012E-2</c:v>
                </c:pt>
                <c:pt idx="7123">
                  <c:v>-3.6431899999999989E-2</c:v>
                </c:pt>
                <c:pt idx="7124">
                  <c:v>-3.6318700000000009E-2</c:v>
                </c:pt>
                <c:pt idx="7125">
                  <c:v>-3.6201900000000009E-2</c:v>
                </c:pt>
                <c:pt idx="7126">
                  <c:v>-3.6083700000000024E-2</c:v>
                </c:pt>
                <c:pt idx="7127">
                  <c:v>-3.5963999999999996E-2</c:v>
                </c:pt>
                <c:pt idx="7128">
                  <c:v>-3.5840899999999981E-2</c:v>
                </c:pt>
                <c:pt idx="7129">
                  <c:v>-3.5716500000000012E-2</c:v>
                </c:pt>
                <c:pt idx="7130">
                  <c:v>-3.5589700000000002E-2</c:v>
                </c:pt>
                <c:pt idx="7131">
                  <c:v>-3.546160000000001E-2</c:v>
                </c:pt>
                <c:pt idx="7132">
                  <c:v>-3.5331299999999982E-2</c:v>
                </c:pt>
                <c:pt idx="7133">
                  <c:v>-3.5198800000000002E-2</c:v>
                </c:pt>
                <c:pt idx="7134">
                  <c:v>-3.5065099999999988E-2</c:v>
                </c:pt>
                <c:pt idx="7135">
                  <c:v>-3.4930299999999997E-2</c:v>
                </c:pt>
                <c:pt idx="7136">
                  <c:v>-3.4793299999999999E-2</c:v>
                </c:pt>
                <c:pt idx="7137">
                  <c:v>-3.4654299999999999E-2</c:v>
                </c:pt>
                <c:pt idx="7138">
                  <c:v>-3.4515299999999999E-2</c:v>
                </c:pt>
                <c:pt idx="7139">
                  <c:v>-3.4373299999999996E-2</c:v>
                </c:pt>
                <c:pt idx="7140">
                  <c:v>-3.4231299999999992E-2</c:v>
                </c:pt>
                <c:pt idx="7141">
                  <c:v>-3.4087400000000018E-2</c:v>
                </c:pt>
                <c:pt idx="7142">
                  <c:v>-3.3942599999999989E-2</c:v>
                </c:pt>
                <c:pt idx="7143">
                  <c:v>-3.3797000000000021E-2</c:v>
                </c:pt>
                <c:pt idx="7144">
                  <c:v>-3.3649499999999999E-2</c:v>
                </c:pt>
                <c:pt idx="7145">
                  <c:v>-3.3501300000000012E-2</c:v>
                </c:pt>
                <c:pt idx="7146">
                  <c:v>-3.3352300000000001E-2</c:v>
                </c:pt>
                <c:pt idx="7147">
                  <c:v>-3.3202700000000002E-2</c:v>
                </c:pt>
                <c:pt idx="7148">
                  <c:v>-3.3052300000000007E-2</c:v>
                </c:pt>
                <c:pt idx="7149">
                  <c:v>-3.2900299999999993E-2</c:v>
                </c:pt>
                <c:pt idx="7150">
                  <c:v>-3.2748700000000019E-2</c:v>
                </c:pt>
                <c:pt idx="7151">
                  <c:v>-3.25965E-2</c:v>
                </c:pt>
                <c:pt idx="7152">
                  <c:v>-3.2442699999999991E-2</c:v>
                </c:pt>
                <c:pt idx="7153">
                  <c:v>-3.2289499999999999E-2</c:v>
                </c:pt>
                <c:pt idx="7154">
                  <c:v>-3.2134800000000019E-2</c:v>
                </c:pt>
                <c:pt idx="7155">
                  <c:v>-3.1980599999999998E-2</c:v>
                </c:pt>
                <c:pt idx="7156">
                  <c:v>-3.1825999999999993E-2</c:v>
                </c:pt>
                <c:pt idx="7157">
                  <c:v>-3.1670000000000004E-2</c:v>
                </c:pt>
                <c:pt idx="7158">
                  <c:v>-3.1514700000000007E-2</c:v>
                </c:pt>
                <c:pt idx="7159">
                  <c:v>-3.1359999999999999E-2</c:v>
                </c:pt>
                <c:pt idx="7160">
                  <c:v>-3.120400000000001E-2</c:v>
                </c:pt>
                <c:pt idx="7161">
                  <c:v>-3.1048800000000015E-2</c:v>
                </c:pt>
                <c:pt idx="7162">
                  <c:v>-3.0892400000000014E-2</c:v>
                </c:pt>
                <c:pt idx="7163">
                  <c:v>-3.0736699999999978E-2</c:v>
                </c:pt>
                <c:pt idx="7164">
                  <c:v>-3.0581899999999995E-2</c:v>
                </c:pt>
                <c:pt idx="7165">
                  <c:v>-3.0425900000000006E-2</c:v>
                </c:pt>
                <c:pt idx="7166">
                  <c:v>-3.0270800000000014E-2</c:v>
                </c:pt>
                <c:pt idx="7167">
                  <c:v>-3.0116599999999993E-2</c:v>
                </c:pt>
                <c:pt idx="7168">
                  <c:v>-2.9961399999999999E-2</c:v>
                </c:pt>
                <c:pt idx="7169">
                  <c:v>-2.9807100000000003E-2</c:v>
                </c:pt>
                <c:pt idx="7170">
                  <c:v>-2.9653800000000008E-2</c:v>
                </c:pt>
                <c:pt idx="7171">
                  <c:v>-2.9500499999999985E-2</c:v>
                </c:pt>
                <c:pt idx="7172">
                  <c:v>-2.9347300000000021E-2</c:v>
                </c:pt>
                <c:pt idx="7173">
                  <c:v>-2.9195200000000004E-2</c:v>
                </c:pt>
                <c:pt idx="7174">
                  <c:v>-2.9043099999999988E-2</c:v>
                </c:pt>
                <c:pt idx="7175">
                  <c:v>-2.8892100000000004E-2</c:v>
                </c:pt>
                <c:pt idx="7176">
                  <c:v>-2.8741300000000025E-2</c:v>
                </c:pt>
                <c:pt idx="7177">
                  <c:v>-2.8591699999999998E-2</c:v>
                </c:pt>
                <c:pt idx="7178">
                  <c:v>-2.8442200000000001E-2</c:v>
                </c:pt>
                <c:pt idx="7179">
                  <c:v>-2.8294000000000014E-2</c:v>
                </c:pt>
                <c:pt idx="7180">
                  <c:v>-2.8147000000000005E-2</c:v>
                </c:pt>
                <c:pt idx="7181">
                  <c:v>-2.8000299999999978E-2</c:v>
                </c:pt>
                <c:pt idx="7182">
                  <c:v>-2.7853799999999984E-2</c:v>
                </c:pt>
                <c:pt idx="7183">
                  <c:v>-2.7709700000000004E-2</c:v>
                </c:pt>
                <c:pt idx="7184">
                  <c:v>-2.7565800000000001E-2</c:v>
                </c:pt>
                <c:pt idx="7185">
                  <c:v>-2.7422399999999986E-2</c:v>
                </c:pt>
                <c:pt idx="7186">
                  <c:v>-2.7281300000000008E-2</c:v>
                </c:pt>
                <c:pt idx="7187">
                  <c:v>-2.7140599999999987E-2</c:v>
                </c:pt>
                <c:pt idx="7188">
                  <c:v>-2.7000300000000005E-2</c:v>
                </c:pt>
                <c:pt idx="7189">
                  <c:v>-2.6862399999999981E-2</c:v>
                </c:pt>
                <c:pt idx="7190">
                  <c:v>-2.6724999999999999E-2</c:v>
                </c:pt>
                <c:pt idx="7191">
                  <c:v>-2.6589000000000002E-2</c:v>
                </c:pt>
                <c:pt idx="7192">
                  <c:v>-2.6454499999999992E-2</c:v>
                </c:pt>
                <c:pt idx="7193">
                  <c:v>-2.6320499999999997E-2</c:v>
                </c:pt>
                <c:pt idx="7194">
                  <c:v>-2.6188099999999992E-2</c:v>
                </c:pt>
                <c:pt idx="7195">
                  <c:v>-2.60571E-2</c:v>
                </c:pt>
                <c:pt idx="7196">
                  <c:v>-2.5927800000000001E-2</c:v>
                </c:pt>
                <c:pt idx="7197">
                  <c:v>-2.5798999999999989E-2</c:v>
                </c:pt>
                <c:pt idx="7198">
                  <c:v>-2.5672799999999996E-2</c:v>
                </c:pt>
                <c:pt idx="7199">
                  <c:v>-2.554720000000002E-2</c:v>
                </c:pt>
                <c:pt idx="7200">
                  <c:v>-2.5423199999999979E-2</c:v>
                </c:pt>
                <c:pt idx="7201">
                  <c:v>-2.5300800000000012E-2</c:v>
                </c:pt>
                <c:pt idx="7202">
                  <c:v>-2.517910000000001E-2</c:v>
                </c:pt>
                <c:pt idx="7203">
                  <c:v>-2.5060100000000002E-2</c:v>
                </c:pt>
                <c:pt idx="7204">
                  <c:v>-2.4941699999999983E-2</c:v>
                </c:pt>
                <c:pt idx="7205">
                  <c:v>-2.4826000000000015E-2</c:v>
                </c:pt>
                <c:pt idx="7206">
                  <c:v>-2.4711099999999986E-2</c:v>
                </c:pt>
                <c:pt idx="7207">
                  <c:v>-2.4597800000000003E-2</c:v>
                </c:pt>
                <c:pt idx="7208">
                  <c:v>-2.4486299999999989E-2</c:v>
                </c:pt>
                <c:pt idx="7209">
                  <c:v>-2.4376499999999995E-2</c:v>
                </c:pt>
                <c:pt idx="7210">
                  <c:v>-2.4268499999999998E-2</c:v>
                </c:pt>
                <c:pt idx="7211">
                  <c:v>-2.4161199999999994E-2</c:v>
                </c:pt>
                <c:pt idx="7212">
                  <c:v>-2.4056699999999986E-2</c:v>
                </c:pt>
                <c:pt idx="7213">
                  <c:v>-2.3954000000000003E-2</c:v>
                </c:pt>
                <c:pt idx="7214">
                  <c:v>-2.3852100000000015E-2</c:v>
                </c:pt>
                <c:pt idx="7215">
                  <c:v>-2.3751999999999995E-2</c:v>
                </c:pt>
                <c:pt idx="7216">
                  <c:v>-2.3654700000000001E-2</c:v>
                </c:pt>
                <c:pt idx="7217">
                  <c:v>-2.3558300000000004E-2</c:v>
                </c:pt>
                <c:pt idx="7218">
                  <c:v>-2.3463700000000004E-2</c:v>
                </c:pt>
                <c:pt idx="7219">
                  <c:v>-2.3371900000000001E-2</c:v>
                </c:pt>
                <c:pt idx="7220">
                  <c:v>-2.3280999999999996E-2</c:v>
                </c:pt>
                <c:pt idx="7221">
                  <c:v>-2.3191899999999988E-2</c:v>
                </c:pt>
                <c:pt idx="7222">
                  <c:v>-2.3104700000000006E-2</c:v>
                </c:pt>
                <c:pt idx="7223">
                  <c:v>-2.3019399999999995E-2</c:v>
                </c:pt>
                <c:pt idx="7224">
                  <c:v>-2.2935899999999981E-2</c:v>
                </c:pt>
                <c:pt idx="7225">
                  <c:v>-2.2854399999999997E-2</c:v>
                </c:pt>
                <c:pt idx="7226">
                  <c:v>-2.2774700000000009E-2</c:v>
                </c:pt>
                <c:pt idx="7227">
                  <c:v>-2.2696999999999995E-2</c:v>
                </c:pt>
                <c:pt idx="7228">
                  <c:v>-2.2621100000000005E-2</c:v>
                </c:pt>
                <c:pt idx="7229">
                  <c:v>-2.2547199999999989E-2</c:v>
                </c:pt>
                <c:pt idx="7230">
                  <c:v>-2.2475099999999998E-2</c:v>
                </c:pt>
                <c:pt idx="7231">
                  <c:v>-2.240499999999998E-2</c:v>
                </c:pt>
                <c:pt idx="7232">
                  <c:v>-2.233679999999999E-2</c:v>
                </c:pt>
                <c:pt idx="7233">
                  <c:v>-2.2270600000000002E-2</c:v>
                </c:pt>
                <c:pt idx="7234">
                  <c:v>-2.2206200000000009E-2</c:v>
                </c:pt>
                <c:pt idx="7235">
                  <c:v>-2.2143800000000019E-2</c:v>
                </c:pt>
                <c:pt idx="7236">
                  <c:v>-2.2083400000000003E-2</c:v>
                </c:pt>
                <c:pt idx="7237">
                  <c:v>-2.2024800000000011E-2</c:v>
                </c:pt>
                <c:pt idx="7238">
                  <c:v>-2.1968299999999996E-2</c:v>
                </c:pt>
                <c:pt idx="7239">
                  <c:v>-2.1913600000000005E-2</c:v>
                </c:pt>
                <c:pt idx="7240">
                  <c:v>-2.1860900000000016E-2</c:v>
                </c:pt>
                <c:pt idx="7241">
                  <c:v>-2.1810200000000002E-2</c:v>
                </c:pt>
                <c:pt idx="7242">
                  <c:v>-2.1761399999999986E-2</c:v>
                </c:pt>
                <c:pt idx="7243">
                  <c:v>-2.1714499999999998E-2</c:v>
                </c:pt>
                <c:pt idx="7244">
                  <c:v>-2.1669600000000011E-2</c:v>
                </c:pt>
                <c:pt idx="7245">
                  <c:v>-2.1626699999999999E-2</c:v>
                </c:pt>
                <c:pt idx="7246">
                  <c:v>-2.1585700000000013E-2</c:v>
                </c:pt>
                <c:pt idx="7247">
                  <c:v>-2.1546599999999999E-2</c:v>
                </c:pt>
                <c:pt idx="7248">
                  <c:v>-2.1509499999999987E-2</c:v>
                </c:pt>
                <c:pt idx="7249">
                  <c:v>-2.1474300000000002E-2</c:v>
                </c:pt>
                <c:pt idx="7250">
                  <c:v>-2.1441100000000018E-2</c:v>
                </c:pt>
                <c:pt idx="7251">
                  <c:v>-2.1409800000000007E-2</c:v>
                </c:pt>
                <c:pt idx="7252">
                  <c:v>-2.1380399999999994E-2</c:v>
                </c:pt>
                <c:pt idx="7253">
                  <c:v>-2.1353000000000011E-2</c:v>
                </c:pt>
                <c:pt idx="7254">
                  <c:v>-2.1327499999999999E-2</c:v>
                </c:pt>
                <c:pt idx="7255">
                  <c:v>-2.1304899999999988E-2</c:v>
                </c:pt>
                <c:pt idx="7256">
                  <c:v>-2.1283300000000005E-2</c:v>
                </c:pt>
                <c:pt idx="7257">
                  <c:v>-2.1263500000000018E-2</c:v>
                </c:pt>
                <c:pt idx="7258">
                  <c:v>-2.1245700000000006E-2</c:v>
                </c:pt>
                <c:pt idx="7259">
                  <c:v>-2.1230799999999994E-2</c:v>
                </c:pt>
                <c:pt idx="7260">
                  <c:v>-2.1216800000000008E-2</c:v>
                </c:pt>
                <c:pt idx="7261">
                  <c:v>-2.1204700000000021E-2</c:v>
                </c:pt>
                <c:pt idx="7262">
                  <c:v>-2.1194500000000005E-2</c:v>
                </c:pt>
                <c:pt idx="7263">
                  <c:v>-2.1187100000000014E-2</c:v>
                </c:pt>
                <c:pt idx="7264">
                  <c:v>-2.1180699999999997E-2</c:v>
                </c:pt>
                <c:pt idx="7265">
                  <c:v>-2.1176100000000003E-2</c:v>
                </c:pt>
                <c:pt idx="7266">
                  <c:v>-2.1174300000000007E-2</c:v>
                </c:pt>
                <c:pt idx="7267">
                  <c:v>-2.1173499999999984E-2</c:v>
                </c:pt>
                <c:pt idx="7268">
                  <c:v>-2.117440000000001E-2</c:v>
                </c:pt>
                <c:pt idx="7269">
                  <c:v>-2.1178200000000008E-2</c:v>
                </c:pt>
                <c:pt idx="7270">
                  <c:v>-2.1182899999999977E-2</c:v>
                </c:pt>
                <c:pt idx="7271">
                  <c:v>-2.1189299999999994E-2</c:v>
                </c:pt>
                <c:pt idx="7272">
                  <c:v>-2.1198600000000012E-2</c:v>
                </c:pt>
                <c:pt idx="7273">
                  <c:v>-2.1208699999999997E-2</c:v>
                </c:pt>
                <c:pt idx="7274">
                  <c:v>-2.1221499999999976E-2</c:v>
                </c:pt>
                <c:pt idx="7275">
                  <c:v>-2.123520000000001E-2</c:v>
                </c:pt>
                <c:pt idx="7276">
                  <c:v>-2.1251600000000009E-2</c:v>
                </c:pt>
                <c:pt idx="7277">
                  <c:v>-2.1268800000000004E-2</c:v>
                </c:pt>
                <c:pt idx="7278">
                  <c:v>-2.1288699999999994E-2</c:v>
                </c:pt>
                <c:pt idx="7279">
                  <c:v>-2.1309399999999978E-2</c:v>
                </c:pt>
                <c:pt idx="7280">
                  <c:v>-2.1332699999999982E-2</c:v>
                </c:pt>
                <c:pt idx="7281">
                  <c:v>-2.1356799999999981E-2</c:v>
                </c:pt>
                <c:pt idx="7282">
                  <c:v>-2.1383600000000003E-2</c:v>
                </c:pt>
                <c:pt idx="7283">
                  <c:v>-2.1411100000000016E-2</c:v>
                </c:pt>
                <c:pt idx="7284">
                  <c:v>-2.1441200000000021E-2</c:v>
                </c:pt>
                <c:pt idx="7285">
                  <c:v>-2.1471999999999991E-2</c:v>
                </c:pt>
                <c:pt idx="7286">
                  <c:v>-2.1505400000000008E-2</c:v>
                </c:pt>
                <c:pt idx="7287">
                  <c:v>-2.1539499999999989E-2</c:v>
                </c:pt>
                <c:pt idx="7288">
                  <c:v>-2.1576200000000018E-2</c:v>
                </c:pt>
                <c:pt idx="7289">
                  <c:v>-2.1613400000000005E-2</c:v>
                </c:pt>
                <c:pt idx="7290">
                  <c:v>-2.1653299999999986E-2</c:v>
                </c:pt>
                <c:pt idx="7291">
                  <c:v>-2.1693699999999982E-2</c:v>
                </c:pt>
                <c:pt idx="7292">
                  <c:v>-2.1736699999999998E-2</c:v>
                </c:pt>
                <c:pt idx="7293">
                  <c:v>-2.1781099999999998E-2</c:v>
                </c:pt>
                <c:pt idx="7294">
                  <c:v>-2.182619999999999E-2</c:v>
                </c:pt>
                <c:pt idx="7295">
                  <c:v>-2.1873699999999996E-2</c:v>
                </c:pt>
                <c:pt idx="7296">
                  <c:v>-2.1921599999999986E-2</c:v>
                </c:pt>
                <c:pt idx="7297">
                  <c:v>-2.1972099999999994E-2</c:v>
                </c:pt>
                <c:pt idx="7298">
                  <c:v>-2.2023000000000015E-2</c:v>
                </c:pt>
                <c:pt idx="7299">
                  <c:v>-2.2075299999999992E-2</c:v>
                </c:pt>
                <c:pt idx="7300">
                  <c:v>-2.2130000000000011E-2</c:v>
                </c:pt>
                <c:pt idx="7301">
                  <c:v>-2.2185099999999985E-2</c:v>
                </c:pt>
                <c:pt idx="7302">
                  <c:v>-2.2242600000000001E-2</c:v>
                </c:pt>
                <c:pt idx="7303">
                  <c:v>-2.2300299999999995E-2</c:v>
                </c:pt>
                <c:pt idx="7304">
                  <c:v>-2.2359500000000004E-2</c:v>
                </c:pt>
                <c:pt idx="7305">
                  <c:v>-2.2420899999999994E-2</c:v>
                </c:pt>
                <c:pt idx="7306">
                  <c:v>-2.2482599999999991E-2</c:v>
                </c:pt>
                <c:pt idx="7307">
                  <c:v>-2.2545499999999996E-2</c:v>
                </c:pt>
                <c:pt idx="7308">
                  <c:v>-2.2609699999999983E-2</c:v>
                </c:pt>
                <c:pt idx="7309">
                  <c:v>-2.2676100000000005E-2</c:v>
                </c:pt>
                <c:pt idx="7310">
                  <c:v>-2.2742600000000002E-2</c:v>
                </c:pt>
                <c:pt idx="7311">
                  <c:v>-2.2810300000000006E-2</c:v>
                </c:pt>
                <c:pt idx="7312">
                  <c:v>-2.2879200000000016E-2</c:v>
                </c:pt>
                <c:pt idx="7313">
                  <c:v>-2.2949200000000003E-2</c:v>
                </c:pt>
                <c:pt idx="7314">
                  <c:v>-2.3020300000000021E-2</c:v>
                </c:pt>
                <c:pt idx="7315">
                  <c:v>-2.3091499999999987E-2</c:v>
                </c:pt>
                <c:pt idx="7316">
                  <c:v>-2.3164600000000007E-2</c:v>
                </c:pt>
                <c:pt idx="7317">
                  <c:v>-2.3238800000000004E-2</c:v>
                </c:pt>
                <c:pt idx="7318">
                  <c:v>-2.3313E-2</c:v>
                </c:pt>
                <c:pt idx="7319">
                  <c:v>-2.3389199999999999E-2</c:v>
                </c:pt>
                <c:pt idx="7320">
                  <c:v>-2.3465200000000019E-2</c:v>
                </c:pt>
                <c:pt idx="7321">
                  <c:v>-2.3542200000000013E-2</c:v>
                </c:pt>
                <c:pt idx="7322">
                  <c:v>-2.3621100000000006E-2</c:v>
                </c:pt>
                <c:pt idx="7323">
                  <c:v>-2.3699800000000021E-2</c:v>
                </c:pt>
                <c:pt idx="7324">
                  <c:v>-2.3779399999999978E-2</c:v>
                </c:pt>
                <c:pt idx="7325">
                  <c:v>-2.3858699999999983E-2</c:v>
                </c:pt>
                <c:pt idx="7326">
                  <c:v>-2.3939800000000011E-2</c:v>
                </c:pt>
                <c:pt idx="7327">
                  <c:v>-2.4021700000000007E-2</c:v>
                </c:pt>
                <c:pt idx="7328">
                  <c:v>-2.4103299999999994E-2</c:v>
                </c:pt>
                <c:pt idx="7329">
                  <c:v>-2.4185499999999999E-2</c:v>
                </c:pt>
                <c:pt idx="7330">
                  <c:v>-2.4268399999999996E-2</c:v>
                </c:pt>
                <c:pt idx="7331">
                  <c:v>-2.435190000000001E-2</c:v>
                </c:pt>
                <c:pt idx="7332">
                  <c:v>-2.4436000000000013E-2</c:v>
                </c:pt>
                <c:pt idx="7333">
                  <c:v>-2.4520600000000004E-2</c:v>
                </c:pt>
                <c:pt idx="7334">
                  <c:v>-2.4604799999999982E-2</c:v>
                </c:pt>
                <c:pt idx="7335">
                  <c:v>-2.4689499999999975E-2</c:v>
                </c:pt>
                <c:pt idx="7336">
                  <c:v>-2.4774600000000008E-2</c:v>
                </c:pt>
                <c:pt idx="7337">
                  <c:v>-2.4860100000000024E-2</c:v>
                </c:pt>
                <c:pt idx="7338">
                  <c:v>-2.4945099999999998E-2</c:v>
                </c:pt>
                <c:pt idx="7339">
                  <c:v>-2.5031399999999981E-2</c:v>
                </c:pt>
                <c:pt idx="7340">
                  <c:v>-2.5117100000000003E-2</c:v>
                </c:pt>
                <c:pt idx="7341">
                  <c:v>-2.5202000000000002E-2</c:v>
                </c:pt>
                <c:pt idx="7342">
                  <c:v>-2.5288200000000011E-2</c:v>
                </c:pt>
                <c:pt idx="7343">
                  <c:v>-2.5373599999999996E-2</c:v>
                </c:pt>
                <c:pt idx="7344">
                  <c:v>-2.5459300000000018E-2</c:v>
                </c:pt>
                <c:pt idx="7345">
                  <c:v>-2.5544099999999986E-2</c:v>
                </c:pt>
                <c:pt idx="7346">
                  <c:v>-2.5629000000000013E-2</c:v>
                </c:pt>
                <c:pt idx="7347">
                  <c:v>-2.5713999999999987E-2</c:v>
                </c:pt>
                <c:pt idx="7348">
                  <c:v>-2.5799099999999991E-2</c:v>
                </c:pt>
                <c:pt idx="7349">
                  <c:v>-2.5883199999999995E-2</c:v>
                </c:pt>
                <c:pt idx="7350">
                  <c:v>-2.5967199999999996E-2</c:v>
                </c:pt>
                <c:pt idx="7351">
                  <c:v>-2.6050299999999998E-2</c:v>
                </c:pt>
                <c:pt idx="7352">
                  <c:v>-2.6133299999999998E-2</c:v>
                </c:pt>
                <c:pt idx="7353">
                  <c:v>-2.6215099999999991E-2</c:v>
                </c:pt>
                <c:pt idx="7354">
                  <c:v>-2.6296799999999981E-2</c:v>
                </c:pt>
                <c:pt idx="7355">
                  <c:v>-2.6378199999999991E-2</c:v>
                </c:pt>
                <c:pt idx="7356">
                  <c:v>-2.6458499999999996E-2</c:v>
                </c:pt>
                <c:pt idx="7357">
                  <c:v>-2.653850000000002E-2</c:v>
                </c:pt>
                <c:pt idx="7358">
                  <c:v>-2.6617200000000008E-2</c:v>
                </c:pt>
                <c:pt idx="7359">
                  <c:v>-2.6694599999999985E-2</c:v>
                </c:pt>
                <c:pt idx="7360">
                  <c:v>-2.6771600000000007E-2</c:v>
                </c:pt>
                <c:pt idx="7361">
                  <c:v>-2.6848100000000014E-2</c:v>
                </c:pt>
                <c:pt idx="7362">
                  <c:v>-2.6922200000000007E-2</c:v>
                </c:pt>
                <c:pt idx="7363">
                  <c:v>-2.6996900000000018E-2</c:v>
                </c:pt>
                <c:pt idx="7364">
                  <c:v>-2.706900000000001E-2</c:v>
                </c:pt>
                <c:pt idx="7365">
                  <c:v>-2.7140599999999987E-2</c:v>
                </c:pt>
                <c:pt idx="7366">
                  <c:v>-2.72115E-2</c:v>
                </c:pt>
                <c:pt idx="7367">
                  <c:v>-2.7279899999999996E-2</c:v>
                </c:pt>
                <c:pt idx="7368">
                  <c:v>-2.7347499999999997E-2</c:v>
                </c:pt>
                <c:pt idx="7369">
                  <c:v>-2.7413500000000007E-2</c:v>
                </c:pt>
                <c:pt idx="7370">
                  <c:v>-2.7478799999999998E-2</c:v>
                </c:pt>
                <c:pt idx="7371">
                  <c:v>-2.7541200000000016E-2</c:v>
                </c:pt>
                <c:pt idx="7372">
                  <c:v>-2.7602900000000014E-2</c:v>
                </c:pt>
                <c:pt idx="7373">
                  <c:v>-2.7662700000000012E-2</c:v>
                </c:pt>
                <c:pt idx="7374">
                  <c:v>-2.7720600000000012E-2</c:v>
                </c:pt>
                <c:pt idx="7375">
                  <c:v>-2.7777600000000013E-2</c:v>
                </c:pt>
                <c:pt idx="7376">
                  <c:v>-2.7831600000000012E-2</c:v>
                </c:pt>
                <c:pt idx="7377">
                  <c:v>-2.7884700000000012E-2</c:v>
                </c:pt>
                <c:pt idx="7378">
                  <c:v>-2.7934700000000007E-2</c:v>
                </c:pt>
                <c:pt idx="7379">
                  <c:v>-2.79837E-2</c:v>
                </c:pt>
                <c:pt idx="7380">
                  <c:v>-2.8029599999999988E-2</c:v>
                </c:pt>
                <c:pt idx="7381">
                  <c:v>-2.8074399999999999E-2</c:v>
                </c:pt>
                <c:pt idx="7382">
                  <c:v>-2.8117000000000003E-2</c:v>
                </c:pt>
                <c:pt idx="7383">
                  <c:v>-2.8156399999999998E-2</c:v>
                </c:pt>
                <c:pt idx="7384">
                  <c:v>-2.8194500000000011E-2</c:v>
                </c:pt>
                <c:pt idx="7385">
                  <c:v>-2.8229500000000018E-2</c:v>
                </c:pt>
                <c:pt idx="7386">
                  <c:v>-2.8262099999999984E-2</c:v>
                </c:pt>
                <c:pt idx="7387">
                  <c:v>-2.8292399999999995E-2</c:v>
                </c:pt>
                <c:pt idx="7388">
                  <c:v>-2.8320399999999996E-2</c:v>
                </c:pt>
                <c:pt idx="7389">
                  <c:v>-2.8344900000000006E-2</c:v>
                </c:pt>
                <c:pt idx="7390">
                  <c:v>-2.8368100000000007E-2</c:v>
                </c:pt>
                <c:pt idx="7391">
                  <c:v>-2.8387800000000019E-2</c:v>
                </c:pt>
                <c:pt idx="7392">
                  <c:v>-2.8404099999999988E-2</c:v>
                </c:pt>
                <c:pt idx="7393">
                  <c:v>-2.8418799999999994E-2</c:v>
                </c:pt>
                <c:pt idx="7394">
                  <c:v>-2.8430000000000011E-2</c:v>
                </c:pt>
                <c:pt idx="7395">
                  <c:v>-2.843770000000001E-2</c:v>
                </c:pt>
                <c:pt idx="7396">
                  <c:v>-2.8443799999999991E-2</c:v>
                </c:pt>
                <c:pt idx="7397">
                  <c:v>-2.8445200000000004E-2</c:v>
                </c:pt>
                <c:pt idx="7398">
                  <c:v>-2.8445100000000001E-2</c:v>
                </c:pt>
                <c:pt idx="7399">
                  <c:v>-2.8440300000000002E-2</c:v>
                </c:pt>
                <c:pt idx="7400">
                  <c:v>-2.8433799999999981E-2</c:v>
                </c:pt>
                <c:pt idx="7401">
                  <c:v>-2.842260000000002E-2</c:v>
                </c:pt>
                <c:pt idx="7402">
                  <c:v>-2.8408700000000009E-2</c:v>
                </c:pt>
                <c:pt idx="7403">
                  <c:v>-2.8392100000000003E-2</c:v>
                </c:pt>
                <c:pt idx="7404">
                  <c:v>-2.8370699999999999E-2</c:v>
                </c:pt>
                <c:pt idx="7405">
                  <c:v>-2.8346500000000024E-2</c:v>
                </c:pt>
                <c:pt idx="7406">
                  <c:v>-2.8319499999999997E-2</c:v>
                </c:pt>
                <c:pt idx="7407">
                  <c:v>-2.8287699999999999E-2</c:v>
                </c:pt>
                <c:pt idx="7408">
                  <c:v>-2.8253100000000003E-2</c:v>
                </c:pt>
                <c:pt idx="7409">
                  <c:v>-2.8214700000000009E-2</c:v>
                </c:pt>
                <c:pt idx="7410">
                  <c:v>-2.8172399999999986E-2</c:v>
                </c:pt>
                <c:pt idx="7411">
                  <c:v>-2.812619999999999E-2</c:v>
                </c:pt>
                <c:pt idx="7412">
                  <c:v>-2.807610000000002E-2</c:v>
                </c:pt>
                <c:pt idx="7413">
                  <c:v>-2.8023199999999998E-2</c:v>
                </c:pt>
                <c:pt idx="7414">
                  <c:v>-2.7965400000000001E-2</c:v>
                </c:pt>
                <c:pt idx="7415">
                  <c:v>-2.7903700000000004E-2</c:v>
                </c:pt>
                <c:pt idx="7416">
                  <c:v>-2.7839000000000003E-2</c:v>
                </c:pt>
                <c:pt idx="7417">
                  <c:v>-2.7769500000000003E-2</c:v>
                </c:pt>
                <c:pt idx="7418">
                  <c:v>-2.7695999999999998E-2</c:v>
                </c:pt>
                <c:pt idx="7419">
                  <c:v>-2.7618599999999993E-2</c:v>
                </c:pt>
                <c:pt idx="7420">
                  <c:v>-2.7537300000000015E-2</c:v>
                </c:pt>
                <c:pt idx="7421">
                  <c:v>-2.7452100000000007E-2</c:v>
                </c:pt>
                <c:pt idx="7422">
                  <c:v>-2.7361999999999997E-2</c:v>
                </c:pt>
                <c:pt idx="7423">
                  <c:v>-2.7267999999999987E-2</c:v>
                </c:pt>
                <c:pt idx="7424">
                  <c:v>-2.717E-2</c:v>
                </c:pt>
                <c:pt idx="7425">
                  <c:v>-2.7068200000000014E-2</c:v>
                </c:pt>
                <c:pt idx="7426">
                  <c:v>-2.6961499999999999E-2</c:v>
                </c:pt>
                <c:pt idx="7427">
                  <c:v>-2.6850900000000011E-2</c:v>
                </c:pt>
                <c:pt idx="7428">
                  <c:v>-2.6736399999999994E-2</c:v>
                </c:pt>
                <c:pt idx="7429">
                  <c:v>-2.6617099999999977E-2</c:v>
                </c:pt>
                <c:pt idx="7430">
                  <c:v>-2.6493000000000017E-2</c:v>
                </c:pt>
                <c:pt idx="7431">
                  <c:v>-2.6365E-2</c:v>
                </c:pt>
                <c:pt idx="7432">
                  <c:v>-2.6233199999999984E-2</c:v>
                </c:pt>
                <c:pt idx="7433">
                  <c:v>-2.60967E-2</c:v>
                </c:pt>
                <c:pt idx="7434">
                  <c:v>-2.595539999999999E-2</c:v>
                </c:pt>
                <c:pt idx="7435">
                  <c:v>-2.581029999999998E-2</c:v>
                </c:pt>
                <c:pt idx="7436">
                  <c:v>-2.5660600000000006E-2</c:v>
                </c:pt>
                <c:pt idx="7437">
                  <c:v>-2.5507200000000008E-2</c:v>
                </c:pt>
                <c:pt idx="7438">
                  <c:v>-2.5349100000000013E-2</c:v>
                </c:pt>
                <c:pt idx="7439">
                  <c:v>-2.5186399999999998E-2</c:v>
                </c:pt>
                <c:pt idx="7440">
                  <c:v>-2.5019100000000016E-2</c:v>
                </c:pt>
                <c:pt idx="7441">
                  <c:v>-2.4848199999999987E-2</c:v>
                </c:pt>
                <c:pt idx="7442">
                  <c:v>-2.4672900000000025E-2</c:v>
                </c:pt>
                <c:pt idx="7443">
                  <c:v>-2.4492999999999987E-2</c:v>
                </c:pt>
                <c:pt idx="7444">
                  <c:v>-2.4308700000000016E-2</c:v>
                </c:pt>
                <c:pt idx="7445">
                  <c:v>-2.4119999999999975E-2</c:v>
                </c:pt>
                <c:pt idx="7446">
                  <c:v>-2.3927000000000004E-2</c:v>
                </c:pt>
                <c:pt idx="7447">
                  <c:v>-2.3730600000000018E-2</c:v>
                </c:pt>
                <c:pt idx="7448">
                  <c:v>-2.3529000000000022E-2</c:v>
                </c:pt>
                <c:pt idx="7449">
                  <c:v>-2.3324199999999989E-2</c:v>
                </c:pt>
                <c:pt idx="7450">
                  <c:v>-2.3114200000000001E-2</c:v>
                </c:pt>
                <c:pt idx="7451">
                  <c:v>-2.2900100000000007E-2</c:v>
                </c:pt>
                <c:pt idx="7452">
                  <c:v>-2.2683000000000009E-2</c:v>
                </c:pt>
                <c:pt idx="7453">
                  <c:v>-2.2460900000000006E-2</c:v>
                </c:pt>
                <c:pt idx="7454">
                  <c:v>-2.2234799999999999E-2</c:v>
                </c:pt>
                <c:pt idx="7455">
                  <c:v>-2.2004800000000019E-2</c:v>
                </c:pt>
                <c:pt idx="7456">
                  <c:v>-2.1771100000000015E-2</c:v>
                </c:pt>
                <c:pt idx="7457">
                  <c:v>-2.1533500000000011E-2</c:v>
                </c:pt>
                <c:pt idx="7458">
                  <c:v>-2.1291399999999988E-2</c:v>
                </c:pt>
                <c:pt idx="7459">
                  <c:v>-2.1046499999999996E-2</c:v>
                </c:pt>
                <c:pt idx="7460">
                  <c:v>-2.0797199999999988E-2</c:v>
                </c:pt>
                <c:pt idx="7461">
                  <c:v>-2.0544400000000018E-2</c:v>
                </c:pt>
                <c:pt idx="7462">
                  <c:v>-2.0287100000000002E-2</c:v>
                </c:pt>
                <c:pt idx="7463">
                  <c:v>-2.0026599999999978E-2</c:v>
                </c:pt>
                <c:pt idx="7464">
                  <c:v>-1.9762699999999994E-2</c:v>
                </c:pt>
                <c:pt idx="7465">
                  <c:v>-1.949579999999998E-2</c:v>
                </c:pt>
                <c:pt idx="7466">
                  <c:v>-1.9224700000000011E-2</c:v>
                </c:pt>
                <c:pt idx="7467">
                  <c:v>-1.8950599999999984E-2</c:v>
                </c:pt>
                <c:pt idx="7468">
                  <c:v>-1.8673600000000012E-2</c:v>
                </c:pt>
                <c:pt idx="7469">
                  <c:v>-1.8392700000000012E-2</c:v>
                </c:pt>
                <c:pt idx="7470">
                  <c:v>-1.8109099999999989E-2</c:v>
                </c:pt>
                <c:pt idx="7471">
                  <c:v>-1.7821799999999999E-2</c:v>
                </c:pt>
                <c:pt idx="7472">
                  <c:v>-1.7531900000000017E-2</c:v>
                </c:pt>
                <c:pt idx="7473">
                  <c:v>-1.7238600000000021E-2</c:v>
                </c:pt>
                <c:pt idx="7474">
                  <c:v>-1.6942800000000008E-2</c:v>
                </c:pt>
                <c:pt idx="7475">
                  <c:v>-1.6643700000000011E-2</c:v>
                </c:pt>
                <c:pt idx="7476">
                  <c:v>-1.6342400000000007E-2</c:v>
                </c:pt>
                <c:pt idx="7477">
                  <c:v>-1.6037999999999997E-2</c:v>
                </c:pt>
                <c:pt idx="7478">
                  <c:v>-1.5731600000000012E-2</c:v>
                </c:pt>
                <c:pt idx="7479">
                  <c:v>-1.54223E-2</c:v>
                </c:pt>
                <c:pt idx="7480">
                  <c:v>-1.5111099999999988E-2</c:v>
                </c:pt>
                <c:pt idx="7481">
                  <c:v>-1.479720000000001E-2</c:v>
                </c:pt>
                <c:pt idx="7482">
                  <c:v>-1.4481700000000014E-2</c:v>
                </c:pt>
                <c:pt idx="7483">
                  <c:v>-1.4163599999999998E-2</c:v>
                </c:pt>
                <c:pt idx="7484">
                  <c:v>-1.38432E-2</c:v>
                </c:pt>
                <c:pt idx="7485">
                  <c:v>-1.3520399999999988E-2</c:v>
                </c:pt>
                <c:pt idx="7486">
                  <c:v>-1.3196399999999997E-2</c:v>
                </c:pt>
                <c:pt idx="7487">
                  <c:v>-1.2871300000000002E-2</c:v>
                </c:pt>
                <c:pt idx="7488">
                  <c:v>-1.2544199999999978E-2</c:v>
                </c:pt>
                <c:pt idx="7489">
                  <c:v>-1.2215200000000009E-2</c:v>
                </c:pt>
                <c:pt idx="7490">
                  <c:v>-1.1884499999999992E-2</c:v>
                </c:pt>
                <c:pt idx="7491">
                  <c:v>-1.1553000000000008E-2</c:v>
                </c:pt>
                <c:pt idx="7492">
                  <c:v>-1.1220000000000008E-2</c:v>
                </c:pt>
                <c:pt idx="7493">
                  <c:v>-1.0885499999999992E-2</c:v>
                </c:pt>
                <c:pt idx="7494">
                  <c:v>-1.0550599999999993E-2</c:v>
                </c:pt>
                <c:pt idx="7495">
                  <c:v>-1.0214499999999987E-2</c:v>
                </c:pt>
                <c:pt idx="7496">
                  <c:v>-9.8773000000000055E-3</c:v>
                </c:pt>
                <c:pt idx="7497">
                  <c:v>-9.5389999999999919E-3</c:v>
                </c:pt>
                <c:pt idx="7498">
                  <c:v>-9.200800000000009E-3</c:v>
                </c:pt>
                <c:pt idx="7499">
                  <c:v>-8.861800000000003E-3</c:v>
                </c:pt>
                <c:pt idx="7500">
                  <c:v>-8.5221000000000047E-3</c:v>
                </c:pt>
                <c:pt idx="7501">
                  <c:v>-8.1827999999999901E-3</c:v>
                </c:pt>
                <c:pt idx="7502">
                  <c:v>-7.8430000000000166E-3</c:v>
                </c:pt>
                <c:pt idx="7503">
                  <c:v>-7.5027999999999762E-3</c:v>
                </c:pt>
                <c:pt idx="7504">
                  <c:v>-7.1623000000000103E-3</c:v>
                </c:pt>
                <c:pt idx="7505">
                  <c:v>-6.8217000000000139E-3</c:v>
                </c:pt>
                <c:pt idx="7506">
                  <c:v>-6.4820000000000155E-3</c:v>
                </c:pt>
                <c:pt idx="7507">
                  <c:v>-6.1424000000000201E-3</c:v>
                </c:pt>
                <c:pt idx="7508">
                  <c:v>-5.8028999999999997E-3</c:v>
                </c:pt>
                <c:pt idx="7509">
                  <c:v>-5.4636000000000129E-3</c:v>
                </c:pt>
                <c:pt idx="7510">
                  <c:v>-5.1257000000000108E-3</c:v>
                </c:pt>
                <c:pt idx="7511">
                  <c:v>-4.7882999999999953E-3</c:v>
                </c:pt>
                <c:pt idx="7512">
                  <c:v>-4.4514999999999971E-3</c:v>
                </c:pt>
                <c:pt idx="7513">
                  <c:v>-4.1152999999999884E-3</c:v>
                </c:pt>
                <c:pt idx="7514">
                  <c:v>-3.7808000000000008E-3</c:v>
                </c:pt>
                <c:pt idx="7515">
                  <c:v>-3.4462999999999855E-3</c:v>
                </c:pt>
                <c:pt idx="7516">
                  <c:v>-3.1136000000000219E-3</c:v>
                </c:pt>
                <c:pt idx="7517">
                  <c:v>-2.7821000000000096E-3</c:v>
                </c:pt>
                <c:pt idx="7518">
                  <c:v>-2.4517000000000011E-3</c:v>
                </c:pt>
                <c:pt idx="7519">
                  <c:v>-2.1235000000000004E-3</c:v>
                </c:pt>
                <c:pt idx="7520">
                  <c:v>-1.7957000000000112E-3</c:v>
                </c:pt>
                <c:pt idx="7521">
                  <c:v>-1.4703000000000077E-3</c:v>
                </c:pt>
                <c:pt idx="7522">
                  <c:v>-1.1464000000000196E-3</c:v>
                </c:pt>
                <c:pt idx="7523">
                  <c:v>-8.2510000000002304E-4</c:v>
                </c:pt>
                <c:pt idx="7524">
                  <c:v>-5.0450000000001882E-4</c:v>
                </c:pt>
                <c:pt idx="7525">
                  <c:v>-1.8670000000001186E-4</c:v>
                </c:pt>
                <c:pt idx="7526">
                  <c:v>1.2929999999999886E-4</c:v>
                </c:pt>
                <c:pt idx="7527">
                  <c:v>4.4330000000000758E-4</c:v>
                </c:pt>
                <c:pt idx="7528">
                  <c:v>7.5530000000001429E-4</c:v>
                </c:pt>
                <c:pt idx="7529">
                  <c:v>1.0651999999999884E-3</c:v>
                </c:pt>
                <c:pt idx="7530">
                  <c:v>1.3719000000000092E-3</c:v>
                </c:pt>
                <c:pt idx="7531">
                  <c:v>1.6764000000000223E-3</c:v>
                </c:pt>
                <c:pt idx="7532">
                  <c:v>1.978599999999997E-3</c:v>
                </c:pt>
                <c:pt idx="7533">
                  <c:v>2.278399999999986E-3</c:v>
                </c:pt>
                <c:pt idx="7534">
                  <c:v>2.5747000000000131E-3</c:v>
                </c:pt>
                <c:pt idx="7535">
                  <c:v>2.8694999999999971E-3</c:v>
                </c:pt>
                <c:pt idx="7536">
                  <c:v>3.1606999999999885E-3</c:v>
                </c:pt>
                <c:pt idx="7537">
                  <c:v>3.4493000000000162E-3</c:v>
                </c:pt>
                <c:pt idx="7538">
                  <c:v>3.7342000000000208E-3</c:v>
                </c:pt>
                <c:pt idx="7539">
                  <c:v>4.0173000000000014E-3</c:v>
                </c:pt>
                <c:pt idx="7540">
                  <c:v>4.2966000000000115E-3</c:v>
                </c:pt>
                <c:pt idx="7541">
                  <c:v>4.5730000000000215E-3</c:v>
                </c:pt>
                <c:pt idx="7542">
                  <c:v>4.8464999999999758E-3</c:v>
                </c:pt>
                <c:pt idx="7543">
                  <c:v>5.1169999999999827E-3</c:v>
                </c:pt>
                <c:pt idx="7544">
                  <c:v>5.3835000000000133E-3</c:v>
                </c:pt>
                <c:pt idx="7545">
                  <c:v>5.6469000000000102E-3</c:v>
                </c:pt>
                <c:pt idx="7546">
                  <c:v>5.9073000000000042E-3</c:v>
                </c:pt>
                <c:pt idx="7547">
                  <c:v>6.1645000000000172E-3</c:v>
                </c:pt>
                <c:pt idx="7548">
                  <c:v>6.4174999999999927E-3</c:v>
                </c:pt>
                <c:pt idx="7549">
                  <c:v>6.6683000000000159E-3</c:v>
                </c:pt>
                <c:pt idx="7550">
                  <c:v>6.9149000000000016E-3</c:v>
                </c:pt>
                <c:pt idx="7551">
                  <c:v>7.1582000000000034E-3</c:v>
                </c:pt>
                <c:pt idx="7552">
                  <c:v>7.3971999999999927E-3</c:v>
                </c:pt>
                <c:pt idx="7553">
                  <c:v>7.633899999999999E-3</c:v>
                </c:pt>
                <c:pt idx="7554">
                  <c:v>7.8662000000000176E-3</c:v>
                </c:pt>
                <c:pt idx="7555">
                  <c:v>8.0952000000000246E-3</c:v>
                </c:pt>
                <c:pt idx="7556">
                  <c:v>8.3198000000000161E-3</c:v>
                </c:pt>
                <c:pt idx="7557">
                  <c:v>8.541999999999994E-3</c:v>
                </c:pt>
                <c:pt idx="7558">
                  <c:v>8.7596999999999814E-3</c:v>
                </c:pt>
                <c:pt idx="7559">
                  <c:v>8.9741000000000126E-3</c:v>
                </c:pt>
                <c:pt idx="7560">
                  <c:v>9.1849999999999987E-3</c:v>
                </c:pt>
                <c:pt idx="7561">
                  <c:v>9.3913999999999942E-3</c:v>
                </c:pt>
                <c:pt idx="7562">
                  <c:v>9.5954000000000039E-3</c:v>
                </c:pt>
                <c:pt idx="7563">
                  <c:v>9.7948999999999953E-3</c:v>
                </c:pt>
                <c:pt idx="7564">
                  <c:v>9.9899999999999989E-3</c:v>
                </c:pt>
                <c:pt idx="7565">
                  <c:v>1.0182699999999989E-2</c:v>
                </c:pt>
                <c:pt idx="7566">
                  <c:v>1.0370899999999988E-2</c:v>
                </c:pt>
                <c:pt idx="7567">
                  <c:v>1.0555599999999998E-2</c:v>
                </c:pt>
                <c:pt idx="7568">
                  <c:v>1.0736999999999997E-2</c:v>
                </c:pt>
                <c:pt idx="7569">
                  <c:v>1.0914900000000005E-2</c:v>
                </c:pt>
                <c:pt idx="7570">
                  <c:v>1.1088399999999998E-2</c:v>
                </c:pt>
                <c:pt idx="7571">
                  <c:v>1.1258500000000005E-2</c:v>
                </c:pt>
                <c:pt idx="7572">
                  <c:v>1.1425199999999996E-2</c:v>
                </c:pt>
                <c:pt idx="7573">
                  <c:v>1.1587600000000003E-2</c:v>
                </c:pt>
                <c:pt idx="7574">
                  <c:v>1.1747599999999997E-2</c:v>
                </c:pt>
                <c:pt idx="7575">
                  <c:v>1.1903299999999978E-2</c:v>
                </c:pt>
                <c:pt idx="7576">
                  <c:v>1.2055700000000003E-2</c:v>
                </c:pt>
                <c:pt idx="7577">
                  <c:v>1.2203900000000018E-2</c:v>
                </c:pt>
                <c:pt idx="7578">
                  <c:v>1.2348799999999993E-2</c:v>
                </c:pt>
                <c:pt idx="7579">
                  <c:v>1.2491500000000016E-2</c:v>
                </c:pt>
                <c:pt idx="7580">
                  <c:v>1.2629000000000001E-2</c:v>
                </c:pt>
                <c:pt idx="7581">
                  <c:v>1.2764400000000009E-2</c:v>
                </c:pt>
                <c:pt idx="7582">
                  <c:v>1.2895600000000007E-2</c:v>
                </c:pt>
                <c:pt idx="7583">
                  <c:v>1.3023800000000002E-2</c:v>
                </c:pt>
                <c:pt idx="7584">
                  <c:v>1.3148999999999994E-2</c:v>
                </c:pt>
                <c:pt idx="7585">
                  <c:v>1.327109999999998E-2</c:v>
                </c:pt>
                <c:pt idx="7586">
                  <c:v>1.3389299999999993E-2</c:v>
                </c:pt>
                <c:pt idx="7587">
                  <c:v>1.3504499999999975E-2</c:v>
                </c:pt>
                <c:pt idx="7588">
                  <c:v>1.3616899999999987E-2</c:v>
                </c:pt>
                <c:pt idx="7589">
                  <c:v>1.37264E-2</c:v>
                </c:pt>
                <c:pt idx="7590">
                  <c:v>1.3832199999999989E-2</c:v>
                </c:pt>
                <c:pt idx="7591">
                  <c:v>1.3935200000000009E-2</c:v>
                </c:pt>
                <c:pt idx="7592">
                  <c:v>1.4035499999999979E-2</c:v>
                </c:pt>
                <c:pt idx="7593">
                  <c:v>1.4133199999999985E-2</c:v>
                </c:pt>
                <c:pt idx="7594">
                  <c:v>1.4227200000000023E-2</c:v>
                </c:pt>
                <c:pt idx="7595">
                  <c:v>1.431869999999999E-2</c:v>
                </c:pt>
                <c:pt idx="7596">
                  <c:v>1.4407800000000026E-2</c:v>
                </c:pt>
                <c:pt idx="7597">
                  <c:v>1.4494399999999991E-2</c:v>
                </c:pt>
                <c:pt idx="7598">
                  <c:v>1.4577599999999996E-2</c:v>
                </c:pt>
                <c:pt idx="7599">
                  <c:v>1.4659399999999989E-2</c:v>
                </c:pt>
                <c:pt idx="7600">
                  <c:v>1.4738100000000004E-2</c:v>
                </c:pt>
                <c:pt idx="7601">
                  <c:v>1.4813400000000004E-2</c:v>
                </c:pt>
                <c:pt idx="7602">
                  <c:v>1.4887700000000004E-2</c:v>
                </c:pt>
                <c:pt idx="7603">
                  <c:v>1.4958800000000022E-2</c:v>
                </c:pt>
                <c:pt idx="7604">
                  <c:v>1.5027900000000011E-2</c:v>
                </c:pt>
                <c:pt idx="7605">
                  <c:v>1.5094999999999997E-2</c:v>
                </c:pt>
                <c:pt idx="7606">
                  <c:v>1.5160199999999985E-2</c:v>
                </c:pt>
                <c:pt idx="7607">
                  <c:v>1.52225E-2</c:v>
                </c:pt>
                <c:pt idx="7608">
                  <c:v>1.5283000000000019E-2</c:v>
                </c:pt>
                <c:pt idx="7609">
                  <c:v>1.5341699999999986E-2</c:v>
                </c:pt>
                <c:pt idx="7610">
                  <c:v>1.5398800000000018E-2</c:v>
                </c:pt>
                <c:pt idx="7611">
                  <c:v>1.5453300000000003E-2</c:v>
                </c:pt>
                <c:pt idx="7612">
                  <c:v>1.5506200000000026E-2</c:v>
                </c:pt>
                <c:pt idx="7613">
                  <c:v>1.5557600000000005E-2</c:v>
                </c:pt>
                <c:pt idx="7614">
                  <c:v>1.5607599999999999E-2</c:v>
                </c:pt>
                <c:pt idx="7615">
                  <c:v>1.5656299999999984E-2</c:v>
                </c:pt>
                <c:pt idx="7616">
                  <c:v>1.5702599999999983E-2</c:v>
                </c:pt>
                <c:pt idx="7617">
                  <c:v>1.5747700000000003E-2</c:v>
                </c:pt>
                <c:pt idx="7618">
                  <c:v>1.5791600000000017E-2</c:v>
                </c:pt>
                <c:pt idx="7619">
                  <c:v>1.5834500000000001E-2</c:v>
                </c:pt>
                <c:pt idx="7620">
                  <c:v>1.5875199999999978E-2</c:v>
                </c:pt>
                <c:pt idx="7621">
                  <c:v>1.5914999999999985E-2</c:v>
                </c:pt>
                <c:pt idx="7622">
                  <c:v>1.5953899999999993E-2</c:v>
                </c:pt>
                <c:pt idx="7623">
                  <c:v>1.5991900000000003E-2</c:v>
                </c:pt>
                <c:pt idx="7624">
                  <c:v>1.6029199999999993E-2</c:v>
                </c:pt>
                <c:pt idx="7625">
                  <c:v>1.6064700000000015E-2</c:v>
                </c:pt>
                <c:pt idx="7626">
                  <c:v>1.6099499999999989E-2</c:v>
                </c:pt>
                <c:pt idx="7627">
                  <c:v>1.6133800000000004E-2</c:v>
                </c:pt>
                <c:pt idx="7628">
                  <c:v>1.61665E-2</c:v>
                </c:pt>
                <c:pt idx="7629">
                  <c:v>1.6199799999999986E-2</c:v>
                </c:pt>
                <c:pt idx="7630">
                  <c:v>1.6231700000000016E-2</c:v>
                </c:pt>
                <c:pt idx="7631">
                  <c:v>1.6263200000000005E-2</c:v>
                </c:pt>
                <c:pt idx="7632">
                  <c:v>1.6293399999999986E-2</c:v>
                </c:pt>
                <c:pt idx="7633">
                  <c:v>1.6324499999999992E-2</c:v>
                </c:pt>
                <c:pt idx="7634">
                  <c:v>1.6354399999999991E-2</c:v>
                </c:pt>
                <c:pt idx="7635">
                  <c:v>1.6384100000000013E-2</c:v>
                </c:pt>
                <c:pt idx="7636">
                  <c:v>1.6412900000000008E-2</c:v>
                </c:pt>
                <c:pt idx="7637">
                  <c:v>1.6442700000000005E-2</c:v>
                </c:pt>
                <c:pt idx="7638">
                  <c:v>1.6471599999999975E-2</c:v>
                </c:pt>
                <c:pt idx="7639">
                  <c:v>1.6500600000000004E-2</c:v>
                </c:pt>
                <c:pt idx="7640">
                  <c:v>1.6528900000000013E-2</c:v>
                </c:pt>
                <c:pt idx="7641">
                  <c:v>1.6558400000000001E-2</c:v>
                </c:pt>
                <c:pt idx="7642">
                  <c:v>1.6587299999999999E-2</c:v>
                </c:pt>
                <c:pt idx="7643">
                  <c:v>1.6616599999999981E-2</c:v>
                </c:pt>
                <c:pt idx="7644">
                  <c:v>1.6645300000000002E-2</c:v>
                </c:pt>
                <c:pt idx="7645">
                  <c:v>1.6674500000000009E-2</c:v>
                </c:pt>
                <c:pt idx="7646">
                  <c:v>1.6704300000000005E-2</c:v>
                </c:pt>
                <c:pt idx="7647">
                  <c:v>1.6734699999999991E-2</c:v>
                </c:pt>
                <c:pt idx="7648">
                  <c:v>1.6764799999999996E-2</c:v>
                </c:pt>
                <c:pt idx="7649">
                  <c:v>1.6795600000000022E-2</c:v>
                </c:pt>
                <c:pt idx="7650">
                  <c:v>1.6827200000000014E-2</c:v>
                </c:pt>
                <c:pt idx="7651">
                  <c:v>1.6858700000000004E-2</c:v>
                </c:pt>
                <c:pt idx="7652">
                  <c:v>1.6890999999999989E-2</c:v>
                </c:pt>
                <c:pt idx="7653">
                  <c:v>1.6923400000000005E-2</c:v>
                </c:pt>
                <c:pt idx="7654">
                  <c:v>1.6957699999999992E-2</c:v>
                </c:pt>
                <c:pt idx="7655">
                  <c:v>1.6991100000000009E-2</c:v>
                </c:pt>
                <c:pt idx="7656">
                  <c:v>1.7026600000000003E-2</c:v>
                </c:pt>
                <c:pt idx="7657">
                  <c:v>1.70622E-2</c:v>
                </c:pt>
                <c:pt idx="7658">
                  <c:v>1.7099099999999978E-2</c:v>
                </c:pt>
                <c:pt idx="7659">
                  <c:v>1.713619999999999E-2</c:v>
                </c:pt>
                <c:pt idx="7660">
                  <c:v>1.7174599999999984E-2</c:v>
                </c:pt>
                <c:pt idx="7661">
                  <c:v>1.7213400000000018E-2</c:v>
                </c:pt>
                <c:pt idx="7662">
                  <c:v>1.7254700000000012E-2</c:v>
                </c:pt>
                <c:pt idx="7663">
                  <c:v>1.7295299999999986E-2</c:v>
                </c:pt>
                <c:pt idx="7664">
                  <c:v>1.7337499999999978E-2</c:v>
                </c:pt>
                <c:pt idx="7665">
                  <c:v>1.7381200000000013E-2</c:v>
                </c:pt>
                <c:pt idx="7666">
                  <c:v>1.742550000000001E-2</c:v>
                </c:pt>
                <c:pt idx="7667">
                  <c:v>1.7471500000000001E-2</c:v>
                </c:pt>
                <c:pt idx="7668">
                  <c:v>1.7518100000000009E-2</c:v>
                </c:pt>
                <c:pt idx="7669">
                  <c:v>1.7565500000000012E-2</c:v>
                </c:pt>
                <c:pt idx="7670">
                  <c:v>1.7615699999999984E-2</c:v>
                </c:pt>
                <c:pt idx="7671">
                  <c:v>1.7665600000000004E-2</c:v>
                </c:pt>
                <c:pt idx="7672">
                  <c:v>1.7717399999999994E-2</c:v>
                </c:pt>
                <c:pt idx="7673">
                  <c:v>1.7770100000000011E-2</c:v>
                </c:pt>
                <c:pt idx="7674">
                  <c:v>1.7824799999999974E-2</c:v>
                </c:pt>
                <c:pt idx="7675">
                  <c:v>1.7880399999999991E-2</c:v>
                </c:pt>
                <c:pt idx="7676">
                  <c:v>1.7938000000000009E-2</c:v>
                </c:pt>
                <c:pt idx="7677">
                  <c:v>1.7996700000000004E-2</c:v>
                </c:pt>
                <c:pt idx="7678">
                  <c:v>1.8056500000000003E-2</c:v>
                </c:pt>
                <c:pt idx="7679">
                  <c:v>1.8117400000000006E-2</c:v>
                </c:pt>
                <c:pt idx="7680">
                  <c:v>1.8180499999999988E-2</c:v>
                </c:pt>
                <c:pt idx="7681">
                  <c:v>1.8244800000000005E-2</c:v>
                </c:pt>
                <c:pt idx="7682">
                  <c:v>1.8310300000000002E-2</c:v>
                </c:pt>
                <c:pt idx="7683">
                  <c:v>1.8378099999999981E-2</c:v>
                </c:pt>
                <c:pt idx="7684">
                  <c:v>1.8447200000000025E-2</c:v>
                </c:pt>
                <c:pt idx="7685">
                  <c:v>1.8516600000000022E-2</c:v>
                </c:pt>
                <c:pt idx="7686">
                  <c:v>1.8589400000000006E-2</c:v>
                </c:pt>
                <c:pt idx="7687">
                  <c:v>1.8662600000000001E-2</c:v>
                </c:pt>
                <c:pt idx="7688">
                  <c:v>1.8737300000000012E-2</c:v>
                </c:pt>
                <c:pt idx="7689">
                  <c:v>1.8814400000000009E-2</c:v>
                </c:pt>
                <c:pt idx="7690">
                  <c:v>1.8892099999999995E-2</c:v>
                </c:pt>
                <c:pt idx="7691">
                  <c:v>1.8972199999999995E-2</c:v>
                </c:pt>
                <c:pt idx="7692">
                  <c:v>1.9054000000000015E-2</c:v>
                </c:pt>
                <c:pt idx="7693">
                  <c:v>1.9136299999999995E-2</c:v>
                </c:pt>
                <c:pt idx="7694">
                  <c:v>1.9221199999999994E-2</c:v>
                </c:pt>
                <c:pt idx="7695">
                  <c:v>1.9306799999999985E-2</c:v>
                </c:pt>
                <c:pt idx="7696">
                  <c:v>1.9394999999999996E-2</c:v>
                </c:pt>
                <c:pt idx="7697">
                  <c:v>1.9484899999999999E-2</c:v>
                </c:pt>
                <c:pt idx="7698">
                  <c:v>1.9575599999999999E-2</c:v>
                </c:pt>
                <c:pt idx="7699">
                  <c:v>1.9668000000000019E-2</c:v>
                </c:pt>
                <c:pt idx="7700">
                  <c:v>1.976219999999998E-2</c:v>
                </c:pt>
                <c:pt idx="7701">
                  <c:v>1.9858199999999993E-2</c:v>
                </c:pt>
                <c:pt idx="7702">
                  <c:v>1.9956000000000002E-2</c:v>
                </c:pt>
                <c:pt idx="7703">
                  <c:v>2.0054700000000009E-2</c:v>
                </c:pt>
                <c:pt idx="7704">
                  <c:v>2.0156200000000013E-2</c:v>
                </c:pt>
                <c:pt idx="7705">
                  <c:v>2.025769999999999E-2</c:v>
                </c:pt>
                <c:pt idx="7706">
                  <c:v>2.0361999999999991E-2</c:v>
                </c:pt>
                <c:pt idx="7707">
                  <c:v>2.0467299999999994E-2</c:v>
                </c:pt>
                <c:pt idx="7708">
                  <c:v>2.0574499999999996E-2</c:v>
                </c:pt>
                <c:pt idx="7709">
                  <c:v>2.0683800000000002E-2</c:v>
                </c:pt>
                <c:pt idx="7710">
                  <c:v>2.0794000000000007E-2</c:v>
                </c:pt>
                <c:pt idx="7711">
                  <c:v>2.0905199999999985E-2</c:v>
                </c:pt>
                <c:pt idx="7712">
                  <c:v>2.1018499999999996E-2</c:v>
                </c:pt>
                <c:pt idx="7713">
                  <c:v>2.1133800000000008E-2</c:v>
                </c:pt>
                <c:pt idx="7714">
                  <c:v>2.12503E-2</c:v>
                </c:pt>
                <c:pt idx="7715">
                  <c:v>2.136780000000002E-2</c:v>
                </c:pt>
                <c:pt idx="7716">
                  <c:v>2.1487400000000018E-2</c:v>
                </c:pt>
                <c:pt idx="7717">
                  <c:v>2.1608199999999994E-2</c:v>
                </c:pt>
                <c:pt idx="7718">
                  <c:v>2.1731100000000003E-2</c:v>
                </c:pt>
                <c:pt idx="7719">
                  <c:v>2.1855100000000016E-2</c:v>
                </c:pt>
                <c:pt idx="7720">
                  <c:v>2.1980300000000008E-2</c:v>
                </c:pt>
                <c:pt idx="7721">
                  <c:v>2.210680000000001E-2</c:v>
                </c:pt>
                <c:pt idx="7722">
                  <c:v>2.2235399999999989E-2</c:v>
                </c:pt>
                <c:pt idx="7723">
                  <c:v>2.2365299999999977E-2</c:v>
                </c:pt>
                <c:pt idx="7724">
                  <c:v>2.24964E-2</c:v>
                </c:pt>
                <c:pt idx="7725">
                  <c:v>2.2628700000000002E-2</c:v>
                </c:pt>
                <c:pt idx="7726">
                  <c:v>2.2762300000000013E-2</c:v>
                </c:pt>
                <c:pt idx="7727">
                  <c:v>2.2897200000000006E-2</c:v>
                </c:pt>
                <c:pt idx="7728">
                  <c:v>2.3033399999999982E-2</c:v>
                </c:pt>
                <c:pt idx="7729">
                  <c:v>2.3171899999999995E-2</c:v>
                </c:pt>
                <c:pt idx="7730">
                  <c:v>2.3310700000000018E-2</c:v>
                </c:pt>
                <c:pt idx="7731">
                  <c:v>2.3450799999999994E-2</c:v>
                </c:pt>
                <c:pt idx="7732">
                  <c:v>2.359230000000001E-2</c:v>
                </c:pt>
                <c:pt idx="7733">
                  <c:v>2.3735100000000009E-2</c:v>
                </c:pt>
                <c:pt idx="7734">
                  <c:v>2.3879299999999992E-2</c:v>
                </c:pt>
                <c:pt idx="7735">
                  <c:v>2.4023900000000015E-2</c:v>
                </c:pt>
                <c:pt idx="7736">
                  <c:v>2.417080000000002E-2</c:v>
                </c:pt>
                <c:pt idx="7737">
                  <c:v>2.4318200000000012E-2</c:v>
                </c:pt>
                <c:pt idx="7738">
                  <c:v>2.4466899999999986E-2</c:v>
                </c:pt>
                <c:pt idx="7739">
                  <c:v>2.4615999999999999E-2</c:v>
                </c:pt>
                <c:pt idx="7740">
                  <c:v>2.47666E-2</c:v>
                </c:pt>
                <c:pt idx="7741">
                  <c:v>2.4918600000000013E-2</c:v>
                </c:pt>
                <c:pt idx="7742">
                  <c:v>2.5072099999999986E-2</c:v>
                </c:pt>
                <c:pt idx="7743">
                  <c:v>2.5225899999999996E-2</c:v>
                </c:pt>
                <c:pt idx="7744">
                  <c:v>2.5380299999999995E-2</c:v>
                </c:pt>
                <c:pt idx="7745">
                  <c:v>2.5536100000000006E-2</c:v>
                </c:pt>
                <c:pt idx="7746">
                  <c:v>2.5693399999999977E-2</c:v>
                </c:pt>
                <c:pt idx="7747">
                  <c:v>2.5851100000000016E-2</c:v>
                </c:pt>
                <c:pt idx="7748">
                  <c:v>2.6009399999999988E-2</c:v>
                </c:pt>
                <c:pt idx="7749">
                  <c:v>2.6169100000000001E-2</c:v>
                </c:pt>
                <c:pt idx="7750">
                  <c:v>2.6330300000000001E-2</c:v>
                </c:pt>
                <c:pt idx="7751">
                  <c:v>2.649109999999999E-2</c:v>
                </c:pt>
                <c:pt idx="7752">
                  <c:v>2.6653299999999991E-2</c:v>
                </c:pt>
                <c:pt idx="7753">
                  <c:v>2.6816099999999982E-2</c:v>
                </c:pt>
                <c:pt idx="7754">
                  <c:v>2.6979400000000014E-2</c:v>
                </c:pt>
                <c:pt idx="7755">
                  <c:v>2.7144199999999979E-2</c:v>
                </c:pt>
                <c:pt idx="7756">
                  <c:v>2.7309499999999987E-2</c:v>
                </c:pt>
                <c:pt idx="7757">
                  <c:v>2.7475400000000011E-2</c:v>
                </c:pt>
                <c:pt idx="7758">
                  <c:v>2.7641799999999994E-2</c:v>
                </c:pt>
                <c:pt idx="7759">
                  <c:v>2.7808799999999995E-2</c:v>
                </c:pt>
                <c:pt idx="7760">
                  <c:v>2.7976300000000009E-2</c:v>
                </c:pt>
                <c:pt idx="7761">
                  <c:v>2.8145299999999984E-2</c:v>
                </c:pt>
                <c:pt idx="7762">
                  <c:v>2.8314000000000006E-2</c:v>
                </c:pt>
                <c:pt idx="7763">
                  <c:v>2.8484100000000012E-2</c:v>
                </c:pt>
                <c:pt idx="7764">
                  <c:v>2.865390000000001E-2</c:v>
                </c:pt>
                <c:pt idx="7765">
                  <c:v>2.8824199999999994E-2</c:v>
                </c:pt>
                <c:pt idx="7766">
                  <c:v>2.8996099999999997E-2</c:v>
                </c:pt>
                <c:pt idx="7767">
                  <c:v>2.9167600000000016E-2</c:v>
                </c:pt>
                <c:pt idx="7768">
                  <c:v>2.9339600000000021E-2</c:v>
                </c:pt>
                <c:pt idx="7769">
                  <c:v>2.9512200000000016E-2</c:v>
                </c:pt>
                <c:pt idx="7770">
                  <c:v>2.9685400000000001E-2</c:v>
                </c:pt>
                <c:pt idx="7771">
                  <c:v>2.9858200000000001E-2</c:v>
                </c:pt>
                <c:pt idx="7772">
                  <c:v>3.003249999999999E-2</c:v>
                </c:pt>
                <c:pt idx="7773">
                  <c:v>3.0206499999999997E-2</c:v>
                </c:pt>
                <c:pt idx="7774">
                  <c:v>3.0381000000000019E-2</c:v>
                </c:pt>
                <c:pt idx="7775">
                  <c:v>3.0556200000000006E-2</c:v>
                </c:pt>
                <c:pt idx="7776">
                  <c:v>3.0730900000000005E-2</c:v>
                </c:pt>
                <c:pt idx="7777">
                  <c:v>3.0906199999999995E-2</c:v>
                </c:pt>
                <c:pt idx="7778">
                  <c:v>3.1082100000000001E-2</c:v>
                </c:pt>
                <c:pt idx="7779">
                  <c:v>3.1257500000000021E-2</c:v>
                </c:pt>
                <c:pt idx="7780">
                  <c:v>3.1433600000000006E-2</c:v>
                </c:pt>
                <c:pt idx="7781">
                  <c:v>3.1609300000000007E-2</c:v>
                </c:pt>
                <c:pt idx="7782">
                  <c:v>3.1786599999999998E-2</c:v>
                </c:pt>
                <c:pt idx="7783">
                  <c:v>3.1962400000000002E-2</c:v>
                </c:pt>
                <c:pt idx="7784">
                  <c:v>3.2139799999999996E-2</c:v>
                </c:pt>
                <c:pt idx="7785">
                  <c:v>3.2315900000000009E-2</c:v>
                </c:pt>
                <c:pt idx="7786">
                  <c:v>3.2493500000000008E-2</c:v>
                </c:pt>
                <c:pt idx="7787">
                  <c:v>3.2669700000000024E-2</c:v>
                </c:pt>
                <c:pt idx="7788">
                  <c:v>3.2847499999999974E-2</c:v>
                </c:pt>
                <c:pt idx="7789">
                  <c:v>3.3023900000000023E-2</c:v>
                </c:pt>
                <c:pt idx="7790">
                  <c:v>3.3201900000000006E-2</c:v>
                </c:pt>
                <c:pt idx="7791">
                  <c:v>3.3378400000000003E-2</c:v>
                </c:pt>
                <c:pt idx="7792">
                  <c:v>3.3555599999999991E-2</c:v>
                </c:pt>
                <c:pt idx="7793">
                  <c:v>3.3732299999999993E-2</c:v>
                </c:pt>
                <c:pt idx="7794">
                  <c:v>3.3909600000000012E-2</c:v>
                </c:pt>
                <c:pt idx="7795">
                  <c:v>3.4086399999999989E-2</c:v>
                </c:pt>
                <c:pt idx="7796">
                  <c:v>3.4263899999999986E-2</c:v>
                </c:pt>
                <c:pt idx="7797">
                  <c:v>3.4440899999999997E-2</c:v>
                </c:pt>
                <c:pt idx="7798">
                  <c:v>3.4617399999999993E-2</c:v>
                </c:pt>
                <c:pt idx="7799">
                  <c:v>3.4793600000000008E-2</c:v>
                </c:pt>
                <c:pt idx="7800">
                  <c:v>3.497030000000001E-2</c:v>
                </c:pt>
                <c:pt idx="7801">
                  <c:v>3.5146499999999997E-2</c:v>
                </c:pt>
                <c:pt idx="7802">
                  <c:v>3.5322300000000001E-2</c:v>
                </c:pt>
                <c:pt idx="7803">
                  <c:v>3.5498599999999991E-2</c:v>
                </c:pt>
                <c:pt idx="7804">
                  <c:v>3.5674499999999998E-2</c:v>
                </c:pt>
                <c:pt idx="7805">
                  <c:v>3.5849999999999993E-2</c:v>
                </c:pt>
                <c:pt idx="7806">
                  <c:v>3.6024899999999999E-2</c:v>
                </c:pt>
                <c:pt idx="7807">
                  <c:v>3.6199399999999993E-2</c:v>
                </c:pt>
                <c:pt idx="7808">
                  <c:v>3.6374400000000001E-2</c:v>
                </c:pt>
                <c:pt idx="7809">
                  <c:v>3.6548900000000023E-2</c:v>
                </c:pt>
                <c:pt idx="7810">
                  <c:v>3.6722900000000003E-2</c:v>
                </c:pt>
                <c:pt idx="7811">
                  <c:v>3.6896499999999999E-2</c:v>
                </c:pt>
                <c:pt idx="7812">
                  <c:v>3.7070500000000006E-2</c:v>
                </c:pt>
                <c:pt idx="7813">
                  <c:v>3.7243100000000001E-2</c:v>
                </c:pt>
                <c:pt idx="7814">
                  <c:v>3.7416100000000008E-2</c:v>
                </c:pt>
                <c:pt idx="7815">
                  <c:v>3.75886E-2</c:v>
                </c:pt>
                <c:pt idx="7816">
                  <c:v>3.7760600000000005E-2</c:v>
                </c:pt>
                <c:pt idx="7817">
                  <c:v>3.7931999999999994E-2</c:v>
                </c:pt>
                <c:pt idx="7818">
                  <c:v>3.8102999999999998E-2</c:v>
                </c:pt>
                <c:pt idx="7819">
                  <c:v>3.8274300000000011E-2</c:v>
                </c:pt>
                <c:pt idx="7820">
                  <c:v>3.8444100000000009E-2</c:v>
                </c:pt>
                <c:pt idx="7821">
                  <c:v>3.8614300000000018E-2</c:v>
                </c:pt>
                <c:pt idx="7822">
                  <c:v>3.8784000000000013E-2</c:v>
                </c:pt>
                <c:pt idx="7823">
                  <c:v>3.895209999999999E-2</c:v>
                </c:pt>
                <c:pt idx="7824">
                  <c:v>3.9120500000000002E-2</c:v>
                </c:pt>
                <c:pt idx="7825">
                  <c:v>3.9288400000000001E-2</c:v>
                </c:pt>
                <c:pt idx="7826">
                  <c:v>3.945570000000001E-2</c:v>
                </c:pt>
                <c:pt idx="7827">
                  <c:v>3.9622300000000027E-2</c:v>
                </c:pt>
                <c:pt idx="7828">
                  <c:v>3.9789400000000003E-2</c:v>
                </c:pt>
                <c:pt idx="7829">
                  <c:v>3.9954800000000013E-2</c:v>
                </c:pt>
                <c:pt idx="7830">
                  <c:v>4.0119500000000002E-2</c:v>
                </c:pt>
                <c:pt idx="7831">
                  <c:v>4.0283600000000003E-2</c:v>
                </c:pt>
                <c:pt idx="7832">
                  <c:v>4.0447900000000009E-2</c:v>
                </c:pt>
                <c:pt idx="7833">
                  <c:v>4.0610599999999997E-2</c:v>
                </c:pt>
                <c:pt idx="7834">
                  <c:v>4.0773600000000021E-2</c:v>
                </c:pt>
                <c:pt idx="7835">
                  <c:v>4.0934899999999996E-2</c:v>
                </c:pt>
                <c:pt idx="7836">
                  <c:v>4.1096500000000008E-2</c:v>
                </c:pt>
                <c:pt idx="7837">
                  <c:v>4.1256299999999996E-2</c:v>
                </c:pt>
                <c:pt idx="7838">
                  <c:v>4.1416399999999992E-2</c:v>
                </c:pt>
                <c:pt idx="7839">
                  <c:v>4.1575700000000021E-2</c:v>
                </c:pt>
                <c:pt idx="7840">
                  <c:v>4.1733199999999998E-2</c:v>
                </c:pt>
                <c:pt idx="7841">
                  <c:v>4.1890999999999984E-2</c:v>
                </c:pt>
                <c:pt idx="7842">
                  <c:v>4.2047899999999999E-2</c:v>
                </c:pt>
                <c:pt idx="7843">
                  <c:v>4.2203000000000018E-2</c:v>
                </c:pt>
                <c:pt idx="7844">
                  <c:v>4.2358299999999988E-2</c:v>
                </c:pt>
                <c:pt idx="7845">
                  <c:v>4.2512700000000014E-2</c:v>
                </c:pt>
                <c:pt idx="7846">
                  <c:v>4.2666200000000015E-2</c:v>
                </c:pt>
                <c:pt idx="7847">
                  <c:v>4.281790000000002E-2</c:v>
                </c:pt>
                <c:pt idx="7848">
                  <c:v>4.2969600000000024E-2</c:v>
                </c:pt>
                <c:pt idx="7849">
                  <c:v>4.3120500000000006E-2</c:v>
                </c:pt>
                <c:pt idx="7850">
                  <c:v>4.3270400000000014E-2</c:v>
                </c:pt>
                <c:pt idx="7851">
                  <c:v>4.3418299999999993E-2</c:v>
                </c:pt>
                <c:pt idx="7852">
                  <c:v>4.3566199999999999E-2</c:v>
                </c:pt>
                <c:pt idx="7853">
                  <c:v>4.371319999999998E-2</c:v>
                </c:pt>
                <c:pt idx="7854">
                  <c:v>4.3859100000000012E-2</c:v>
                </c:pt>
                <c:pt idx="7855">
                  <c:v>4.4002999999999987E-2</c:v>
                </c:pt>
                <c:pt idx="7856">
                  <c:v>4.4146800000000014E-2</c:v>
                </c:pt>
                <c:pt idx="7857">
                  <c:v>4.4289599999999985E-2</c:v>
                </c:pt>
                <c:pt idx="7858">
                  <c:v>4.4431300000000007E-2</c:v>
                </c:pt>
                <c:pt idx="7859">
                  <c:v>4.4571799999999995E-2</c:v>
                </c:pt>
                <c:pt idx="7860">
                  <c:v>4.4710200000000005E-2</c:v>
                </c:pt>
                <c:pt idx="7861">
                  <c:v>4.484840000000001E-2</c:v>
                </c:pt>
                <c:pt idx="7862">
                  <c:v>4.4985399999999981E-2</c:v>
                </c:pt>
                <c:pt idx="7863">
                  <c:v>4.51212E-2</c:v>
                </c:pt>
                <c:pt idx="7864">
                  <c:v>4.5254800000000012E-2</c:v>
                </c:pt>
                <c:pt idx="7865">
                  <c:v>4.5388100000000015E-2</c:v>
                </c:pt>
                <c:pt idx="7866">
                  <c:v>4.5520100000000008E-2</c:v>
                </c:pt>
                <c:pt idx="7867">
                  <c:v>4.5650799999999991E-2</c:v>
                </c:pt>
                <c:pt idx="7868">
                  <c:v>4.5779199999999992E-2</c:v>
                </c:pt>
                <c:pt idx="7869">
                  <c:v>4.5907199999999981E-2</c:v>
                </c:pt>
                <c:pt idx="7870">
                  <c:v>4.6033800000000014E-2</c:v>
                </c:pt>
                <c:pt idx="7871">
                  <c:v>4.6158900000000003E-2</c:v>
                </c:pt>
                <c:pt idx="7872">
                  <c:v>4.6281600000000006E-2</c:v>
                </c:pt>
                <c:pt idx="7873">
                  <c:v>4.6403799999999995E-2</c:v>
                </c:pt>
                <c:pt idx="7874">
                  <c:v>4.6524499999999996E-2</c:v>
                </c:pt>
                <c:pt idx="7875">
                  <c:v>4.664370000000001E-2</c:v>
                </c:pt>
                <c:pt idx="7876">
                  <c:v>4.6760300000000005E-2</c:v>
                </c:pt>
                <c:pt idx="7877">
                  <c:v>4.687630000000001E-2</c:v>
                </c:pt>
                <c:pt idx="7878">
                  <c:v>4.6990600000000021E-2</c:v>
                </c:pt>
                <c:pt idx="7879">
                  <c:v>4.7102300000000014E-2</c:v>
                </c:pt>
                <c:pt idx="7880">
                  <c:v>4.7213299999999986E-2</c:v>
                </c:pt>
                <c:pt idx="7881">
                  <c:v>4.7322500000000017E-2</c:v>
                </c:pt>
                <c:pt idx="7882">
                  <c:v>4.7428999999999999E-2</c:v>
                </c:pt>
                <c:pt idx="7883">
                  <c:v>4.7534599999999982E-2</c:v>
                </c:pt>
                <c:pt idx="7884">
                  <c:v>4.7638399999999997E-2</c:v>
                </c:pt>
                <c:pt idx="7885">
                  <c:v>4.7739400000000015E-2</c:v>
                </c:pt>
                <c:pt idx="7886">
                  <c:v>4.7839400000000004E-2</c:v>
                </c:pt>
                <c:pt idx="7887">
                  <c:v>4.7937499999999994E-2</c:v>
                </c:pt>
                <c:pt idx="7888">
                  <c:v>4.8033500000000007E-2</c:v>
                </c:pt>
                <c:pt idx="7889">
                  <c:v>4.8126600000000019E-2</c:v>
                </c:pt>
                <c:pt idx="7890">
                  <c:v>4.82186E-2</c:v>
                </c:pt>
                <c:pt idx="7891">
                  <c:v>4.8308400000000001E-2</c:v>
                </c:pt>
                <c:pt idx="7892">
                  <c:v>4.8395199999999999E-2</c:v>
                </c:pt>
                <c:pt idx="7893">
                  <c:v>4.8480699999999988E-2</c:v>
                </c:pt>
                <c:pt idx="7894">
                  <c:v>4.8563999999999996E-2</c:v>
                </c:pt>
                <c:pt idx="7895">
                  <c:v>4.8644099999999996E-2</c:v>
                </c:pt>
                <c:pt idx="7896">
                  <c:v>4.8722799999999983E-2</c:v>
                </c:pt>
                <c:pt idx="7897">
                  <c:v>4.8799100000000012E-2</c:v>
                </c:pt>
                <c:pt idx="7898">
                  <c:v>4.8873100000000003E-2</c:v>
                </c:pt>
                <c:pt idx="7899">
                  <c:v>4.8943600000000004E-2</c:v>
                </c:pt>
                <c:pt idx="7900">
                  <c:v>4.9012600000000017E-2</c:v>
                </c:pt>
                <c:pt idx="7901">
                  <c:v>4.9079099999999987E-2</c:v>
                </c:pt>
                <c:pt idx="7902">
                  <c:v>4.9142999999999992E-2</c:v>
                </c:pt>
                <c:pt idx="7903">
                  <c:v>4.9204300000000006E-2</c:v>
                </c:pt>
                <c:pt idx="7904">
                  <c:v>4.9261799999999994E-2</c:v>
                </c:pt>
                <c:pt idx="7905">
                  <c:v>4.9317699999999992E-2</c:v>
                </c:pt>
                <c:pt idx="7906">
                  <c:v>4.9370799999999992E-2</c:v>
                </c:pt>
                <c:pt idx="7907">
                  <c:v>4.9420999999999993E-2</c:v>
                </c:pt>
                <c:pt idx="7908">
                  <c:v>4.9468399999999996E-2</c:v>
                </c:pt>
                <c:pt idx="7909">
                  <c:v>4.9512899999999999E-2</c:v>
                </c:pt>
                <c:pt idx="7910">
                  <c:v>4.9554300000000023E-2</c:v>
                </c:pt>
                <c:pt idx="7911">
                  <c:v>4.9592799999999992E-2</c:v>
                </c:pt>
                <c:pt idx="7912">
                  <c:v>4.9628100000000008E-2</c:v>
                </c:pt>
                <c:pt idx="7913">
                  <c:v>4.9660399999999993E-2</c:v>
                </c:pt>
                <c:pt idx="7914">
                  <c:v>4.9689399999999995E-2</c:v>
                </c:pt>
                <c:pt idx="7915">
                  <c:v>4.9715200000000015E-2</c:v>
                </c:pt>
                <c:pt idx="7916">
                  <c:v>4.9737700000000024E-2</c:v>
                </c:pt>
                <c:pt idx="7917">
                  <c:v>4.9757799999999991E-2</c:v>
                </c:pt>
                <c:pt idx="7918">
                  <c:v>4.9773600000000001E-2</c:v>
                </c:pt>
                <c:pt idx="7919">
                  <c:v>4.9785799999999991E-2</c:v>
                </c:pt>
                <c:pt idx="7920">
                  <c:v>4.9795600000000023E-2</c:v>
                </c:pt>
                <c:pt idx="7921">
                  <c:v>4.9800800000000006E-2</c:v>
                </c:pt>
                <c:pt idx="7922">
                  <c:v>4.9803299999999995E-2</c:v>
                </c:pt>
                <c:pt idx="7923">
                  <c:v>4.9802199999999991E-2</c:v>
                </c:pt>
                <c:pt idx="7924">
                  <c:v>4.9796300000000016E-2</c:v>
                </c:pt>
                <c:pt idx="7925">
                  <c:v>4.9787599999999987E-2</c:v>
                </c:pt>
                <c:pt idx="7926">
                  <c:v>4.9775000000000014E-2</c:v>
                </c:pt>
                <c:pt idx="7927">
                  <c:v>4.9758499999999983E-2</c:v>
                </c:pt>
                <c:pt idx="7928">
                  <c:v>4.9738000000000004E-2</c:v>
                </c:pt>
                <c:pt idx="7929">
                  <c:v>4.9713499999999994E-2</c:v>
                </c:pt>
                <c:pt idx="7930">
                  <c:v>4.9684800000000001E-2</c:v>
                </c:pt>
                <c:pt idx="7931">
                  <c:v>4.9652999999999975E-2</c:v>
                </c:pt>
                <c:pt idx="7932">
                  <c:v>4.9615999999999993E-2</c:v>
                </c:pt>
                <c:pt idx="7933">
                  <c:v>4.95757E-2</c:v>
                </c:pt>
                <c:pt idx="7934">
                  <c:v>4.9530999999999992E-2</c:v>
                </c:pt>
                <c:pt idx="7935">
                  <c:v>4.9480900000000022E-2</c:v>
                </c:pt>
                <c:pt idx="7936">
                  <c:v>4.9427300000000007E-2</c:v>
                </c:pt>
                <c:pt idx="7937">
                  <c:v>4.9370200000000003E-2</c:v>
                </c:pt>
                <c:pt idx="7938">
                  <c:v>4.9307499999999976E-2</c:v>
                </c:pt>
                <c:pt idx="7939">
                  <c:v>4.9240100000000009E-2</c:v>
                </c:pt>
                <c:pt idx="7940">
                  <c:v>4.916899999999999E-2</c:v>
                </c:pt>
                <c:pt idx="7941">
                  <c:v>4.9093100000000001E-2</c:v>
                </c:pt>
                <c:pt idx="7942">
                  <c:v>4.9012400000000012E-2</c:v>
                </c:pt>
                <c:pt idx="7943">
                  <c:v>4.8926799999999993E-2</c:v>
                </c:pt>
                <c:pt idx="7944">
                  <c:v>4.8837199999999997E-2</c:v>
                </c:pt>
                <c:pt idx="7945">
                  <c:v>4.8741500000000021E-2</c:v>
                </c:pt>
                <c:pt idx="7946">
                  <c:v>4.864170000000001E-2</c:v>
                </c:pt>
                <c:pt idx="7947">
                  <c:v>4.8536800000000019E-2</c:v>
                </c:pt>
                <c:pt idx="7948">
                  <c:v>4.8427700000000018E-2</c:v>
                </c:pt>
                <c:pt idx="7949">
                  <c:v>4.83122E-2</c:v>
                </c:pt>
                <c:pt idx="7950">
                  <c:v>4.8192399999999996E-2</c:v>
                </c:pt>
                <c:pt idx="7951">
                  <c:v>4.8067300000000007E-2</c:v>
                </c:pt>
                <c:pt idx="7952">
                  <c:v>4.7937599999999997E-2</c:v>
                </c:pt>
                <c:pt idx="7953">
                  <c:v>4.7801399999999994E-2</c:v>
                </c:pt>
                <c:pt idx="7954">
                  <c:v>4.7660599999999997E-2</c:v>
                </c:pt>
                <c:pt idx="7955">
                  <c:v>4.751519999999998E-2</c:v>
                </c:pt>
                <c:pt idx="7956">
                  <c:v>4.7364000000000017E-2</c:v>
                </c:pt>
                <c:pt idx="7957">
                  <c:v>4.7207100000000002E-2</c:v>
                </c:pt>
                <c:pt idx="7958">
                  <c:v>4.7044300000000011E-2</c:v>
                </c:pt>
                <c:pt idx="7959">
                  <c:v>4.6876700000000021E-2</c:v>
                </c:pt>
                <c:pt idx="7960">
                  <c:v>4.6703099999999997E-2</c:v>
                </c:pt>
                <c:pt idx="7961">
                  <c:v>4.6524399999999994E-2</c:v>
                </c:pt>
                <c:pt idx="7962">
                  <c:v>4.6339800000000014E-2</c:v>
                </c:pt>
                <c:pt idx="7963">
                  <c:v>4.6148999999999996E-2</c:v>
                </c:pt>
                <c:pt idx="7964">
                  <c:v>4.5952999999999994E-2</c:v>
                </c:pt>
                <c:pt idx="7965">
                  <c:v>4.5751800000000009E-2</c:v>
                </c:pt>
                <c:pt idx="7966">
                  <c:v>4.5544400000000013E-2</c:v>
                </c:pt>
                <c:pt idx="7967">
                  <c:v>4.5330599999999999E-2</c:v>
                </c:pt>
                <c:pt idx="7968">
                  <c:v>4.5111399999999996E-2</c:v>
                </c:pt>
                <c:pt idx="7969">
                  <c:v>4.4885700000000001E-2</c:v>
                </c:pt>
                <c:pt idx="7970">
                  <c:v>4.4654600000000017E-2</c:v>
                </c:pt>
                <c:pt idx="7971">
                  <c:v>4.4418000000000013E-2</c:v>
                </c:pt>
                <c:pt idx="7972">
                  <c:v>4.4174699999999983E-2</c:v>
                </c:pt>
                <c:pt idx="7973">
                  <c:v>4.3925800000000015E-2</c:v>
                </c:pt>
                <c:pt idx="7974">
                  <c:v>4.3670299999999995E-2</c:v>
                </c:pt>
                <c:pt idx="7975">
                  <c:v>4.3409000000000003E-2</c:v>
                </c:pt>
                <c:pt idx="7976">
                  <c:v>4.3141899999999983E-2</c:v>
                </c:pt>
                <c:pt idx="7977">
                  <c:v>4.2869099999999993E-2</c:v>
                </c:pt>
                <c:pt idx="7978">
                  <c:v>4.2589399999999999E-2</c:v>
                </c:pt>
                <c:pt idx="7979">
                  <c:v>4.2303800000000003E-2</c:v>
                </c:pt>
                <c:pt idx="7980">
                  <c:v>4.2011300000000001E-2</c:v>
                </c:pt>
                <c:pt idx="7981">
                  <c:v>4.1713799999999995E-2</c:v>
                </c:pt>
                <c:pt idx="7982">
                  <c:v>4.140930000000001E-2</c:v>
                </c:pt>
                <c:pt idx="7983">
                  <c:v>4.1098799999999991E-2</c:v>
                </c:pt>
                <c:pt idx="7984">
                  <c:v>4.0782299999999994E-2</c:v>
                </c:pt>
                <c:pt idx="7985">
                  <c:v>4.0459599999999984E-2</c:v>
                </c:pt>
                <c:pt idx="7986">
                  <c:v>4.0129799999999993E-2</c:v>
                </c:pt>
                <c:pt idx="7987">
                  <c:v>3.9794899999999994E-2</c:v>
                </c:pt>
                <c:pt idx="7988">
                  <c:v>3.9452799999999982E-2</c:v>
                </c:pt>
                <c:pt idx="7989">
                  <c:v>3.9105400000000012E-2</c:v>
                </c:pt>
                <c:pt idx="7990">
                  <c:v>3.8750900000000005E-2</c:v>
                </c:pt>
                <c:pt idx="7991">
                  <c:v>3.8391100000000011E-2</c:v>
                </c:pt>
                <c:pt idx="7992">
                  <c:v>3.8024000000000002E-2</c:v>
                </c:pt>
                <c:pt idx="7993">
                  <c:v>3.7651699999999982E-2</c:v>
                </c:pt>
                <c:pt idx="7994">
                  <c:v>3.7272100000000002E-2</c:v>
                </c:pt>
                <c:pt idx="7995">
                  <c:v>3.6887100000000006E-2</c:v>
                </c:pt>
                <c:pt idx="7996">
                  <c:v>3.6495899999999998E-2</c:v>
                </c:pt>
                <c:pt idx="7997">
                  <c:v>3.60983E-2</c:v>
                </c:pt>
                <c:pt idx="7998">
                  <c:v>3.5694399999999987E-2</c:v>
                </c:pt>
                <c:pt idx="7999">
                  <c:v>3.5285100000000014E-2</c:v>
                </c:pt>
                <c:pt idx="8000">
                  <c:v>3.48686E-2</c:v>
                </c:pt>
                <c:pt idx="8001">
                  <c:v>3.4446600000000022E-2</c:v>
                </c:pt>
                <c:pt idx="8002">
                  <c:v>3.4019300000000002E-2</c:v>
                </c:pt>
                <c:pt idx="8003">
                  <c:v>3.3584700000000023E-2</c:v>
                </c:pt>
                <c:pt idx="8004">
                  <c:v>3.3144800000000002E-2</c:v>
                </c:pt>
                <c:pt idx="8005">
                  <c:v>3.2698499999999991E-2</c:v>
                </c:pt>
                <c:pt idx="8006">
                  <c:v>3.2246899999999995E-2</c:v>
                </c:pt>
                <c:pt idx="8007">
                  <c:v>3.1790000000000013E-2</c:v>
                </c:pt>
                <c:pt idx="8008">
                  <c:v>3.1325900000000018E-2</c:v>
                </c:pt>
                <c:pt idx="8009">
                  <c:v>3.0856399999999978E-2</c:v>
                </c:pt>
                <c:pt idx="8010">
                  <c:v>3.0381700000000011E-2</c:v>
                </c:pt>
                <c:pt idx="8011">
                  <c:v>2.9901800000000006E-2</c:v>
                </c:pt>
                <c:pt idx="8012">
                  <c:v>2.9414699999999988E-2</c:v>
                </c:pt>
                <c:pt idx="8013">
                  <c:v>2.8923399999999988E-2</c:v>
                </c:pt>
                <c:pt idx="8014">
                  <c:v>2.8425900000000004E-2</c:v>
                </c:pt>
                <c:pt idx="8015">
                  <c:v>2.7923300000000012E-2</c:v>
                </c:pt>
                <c:pt idx="8016">
                  <c:v>2.7415599999999984E-2</c:v>
                </c:pt>
                <c:pt idx="8017">
                  <c:v>2.6901900000000006E-2</c:v>
                </c:pt>
                <c:pt idx="8018">
                  <c:v>2.6383099999999993E-2</c:v>
                </c:pt>
                <c:pt idx="8019">
                  <c:v>2.5859400000000005E-2</c:v>
                </c:pt>
                <c:pt idx="8020">
                  <c:v>2.5330700000000012E-2</c:v>
                </c:pt>
                <c:pt idx="8021">
                  <c:v>2.4796099999999988E-2</c:v>
                </c:pt>
                <c:pt idx="8022">
                  <c:v>2.425759999999999E-2</c:v>
                </c:pt>
                <c:pt idx="8023">
                  <c:v>2.3713399999999996E-2</c:v>
                </c:pt>
                <c:pt idx="8024">
                  <c:v>2.3165400000000003E-2</c:v>
                </c:pt>
                <c:pt idx="8025">
                  <c:v>2.2611700000000012E-2</c:v>
                </c:pt>
                <c:pt idx="8026">
                  <c:v>2.2054400000000002E-2</c:v>
                </c:pt>
                <c:pt idx="8027">
                  <c:v>2.1491399999999994E-2</c:v>
                </c:pt>
                <c:pt idx="8028">
                  <c:v>2.0924999999999999E-2</c:v>
                </c:pt>
                <c:pt idx="8029">
                  <c:v>2.035300000000001E-2</c:v>
                </c:pt>
                <c:pt idx="8030">
                  <c:v>1.9777700000000009E-2</c:v>
                </c:pt>
                <c:pt idx="8031">
                  <c:v>1.9197999999999993E-2</c:v>
                </c:pt>
                <c:pt idx="8032">
                  <c:v>1.8613999999999992E-2</c:v>
                </c:pt>
                <c:pt idx="8033">
                  <c:v>1.8026900000000012E-2</c:v>
                </c:pt>
                <c:pt idx="8034">
                  <c:v>1.7434600000000022E-2</c:v>
                </c:pt>
                <c:pt idx="8035">
                  <c:v>1.6839199999999999E-2</c:v>
                </c:pt>
                <c:pt idx="8036">
                  <c:v>1.62408E-2</c:v>
                </c:pt>
                <c:pt idx="8037">
                  <c:v>1.5637499999999999E-2</c:v>
                </c:pt>
                <c:pt idx="8038">
                  <c:v>1.50314E-2</c:v>
                </c:pt>
                <c:pt idx="8039">
                  <c:v>1.442259999999998E-2</c:v>
                </c:pt>
                <c:pt idx="8040">
                  <c:v>1.3809999999999989E-2</c:v>
                </c:pt>
                <c:pt idx="8041">
                  <c:v>1.3193900000000008E-2</c:v>
                </c:pt>
                <c:pt idx="8042">
                  <c:v>1.2575199999999981E-2</c:v>
                </c:pt>
                <c:pt idx="8043">
                  <c:v>1.1953199999999997E-2</c:v>
                </c:pt>
                <c:pt idx="8044">
                  <c:v>1.1328699999999997E-2</c:v>
                </c:pt>
                <c:pt idx="8045">
                  <c:v>1.0702099999999992E-2</c:v>
                </c:pt>
                <c:pt idx="8046">
                  <c:v>1.0072300000000006E-2</c:v>
                </c:pt>
                <c:pt idx="8047">
                  <c:v>9.4403999999999877E-3</c:v>
                </c:pt>
                <c:pt idx="8048">
                  <c:v>8.8055999999999968E-3</c:v>
                </c:pt>
                <c:pt idx="8049">
                  <c:v>8.1699000000000077E-3</c:v>
                </c:pt>
                <c:pt idx="8050">
                  <c:v>7.5304000000000204E-3</c:v>
                </c:pt>
                <c:pt idx="8051">
                  <c:v>6.8901999999999852E-3</c:v>
                </c:pt>
                <c:pt idx="8052">
                  <c:v>6.2483999999999873E-3</c:v>
                </c:pt>
                <c:pt idx="8053">
                  <c:v>5.6042000000000036E-3</c:v>
                </c:pt>
                <c:pt idx="8054">
                  <c:v>4.9586000000000074E-3</c:v>
                </c:pt>
                <c:pt idx="8055">
                  <c:v>4.3115999999999988E-3</c:v>
                </c:pt>
                <c:pt idx="8056">
                  <c:v>3.663500000000014E-3</c:v>
                </c:pt>
                <c:pt idx="8057">
                  <c:v>3.0132999999999965E-3</c:v>
                </c:pt>
                <c:pt idx="8058">
                  <c:v>2.3630999999999791E-3</c:v>
                </c:pt>
                <c:pt idx="8059">
                  <c:v>1.7120999999999942E-3</c:v>
                </c:pt>
                <c:pt idx="8060">
                  <c:v>1.059300000000013E-3</c:v>
                </c:pt>
                <c:pt idx="8061">
                  <c:v>4.0680000000001271E-4</c:v>
                </c:pt>
                <c:pt idx="8062">
                  <c:v>-2.4630000000000485E-4</c:v>
                </c:pt>
                <c:pt idx="8063">
                  <c:v>-9.0080000000000715E-4</c:v>
                </c:pt>
                <c:pt idx="8064">
                  <c:v>-1.5546999999999922E-3</c:v>
                </c:pt>
                <c:pt idx="8065">
                  <c:v>-2.208799999999983E-3</c:v>
                </c:pt>
                <c:pt idx="8066">
                  <c:v>-2.8630999999999796E-3</c:v>
                </c:pt>
                <c:pt idx="8067">
                  <c:v>-3.5173999999999761E-3</c:v>
                </c:pt>
                <c:pt idx="8068">
                  <c:v>-4.1706000000000243E-3</c:v>
                </c:pt>
                <c:pt idx="8069">
                  <c:v>-4.8247000000000151E-3</c:v>
                </c:pt>
                <c:pt idx="8070">
                  <c:v>-5.4774999999999963E-3</c:v>
                </c:pt>
                <c:pt idx="8071">
                  <c:v>-6.1298999999999937E-3</c:v>
                </c:pt>
                <c:pt idx="8072">
                  <c:v>-6.7818000000000045E-3</c:v>
                </c:pt>
                <c:pt idx="8073">
                  <c:v>-7.432099999999997E-3</c:v>
                </c:pt>
                <c:pt idx="8074">
                  <c:v>-8.082700000000026E-3</c:v>
                </c:pt>
                <c:pt idx="8075">
                  <c:v>-8.7305000000000021E-3</c:v>
                </c:pt>
                <c:pt idx="8076">
                  <c:v>-9.378400000000009E-3</c:v>
                </c:pt>
                <c:pt idx="8077">
                  <c:v>-1.0024299999999986E-2</c:v>
                </c:pt>
                <c:pt idx="8078">
                  <c:v>-1.0669000000000012E-2</c:v>
                </c:pt>
                <c:pt idx="8079">
                  <c:v>-1.1312599999999978E-2</c:v>
                </c:pt>
                <c:pt idx="8080">
                  <c:v>-1.1953799999999987E-2</c:v>
                </c:pt>
                <c:pt idx="8081">
                  <c:v>-1.2592600000000009E-2</c:v>
                </c:pt>
                <c:pt idx="8082">
                  <c:v>-1.3230900000000018E-2</c:v>
                </c:pt>
                <c:pt idx="8083">
                  <c:v>-1.3866500000000004E-2</c:v>
                </c:pt>
                <c:pt idx="8084">
                  <c:v>-1.4499400000000023E-2</c:v>
                </c:pt>
                <c:pt idx="8085">
                  <c:v>-1.5130600000000022E-2</c:v>
                </c:pt>
                <c:pt idx="8086">
                  <c:v>-1.5758800000000017E-2</c:v>
                </c:pt>
                <c:pt idx="8087">
                  <c:v>-1.6384900000000008E-2</c:v>
                </c:pt>
                <c:pt idx="8088">
                  <c:v>-1.7007999999999995E-2</c:v>
                </c:pt>
                <c:pt idx="8089">
                  <c:v>-1.7628900000000003E-2</c:v>
                </c:pt>
                <c:pt idx="8090">
                  <c:v>-1.8246499999999999E-2</c:v>
                </c:pt>
                <c:pt idx="8091">
                  <c:v>-1.8861800000000012E-2</c:v>
                </c:pt>
                <c:pt idx="8092">
                  <c:v>-1.9473500000000005E-2</c:v>
                </c:pt>
                <c:pt idx="8093">
                  <c:v>-2.0082699999999981E-2</c:v>
                </c:pt>
                <c:pt idx="8094">
                  <c:v>-2.0688299999999993E-2</c:v>
                </c:pt>
                <c:pt idx="8095">
                  <c:v>-2.1290099999999978E-2</c:v>
                </c:pt>
                <c:pt idx="8096">
                  <c:v>-2.1889199999999998E-2</c:v>
                </c:pt>
                <c:pt idx="8097">
                  <c:v>-2.2484300000000013E-2</c:v>
                </c:pt>
                <c:pt idx="8098">
                  <c:v>-2.3076399999999997E-2</c:v>
                </c:pt>
                <c:pt idx="8099">
                  <c:v>-2.3664500000000005E-2</c:v>
                </c:pt>
                <c:pt idx="8100">
                  <c:v>-2.4248500000000006E-2</c:v>
                </c:pt>
                <c:pt idx="8101">
                  <c:v>-2.4828299999999998E-2</c:v>
                </c:pt>
                <c:pt idx="8102">
                  <c:v>-2.5404700000000002E-2</c:v>
                </c:pt>
                <c:pt idx="8103">
                  <c:v>-2.5977899999999998E-2</c:v>
                </c:pt>
                <c:pt idx="8104">
                  <c:v>-2.6545600000000003E-2</c:v>
                </c:pt>
                <c:pt idx="8105">
                  <c:v>-2.7109799999999989E-2</c:v>
                </c:pt>
                <c:pt idx="8106">
                  <c:v>-2.7669399999999983E-2</c:v>
                </c:pt>
                <c:pt idx="8107">
                  <c:v>-2.8224400000000011E-2</c:v>
                </c:pt>
                <c:pt idx="8108">
                  <c:v>-2.8775699999999987E-2</c:v>
                </c:pt>
                <c:pt idx="8109">
                  <c:v>-2.9322299999999996E-2</c:v>
                </c:pt>
                <c:pt idx="8110">
                  <c:v>-2.9864000000000002E-2</c:v>
                </c:pt>
                <c:pt idx="8111">
                  <c:v>-3.0401899999999982E-2</c:v>
                </c:pt>
                <c:pt idx="8112">
                  <c:v>-3.0934800000000012E-2</c:v>
                </c:pt>
                <c:pt idx="8113">
                  <c:v>-3.146270000000001E-2</c:v>
                </c:pt>
                <c:pt idx="8114">
                  <c:v>-3.1985600000000003E-2</c:v>
                </c:pt>
                <c:pt idx="8115">
                  <c:v>-3.2504399999999989E-2</c:v>
                </c:pt>
                <c:pt idx="8116">
                  <c:v>-3.3017999999999992E-2</c:v>
                </c:pt>
                <c:pt idx="8117">
                  <c:v>-3.3526500000000015E-2</c:v>
                </c:pt>
                <c:pt idx="8118">
                  <c:v>-3.4029699999999996E-2</c:v>
                </c:pt>
                <c:pt idx="8119">
                  <c:v>-3.4527600000000019E-2</c:v>
                </c:pt>
                <c:pt idx="8120">
                  <c:v>-3.5021300000000005E-2</c:v>
                </c:pt>
                <c:pt idx="8121">
                  <c:v>-3.5509499999999999E-2</c:v>
                </c:pt>
                <c:pt idx="8122">
                  <c:v>-3.5992300000000005E-2</c:v>
                </c:pt>
                <c:pt idx="8123">
                  <c:v>-3.6470699999999995E-2</c:v>
                </c:pt>
                <c:pt idx="8124">
                  <c:v>-3.694260000000002E-2</c:v>
                </c:pt>
                <c:pt idx="8125">
                  <c:v>-3.7409999999999999E-2</c:v>
                </c:pt>
                <c:pt idx="8126">
                  <c:v>-3.7871800000000011E-2</c:v>
                </c:pt>
                <c:pt idx="8127">
                  <c:v>-3.8329100000000005E-2</c:v>
                </c:pt>
                <c:pt idx="8128">
                  <c:v>-3.87797E-2</c:v>
                </c:pt>
                <c:pt idx="8129">
                  <c:v>-3.9225799999999977E-2</c:v>
                </c:pt>
                <c:pt idx="8130">
                  <c:v>-3.966610000000001E-2</c:v>
                </c:pt>
                <c:pt idx="8131">
                  <c:v>-4.0100799999999992E-2</c:v>
                </c:pt>
                <c:pt idx="8132">
                  <c:v>-4.0529800000000005E-2</c:v>
                </c:pt>
                <c:pt idx="8133">
                  <c:v>-4.0954100000000021E-2</c:v>
                </c:pt>
                <c:pt idx="8134">
                  <c:v>-4.1372600000000009E-2</c:v>
                </c:pt>
                <c:pt idx="8135">
                  <c:v>-4.17854E-2</c:v>
                </c:pt>
                <c:pt idx="8136">
                  <c:v>-4.2192400000000019E-2</c:v>
                </c:pt>
                <c:pt idx="8137">
                  <c:v>-4.259460000000001E-2</c:v>
                </c:pt>
                <c:pt idx="8138">
                  <c:v>-4.299E-2</c:v>
                </c:pt>
                <c:pt idx="8139">
                  <c:v>-4.3380600000000019E-2</c:v>
                </c:pt>
                <c:pt idx="8140">
                  <c:v>-4.376540000000001E-2</c:v>
                </c:pt>
                <c:pt idx="8141">
                  <c:v>-4.41444E-2</c:v>
                </c:pt>
                <c:pt idx="8142">
                  <c:v>-4.4518500000000016E-2</c:v>
                </c:pt>
                <c:pt idx="8143">
                  <c:v>-4.4886799999999977E-2</c:v>
                </c:pt>
                <c:pt idx="8144">
                  <c:v>-4.5249299999999992E-2</c:v>
                </c:pt>
                <c:pt idx="8145">
                  <c:v>-4.5606000000000008E-2</c:v>
                </c:pt>
                <c:pt idx="8146">
                  <c:v>-4.5956799999999992E-2</c:v>
                </c:pt>
                <c:pt idx="8147">
                  <c:v>-4.6302700000000002E-2</c:v>
                </c:pt>
                <c:pt idx="8148">
                  <c:v>-4.6642899999999987E-2</c:v>
                </c:pt>
                <c:pt idx="8149">
                  <c:v>-4.6977199999999997E-2</c:v>
                </c:pt>
                <c:pt idx="8150">
                  <c:v>-4.7305700000000006E-2</c:v>
                </c:pt>
                <c:pt idx="8151">
                  <c:v>-4.7628399999999987E-2</c:v>
                </c:pt>
                <c:pt idx="8152">
                  <c:v>-4.7946299999999997E-2</c:v>
                </c:pt>
                <c:pt idx="8153">
                  <c:v>-4.8258399999999979E-2</c:v>
                </c:pt>
                <c:pt idx="8154">
                  <c:v>-4.8564700000000016E-2</c:v>
                </c:pt>
                <c:pt idx="8155">
                  <c:v>-4.8865199999999998E-2</c:v>
                </c:pt>
                <c:pt idx="8156">
                  <c:v>-4.916089999999998E-2</c:v>
                </c:pt>
                <c:pt idx="8157">
                  <c:v>-4.9450899999999992E-2</c:v>
                </c:pt>
                <c:pt idx="8158">
                  <c:v>-4.9735199999999979E-2</c:v>
                </c:pt>
                <c:pt idx="8159">
                  <c:v>-5.0013799999999997E-2</c:v>
                </c:pt>
                <c:pt idx="8160">
                  <c:v>-5.0287600000000016E-2</c:v>
                </c:pt>
                <c:pt idx="8161">
                  <c:v>-5.0554799999999983E-2</c:v>
                </c:pt>
                <c:pt idx="8162">
                  <c:v>-5.0817299999999982E-2</c:v>
                </c:pt>
                <c:pt idx="8163">
                  <c:v>-5.1075199999999987E-2</c:v>
                </c:pt>
                <c:pt idx="8164">
                  <c:v>-5.1326399999999994E-2</c:v>
                </c:pt>
                <c:pt idx="8165">
                  <c:v>-5.1573000000000008E-2</c:v>
                </c:pt>
                <c:pt idx="8166">
                  <c:v>-5.1814100000000002E-2</c:v>
                </c:pt>
                <c:pt idx="8167">
                  <c:v>-5.2049600000000001E-2</c:v>
                </c:pt>
                <c:pt idx="8168">
                  <c:v>-5.2280599999999983E-2</c:v>
                </c:pt>
                <c:pt idx="8169">
                  <c:v>-5.2504999999999996E-2</c:v>
                </c:pt>
                <c:pt idx="8170">
                  <c:v>-5.2725000000000022E-2</c:v>
                </c:pt>
                <c:pt idx="8171">
                  <c:v>-5.29395E-2</c:v>
                </c:pt>
                <c:pt idx="8172">
                  <c:v>-5.3149599999999991E-2</c:v>
                </c:pt>
                <c:pt idx="8173">
                  <c:v>-5.3353299999999992E-2</c:v>
                </c:pt>
                <c:pt idx="8174">
                  <c:v>-5.3552599999999978E-2</c:v>
                </c:pt>
                <c:pt idx="8175">
                  <c:v>-5.3747600000000006E-2</c:v>
                </c:pt>
                <c:pt idx="8176">
                  <c:v>-5.3936200000000017E-2</c:v>
                </c:pt>
                <c:pt idx="8177">
                  <c:v>-5.4120599999999991E-2</c:v>
                </c:pt>
                <c:pt idx="8178">
                  <c:v>-5.4299700000000006E-2</c:v>
                </c:pt>
                <c:pt idx="8179">
                  <c:v>-5.4473600000000011E-2</c:v>
                </c:pt>
                <c:pt idx="8180">
                  <c:v>-5.4642300000000005E-2</c:v>
                </c:pt>
                <c:pt idx="8181">
                  <c:v>-5.4806799999999989E-2</c:v>
                </c:pt>
                <c:pt idx="8182">
                  <c:v>-5.4966199999999993E-2</c:v>
                </c:pt>
                <c:pt idx="8183">
                  <c:v>-5.5120499999999989E-2</c:v>
                </c:pt>
                <c:pt idx="8184">
                  <c:v>-5.5269700000000005E-2</c:v>
                </c:pt>
                <c:pt idx="8185">
                  <c:v>-5.5414899999999989E-2</c:v>
                </c:pt>
                <c:pt idx="8186">
                  <c:v>-5.5555099999999996E-2</c:v>
                </c:pt>
                <c:pt idx="8187">
                  <c:v>-5.5690299999999998E-2</c:v>
                </c:pt>
                <c:pt idx="8188">
                  <c:v>-5.5821599999999999E-2</c:v>
                </c:pt>
                <c:pt idx="8189">
                  <c:v>-5.5947999999999998E-2</c:v>
                </c:pt>
                <c:pt idx="8190">
                  <c:v>-5.6069600000000025E-2</c:v>
                </c:pt>
                <c:pt idx="8191">
                  <c:v>-5.6186299999999995E-2</c:v>
                </c:pt>
                <c:pt idx="8192">
                  <c:v>-5.6298199999999993E-2</c:v>
                </c:pt>
                <c:pt idx="8193">
                  <c:v>-5.640630000000002E-2</c:v>
                </c:pt>
                <c:pt idx="8194">
                  <c:v>-5.6509799999999999E-2</c:v>
                </c:pt>
                <c:pt idx="8195">
                  <c:v>-5.6608500000000006E-2</c:v>
                </c:pt>
                <c:pt idx="8196">
                  <c:v>-5.6703599999999993E-2</c:v>
                </c:pt>
                <c:pt idx="8197">
                  <c:v>-5.6794099999999986E-2</c:v>
                </c:pt>
                <c:pt idx="8198">
                  <c:v>-5.6879999999999986E-2</c:v>
                </c:pt>
                <c:pt idx="8199">
                  <c:v>-5.6961299999999992E-2</c:v>
                </c:pt>
                <c:pt idx="8200">
                  <c:v>-5.703809999999998E-2</c:v>
                </c:pt>
                <c:pt idx="8201">
                  <c:v>-5.7111500000000009E-2</c:v>
                </c:pt>
                <c:pt idx="8202">
                  <c:v>-5.7180399999999992E-2</c:v>
                </c:pt>
                <c:pt idx="8203">
                  <c:v>-5.7244899999999987E-2</c:v>
                </c:pt>
                <c:pt idx="8204">
                  <c:v>-5.7306099999999999E-2</c:v>
                </c:pt>
                <c:pt idx="8205">
                  <c:v>-5.7362899999999994E-2</c:v>
                </c:pt>
                <c:pt idx="8206">
                  <c:v>-5.7415400000000005E-2</c:v>
                </c:pt>
                <c:pt idx="8207">
                  <c:v>-5.7463600000000004E-2</c:v>
                </c:pt>
                <c:pt idx="8208">
                  <c:v>-5.7507599999999992E-2</c:v>
                </c:pt>
                <c:pt idx="8209">
                  <c:v>-5.7548500000000002E-2</c:v>
                </c:pt>
                <c:pt idx="8210">
                  <c:v>-5.7585200000000003E-2</c:v>
                </c:pt>
                <c:pt idx="8211">
                  <c:v>-5.7617699999999994E-2</c:v>
                </c:pt>
                <c:pt idx="8212">
                  <c:v>-5.7647199999999982E-2</c:v>
                </c:pt>
                <c:pt idx="8213">
                  <c:v>-5.7672599999999991E-2</c:v>
                </c:pt>
                <c:pt idx="8214">
                  <c:v>-5.7693999999999995E-2</c:v>
                </c:pt>
                <c:pt idx="8215">
                  <c:v>-5.7711400000000024E-2</c:v>
                </c:pt>
                <c:pt idx="8216">
                  <c:v>-5.7724800000000021E-2</c:v>
                </c:pt>
                <c:pt idx="8217">
                  <c:v>-5.7735399999999992E-2</c:v>
                </c:pt>
                <c:pt idx="8218">
                  <c:v>-5.7742099999999991E-2</c:v>
                </c:pt>
                <c:pt idx="8219">
                  <c:v>-5.7744900000000016E-2</c:v>
                </c:pt>
                <c:pt idx="8220">
                  <c:v>-5.7743899999999987E-2</c:v>
                </c:pt>
                <c:pt idx="8221">
                  <c:v>-5.7740100000000016E-2</c:v>
                </c:pt>
                <c:pt idx="8222">
                  <c:v>-5.7732599999999995E-2</c:v>
                </c:pt>
                <c:pt idx="8223">
                  <c:v>-5.7721400000000006E-2</c:v>
                </c:pt>
                <c:pt idx="8224">
                  <c:v>-5.7706399999999991E-2</c:v>
                </c:pt>
                <c:pt idx="8225">
                  <c:v>-5.7688899999999987E-2</c:v>
                </c:pt>
                <c:pt idx="8226">
                  <c:v>-5.7667699999999988E-2</c:v>
                </c:pt>
                <c:pt idx="8227">
                  <c:v>-5.7642899999999997E-2</c:v>
                </c:pt>
                <c:pt idx="8228">
                  <c:v>-5.7614600000000016E-2</c:v>
                </c:pt>
                <c:pt idx="8229">
                  <c:v>-5.7582700000000014E-2</c:v>
                </c:pt>
                <c:pt idx="8230">
                  <c:v>-5.75484E-2</c:v>
                </c:pt>
                <c:pt idx="8231">
                  <c:v>-5.7510499999999992E-2</c:v>
                </c:pt>
                <c:pt idx="8232">
                  <c:v>-5.7469300000000001E-2</c:v>
                </c:pt>
                <c:pt idx="8233">
                  <c:v>-5.7425600000000021E-2</c:v>
                </c:pt>
                <c:pt idx="8234">
                  <c:v>-5.7378600000000002E-2</c:v>
                </c:pt>
                <c:pt idx="8235">
                  <c:v>-5.7328299999999999E-2</c:v>
                </c:pt>
                <c:pt idx="8236">
                  <c:v>-5.7274600000000009E-2</c:v>
                </c:pt>
                <c:pt idx="8237">
                  <c:v>-5.7217600000000007E-2</c:v>
                </c:pt>
                <c:pt idx="8238">
                  <c:v>-5.7158399999999998E-2</c:v>
                </c:pt>
                <c:pt idx="8239">
                  <c:v>-5.7095899999999977E-2</c:v>
                </c:pt>
                <c:pt idx="8240">
                  <c:v>-5.7030300000000006E-2</c:v>
                </c:pt>
                <c:pt idx="8241">
                  <c:v>-5.6961399999999995E-2</c:v>
                </c:pt>
                <c:pt idx="8242">
                  <c:v>-5.6890500000000011E-2</c:v>
                </c:pt>
                <c:pt idx="8243">
                  <c:v>-5.6816400000000017E-2</c:v>
                </c:pt>
                <c:pt idx="8244">
                  <c:v>-5.6739200000000017E-2</c:v>
                </c:pt>
                <c:pt idx="8245">
                  <c:v>-5.6659900000000013E-2</c:v>
                </c:pt>
                <c:pt idx="8246">
                  <c:v>-5.6576600000000005E-2</c:v>
                </c:pt>
                <c:pt idx="8247">
                  <c:v>-5.6491299999999994E-2</c:v>
                </c:pt>
                <c:pt idx="8248">
                  <c:v>-5.6403900000000007E-2</c:v>
                </c:pt>
                <c:pt idx="8249">
                  <c:v>-5.631259999999999E-2</c:v>
                </c:pt>
                <c:pt idx="8250">
                  <c:v>-5.6219400000000003E-2</c:v>
                </c:pt>
                <c:pt idx="8251">
                  <c:v>-5.6123200000000012E-2</c:v>
                </c:pt>
                <c:pt idx="8252">
                  <c:v>-5.6024199999999996E-2</c:v>
                </c:pt>
                <c:pt idx="8253">
                  <c:v>-5.5923200000000006E-2</c:v>
                </c:pt>
                <c:pt idx="8254">
                  <c:v>-5.5819400000000019E-2</c:v>
                </c:pt>
                <c:pt idx="8255">
                  <c:v>-5.5712800000000007E-2</c:v>
                </c:pt>
                <c:pt idx="8256">
                  <c:v>-5.5604399999999998E-2</c:v>
                </c:pt>
                <c:pt idx="8257">
                  <c:v>-5.5493100000000017E-2</c:v>
                </c:pt>
                <c:pt idx="8258">
                  <c:v>-5.5379099999999987E-2</c:v>
                </c:pt>
                <c:pt idx="8259">
                  <c:v>-5.526339999999999E-2</c:v>
                </c:pt>
                <c:pt idx="8260">
                  <c:v>-5.5144899999999997E-2</c:v>
                </c:pt>
                <c:pt idx="8261">
                  <c:v>-5.5023799999999984E-2</c:v>
                </c:pt>
                <c:pt idx="8262">
                  <c:v>-5.4899900000000001E-2</c:v>
                </c:pt>
                <c:pt idx="8263">
                  <c:v>-5.4774399999999973E-2</c:v>
                </c:pt>
                <c:pt idx="8264">
                  <c:v>-5.4647200000000007E-2</c:v>
                </c:pt>
                <c:pt idx="8265">
                  <c:v>-5.4516399999999993E-2</c:v>
                </c:pt>
                <c:pt idx="8266">
                  <c:v>-5.4384999999999989E-2</c:v>
                </c:pt>
                <c:pt idx="8267">
                  <c:v>-5.425000000000002E-2</c:v>
                </c:pt>
                <c:pt idx="8268">
                  <c:v>-5.4113400000000006E-2</c:v>
                </c:pt>
                <c:pt idx="8269">
                  <c:v>-5.3974299999999975E-2</c:v>
                </c:pt>
                <c:pt idx="8270">
                  <c:v>-5.3833600000000009E-2</c:v>
                </c:pt>
                <c:pt idx="8271">
                  <c:v>-5.3690400000000027E-2</c:v>
                </c:pt>
                <c:pt idx="8272">
                  <c:v>-5.3545700000000002E-2</c:v>
                </c:pt>
                <c:pt idx="8273">
                  <c:v>-5.3398400000000013E-2</c:v>
                </c:pt>
                <c:pt idx="8274">
                  <c:v>-5.324870000000001E-2</c:v>
                </c:pt>
                <c:pt idx="8275">
                  <c:v>-5.3098599999999996E-2</c:v>
                </c:pt>
                <c:pt idx="8276">
                  <c:v>-5.2944999999999992E-2</c:v>
                </c:pt>
                <c:pt idx="8277">
                  <c:v>-5.2789900000000001E-2</c:v>
                </c:pt>
                <c:pt idx="8278">
                  <c:v>-5.2633399999999997E-2</c:v>
                </c:pt>
                <c:pt idx="8279">
                  <c:v>-5.2474500000000007E-2</c:v>
                </c:pt>
                <c:pt idx="8280">
                  <c:v>-5.2314200000000005E-2</c:v>
                </c:pt>
                <c:pt idx="8281">
                  <c:v>-5.215149999999999E-2</c:v>
                </c:pt>
                <c:pt idx="8282">
                  <c:v>-5.1987499999999992E-2</c:v>
                </c:pt>
                <c:pt idx="8283">
                  <c:v>-5.1821100000000009E-2</c:v>
                </c:pt>
                <c:pt idx="8284">
                  <c:v>-5.1653300000000013E-2</c:v>
                </c:pt>
                <c:pt idx="8285">
                  <c:v>-5.148419999999998E-2</c:v>
                </c:pt>
                <c:pt idx="8286">
                  <c:v>-5.131280000000002E-2</c:v>
                </c:pt>
                <c:pt idx="8287">
                  <c:v>-5.1139999999999991E-2</c:v>
                </c:pt>
                <c:pt idx="8288">
                  <c:v>-5.0965999999999984E-2</c:v>
                </c:pt>
                <c:pt idx="8289">
                  <c:v>-5.078959999999999E-2</c:v>
                </c:pt>
                <c:pt idx="8290">
                  <c:v>-5.0612000000000018E-2</c:v>
                </c:pt>
                <c:pt idx="8291">
                  <c:v>-5.0433000000000006E-2</c:v>
                </c:pt>
                <c:pt idx="8292">
                  <c:v>-5.0251800000000013E-2</c:v>
                </c:pt>
                <c:pt idx="8293">
                  <c:v>-5.0070400000000015E-2</c:v>
                </c:pt>
                <c:pt idx="8294">
                  <c:v>-4.9886600000000003E-2</c:v>
                </c:pt>
                <c:pt idx="8295">
                  <c:v>-4.9701699999999988E-2</c:v>
                </c:pt>
                <c:pt idx="8296">
                  <c:v>-4.9515400000000015E-2</c:v>
                </c:pt>
                <c:pt idx="8297">
                  <c:v>-4.932700000000001E-2</c:v>
                </c:pt>
                <c:pt idx="8298">
                  <c:v>-4.9138300000000024E-2</c:v>
                </c:pt>
                <c:pt idx="8299">
                  <c:v>-4.8947400000000002E-2</c:v>
                </c:pt>
                <c:pt idx="8300">
                  <c:v>-4.8755200000000026E-2</c:v>
                </c:pt>
                <c:pt idx="8301">
                  <c:v>-4.856290000000002E-2</c:v>
                </c:pt>
                <c:pt idx="8302">
                  <c:v>-4.8368300000000003E-2</c:v>
                </c:pt>
                <c:pt idx="8303">
                  <c:v>-4.817260000000001E-2</c:v>
                </c:pt>
                <c:pt idx="8304">
                  <c:v>-4.7975600000000007E-2</c:v>
                </c:pt>
                <c:pt idx="8305">
                  <c:v>-4.7778399999999999E-2</c:v>
                </c:pt>
                <c:pt idx="8306">
                  <c:v>-4.7579099999999985E-2</c:v>
                </c:pt>
                <c:pt idx="8307">
                  <c:v>-4.737849999999999E-2</c:v>
                </c:pt>
                <c:pt idx="8308">
                  <c:v>-4.717780000000002E-2</c:v>
                </c:pt>
                <c:pt idx="8309">
                  <c:v>-4.6975800000000012E-2</c:v>
                </c:pt>
                <c:pt idx="8310">
                  <c:v>-4.6771699999999999E-2</c:v>
                </c:pt>
                <c:pt idx="8311">
                  <c:v>-4.6567500000000012E-2</c:v>
                </c:pt>
                <c:pt idx="8312">
                  <c:v>-4.6362999999999988E-2</c:v>
                </c:pt>
                <c:pt idx="8313">
                  <c:v>-4.6156299999999983E-2</c:v>
                </c:pt>
                <c:pt idx="8314">
                  <c:v>-4.5949500000000004E-2</c:v>
                </c:pt>
                <c:pt idx="8315">
                  <c:v>-4.5741499999999991E-2</c:v>
                </c:pt>
                <c:pt idx="8316">
                  <c:v>-4.5532299999999998E-2</c:v>
                </c:pt>
                <c:pt idx="8317">
                  <c:v>-4.5322899999999999E-2</c:v>
                </c:pt>
                <c:pt idx="8318">
                  <c:v>-4.5112399999999997E-2</c:v>
                </c:pt>
                <c:pt idx="8319">
                  <c:v>-4.4900599999999985E-2</c:v>
                </c:pt>
                <c:pt idx="8320">
                  <c:v>-4.4688699999999998E-2</c:v>
                </c:pt>
                <c:pt idx="8321">
                  <c:v>-4.4475600000000004E-2</c:v>
                </c:pt>
                <c:pt idx="8322">
                  <c:v>-4.4262300000000004E-2</c:v>
                </c:pt>
                <c:pt idx="8323">
                  <c:v>-4.4047799999999998E-2</c:v>
                </c:pt>
                <c:pt idx="8324">
                  <c:v>-4.3833099999999986E-2</c:v>
                </c:pt>
                <c:pt idx="8325">
                  <c:v>-4.3618199999999996E-2</c:v>
                </c:pt>
                <c:pt idx="8326">
                  <c:v>-4.3402099999999999E-2</c:v>
                </c:pt>
                <c:pt idx="8327">
                  <c:v>-4.3184799999999995E-2</c:v>
                </c:pt>
                <c:pt idx="8328">
                  <c:v>-4.2968299999999987E-2</c:v>
                </c:pt>
                <c:pt idx="8329">
                  <c:v>-4.27506E-2</c:v>
                </c:pt>
                <c:pt idx="8330">
                  <c:v>-4.2531700000000006E-2</c:v>
                </c:pt>
                <c:pt idx="8331">
                  <c:v>-4.2313500000000004E-2</c:v>
                </c:pt>
                <c:pt idx="8332">
                  <c:v>-4.2094099999999995E-2</c:v>
                </c:pt>
                <c:pt idx="8333">
                  <c:v>-4.1874400000000006E-2</c:v>
                </c:pt>
                <c:pt idx="8334">
                  <c:v>-4.1654500000000011E-2</c:v>
                </c:pt>
                <c:pt idx="8335">
                  <c:v>-4.1434399999999982E-2</c:v>
                </c:pt>
                <c:pt idx="8336">
                  <c:v>-4.1213E-2</c:v>
                </c:pt>
                <c:pt idx="8337">
                  <c:v>-4.0992300000000009E-2</c:v>
                </c:pt>
                <c:pt idx="8338">
                  <c:v>-4.0770400000000012E-2</c:v>
                </c:pt>
                <c:pt idx="8339">
                  <c:v>-4.054919999999998E-2</c:v>
                </c:pt>
                <c:pt idx="8340">
                  <c:v>-4.032659999999999E-2</c:v>
                </c:pt>
                <c:pt idx="8341">
                  <c:v>-4.0104799999999996E-2</c:v>
                </c:pt>
                <c:pt idx="8342">
                  <c:v>-3.988170000000002E-2</c:v>
                </c:pt>
                <c:pt idx="8343">
                  <c:v>-3.9659199999999978E-2</c:v>
                </c:pt>
                <c:pt idx="8344">
                  <c:v>-3.9436399999999983E-2</c:v>
                </c:pt>
                <c:pt idx="8345">
                  <c:v>-3.9213300000000006E-2</c:v>
                </c:pt>
                <c:pt idx="8346">
                  <c:v>-3.8989800000000019E-2</c:v>
                </c:pt>
                <c:pt idx="8347">
                  <c:v>-3.8766999999999996E-2</c:v>
                </c:pt>
                <c:pt idx="8348">
                  <c:v>-3.8543699999999986E-2</c:v>
                </c:pt>
                <c:pt idx="8349">
                  <c:v>-3.8320099999999996E-2</c:v>
                </c:pt>
                <c:pt idx="8350">
                  <c:v>-3.8096099999999994E-2</c:v>
                </c:pt>
                <c:pt idx="8351">
                  <c:v>-3.7872700000000009E-2</c:v>
                </c:pt>
                <c:pt idx="8352">
                  <c:v>-3.764880000000001E-2</c:v>
                </c:pt>
                <c:pt idx="8353">
                  <c:v>-3.74255E-2</c:v>
                </c:pt>
                <c:pt idx="8354">
                  <c:v>-3.7201700000000004E-2</c:v>
                </c:pt>
                <c:pt idx="8355">
                  <c:v>-3.6977499999999996E-2</c:v>
                </c:pt>
                <c:pt idx="8356">
                  <c:v>-3.6753800000000003E-2</c:v>
                </c:pt>
                <c:pt idx="8357">
                  <c:v>-3.6529599999999995E-2</c:v>
                </c:pt>
                <c:pt idx="8358">
                  <c:v>-3.6305800000000027E-2</c:v>
                </c:pt>
                <c:pt idx="8359">
                  <c:v>-3.6082599999999992E-2</c:v>
                </c:pt>
                <c:pt idx="8360">
                  <c:v>-3.5858800000000024E-2</c:v>
                </c:pt>
                <c:pt idx="8361">
                  <c:v>-3.5635400000000012E-2</c:v>
                </c:pt>
                <c:pt idx="8362">
                  <c:v>-3.5412500000000013E-2</c:v>
                </c:pt>
                <c:pt idx="8363">
                  <c:v>-3.5188899999999995E-2</c:v>
                </c:pt>
                <c:pt idx="8364">
                  <c:v>-3.4965799999999991E-2</c:v>
                </c:pt>
                <c:pt idx="8365">
                  <c:v>-3.4742999999999996E-2</c:v>
                </c:pt>
                <c:pt idx="8366">
                  <c:v>-3.4519599999999984E-2</c:v>
                </c:pt>
                <c:pt idx="8367">
                  <c:v>-3.4297499999999981E-2</c:v>
                </c:pt>
                <c:pt idx="8368">
                  <c:v>-3.4074700000000013E-2</c:v>
                </c:pt>
                <c:pt idx="8369">
                  <c:v>-3.3852199999999999E-2</c:v>
                </c:pt>
                <c:pt idx="8370">
                  <c:v>-3.3629999999999993E-2</c:v>
                </c:pt>
                <c:pt idx="8371">
                  <c:v>-3.3408000000000021E-2</c:v>
                </c:pt>
                <c:pt idx="8372">
                  <c:v>-3.3186199999999999E-2</c:v>
                </c:pt>
                <c:pt idx="8373">
                  <c:v>-3.2963700000000012E-2</c:v>
                </c:pt>
                <c:pt idx="8374">
                  <c:v>-3.2742400000000005E-2</c:v>
                </c:pt>
                <c:pt idx="8375">
                  <c:v>-3.25212E-2</c:v>
                </c:pt>
                <c:pt idx="8376">
                  <c:v>-3.2300200000000001E-2</c:v>
                </c:pt>
                <c:pt idx="8377">
                  <c:v>-3.2079300000000005E-2</c:v>
                </c:pt>
                <c:pt idx="8378">
                  <c:v>-3.1858500000000012E-2</c:v>
                </c:pt>
                <c:pt idx="8379">
                  <c:v>-3.1637699999999991E-2</c:v>
                </c:pt>
                <c:pt idx="8380">
                  <c:v>-3.1417100000000003E-2</c:v>
                </c:pt>
                <c:pt idx="8381">
                  <c:v>-3.1196400000000013E-2</c:v>
                </c:pt>
                <c:pt idx="8382">
                  <c:v>-3.0976799999999999E-2</c:v>
                </c:pt>
                <c:pt idx="8383">
                  <c:v>-3.0757199999999985E-2</c:v>
                </c:pt>
                <c:pt idx="8384">
                  <c:v>-3.0537499999999995E-2</c:v>
                </c:pt>
                <c:pt idx="8385">
                  <c:v>-3.0317700000000003E-2</c:v>
                </c:pt>
                <c:pt idx="8386">
                  <c:v>-3.0098899999999984E-2</c:v>
                </c:pt>
                <c:pt idx="8387">
                  <c:v>-2.9879900000000015E-2</c:v>
                </c:pt>
                <c:pt idx="8388">
                  <c:v>-2.9660799999999987E-2</c:v>
                </c:pt>
                <c:pt idx="8389">
                  <c:v>-2.9441500000000009E-2</c:v>
                </c:pt>
                <c:pt idx="8390">
                  <c:v>-2.9222999999999999E-2</c:v>
                </c:pt>
                <c:pt idx="8391">
                  <c:v>-2.9005299999999984E-2</c:v>
                </c:pt>
                <c:pt idx="8392">
                  <c:v>-2.8786300000000015E-2</c:v>
                </c:pt>
                <c:pt idx="8393">
                  <c:v>-2.8568099999999985E-2</c:v>
                </c:pt>
                <c:pt idx="8394">
                  <c:v>-2.8350600000000004E-2</c:v>
                </c:pt>
                <c:pt idx="8395">
                  <c:v>-2.8132699999999983E-2</c:v>
                </c:pt>
                <c:pt idx="8396">
                  <c:v>-2.7914400000000006E-2</c:v>
                </c:pt>
                <c:pt idx="8397">
                  <c:v>-2.7696800000000021E-2</c:v>
                </c:pt>
                <c:pt idx="8398">
                  <c:v>-2.7479700000000024E-2</c:v>
                </c:pt>
                <c:pt idx="8399">
                  <c:v>-2.7262200000000014E-2</c:v>
                </c:pt>
                <c:pt idx="8400">
                  <c:v>-2.704419999999999E-2</c:v>
                </c:pt>
                <c:pt idx="8401">
                  <c:v>-2.6826699999999981E-2</c:v>
                </c:pt>
                <c:pt idx="8402">
                  <c:v>-2.6609600000000011E-2</c:v>
                </c:pt>
                <c:pt idx="8403">
                  <c:v>-2.6391999999999999E-2</c:v>
                </c:pt>
                <c:pt idx="8404">
                  <c:v>-2.6174699999999995E-2</c:v>
                </c:pt>
                <c:pt idx="8405">
                  <c:v>-2.5956900000000005E-2</c:v>
                </c:pt>
                <c:pt idx="8406">
                  <c:v>-2.573930000000002E-2</c:v>
                </c:pt>
                <c:pt idx="8407">
                  <c:v>-2.5522099999999992E-2</c:v>
                </c:pt>
                <c:pt idx="8408">
                  <c:v>-2.5304100000000024E-2</c:v>
                </c:pt>
                <c:pt idx="8409">
                  <c:v>-2.5086400000000009E-2</c:v>
                </c:pt>
                <c:pt idx="8410">
                  <c:v>-2.4868799999999996E-2</c:v>
                </c:pt>
                <c:pt idx="8411">
                  <c:v>-2.4650399999999989E-2</c:v>
                </c:pt>
                <c:pt idx="8412">
                  <c:v>-2.4432200000000015E-2</c:v>
                </c:pt>
                <c:pt idx="8413">
                  <c:v>-2.4214100000000016E-2</c:v>
                </c:pt>
                <c:pt idx="8414">
                  <c:v>-2.3996000000000017E-2</c:v>
                </c:pt>
                <c:pt idx="8415">
                  <c:v>-2.3776999999999993E-2</c:v>
                </c:pt>
                <c:pt idx="8416">
                  <c:v>-2.3557999999999996E-2</c:v>
                </c:pt>
                <c:pt idx="8417">
                  <c:v>-2.3338900000000024E-2</c:v>
                </c:pt>
                <c:pt idx="8418">
                  <c:v>-2.3119799999999996E-2</c:v>
                </c:pt>
                <c:pt idx="8419">
                  <c:v>-2.2899599999999992E-2</c:v>
                </c:pt>
                <c:pt idx="8420">
                  <c:v>-2.2679300000000013E-2</c:v>
                </c:pt>
                <c:pt idx="8421">
                  <c:v>-2.2458699999999998E-2</c:v>
                </c:pt>
                <c:pt idx="8422">
                  <c:v>-2.2238000000000008E-2</c:v>
                </c:pt>
                <c:pt idx="8423">
                  <c:v>-2.2017099999999984E-2</c:v>
                </c:pt>
                <c:pt idx="8424">
                  <c:v>-2.1794900000000006E-2</c:v>
                </c:pt>
                <c:pt idx="8425">
                  <c:v>-2.1572399999999992E-2</c:v>
                </c:pt>
                <c:pt idx="8426">
                  <c:v>-2.1349500000000021E-2</c:v>
                </c:pt>
                <c:pt idx="8427">
                  <c:v>-2.1126300000000015E-2</c:v>
                </c:pt>
                <c:pt idx="8428">
                  <c:v>-2.0902599999999993E-2</c:v>
                </c:pt>
                <c:pt idx="8429">
                  <c:v>-2.0678599999999991E-2</c:v>
                </c:pt>
                <c:pt idx="8430">
                  <c:v>-2.0452999999999999E-2</c:v>
                </c:pt>
                <c:pt idx="8431">
                  <c:v>-2.0227899999999993E-2</c:v>
                </c:pt>
                <c:pt idx="8432">
                  <c:v>-2.00013E-2</c:v>
                </c:pt>
                <c:pt idx="8433">
                  <c:v>-1.9774100000000017E-2</c:v>
                </c:pt>
                <c:pt idx="8434">
                  <c:v>-1.954729999999999E-2</c:v>
                </c:pt>
                <c:pt idx="8435">
                  <c:v>-1.93189E-2</c:v>
                </c:pt>
                <c:pt idx="8436">
                  <c:v>-1.9089700000000015E-2</c:v>
                </c:pt>
                <c:pt idx="8437">
                  <c:v>-1.8858899999999984E-2</c:v>
                </c:pt>
                <c:pt idx="8438">
                  <c:v>-1.8628200000000011E-2</c:v>
                </c:pt>
                <c:pt idx="8439">
                  <c:v>-1.8396799999999991E-2</c:v>
                </c:pt>
                <c:pt idx="8440">
                  <c:v>-1.8163600000000002E-2</c:v>
                </c:pt>
                <c:pt idx="8441">
                  <c:v>-1.7930500000000016E-2</c:v>
                </c:pt>
                <c:pt idx="8442">
                  <c:v>-1.7696600000000007E-2</c:v>
                </c:pt>
                <c:pt idx="8443">
                  <c:v>-1.7460699999999996E-2</c:v>
                </c:pt>
                <c:pt idx="8444">
                  <c:v>-1.7223899999999986E-2</c:v>
                </c:pt>
                <c:pt idx="8445">
                  <c:v>-1.6987000000000002E-2</c:v>
                </c:pt>
                <c:pt idx="8446">
                  <c:v>-1.6748199999999991E-2</c:v>
                </c:pt>
                <c:pt idx="8447">
                  <c:v>-1.6508300000000004E-2</c:v>
                </c:pt>
                <c:pt idx="8448">
                  <c:v>-1.6267399999999987E-2</c:v>
                </c:pt>
                <c:pt idx="8449">
                  <c:v>-1.6026299999999993E-2</c:v>
                </c:pt>
                <c:pt idx="8450">
                  <c:v>-1.5783099999999994E-2</c:v>
                </c:pt>
                <c:pt idx="8451">
                  <c:v>-1.5538699999999989E-2</c:v>
                </c:pt>
                <c:pt idx="8452">
                  <c:v>-1.5293100000000004E-2</c:v>
                </c:pt>
                <c:pt idx="8453">
                  <c:v>-1.5046299999999985E-2</c:v>
                </c:pt>
                <c:pt idx="8454">
                  <c:v>-1.4798200000000011E-2</c:v>
                </c:pt>
                <c:pt idx="8455">
                  <c:v>-1.4548800000000001E-2</c:v>
                </c:pt>
                <c:pt idx="8456">
                  <c:v>-1.4298100000000008E-2</c:v>
                </c:pt>
                <c:pt idx="8457">
                  <c:v>-1.4046100000000006E-2</c:v>
                </c:pt>
                <c:pt idx="8458">
                  <c:v>-1.3792699999999991E-2</c:v>
                </c:pt>
                <c:pt idx="8459">
                  <c:v>-1.3536899999999991E-2</c:v>
                </c:pt>
                <c:pt idx="8460">
                  <c:v>-1.3280700000000006E-2</c:v>
                </c:pt>
                <c:pt idx="8461">
                  <c:v>-1.302310000000001E-2</c:v>
                </c:pt>
                <c:pt idx="8462">
                  <c:v>-1.2763899999999995E-2</c:v>
                </c:pt>
                <c:pt idx="8463">
                  <c:v>-1.2503299999999995E-2</c:v>
                </c:pt>
                <c:pt idx="8464">
                  <c:v>-1.2241200000000008E-2</c:v>
                </c:pt>
                <c:pt idx="8465">
                  <c:v>-1.1976500000000001E-2</c:v>
                </c:pt>
                <c:pt idx="8466">
                  <c:v>-1.1711300000000008E-2</c:v>
                </c:pt>
                <c:pt idx="8467">
                  <c:v>-1.1444500000000024E-2</c:v>
                </c:pt>
                <c:pt idx="8468">
                  <c:v>-1.1176099999999994E-2</c:v>
                </c:pt>
                <c:pt idx="8469">
                  <c:v>-1.0905100000000001E-2</c:v>
                </c:pt>
                <c:pt idx="8470">
                  <c:v>-1.0633399999999987E-2</c:v>
                </c:pt>
                <c:pt idx="8471">
                  <c:v>-1.0360099999999983E-2</c:v>
                </c:pt>
                <c:pt idx="8472">
                  <c:v>-1.0085100000000013E-2</c:v>
                </c:pt>
                <c:pt idx="8473">
                  <c:v>-9.8075000000000245E-3</c:v>
                </c:pt>
                <c:pt idx="8474">
                  <c:v>-9.5291999999999877E-3</c:v>
                </c:pt>
                <c:pt idx="8475">
                  <c:v>-9.2490999999999823E-3</c:v>
                </c:pt>
                <c:pt idx="8476">
                  <c:v>-8.9663999999999855E-3</c:v>
                </c:pt>
                <c:pt idx="8477">
                  <c:v>-8.6828999999999934E-3</c:v>
                </c:pt>
                <c:pt idx="8478">
                  <c:v>-8.3976999999999802E-3</c:v>
                </c:pt>
                <c:pt idx="8479">
                  <c:v>-8.1098000000000003E-3</c:v>
                </c:pt>
                <c:pt idx="8480">
                  <c:v>-7.8209999999999946E-3</c:v>
                </c:pt>
                <c:pt idx="8481">
                  <c:v>-7.5305999999999984E-3</c:v>
                </c:pt>
                <c:pt idx="8482">
                  <c:v>-7.2374000000000049E-3</c:v>
                </c:pt>
                <c:pt idx="8483">
                  <c:v>-6.9433999999999885E-3</c:v>
                </c:pt>
                <c:pt idx="8484">
                  <c:v>-6.6476000000000035E-3</c:v>
                </c:pt>
                <c:pt idx="8485">
                  <c:v>-6.3490999999999964E-3</c:v>
                </c:pt>
                <c:pt idx="8486">
                  <c:v>-6.0498999999999969E-3</c:v>
                </c:pt>
                <c:pt idx="8487">
                  <c:v>-5.7487999999999984E-3</c:v>
                </c:pt>
                <c:pt idx="8488">
                  <c:v>-5.4451000000000083E-3</c:v>
                </c:pt>
                <c:pt idx="8489">
                  <c:v>-5.1404999999999923E-3</c:v>
                </c:pt>
                <c:pt idx="8490">
                  <c:v>-4.8332999999999848E-3</c:v>
                </c:pt>
                <c:pt idx="8491">
                  <c:v>-4.5253000000000099E-3</c:v>
                </c:pt>
                <c:pt idx="8492">
                  <c:v>-4.2155000000000109E-3</c:v>
                </c:pt>
                <c:pt idx="8493">
                  <c:v>-3.9030999999999927E-3</c:v>
                </c:pt>
                <c:pt idx="8494">
                  <c:v>-3.589900000000007E-3</c:v>
                </c:pt>
                <c:pt idx="8495">
                  <c:v>-3.274100000000002E-3</c:v>
                </c:pt>
                <c:pt idx="8496">
                  <c:v>-2.9576000000000047E-3</c:v>
                </c:pt>
                <c:pt idx="8497">
                  <c:v>-2.638400000000013E-3</c:v>
                </c:pt>
                <c:pt idx="8498">
                  <c:v>-2.318600000000004E-3</c:v>
                </c:pt>
                <c:pt idx="8499">
                  <c:v>-1.9972000000000045E-3</c:v>
                </c:pt>
                <c:pt idx="8500">
                  <c:v>-1.6732000000000136E-3</c:v>
                </c:pt>
                <c:pt idx="8501">
                  <c:v>-1.3476000000000043E-3</c:v>
                </c:pt>
                <c:pt idx="8502">
                  <c:v>-1.0215000000000085E-3</c:v>
                </c:pt>
                <c:pt idx="8503">
                  <c:v>-6.9280000000002118E-4</c:v>
                </c:pt>
                <c:pt idx="8504">
                  <c:v>-3.6369999999999458E-4</c:v>
                </c:pt>
                <c:pt idx="8505">
                  <c:v>-3.2200000000009998E-5</c:v>
                </c:pt>
                <c:pt idx="8506">
                  <c:v>2.9989999999999184E-4</c:v>
                </c:pt>
                <c:pt idx="8507">
                  <c:v>6.3420000000000143E-4</c:v>
                </c:pt>
                <c:pt idx="8508">
                  <c:v>9.6999999999999864E-4</c:v>
                </c:pt>
                <c:pt idx="8509">
                  <c:v>1.3060000000000016E-3</c:v>
                </c:pt>
                <c:pt idx="8510">
                  <c:v>1.6444000000000181E-3</c:v>
                </c:pt>
                <c:pt idx="8511">
                  <c:v>1.9838999999999829E-3</c:v>
                </c:pt>
                <c:pt idx="8512">
                  <c:v>2.3236999999999841E-3</c:v>
                </c:pt>
                <c:pt idx="8513">
                  <c:v>2.6655999999999902E-3</c:v>
                </c:pt>
                <c:pt idx="8514">
                  <c:v>3.0086000000000002E-3</c:v>
                </c:pt>
                <c:pt idx="8515">
                  <c:v>3.3526000000000111E-3</c:v>
                </c:pt>
                <c:pt idx="8516">
                  <c:v>3.6976999999999982E-3</c:v>
                </c:pt>
                <c:pt idx="8517">
                  <c:v>4.0435999999999805E-3</c:v>
                </c:pt>
                <c:pt idx="8518">
                  <c:v>4.3904999999999916E-3</c:v>
                </c:pt>
                <c:pt idx="8519">
                  <c:v>4.7383000000000008E-3</c:v>
                </c:pt>
                <c:pt idx="8520">
                  <c:v>5.0868000000000024E-3</c:v>
                </c:pt>
                <c:pt idx="8521">
                  <c:v>5.4360000000000241E-3</c:v>
                </c:pt>
                <c:pt idx="8522">
                  <c:v>5.7859000000000105E-3</c:v>
                </c:pt>
                <c:pt idx="8523">
                  <c:v>6.1364000000000141E-3</c:v>
                </c:pt>
                <c:pt idx="8524">
                  <c:v>6.4874999999999794E-3</c:v>
                </c:pt>
                <c:pt idx="8525">
                  <c:v>6.838999999999984E-3</c:v>
                </c:pt>
                <c:pt idx="8526">
                  <c:v>7.1919000000000011E-3</c:v>
                </c:pt>
                <c:pt idx="8527">
                  <c:v>7.5442000000000009E-3</c:v>
                </c:pt>
                <c:pt idx="8528">
                  <c:v>7.8967000000000065E-3</c:v>
                </c:pt>
                <c:pt idx="8529">
                  <c:v>8.2504000000000188E-3</c:v>
                </c:pt>
                <c:pt idx="8530">
                  <c:v>8.6042000000000063E-3</c:v>
                </c:pt>
                <c:pt idx="8531">
                  <c:v>8.9570999999999956E-3</c:v>
                </c:pt>
                <c:pt idx="8532">
                  <c:v>9.3108999999999831E-3</c:v>
                </c:pt>
                <c:pt idx="8533">
                  <c:v>9.6646999999999983E-3</c:v>
                </c:pt>
                <c:pt idx="8534">
                  <c:v>1.0018200000000005E-2</c:v>
                </c:pt>
                <c:pt idx="8535">
                  <c:v>1.0371500000000006E-2</c:v>
                </c:pt>
                <c:pt idx="8536">
                  <c:v>1.0724399999999995E-2</c:v>
                </c:pt>
                <c:pt idx="8537">
                  <c:v>1.1076799999999998E-2</c:v>
                </c:pt>
                <c:pt idx="8538">
                  <c:v>1.1428800000000017E-2</c:v>
                </c:pt>
                <c:pt idx="8539">
                  <c:v>1.1781100000000017E-2</c:v>
                </c:pt>
                <c:pt idx="8540">
                  <c:v>1.2131699999999995E-2</c:v>
                </c:pt>
                <c:pt idx="8541">
                  <c:v>1.2482599999999983E-2</c:v>
                </c:pt>
                <c:pt idx="8542">
                  <c:v>1.2832499999999997E-2</c:v>
                </c:pt>
                <c:pt idx="8543">
                  <c:v>1.3181599999999988E-2</c:v>
                </c:pt>
                <c:pt idx="8544">
                  <c:v>1.35295E-2</c:v>
                </c:pt>
                <c:pt idx="8545">
                  <c:v>1.3876300000000008E-2</c:v>
                </c:pt>
                <c:pt idx="8546">
                  <c:v>1.4221799999999979E-2</c:v>
                </c:pt>
                <c:pt idx="8547">
                  <c:v>1.4567000000000024E-2</c:v>
                </c:pt>
                <c:pt idx="8548">
                  <c:v>1.4909699999999998E-2</c:v>
                </c:pt>
                <c:pt idx="8549">
                  <c:v>1.5251899999999985E-2</c:v>
                </c:pt>
                <c:pt idx="8550">
                  <c:v>1.5592500000000009E-2</c:v>
                </c:pt>
                <c:pt idx="8551">
                  <c:v>1.5932299999999983E-2</c:v>
                </c:pt>
                <c:pt idx="8552">
                  <c:v>1.6269300000000014E-2</c:v>
                </c:pt>
                <c:pt idx="8553">
                  <c:v>1.6605399999999992E-2</c:v>
                </c:pt>
                <c:pt idx="8554">
                  <c:v>1.6939399999999993E-2</c:v>
                </c:pt>
                <c:pt idx="8555">
                  <c:v>1.7271300000000017E-2</c:v>
                </c:pt>
                <c:pt idx="8556">
                  <c:v>1.7600900000000003E-2</c:v>
                </c:pt>
                <c:pt idx="8557">
                  <c:v>1.7929199999999978E-2</c:v>
                </c:pt>
                <c:pt idx="8558">
                  <c:v>1.8254099999999995E-2</c:v>
                </c:pt>
                <c:pt idx="8559">
                  <c:v>1.8577399999999994E-2</c:v>
                </c:pt>
                <c:pt idx="8560">
                  <c:v>1.8898999999999999E-2</c:v>
                </c:pt>
                <c:pt idx="8561">
                  <c:v>1.921790000000001E-2</c:v>
                </c:pt>
                <c:pt idx="8562">
                  <c:v>1.9533999999999996E-2</c:v>
                </c:pt>
                <c:pt idx="8563">
                  <c:v>1.9847000000000004E-2</c:v>
                </c:pt>
                <c:pt idx="8564">
                  <c:v>2.0157099999999983E-2</c:v>
                </c:pt>
                <c:pt idx="8565">
                  <c:v>2.0464900000000008E-2</c:v>
                </c:pt>
                <c:pt idx="8566">
                  <c:v>2.0770499999999997E-2</c:v>
                </c:pt>
                <c:pt idx="8567">
                  <c:v>2.1071699999999999E-2</c:v>
                </c:pt>
                <c:pt idx="8568">
                  <c:v>2.1370399999999984E-2</c:v>
                </c:pt>
                <c:pt idx="8569">
                  <c:v>2.1666600000000008E-2</c:v>
                </c:pt>
                <c:pt idx="8570">
                  <c:v>2.1958999999999979E-2</c:v>
                </c:pt>
                <c:pt idx="8571">
                  <c:v>2.2247699999999981E-2</c:v>
                </c:pt>
                <c:pt idx="8572">
                  <c:v>2.2533500000000012E-2</c:v>
                </c:pt>
                <c:pt idx="8573">
                  <c:v>2.2815300000000011E-2</c:v>
                </c:pt>
                <c:pt idx="8574">
                  <c:v>2.3093100000000005E-2</c:v>
                </c:pt>
                <c:pt idx="8575">
                  <c:v>2.3367600000000016E-2</c:v>
                </c:pt>
                <c:pt idx="8576">
                  <c:v>2.3638900000000018E-2</c:v>
                </c:pt>
                <c:pt idx="8577">
                  <c:v>2.3905800000000005E-2</c:v>
                </c:pt>
                <c:pt idx="8578">
                  <c:v>2.4169200000000002E-2</c:v>
                </c:pt>
                <c:pt idx="8579">
                  <c:v>2.4428000000000005E-2</c:v>
                </c:pt>
                <c:pt idx="8580">
                  <c:v>2.4683199999999988E-2</c:v>
                </c:pt>
                <c:pt idx="8581">
                  <c:v>2.49336E-2</c:v>
                </c:pt>
                <c:pt idx="8582">
                  <c:v>2.5180100000000011E-2</c:v>
                </c:pt>
                <c:pt idx="8583">
                  <c:v>2.5421699999999992E-2</c:v>
                </c:pt>
                <c:pt idx="8584">
                  <c:v>2.5660299999999997E-2</c:v>
                </c:pt>
                <c:pt idx="8585">
                  <c:v>2.5893699999999992E-2</c:v>
                </c:pt>
                <c:pt idx="8586">
                  <c:v>2.6121999999999979E-2</c:v>
                </c:pt>
                <c:pt idx="8587">
                  <c:v>2.6345900000000005E-2</c:v>
                </c:pt>
                <c:pt idx="8588">
                  <c:v>2.656550000000002E-2</c:v>
                </c:pt>
                <c:pt idx="8589">
                  <c:v>2.6780499999999985E-2</c:v>
                </c:pt>
                <c:pt idx="8590">
                  <c:v>2.6990099999999989E-2</c:v>
                </c:pt>
                <c:pt idx="8591">
                  <c:v>2.7194999999999997E-2</c:v>
                </c:pt>
                <c:pt idx="8592">
                  <c:v>2.7395099999999978E-2</c:v>
                </c:pt>
                <c:pt idx="8593">
                  <c:v>2.759049999999999E-2</c:v>
                </c:pt>
                <c:pt idx="8594">
                  <c:v>2.7781100000000003E-2</c:v>
                </c:pt>
                <c:pt idx="8595">
                  <c:v>2.7966700000000011E-2</c:v>
                </c:pt>
                <c:pt idx="8596">
                  <c:v>2.8146300000000013E-2</c:v>
                </c:pt>
                <c:pt idx="8597">
                  <c:v>2.8320800000000007E-2</c:v>
                </c:pt>
                <c:pt idx="8598">
                  <c:v>2.8491099999999991E-2</c:v>
                </c:pt>
                <c:pt idx="8599">
                  <c:v>2.8655299999999995E-2</c:v>
                </c:pt>
                <c:pt idx="8600">
                  <c:v>2.8814199999999984E-2</c:v>
                </c:pt>
                <c:pt idx="8601">
                  <c:v>2.8968699999999986E-2</c:v>
                </c:pt>
                <c:pt idx="8602">
                  <c:v>2.9116900000000001E-2</c:v>
                </c:pt>
                <c:pt idx="8603">
                  <c:v>2.9259500000000022E-2</c:v>
                </c:pt>
                <c:pt idx="8604">
                  <c:v>2.9397699999999999E-2</c:v>
                </c:pt>
                <c:pt idx="8605">
                  <c:v>2.9529300000000008E-2</c:v>
                </c:pt>
                <c:pt idx="8606">
                  <c:v>2.9656199999999994E-2</c:v>
                </c:pt>
                <c:pt idx="8607">
                  <c:v>2.9777500000000012E-2</c:v>
                </c:pt>
                <c:pt idx="8608">
                  <c:v>2.9893100000000006E-2</c:v>
                </c:pt>
                <c:pt idx="8609">
                  <c:v>3.0002899999999999E-2</c:v>
                </c:pt>
                <c:pt idx="8610">
                  <c:v>3.0107900000000021E-2</c:v>
                </c:pt>
                <c:pt idx="8611">
                  <c:v>3.0206999999999984E-2</c:v>
                </c:pt>
                <c:pt idx="8612">
                  <c:v>3.0300199999999999E-2</c:v>
                </c:pt>
                <c:pt idx="8613">
                  <c:v>3.0387499999999984E-2</c:v>
                </c:pt>
                <c:pt idx="8614">
                  <c:v>3.0469900000000022E-2</c:v>
                </c:pt>
                <c:pt idx="8615">
                  <c:v>3.0546199999999996E-2</c:v>
                </c:pt>
                <c:pt idx="8616">
                  <c:v>3.061750000000002E-2</c:v>
                </c:pt>
                <c:pt idx="8617">
                  <c:v>3.0682799999999982E-2</c:v>
                </c:pt>
                <c:pt idx="8618">
                  <c:v>3.0742999999999993E-2</c:v>
                </c:pt>
                <c:pt idx="8619">
                  <c:v>3.0796999999999991E-2</c:v>
                </c:pt>
                <c:pt idx="8620">
                  <c:v>3.0844900000000008E-2</c:v>
                </c:pt>
                <c:pt idx="8621">
                  <c:v>3.0888700000000019E-2</c:v>
                </c:pt>
                <c:pt idx="8622">
                  <c:v>3.0925299999999989E-2</c:v>
                </c:pt>
                <c:pt idx="8623">
                  <c:v>3.0957700000000005E-2</c:v>
                </c:pt>
                <c:pt idx="8624">
                  <c:v>3.0984000000000012E-2</c:v>
                </c:pt>
                <c:pt idx="8625">
                  <c:v>3.1004000000000004E-2</c:v>
                </c:pt>
                <c:pt idx="8626">
                  <c:v>3.1019799999999986E-2</c:v>
                </c:pt>
                <c:pt idx="8627">
                  <c:v>3.102930000000001E-2</c:v>
                </c:pt>
                <c:pt idx="8628">
                  <c:v>3.1033699999999997E-2</c:v>
                </c:pt>
                <c:pt idx="8629">
                  <c:v>3.1032799999999999E-2</c:v>
                </c:pt>
                <c:pt idx="8630">
                  <c:v>3.1025600000000014E-2</c:v>
                </c:pt>
                <c:pt idx="8631">
                  <c:v>3.1013300000000021E-2</c:v>
                </c:pt>
                <c:pt idx="8632">
                  <c:v>3.0996699999999988E-2</c:v>
                </c:pt>
                <c:pt idx="8633">
                  <c:v>3.0973899999999999E-2</c:v>
                </c:pt>
                <c:pt idx="8634">
                  <c:v>3.0945799999999996E-2</c:v>
                </c:pt>
                <c:pt idx="8635">
                  <c:v>3.0912600000000012E-2</c:v>
                </c:pt>
                <c:pt idx="8636">
                  <c:v>3.0874099999999988E-2</c:v>
                </c:pt>
                <c:pt idx="8637">
                  <c:v>3.0831500000000012E-2</c:v>
                </c:pt>
                <c:pt idx="8638">
                  <c:v>3.0782699999999996E-2</c:v>
                </c:pt>
                <c:pt idx="8639">
                  <c:v>3.0728800000000001E-2</c:v>
                </c:pt>
                <c:pt idx="8640">
                  <c:v>3.0670699999999995E-2</c:v>
                </c:pt>
                <c:pt idx="8641">
                  <c:v>3.0606500000000009E-2</c:v>
                </c:pt>
                <c:pt idx="8642">
                  <c:v>3.0538200000000015E-2</c:v>
                </c:pt>
                <c:pt idx="8643">
                  <c:v>3.0464899999999989E-2</c:v>
                </c:pt>
                <c:pt idx="8644">
                  <c:v>3.0387499999999984E-2</c:v>
                </c:pt>
                <c:pt idx="8645">
                  <c:v>3.03041E-2</c:v>
                </c:pt>
                <c:pt idx="8646">
                  <c:v>3.0216799999999988E-2</c:v>
                </c:pt>
                <c:pt idx="8647">
                  <c:v>3.0124399999999996E-2</c:v>
                </c:pt>
                <c:pt idx="8648">
                  <c:v>3.0028100000000002E-2</c:v>
                </c:pt>
                <c:pt idx="8649">
                  <c:v>2.9926999999999981E-2</c:v>
                </c:pt>
                <c:pt idx="8650">
                  <c:v>2.9821999999999987E-2</c:v>
                </c:pt>
                <c:pt idx="8651">
                  <c:v>2.9712200000000022E-2</c:v>
                </c:pt>
                <c:pt idx="8652">
                  <c:v>2.9597600000000002E-2</c:v>
                </c:pt>
                <c:pt idx="8653">
                  <c:v>2.9479200000000011E-2</c:v>
                </c:pt>
                <c:pt idx="8654">
                  <c:v>2.9356199999999999E-2</c:v>
                </c:pt>
                <c:pt idx="8655">
                  <c:v>2.9229499999999992E-2</c:v>
                </c:pt>
                <c:pt idx="8656">
                  <c:v>2.9099199999999992E-2</c:v>
                </c:pt>
                <c:pt idx="8657">
                  <c:v>2.8964299999999998E-2</c:v>
                </c:pt>
                <c:pt idx="8658">
                  <c:v>2.8825899999999988E-2</c:v>
                </c:pt>
                <c:pt idx="8659">
                  <c:v>2.8684000000000015E-2</c:v>
                </c:pt>
                <c:pt idx="8660">
                  <c:v>2.8537699999999999E-2</c:v>
                </c:pt>
                <c:pt idx="8661">
                  <c:v>2.8388000000000024E-2</c:v>
                </c:pt>
                <c:pt idx="8662">
                  <c:v>2.823500000000001E-2</c:v>
                </c:pt>
                <c:pt idx="8663">
                  <c:v>2.8078699999999984E-2</c:v>
                </c:pt>
                <c:pt idx="8664">
                  <c:v>2.7918100000000001E-2</c:v>
                </c:pt>
                <c:pt idx="8665">
                  <c:v>2.7754400000000012E-2</c:v>
                </c:pt>
                <c:pt idx="8666">
                  <c:v>2.7587499999999987E-2</c:v>
                </c:pt>
                <c:pt idx="8667">
                  <c:v>2.7418599999999987E-2</c:v>
                </c:pt>
                <c:pt idx="8668">
                  <c:v>2.724459999999998E-2</c:v>
                </c:pt>
                <c:pt idx="8669">
                  <c:v>2.7068700000000001E-2</c:v>
                </c:pt>
                <c:pt idx="8670">
                  <c:v>2.6889899999999994E-2</c:v>
                </c:pt>
                <c:pt idx="8671">
                  <c:v>2.6708200000000015E-2</c:v>
                </c:pt>
                <c:pt idx="8672">
                  <c:v>2.6523700000000011E-2</c:v>
                </c:pt>
                <c:pt idx="8673">
                  <c:v>2.6336500000000013E-2</c:v>
                </c:pt>
                <c:pt idx="8674">
                  <c:v>2.614660000000002E-2</c:v>
                </c:pt>
                <c:pt idx="8675">
                  <c:v>2.5954100000000008E-2</c:v>
                </c:pt>
                <c:pt idx="8676">
                  <c:v>2.5759000000000004E-2</c:v>
                </c:pt>
                <c:pt idx="8677">
                  <c:v>2.5561399999999984E-2</c:v>
                </c:pt>
                <c:pt idx="8678">
                  <c:v>2.5362400000000007E-2</c:v>
                </c:pt>
                <c:pt idx="8679">
                  <c:v>2.5159999999999988E-2</c:v>
                </c:pt>
                <c:pt idx="8680">
                  <c:v>2.4956300000000015E-2</c:v>
                </c:pt>
                <c:pt idx="8681">
                  <c:v>2.4750300000000003E-2</c:v>
                </c:pt>
                <c:pt idx="8682">
                  <c:v>2.4542100000000011E-2</c:v>
                </c:pt>
                <c:pt idx="8683">
                  <c:v>2.4332699999999985E-2</c:v>
                </c:pt>
                <c:pt idx="8684">
                  <c:v>2.4121300000000012E-2</c:v>
                </c:pt>
                <c:pt idx="8685">
                  <c:v>2.390790000000001E-2</c:v>
                </c:pt>
                <c:pt idx="8686">
                  <c:v>2.3692500000000005E-2</c:v>
                </c:pt>
                <c:pt idx="8687">
                  <c:v>2.3476200000000003E-2</c:v>
                </c:pt>
                <c:pt idx="8688">
                  <c:v>2.3258100000000004E-2</c:v>
                </c:pt>
                <c:pt idx="8689">
                  <c:v>2.3038200000000009E-2</c:v>
                </c:pt>
                <c:pt idx="8690">
                  <c:v>2.2817599999999993E-2</c:v>
                </c:pt>
                <c:pt idx="8691">
                  <c:v>2.2595399999999988E-2</c:v>
                </c:pt>
                <c:pt idx="8692">
                  <c:v>2.237260000000002E-2</c:v>
                </c:pt>
                <c:pt idx="8693">
                  <c:v>2.2148200000000007E-2</c:v>
                </c:pt>
                <c:pt idx="8694">
                  <c:v>2.1922400000000009E-2</c:v>
                </c:pt>
                <c:pt idx="8695">
                  <c:v>2.1696199999999999E-2</c:v>
                </c:pt>
                <c:pt idx="8696">
                  <c:v>2.1468600000000004E-2</c:v>
                </c:pt>
                <c:pt idx="8697">
                  <c:v>2.1240799999999976E-2</c:v>
                </c:pt>
                <c:pt idx="8698">
                  <c:v>2.1011699999999994E-2</c:v>
                </c:pt>
                <c:pt idx="8699">
                  <c:v>2.0782500000000009E-2</c:v>
                </c:pt>
                <c:pt idx="8700">
                  <c:v>2.0553100000000019E-2</c:v>
                </c:pt>
                <c:pt idx="8701">
                  <c:v>2.0322800000000002E-2</c:v>
                </c:pt>
                <c:pt idx="8702">
                  <c:v>2.0091400000000009E-2</c:v>
                </c:pt>
                <c:pt idx="8703">
                  <c:v>1.9860200000000022E-2</c:v>
                </c:pt>
                <c:pt idx="8704">
                  <c:v>1.9629000000000008E-2</c:v>
                </c:pt>
                <c:pt idx="8705">
                  <c:v>1.93971E-2</c:v>
                </c:pt>
                <c:pt idx="8706">
                  <c:v>1.9165399999999999E-2</c:v>
                </c:pt>
                <c:pt idx="8707">
                  <c:v>1.8933099999999981E-2</c:v>
                </c:pt>
                <c:pt idx="8708">
                  <c:v>1.8701099999999998E-2</c:v>
                </c:pt>
                <c:pt idx="8709">
                  <c:v>1.84695E-2</c:v>
                </c:pt>
                <c:pt idx="8710">
                  <c:v>1.8237400000000015E-2</c:v>
                </c:pt>
                <c:pt idx="8711">
                  <c:v>1.8005899999999991E-2</c:v>
                </c:pt>
                <c:pt idx="8712">
                  <c:v>1.7773900000000009E-2</c:v>
                </c:pt>
                <c:pt idx="8713">
                  <c:v>1.7543599999999993E-2</c:v>
                </c:pt>
                <c:pt idx="8714">
                  <c:v>1.7311999999999994E-2</c:v>
                </c:pt>
                <c:pt idx="8715">
                  <c:v>1.7082100000000017E-2</c:v>
                </c:pt>
                <c:pt idx="8716">
                  <c:v>1.6852099999999981E-2</c:v>
                </c:pt>
                <c:pt idx="8717">
                  <c:v>1.6622899999999996E-2</c:v>
                </c:pt>
                <c:pt idx="8718">
                  <c:v>1.6394600000000009E-2</c:v>
                </c:pt>
                <c:pt idx="8719">
                  <c:v>1.6166299999999995E-2</c:v>
                </c:pt>
                <c:pt idx="8720">
                  <c:v>1.5939100000000012E-2</c:v>
                </c:pt>
                <c:pt idx="8721">
                  <c:v>1.5712900000000002E-2</c:v>
                </c:pt>
                <c:pt idx="8722">
                  <c:v>1.5486799999999995E-2</c:v>
                </c:pt>
                <c:pt idx="8723">
                  <c:v>1.5262899999999996E-2</c:v>
                </c:pt>
                <c:pt idx="8724">
                  <c:v>1.5039199999999975E-2</c:v>
                </c:pt>
                <c:pt idx="8725">
                  <c:v>1.4815800000000018E-2</c:v>
                </c:pt>
                <c:pt idx="8726">
                  <c:v>1.4594700000000016E-2</c:v>
                </c:pt>
                <c:pt idx="8727">
                  <c:v>1.4373899999999995E-2</c:v>
                </c:pt>
                <c:pt idx="8728">
                  <c:v>1.4154599999999989E-2</c:v>
                </c:pt>
                <c:pt idx="8729">
                  <c:v>1.3935699999999995E-2</c:v>
                </c:pt>
                <c:pt idx="8730">
                  <c:v>1.3719399999999993E-2</c:v>
                </c:pt>
                <c:pt idx="8731">
                  <c:v>1.3503500000000002E-2</c:v>
                </c:pt>
                <c:pt idx="8732">
                  <c:v>1.3289300000000004E-2</c:v>
                </c:pt>
                <c:pt idx="8733">
                  <c:v>1.3076699999999997E-2</c:v>
                </c:pt>
                <c:pt idx="8734">
                  <c:v>1.286480000000001E-2</c:v>
                </c:pt>
                <c:pt idx="8735">
                  <c:v>1.2654600000000016E-2</c:v>
                </c:pt>
                <c:pt idx="8736">
                  <c:v>1.2446199999999991E-2</c:v>
                </c:pt>
                <c:pt idx="8737">
                  <c:v>1.2239600000000017E-2</c:v>
                </c:pt>
                <c:pt idx="8738">
                  <c:v>1.2034800000000012E-2</c:v>
                </c:pt>
                <c:pt idx="8739">
                  <c:v>1.1830900000000005E-2</c:v>
                </c:pt>
                <c:pt idx="8740">
                  <c:v>1.1629E-2</c:v>
                </c:pt>
                <c:pt idx="8741">
                  <c:v>1.1428999999999995E-2</c:v>
                </c:pt>
                <c:pt idx="8742">
                  <c:v>1.122999999999999E-2</c:v>
                </c:pt>
                <c:pt idx="8743">
                  <c:v>1.1034099999999991E-2</c:v>
                </c:pt>
                <c:pt idx="8744">
                  <c:v>1.0839199999999993E-2</c:v>
                </c:pt>
                <c:pt idx="8745">
                  <c:v>1.0646500000000003E-2</c:v>
                </c:pt>
                <c:pt idx="8746">
                  <c:v>1.0455900000000018E-2</c:v>
                </c:pt>
                <c:pt idx="8747">
                  <c:v>1.0266500000000012E-2</c:v>
                </c:pt>
                <c:pt idx="8748">
                  <c:v>1.0079299999999985E-2</c:v>
                </c:pt>
                <c:pt idx="8749">
                  <c:v>9.8942999999999948E-3</c:v>
                </c:pt>
                <c:pt idx="8750">
                  <c:v>9.7117000000000175E-3</c:v>
                </c:pt>
                <c:pt idx="8751">
                  <c:v>9.5313999999999954E-3</c:v>
                </c:pt>
                <c:pt idx="8752">
                  <c:v>9.3524000000000107E-3</c:v>
                </c:pt>
                <c:pt idx="8753">
                  <c:v>9.1758999999999868E-3</c:v>
                </c:pt>
                <c:pt idx="8754">
                  <c:v>9.0017000000000014E-3</c:v>
                </c:pt>
                <c:pt idx="8755">
                  <c:v>8.8300000000000045E-3</c:v>
                </c:pt>
                <c:pt idx="8756">
                  <c:v>8.6607999999999963E-3</c:v>
                </c:pt>
                <c:pt idx="8757">
                  <c:v>8.4930999999999757E-3</c:v>
                </c:pt>
                <c:pt idx="8758">
                  <c:v>8.3280000000000021E-3</c:v>
                </c:pt>
                <c:pt idx="8759">
                  <c:v>8.1654000000000171E-3</c:v>
                </c:pt>
                <c:pt idx="8760">
                  <c:v>8.0044000000000226E-3</c:v>
                </c:pt>
                <c:pt idx="8761">
                  <c:v>7.8470000000000206E-3</c:v>
                </c:pt>
                <c:pt idx="8762">
                  <c:v>7.6911999999999814E-3</c:v>
                </c:pt>
                <c:pt idx="8763">
                  <c:v>7.5381999999999949E-3</c:v>
                </c:pt>
                <c:pt idx="8764">
                  <c:v>7.3867999999999989E-3</c:v>
                </c:pt>
                <c:pt idx="8765">
                  <c:v>7.2392000000000012E-3</c:v>
                </c:pt>
                <c:pt idx="8766">
                  <c:v>7.0932999999999968E-3</c:v>
                </c:pt>
                <c:pt idx="8767">
                  <c:v>6.9502999999999926E-3</c:v>
                </c:pt>
                <c:pt idx="8768">
                  <c:v>6.8089999999999817E-3</c:v>
                </c:pt>
                <c:pt idx="8769">
                  <c:v>6.6714999999999969E-3</c:v>
                </c:pt>
                <c:pt idx="8770">
                  <c:v>6.5358999999999834E-3</c:v>
                </c:pt>
                <c:pt idx="8771">
                  <c:v>6.4030999999999949E-3</c:v>
                </c:pt>
                <c:pt idx="8772">
                  <c:v>6.2733000000000094E-3</c:v>
                </c:pt>
                <c:pt idx="8773">
                  <c:v>6.1452999999999924E-3</c:v>
                </c:pt>
                <c:pt idx="8774">
                  <c:v>6.0203000000000062E-3</c:v>
                </c:pt>
                <c:pt idx="8775">
                  <c:v>5.8982999999999952E-3</c:v>
                </c:pt>
                <c:pt idx="8776">
                  <c:v>5.7792000000000121E-3</c:v>
                </c:pt>
                <c:pt idx="8777">
                  <c:v>5.6631000000000042E-3</c:v>
                </c:pt>
                <c:pt idx="8778">
                  <c:v>5.5491000000000013E-3</c:v>
                </c:pt>
                <c:pt idx="8779">
                  <c:v>5.4380000000000261E-3</c:v>
                </c:pt>
                <c:pt idx="8780">
                  <c:v>5.3291000000000033E-3</c:v>
                </c:pt>
                <c:pt idx="8781">
                  <c:v>5.2241000000000093E-3</c:v>
                </c:pt>
                <c:pt idx="8782">
                  <c:v>5.1213000000000231E-3</c:v>
                </c:pt>
                <c:pt idx="8783">
                  <c:v>5.0215999999999872E-3</c:v>
                </c:pt>
                <c:pt idx="8784">
                  <c:v>4.9250000000000127E-3</c:v>
                </c:pt>
                <c:pt idx="8785">
                  <c:v>4.8304999999999876E-3</c:v>
                </c:pt>
                <c:pt idx="8786">
                  <c:v>4.739199999999999E-3</c:v>
                </c:pt>
                <c:pt idx="8787">
                  <c:v>4.6511000000000191E-3</c:v>
                </c:pt>
                <c:pt idx="8788">
                  <c:v>4.5661000000000174E-3</c:v>
                </c:pt>
                <c:pt idx="8789">
                  <c:v>4.4833999999999985E-3</c:v>
                </c:pt>
                <c:pt idx="8790">
                  <c:v>4.4047999999999865E-3</c:v>
                </c:pt>
                <c:pt idx="8791">
                  <c:v>4.3284999999999851E-3</c:v>
                </c:pt>
                <c:pt idx="8792">
                  <c:v>4.2543999999999915E-3</c:v>
                </c:pt>
                <c:pt idx="8793">
                  <c:v>4.1846000000000105E-3</c:v>
                </c:pt>
                <c:pt idx="8794">
                  <c:v>4.1170000000000095E-3</c:v>
                </c:pt>
                <c:pt idx="8795">
                  <c:v>4.0518000000000221E-3</c:v>
                </c:pt>
                <c:pt idx="8796">
                  <c:v>3.9907999999999888E-3</c:v>
                </c:pt>
                <c:pt idx="8797">
                  <c:v>3.9320999999999939E-3</c:v>
                </c:pt>
                <c:pt idx="8798">
                  <c:v>3.8767000000000107E-3</c:v>
                </c:pt>
                <c:pt idx="8799">
                  <c:v>3.8245999999999836E-3</c:v>
                </c:pt>
                <c:pt idx="8800">
                  <c:v>3.7758999999999987E-3</c:v>
                </c:pt>
                <c:pt idx="8801">
                  <c:v>3.7295999999999996E-3</c:v>
                </c:pt>
                <c:pt idx="8802">
                  <c:v>3.6864999999999815E-3</c:v>
                </c:pt>
                <c:pt idx="8803">
                  <c:v>3.6469000000000085E-3</c:v>
                </c:pt>
                <c:pt idx="8804">
                  <c:v>3.6095999999999906E-3</c:v>
                </c:pt>
                <c:pt idx="8805">
                  <c:v>3.5756999999999872E-3</c:v>
                </c:pt>
                <c:pt idx="8806">
                  <c:v>3.5451999999999984E-3</c:v>
                </c:pt>
                <c:pt idx="8807">
                  <c:v>3.5181999999999991E-3</c:v>
                </c:pt>
                <c:pt idx="8808">
                  <c:v>3.4944999999999837E-3</c:v>
                </c:pt>
                <c:pt idx="8809">
                  <c:v>3.4732000000000096E-3</c:v>
                </c:pt>
                <c:pt idx="8810">
                  <c:v>3.4553999999999974E-3</c:v>
                </c:pt>
                <c:pt idx="8811">
                  <c:v>3.4399999999999986E-3</c:v>
                </c:pt>
                <c:pt idx="8812">
                  <c:v>3.4289999999999876E-3</c:v>
                </c:pt>
                <c:pt idx="8813">
                  <c:v>3.420499999999993E-3</c:v>
                </c:pt>
                <c:pt idx="8814">
                  <c:v>3.4155000000000157E-3</c:v>
                </c:pt>
                <c:pt idx="8815">
                  <c:v>3.4128999999999965E-3</c:v>
                </c:pt>
                <c:pt idx="8816">
                  <c:v>3.4147999999999956E-3</c:v>
                </c:pt>
                <c:pt idx="8817">
                  <c:v>3.4191999999999834E-3</c:v>
                </c:pt>
                <c:pt idx="8818">
                  <c:v>3.4270000000000134E-3</c:v>
                </c:pt>
                <c:pt idx="8819">
                  <c:v>3.4373000000000042E-3</c:v>
                </c:pt>
                <c:pt idx="8820">
                  <c:v>3.4520999999999857E-3</c:v>
                </c:pt>
                <c:pt idx="8821">
                  <c:v>3.4693999999999836E-3</c:v>
                </c:pt>
                <c:pt idx="8822">
                  <c:v>3.4903000000000017E-3</c:v>
                </c:pt>
                <c:pt idx="8823">
                  <c:v>3.5135999999999779E-3</c:v>
                </c:pt>
                <c:pt idx="8824">
                  <c:v>3.5414000000000001E-3</c:v>
                </c:pt>
                <c:pt idx="8825">
                  <c:v>3.5716999999999832E-3</c:v>
                </c:pt>
                <c:pt idx="8826">
                  <c:v>3.6055999999999866E-3</c:v>
                </c:pt>
                <c:pt idx="8827">
                  <c:v>3.6420000000000063E-3</c:v>
                </c:pt>
                <c:pt idx="8828">
                  <c:v>3.6829000000000167E-3</c:v>
                </c:pt>
                <c:pt idx="8829">
                  <c:v>3.726299999999988E-3</c:v>
                </c:pt>
                <c:pt idx="8830">
                  <c:v>3.7733000000000072E-3</c:v>
                </c:pt>
                <c:pt idx="8831">
                  <c:v>3.8227999999999873E-3</c:v>
                </c:pt>
                <c:pt idx="8832">
                  <c:v>3.8768000000000136E-3</c:v>
                </c:pt>
                <c:pt idx="8833">
                  <c:v>3.9333000000000007E-3</c:v>
                </c:pt>
                <c:pt idx="8834">
                  <c:v>3.9934000000000081E-3</c:v>
                </c:pt>
                <c:pt idx="8835">
                  <c:v>4.0561000000000069E-3</c:v>
                </c:pt>
                <c:pt idx="8836">
                  <c:v>4.1232999999999964E-3</c:v>
                </c:pt>
                <c:pt idx="8837">
                  <c:v>4.1930000000000023E-3</c:v>
                </c:pt>
                <c:pt idx="8838">
                  <c:v>4.2663000000000006E-3</c:v>
                </c:pt>
                <c:pt idx="8839">
                  <c:v>4.3420999999999876E-3</c:v>
                </c:pt>
                <c:pt idx="8840">
                  <c:v>4.4224999999999959E-3</c:v>
                </c:pt>
                <c:pt idx="8841">
                  <c:v>4.5053999999999927E-3</c:v>
                </c:pt>
                <c:pt idx="8842">
                  <c:v>4.591800000000007E-3</c:v>
                </c:pt>
                <c:pt idx="8843">
                  <c:v>4.6818000000000137E-3</c:v>
                </c:pt>
                <c:pt idx="8844">
                  <c:v>4.7743999999999842E-3</c:v>
                </c:pt>
                <c:pt idx="8845">
                  <c:v>4.8704999999999998E-3</c:v>
                </c:pt>
                <c:pt idx="8846">
                  <c:v>4.9701000000000051E-3</c:v>
                </c:pt>
                <c:pt idx="8847">
                  <c:v>5.0733000000000028E-3</c:v>
                </c:pt>
                <c:pt idx="8848">
                  <c:v>5.1790000000000169E-3</c:v>
                </c:pt>
                <c:pt idx="8849">
                  <c:v>5.2881999999999929E-3</c:v>
                </c:pt>
                <c:pt idx="8850">
                  <c:v>5.4009999999999891E-3</c:v>
                </c:pt>
                <c:pt idx="8851">
                  <c:v>5.5174000000000056E-3</c:v>
                </c:pt>
                <c:pt idx="8852">
                  <c:v>5.6363000000000107E-3</c:v>
                </c:pt>
                <c:pt idx="8853">
                  <c:v>5.7587000000000055E-3</c:v>
                </c:pt>
                <c:pt idx="8854">
                  <c:v>5.8845999999999898E-3</c:v>
                </c:pt>
                <c:pt idx="8855">
                  <c:v>6.0140999999999945E-3</c:v>
                </c:pt>
                <c:pt idx="8856">
                  <c:v>6.1460999999999877E-3</c:v>
                </c:pt>
                <c:pt idx="8857">
                  <c:v>6.2815999999999983E-3</c:v>
                </c:pt>
                <c:pt idx="8858">
                  <c:v>6.4197000000000004E-3</c:v>
                </c:pt>
                <c:pt idx="8859">
                  <c:v>6.5621999999999903E-3</c:v>
                </c:pt>
                <c:pt idx="8860">
                  <c:v>6.7072999999999994E-3</c:v>
                </c:pt>
                <c:pt idx="8861">
                  <c:v>6.8558999999999981E-3</c:v>
                </c:pt>
                <c:pt idx="8862">
                  <c:v>7.0068999999999826E-3</c:v>
                </c:pt>
                <c:pt idx="8863">
                  <c:v>7.1614999999999873E-3</c:v>
                </c:pt>
                <c:pt idx="8864">
                  <c:v>7.3195999999999817E-3</c:v>
                </c:pt>
                <c:pt idx="8865">
                  <c:v>7.4811999999999934E-3</c:v>
                </c:pt>
                <c:pt idx="8866">
                  <c:v>7.6451999999999909E-3</c:v>
                </c:pt>
                <c:pt idx="8867">
                  <c:v>7.812699999999978E-3</c:v>
                </c:pt>
                <c:pt idx="8868">
                  <c:v>7.9837000000000102E-3</c:v>
                </c:pt>
                <c:pt idx="8869">
                  <c:v>8.1572000000000033E-3</c:v>
                </c:pt>
                <c:pt idx="8870">
                  <c:v>8.3341000000000109E-3</c:v>
                </c:pt>
                <c:pt idx="8871">
                  <c:v>8.5135000000000072E-3</c:v>
                </c:pt>
                <c:pt idx="8872">
                  <c:v>8.696399999999993E-3</c:v>
                </c:pt>
                <c:pt idx="8873">
                  <c:v>8.8825999999999905E-3</c:v>
                </c:pt>
                <c:pt idx="8874">
                  <c:v>9.0723000000000054E-3</c:v>
                </c:pt>
                <c:pt idx="8875">
                  <c:v>9.2645000000000088E-3</c:v>
                </c:pt>
                <c:pt idx="8876">
                  <c:v>9.4589999999999952E-3</c:v>
                </c:pt>
                <c:pt idx="8877">
                  <c:v>9.6569999999999989E-3</c:v>
                </c:pt>
                <c:pt idx="8878">
                  <c:v>9.8584000000000171E-3</c:v>
                </c:pt>
                <c:pt idx="8879">
                  <c:v>1.0063099999999991E-2</c:v>
                </c:pt>
                <c:pt idx="8880">
                  <c:v>1.027030000000001E-2</c:v>
                </c:pt>
                <c:pt idx="8881">
                  <c:v>1.0479799999999984E-2</c:v>
                </c:pt>
                <c:pt idx="8882">
                  <c:v>1.0692699999999999E-2</c:v>
                </c:pt>
                <c:pt idx="8883">
                  <c:v>1.0908899999999999E-2</c:v>
                </c:pt>
                <c:pt idx="8884">
                  <c:v>1.1127499999999985E-2</c:v>
                </c:pt>
                <c:pt idx="8885">
                  <c:v>1.1348500000000011E-2</c:v>
                </c:pt>
                <c:pt idx="8886">
                  <c:v>1.1572700000000019E-2</c:v>
                </c:pt>
                <c:pt idx="8887">
                  <c:v>1.1800300000000014E-2</c:v>
                </c:pt>
                <c:pt idx="8888">
                  <c:v>1.2030199999999991E-2</c:v>
                </c:pt>
                <c:pt idx="8889">
                  <c:v>1.2262300000000004E-2</c:v>
                </c:pt>
                <c:pt idx="8890">
                  <c:v>1.2497800000000003E-2</c:v>
                </c:pt>
                <c:pt idx="8891">
                  <c:v>1.2735500000000011E-2</c:v>
                </c:pt>
                <c:pt idx="8892">
                  <c:v>1.2976500000000002E-2</c:v>
                </c:pt>
                <c:pt idx="8893">
                  <c:v>1.3219599999999998E-2</c:v>
                </c:pt>
                <c:pt idx="8894">
                  <c:v>1.3466099999999981E-2</c:v>
                </c:pt>
                <c:pt idx="8895">
                  <c:v>1.3713699999999995E-2</c:v>
                </c:pt>
                <c:pt idx="8896">
                  <c:v>1.3964599999999994E-2</c:v>
                </c:pt>
                <c:pt idx="8897">
                  <c:v>1.4218600000000026E-2</c:v>
                </c:pt>
                <c:pt idx="8898">
                  <c:v>1.4474899999999985E-2</c:v>
                </c:pt>
                <c:pt idx="8899">
                  <c:v>1.4733200000000002E-2</c:v>
                </c:pt>
                <c:pt idx="8900">
                  <c:v>1.4993699999999999E-2</c:v>
                </c:pt>
                <c:pt idx="8901">
                  <c:v>1.5257400000000004E-2</c:v>
                </c:pt>
                <c:pt idx="8902">
                  <c:v>1.5523100000000012E-2</c:v>
                </c:pt>
                <c:pt idx="8903">
                  <c:v>1.5790999999999999E-2</c:v>
                </c:pt>
                <c:pt idx="8904">
                  <c:v>1.6060900000000017E-2</c:v>
                </c:pt>
                <c:pt idx="8905">
                  <c:v>1.6332800000000008E-2</c:v>
                </c:pt>
                <c:pt idx="8906">
                  <c:v>1.6607800000000006E-2</c:v>
                </c:pt>
                <c:pt idx="8907">
                  <c:v>1.688489999999998E-2</c:v>
                </c:pt>
                <c:pt idx="8908">
                  <c:v>1.716390000000001E-2</c:v>
                </c:pt>
                <c:pt idx="8909">
                  <c:v>1.7444900000000013E-2</c:v>
                </c:pt>
                <c:pt idx="8910">
                  <c:v>1.7727900000000019E-2</c:v>
                </c:pt>
                <c:pt idx="8911">
                  <c:v>1.8012899999999998E-2</c:v>
                </c:pt>
                <c:pt idx="8912">
                  <c:v>1.8299700000000002E-2</c:v>
                </c:pt>
                <c:pt idx="8913">
                  <c:v>1.8588500000000008E-2</c:v>
                </c:pt>
                <c:pt idx="8914">
                  <c:v>1.887910000000001E-2</c:v>
                </c:pt>
                <c:pt idx="8915">
                  <c:v>1.9171600000000011E-2</c:v>
                </c:pt>
                <c:pt idx="8916">
                  <c:v>1.9466000000000011E-2</c:v>
                </c:pt>
                <c:pt idx="8917">
                  <c:v>1.9762099999999977E-2</c:v>
                </c:pt>
                <c:pt idx="8918">
                  <c:v>2.0060099999999997E-2</c:v>
                </c:pt>
                <c:pt idx="8919">
                  <c:v>2.035880000000001E-2</c:v>
                </c:pt>
                <c:pt idx="8920">
                  <c:v>2.0660200000000017E-2</c:v>
                </c:pt>
                <c:pt idx="8921">
                  <c:v>2.0962399999999992E-2</c:v>
                </c:pt>
                <c:pt idx="8922">
                  <c:v>2.1266299999999988E-2</c:v>
                </c:pt>
                <c:pt idx="8923">
                  <c:v>2.1571800000000002E-2</c:v>
                </c:pt>
                <c:pt idx="8924">
                  <c:v>2.1877999999999981E-2</c:v>
                </c:pt>
                <c:pt idx="8925">
                  <c:v>2.2186800000000007E-2</c:v>
                </c:pt>
                <c:pt idx="8926">
                  <c:v>2.2496200000000022E-2</c:v>
                </c:pt>
                <c:pt idx="8927">
                  <c:v>2.2806199999999999E-2</c:v>
                </c:pt>
                <c:pt idx="8928">
                  <c:v>2.3117600000000016E-2</c:v>
                </c:pt>
                <c:pt idx="8929">
                  <c:v>2.3430699999999999E-2</c:v>
                </c:pt>
                <c:pt idx="8930">
                  <c:v>2.3745100000000019E-2</c:v>
                </c:pt>
                <c:pt idx="8931">
                  <c:v>2.4059999999999998E-2</c:v>
                </c:pt>
                <c:pt idx="8932">
                  <c:v>2.4375400000000019E-2</c:v>
                </c:pt>
                <c:pt idx="8933">
                  <c:v>2.4692099999999995E-2</c:v>
                </c:pt>
                <c:pt idx="8934">
                  <c:v>2.5009199999999981E-2</c:v>
                </c:pt>
                <c:pt idx="8935">
                  <c:v>2.5327600000000006E-2</c:v>
                </c:pt>
                <c:pt idx="8936">
                  <c:v>2.5647199999999981E-2</c:v>
                </c:pt>
                <c:pt idx="8937">
                  <c:v>2.5966200000000023E-2</c:v>
                </c:pt>
                <c:pt idx="8938">
                  <c:v>2.6286300000000012E-2</c:v>
                </c:pt>
                <c:pt idx="8939">
                  <c:v>2.6606699999999983E-2</c:v>
                </c:pt>
                <c:pt idx="8940">
                  <c:v>2.6928200000000013E-2</c:v>
                </c:pt>
                <c:pt idx="8941">
                  <c:v>2.7249799999999991E-2</c:v>
                </c:pt>
                <c:pt idx="8942">
                  <c:v>2.7571499999999999E-2</c:v>
                </c:pt>
                <c:pt idx="8943">
                  <c:v>2.789330000000001E-2</c:v>
                </c:pt>
                <c:pt idx="8944">
                  <c:v>2.821499999999999E-2</c:v>
                </c:pt>
                <c:pt idx="8945">
                  <c:v>2.8537699999999999E-2</c:v>
                </c:pt>
                <c:pt idx="8946">
                  <c:v>2.8859400000000007E-2</c:v>
                </c:pt>
                <c:pt idx="8947">
                  <c:v>2.9182000000000013E-2</c:v>
                </c:pt>
                <c:pt idx="8948">
                  <c:v>2.9504399999999986E-2</c:v>
                </c:pt>
                <c:pt idx="8949">
                  <c:v>2.9826599999999981E-2</c:v>
                </c:pt>
                <c:pt idx="8950">
                  <c:v>3.0148599999999998E-2</c:v>
                </c:pt>
                <c:pt idx="8951">
                  <c:v>3.0469300000000005E-2</c:v>
                </c:pt>
                <c:pt idx="8952">
                  <c:v>3.0790700000000004E-2</c:v>
                </c:pt>
                <c:pt idx="8953">
                  <c:v>3.1110800000000022E-2</c:v>
                </c:pt>
                <c:pt idx="8954">
                  <c:v>3.1431500000000001E-2</c:v>
                </c:pt>
                <c:pt idx="8955">
                  <c:v>3.1750699999999993E-2</c:v>
                </c:pt>
                <c:pt idx="8956">
                  <c:v>3.2069500000000001E-2</c:v>
                </c:pt>
                <c:pt idx="8957">
                  <c:v>3.2387699999999991E-2</c:v>
                </c:pt>
                <c:pt idx="8958">
                  <c:v>3.2704399999999995E-2</c:v>
                </c:pt>
                <c:pt idx="8959">
                  <c:v>3.3021400000000006E-2</c:v>
                </c:pt>
                <c:pt idx="8960">
                  <c:v>3.33368E-2</c:v>
                </c:pt>
                <c:pt idx="8961">
                  <c:v>3.36505E-2</c:v>
                </c:pt>
                <c:pt idx="8962">
                  <c:v>3.3964400000000006E-2</c:v>
                </c:pt>
                <c:pt idx="8963">
                  <c:v>3.4275499999999987E-2</c:v>
                </c:pt>
                <c:pt idx="8964">
                  <c:v>3.4586800000000001E-2</c:v>
                </c:pt>
                <c:pt idx="8965">
                  <c:v>3.4896100000000013E-2</c:v>
                </c:pt>
                <c:pt idx="8966">
                  <c:v>3.5203499999999999E-2</c:v>
                </c:pt>
                <c:pt idx="8967">
                  <c:v>3.5509900000000011E-2</c:v>
                </c:pt>
                <c:pt idx="8968">
                  <c:v>3.5815199999999991E-2</c:v>
                </c:pt>
                <c:pt idx="8969">
                  <c:v>3.6117499999999997E-2</c:v>
                </c:pt>
                <c:pt idx="8970">
                  <c:v>3.6419599999999996E-2</c:v>
                </c:pt>
                <c:pt idx="8971">
                  <c:v>3.6718400000000012E-2</c:v>
                </c:pt>
                <c:pt idx="8972">
                  <c:v>3.7016100000000024E-2</c:v>
                </c:pt>
                <c:pt idx="8973">
                  <c:v>3.7311399999999995E-2</c:v>
                </c:pt>
                <c:pt idx="8974">
                  <c:v>3.7605300000000008E-2</c:v>
                </c:pt>
                <c:pt idx="8975">
                  <c:v>3.7896799999999981E-2</c:v>
                </c:pt>
                <c:pt idx="8976">
                  <c:v>3.8185799999999992E-2</c:v>
                </c:pt>
                <c:pt idx="8977">
                  <c:v>3.8472300000000015E-2</c:v>
                </c:pt>
                <c:pt idx="8978">
                  <c:v>3.8756300000000021E-2</c:v>
                </c:pt>
                <c:pt idx="8979">
                  <c:v>3.9038499999999976E-2</c:v>
                </c:pt>
                <c:pt idx="8980">
                  <c:v>3.9317099999999994E-2</c:v>
                </c:pt>
                <c:pt idx="8981">
                  <c:v>3.9593899999999987E-2</c:v>
                </c:pt>
                <c:pt idx="8982">
                  <c:v>3.9867900000000012E-2</c:v>
                </c:pt>
                <c:pt idx="8983">
                  <c:v>4.0139100000000011E-2</c:v>
                </c:pt>
                <c:pt idx="8984">
                  <c:v>4.0407300000000007E-2</c:v>
                </c:pt>
                <c:pt idx="8985">
                  <c:v>4.06725E-2</c:v>
                </c:pt>
                <c:pt idx="8986">
                  <c:v>4.0933700000000017E-2</c:v>
                </c:pt>
                <c:pt idx="8987">
                  <c:v>4.1192800000000002E-2</c:v>
                </c:pt>
                <c:pt idx="8988">
                  <c:v>4.1448700000000005E-2</c:v>
                </c:pt>
                <c:pt idx="8989">
                  <c:v>4.17014E-2</c:v>
                </c:pt>
                <c:pt idx="8990">
                  <c:v>4.1949899999999984E-2</c:v>
                </c:pt>
                <c:pt idx="8991">
                  <c:v>4.2194999999999983E-2</c:v>
                </c:pt>
                <c:pt idx="8992">
                  <c:v>4.243760000000002E-2</c:v>
                </c:pt>
                <c:pt idx="8993">
                  <c:v>4.2674899999999988E-2</c:v>
                </c:pt>
                <c:pt idx="8994">
                  <c:v>4.2909599999999992E-2</c:v>
                </c:pt>
                <c:pt idx="8995">
                  <c:v>4.3140800000000007E-2</c:v>
                </c:pt>
                <c:pt idx="8996">
                  <c:v>4.3367299999999998E-2</c:v>
                </c:pt>
                <c:pt idx="8997">
                  <c:v>4.359010000000002E-2</c:v>
                </c:pt>
                <c:pt idx="8998">
                  <c:v>4.3809199999999993E-2</c:v>
                </c:pt>
                <c:pt idx="8999">
                  <c:v>4.4023400000000018E-2</c:v>
                </c:pt>
                <c:pt idx="9000">
                  <c:v>4.423379999999999E-2</c:v>
                </c:pt>
                <c:pt idx="9001">
                  <c:v>4.4440200000000013E-2</c:v>
                </c:pt>
                <c:pt idx="9002">
                  <c:v>4.4641700000000006E-2</c:v>
                </c:pt>
                <c:pt idx="9003">
                  <c:v>4.4839000000000018E-2</c:v>
                </c:pt>
                <c:pt idx="9004">
                  <c:v>4.5031299999999996E-2</c:v>
                </c:pt>
                <c:pt idx="9005">
                  <c:v>4.5219399999999993E-2</c:v>
                </c:pt>
                <c:pt idx="9006">
                  <c:v>4.5403300000000008E-2</c:v>
                </c:pt>
                <c:pt idx="9007">
                  <c:v>4.5581800000000006E-2</c:v>
                </c:pt>
                <c:pt idx="9008">
                  <c:v>4.5756099999999994E-2</c:v>
                </c:pt>
                <c:pt idx="9009">
                  <c:v>4.5924899999999991E-2</c:v>
                </c:pt>
                <c:pt idx="9010">
                  <c:v>4.6088199999999996E-2</c:v>
                </c:pt>
                <c:pt idx="9011">
                  <c:v>4.6247100000000013E-2</c:v>
                </c:pt>
                <c:pt idx="9012">
                  <c:v>4.6401300000000006E-2</c:v>
                </c:pt>
                <c:pt idx="9013">
                  <c:v>4.6549900000000005E-2</c:v>
                </c:pt>
                <c:pt idx="9014">
                  <c:v>4.6692800000000007E-2</c:v>
                </c:pt>
                <c:pt idx="9015">
                  <c:v>4.6831000000000012E-2</c:v>
                </c:pt>
                <c:pt idx="9016">
                  <c:v>4.6963299999999986E-2</c:v>
                </c:pt>
                <c:pt idx="9017">
                  <c:v>4.7090799999999988E-2</c:v>
                </c:pt>
                <c:pt idx="9018">
                  <c:v>4.7211400000000014E-2</c:v>
                </c:pt>
                <c:pt idx="9019">
                  <c:v>4.7327999999999981E-2</c:v>
                </c:pt>
                <c:pt idx="9020">
                  <c:v>4.7437599999999996E-2</c:v>
                </c:pt>
                <c:pt idx="9021">
                  <c:v>4.7542100000000004E-2</c:v>
                </c:pt>
                <c:pt idx="9022">
                  <c:v>4.7640500000000002E-2</c:v>
                </c:pt>
                <c:pt idx="9023">
                  <c:v>4.773369999999999E-2</c:v>
                </c:pt>
                <c:pt idx="9024">
                  <c:v>4.7820699999999994E-2</c:v>
                </c:pt>
                <c:pt idx="9025">
                  <c:v>4.7901399999999983E-2</c:v>
                </c:pt>
                <c:pt idx="9026">
                  <c:v>4.7975800000000013E-2</c:v>
                </c:pt>
                <c:pt idx="9027">
                  <c:v>4.8043799999999998E-2</c:v>
                </c:pt>
                <c:pt idx="9028">
                  <c:v>4.8106399999999994E-2</c:v>
                </c:pt>
                <c:pt idx="9029">
                  <c:v>4.81626E-2</c:v>
                </c:pt>
                <c:pt idx="9030">
                  <c:v>4.8213200000000012E-2</c:v>
                </c:pt>
                <c:pt idx="9031">
                  <c:v>4.8256400000000005E-2</c:v>
                </c:pt>
                <c:pt idx="9032">
                  <c:v>4.8293900000000001E-2</c:v>
                </c:pt>
                <c:pt idx="9033">
                  <c:v>4.8324800000000001E-2</c:v>
                </c:pt>
                <c:pt idx="9034">
                  <c:v>4.8349000000000003E-2</c:v>
                </c:pt>
                <c:pt idx="9035">
                  <c:v>4.8366599999999982E-2</c:v>
                </c:pt>
                <c:pt idx="9036">
                  <c:v>4.8377400000000015E-2</c:v>
                </c:pt>
                <c:pt idx="9037">
                  <c:v>4.838240000000002E-2</c:v>
                </c:pt>
                <c:pt idx="9038">
                  <c:v>4.8379600000000023E-2</c:v>
                </c:pt>
                <c:pt idx="9039">
                  <c:v>4.8371000000000025E-2</c:v>
                </c:pt>
                <c:pt idx="9040">
                  <c:v>4.8355599999999999E-2</c:v>
                </c:pt>
                <c:pt idx="9041">
                  <c:v>4.8334200000000022E-2</c:v>
                </c:pt>
                <c:pt idx="9042">
                  <c:v>4.8304900000000012E-2</c:v>
                </c:pt>
                <c:pt idx="9043">
                  <c:v>4.8268599999999995E-2</c:v>
                </c:pt>
                <c:pt idx="9044">
                  <c:v>4.8226400000000003E-2</c:v>
                </c:pt>
                <c:pt idx="9045">
                  <c:v>4.8176200000000002E-2</c:v>
                </c:pt>
                <c:pt idx="9046">
                  <c:v>4.8119899999999993E-2</c:v>
                </c:pt>
                <c:pt idx="9047">
                  <c:v>4.8056599999999977E-2</c:v>
                </c:pt>
                <c:pt idx="9048">
                  <c:v>4.798630000000001E-2</c:v>
                </c:pt>
                <c:pt idx="9049">
                  <c:v>4.7908900000000004E-2</c:v>
                </c:pt>
                <c:pt idx="9050">
                  <c:v>4.7824399999999989E-2</c:v>
                </c:pt>
                <c:pt idx="9051">
                  <c:v>4.7732799999999992E-2</c:v>
                </c:pt>
                <c:pt idx="9052">
                  <c:v>4.7634100000000013E-2</c:v>
                </c:pt>
                <c:pt idx="9053">
                  <c:v>4.7529200000000021E-2</c:v>
                </c:pt>
                <c:pt idx="9054">
                  <c:v>4.7416300000000022E-2</c:v>
                </c:pt>
                <c:pt idx="9055">
                  <c:v>4.7297200000000011E-2</c:v>
                </c:pt>
                <c:pt idx="9056">
                  <c:v>4.7170000000000017E-2</c:v>
                </c:pt>
                <c:pt idx="9057">
                  <c:v>4.7036699999999987E-2</c:v>
                </c:pt>
                <c:pt idx="9058">
                  <c:v>4.6895199999999998E-2</c:v>
                </c:pt>
                <c:pt idx="9059">
                  <c:v>4.67476E-2</c:v>
                </c:pt>
                <c:pt idx="9060">
                  <c:v>4.6592899999999993E-2</c:v>
                </c:pt>
                <c:pt idx="9061">
                  <c:v>4.6431E-2</c:v>
                </c:pt>
                <c:pt idx="9062">
                  <c:v>4.6261099999999999E-2</c:v>
                </c:pt>
                <c:pt idx="9063">
                  <c:v>4.608509999999999E-2</c:v>
                </c:pt>
                <c:pt idx="9064">
                  <c:v>4.5901999999999998E-2</c:v>
                </c:pt>
                <c:pt idx="9065">
                  <c:v>4.5711799999999997E-2</c:v>
                </c:pt>
                <c:pt idx="9066">
                  <c:v>4.5514600000000016E-2</c:v>
                </c:pt>
                <c:pt idx="9067">
                  <c:v>4.5310300000000026E-2</c:v>
                </c:pt>
                <c:pt idx="9068">
                  <c:v>4.5099E-2</c:v>
                </c:pt>
                <c:pt idx="9069">
                  <c:v>4.4881799999999999E-2</c:v>
                </c:pt>
                <c:pt idx="9070">
                  <c:v>4.4656600000000019E-2</c:v>
                </c:pt>
                <c:pt idx="9071">
                  <c:v>4.4424500000000006E-2</c:v>
                </c:pt>
                <c:pt idx="9072">
                  <c:v>4.4185499999999989E-2</c:v>
                </c:pt>
                <c:pt idx="9073">
                  <c:v>4.3939599999999995E-2</c:v>
                </c:pt>
                <c:pt idx="9074">
                  <c:v>4.3686900000000001E-2</c:v>
                </c:pt>
                <c:pt idx="9075">
                  <c:v>4.3428400000000006E-2</c:v>
                </c:pt>
                <c:pt idx="9076">
                  <c:v>4.3162100000000009E-2</c:v>
                </c:pt>
                <c:pt idx="9077">
                  <c:v>4.2889099999999986E-2</c:v>
                </c:pt>
                <c:pt idx="9078">
                  <c:v>4.2610499999999996E-2</c:v>
                </c:pt>
                <c:pt idx="9079">
                  <c:v>4.2324200000000006E-2</c:v>
                </c:pt>
                <c:pt idx="9080">
                  <c:v>4.2031399999999997E-2</c:v>
                </c:pt>
                <c:pt idx="9081">
                  <c:v>4.1733099999999995E-2</c:v>
                </c:pt>
                <c:pt idx="9082">
                  <c:v>4.1427199999999997E-2</c:v>
                </c:pt>
                <c:pt idx="9083">
                  <c:v>4.1115999999999986E-2</c:v>
                </c:pt>
                <c:pt idx="9084">
                  <c:v>4.0797299999999981E-2</c:v>
                </c:pt>
                <c:pt idx="9085">
                  <c:v>4.0473399999999993E-2</c:v>
                </c:pt>
                <c:pt idx="9086">
                  <c:v>4.0142200000000017E-2</c:v>
                </c:pt>
                <c:pt idx="9087">
                  <c:v>3.9805900000000005E-2</c:v>
                </c:pt>
                <c:pt idx="9088">
                  <c:v>3.9462399999999981E-2</c:v>
                </c:pt>
                <c:pt idx="9089">
                  <c:v>3.9113800000000004E-2</c:v>
                </c:pt>
                <c:pt idx="9090">
                  <c:v>3.8758299999999996E-2</c:v>
                </c:pt>
                <c:pt idx="9091">
                  <c:v>3.839780000000001E-2</c:v>
                </c:pt>
                <c:pt idx="9092">
                  <c:v>3.8030499999999995E-2</c:v>
                </c:pt>
                <c:pt idx="9093">
                  <c:v>3.7658399999999981E-2</c:v>
                </c:pt>
                <c:pt idx="9094">
                  <c:v>3.7280599999999997E-2</c:v>
                </c:pt>
                <c:pt idx="9095">
                  <c:v>3.689619999999999E-2</c:v>
                </c:pt>
                <c:pt idx="9096">
                  <c:v>3.6507200000000017E-2</c:v>
                </c:pt>
                <c:pt idx="9097">
                  <c:v>3.6112699999999998E-2</c:v>
                </c:pt>
                <c:pt idx="9098">
                  <c:v>3.5711800000000016E-2</c:v>
                </c:pt>
                <c:pt idx="9099">
                  <c:v>3.5306699999999996E-2</c:v>
                </c:pt>
                <c:pt idx="9100">
                  <c:v>3.4896299999999991E-2</c:v>
                </c:pt>
                <c:pt idx="9101">
                  <c:v>3.4479700000000002E-2</c:v>
                </c:pt>
                <c:pt idx="9102">
                  <c:v>3.4059100000000009E-2</c:v>
                </c:pt>
                <c:pt idx="9103">
                  <c:v>3.3633499999999983E-2</c:v>
                </c:pt>
                <c:pt idx="9104">
                  <c:v>3.320300000000001E-2</c:v>
                </c:pt>
                <c:pt idx="9105">
                  <c:v>3.2767699999999983E-2</c:v>
                </c:pt>
                <c:pt idx="9106">
                  <c:v>3.232779999999999E-2</c:v>
                </c:pt>
                <c:pt idx="9107">
                  <c:v>3.1882199999999999E-2</c:v>
                </c:pt>
                <c:pt idx="9108">
                  <c:v>3.1433100000000019E-2</c:v>
                </c:pt>
                <c:pt idx="9109">
                  <c:v>3.0979500000000021E-2</c:v>
                </c:pt>
                <c:pt idx="9110">
                  <c:v>3.0521699999999985E-2</c:v>
                </c:pt>
                <c:pt idx="9111">
                  <c:v>3.0059599999999992E-2</c:v>
                </c:pt>
                <c:pt idx="9112">
                  <c:v>2.9593300000000017E-2</c:v>
                </c:pt>
                <c:pt idx="9113">
                  <c:v>2.912300000000001E-2</c:v>
                </c:pt>
                <c:pt idx="9114">
                  <c:v>2.8648800000000002E-2</c:v>
                </c:pt>
                <c:pt idx="9115">
                  <c:v>2.8170699999999993E-2</c:v>
                </c:pt>
                <c:pt idx="9116">
                  <c:v>2.7688800000000013E-2</c:v>
                </c:pt>
                <c:pt idx="9117">
                  <c:v>2.720439999999999E-2</c:v>
                </c:pt>
                <c:pt idx="9118">
                  <c:v>2.6715300000000025E-2</c:v>
                </c:pt>
                <c:pt idx="9119">
                  <c:v>2.6222799999999991E-2</c:v>
                </c:pt>
                <c:pt idx="9120">
                  <c:v>2.5727E-2</c:v>
                </c:pt>
                <c:pt idx="9121">
                  <c:v>2.5227900000000025E-2</c:v>
                </c:pt>
                <c:pt idx="9122">
                  <c:v>2.472669999999999E-2</c:v>
                </c:pt>
                <c:pt idx="9123">
                  <c:v>2.4221400000000004E-2</c:v>
                </c:pt>
                <c:pt idx="9124">
                  <c:v>2.3714199999999991E-2</c:v>
                </c:pt>
                <c:pt idx="9125">
                  <c:v>2.3203100000000004E-2</c:v>
                </c:pt>
                <c:pt idx="9126">
                  <c:v>2.2689299999999996E-2</c:v>
                </c:pt>
                <c:pt idx="9127">
                  <c:v>2.2173799999999994E-2</c:v>
                </c:pt>
                <c:pt idx="9128">
                  <c:v>2.1655799999999975E-2</c:v>
                </c:pt>
                <c:pt idx="9129">
                  <c:v>2.1134299999999995E-2</c:v>
                </c:pt>
                <c:pt idx="9130">
                  <c:v>2.0611500000000005E-2</c:v>
                </c:pt>
                <c:pt idx="9131">
                  <c:v>2.0086500000000007E-2</c:v>
                </c:pt>
                <c:pt idx="9132">
                  <c:v>1.9558300000000001E-2</c:v>
                </c:pt>
                <c:pt idx="9133">
                  <c:v>1.9029100000000021E-2</c:v>
                </c:pt>
                <c:pt idx="9134">
                  <c:v>1.8497899999999984E-2</c:v>
                </c:pt>
                <c:pt idx="9135">
                  <c:v>1.7964900000000006E-2</c:v>
                </c:pt>
                <c:pt idx="9136">
                  <c:v>1.7430200000000007E-2</c:v>
                </c:pt>
                <c:pt idx="9137">
                  <c:v>1.6893700000000011E-2</c:v>
                </c:pt>
                <c:pt idx="9138">
                  <c:v>1.6356799999999977E-2</c:v>
                </c:pt>
                <c:pt idx="9139">
                  <c:v>1.5817299999999979E-2</c:v>
                </c:pt>
                <c:pt idx="9140">
                  <c:v>1.5276500000000026E-2</c:v>
                </c:pt>
                <c:pt idx="9141">
                  <c:v>1.4735500000000012E-2</c:v>
                </c:pt>
                <c:pt idx="9142">
                  <c:v>1.4192200000000016E-2</c:v>
                </c:pt>
                <c:pt idx="9143">
                  <c:v>1.3648799999999989E-2</c:v>
                </c:pt>
                <c:pt idx="9144">
                  <c:v>1.3104499999999991E-2</c:v>
                </c:pt>
                <c:pt idx="9145">
                  <c:v>1.255920000000002E-2</c:v>
                </c:pt>
                <c:pt idx="9146">
                  <c:v>1.2013200000000002E-2</c:v>
                </c:pt>
                <c:pt idx="9147">
                  <c:v>1.1466400000000015E-2</c:v>
                </c:pt>
                <c:pt idx="9148">
                  <c:v>1.0918899999999981E-2</c:v>
                </c:pt>
                <c:pt idx="9149">
                  <c:v>1.0370899999999988E-2</c:v>
                </c:pt>
                <c:pt idx="9150">
                  <c:v>9.8234000000000099E-3</c:v>
                </c:pt>
                <c:pt idx="9151">
                  <c:v>9.2745000000000188E-3</c:v>
                </c:pt>
                <c:pt idx="9152">
                  <c:v>8.7261999999999895E-3</c:v>
                </c:pt>
                <c:pt idx="9153">
                  <c:v>8.1777999999999851E-3</c:v>
                </c:pt>
                <c:pt idx="9154">
                  <c:v>7.6292000000000026E-3</c:v>
                </c:pt>
                <c:pt idx="9155">
                  <c:v>7.0804999999999896E-3</c:v>
                </c:pt>
                <c:pt idx="9156">
                  <c:v>6.5318000000000043E-3</c:v>
                </c:pt>
                <c:pt idx="9157">
                  <c:v>5.98410000000002E-3</c:v>
                </c:pt>
                <c:pt idx="9158">
                  <c:v>5.4366000000000136E-3</c:v>
                </c:pt>
                <c:pt idx="9159">
                  <c:v>4.8883999999999872E-3</c:v>
                </c:pt>
                <c:pt idx="9160">
                  <c:v>4.3423000000000211E-3</c:v>
                </c:pt>
                <c:pt idx="9161">
                  <c:v>3.7956999999999852E-3</c:v>
                </c:pt>
                <c:pt idx="9162">
                  <c:v>3.2494000000000134E-3</c:v>
                </c:pt>
                <c:pt idx="9163">
                  <c:v>2.7047000000000043E-3</c:v>
                </c:pt>
                <c:pt idx="9164">
                  <c:v>2.1604000000000068E-3</c:v>
                </c:pt>
                <c:pt idx="9165">
                  <c:v>1.6168000000000016E-3</c:v>
                </c:pt>
                <c:pt idx="9166">
                  <c:v>1.0748999999999898E-3</c:v>
                </c:pt>
                <c:pt idx="9167">
                  <c:v>5.3259999999999419E-4</c:v>
                </c:pt>
                <c:pt idx="9168">
                  <c:v>-7.8000000000022496E-6</c:v>
                </c:pt>
                <c:pt idx="9169">
                  <c:v>-5.4650000000000531E-4</c:v>
                </c:pt>
                <c:pt idx="9170">
                  <c:v>-1.0852000000000084E-3</c:v>
                </c:pt>
                <c:pt idx="9171">
                  <c:v>-1.6221000000000152E-3</c:v>
                </c:pt>
                <c:pt idx="9172">
                  <c:v>-2.1579000000000181E-3</c:v>
                </c:pt>
                <c:pt idx="9173">
                  <c:v>-2.6916999999999913E-3</c:v>
                </c:pt>
                <c:pt idx="9174">
                  <c:v>-3.2243999999999884E-3</c:v>
                </c:pt>
                <c:pt idx="9175">
                  <c:v>-3.7560000000000093E-3</c:v>
                </c:pt>
                <c:pt idx="9176">
                  <c:v>-4.2854999999999976E-3</c:v>
                </c:pt>
                <c:pt idx="9177">
                  <c:v>-4.8147000000000051E-3</c:v>
                </c:pt>
                <c:pt idx="9178">
                  <c:v>-5.340699999999976E-3</c:v>
                </c:pt>
                <c:pt idx="9179">
                  <c:v>-5.8653999999999928E-3</c:v>
                </c:pt>
                <c:pt idx="9180">
                  <c:v>-6.3888E-3</c:v>
                </c:pt>
                <c:pt idx="9181">
                  <c:v>-6.9108999999999976E-3</c:v>
                </c:pt>
                <c:pt idx="9182">
                  <c:v>-7.4305000000000065E-3</c:v>
                </c:pt>
                <c:pt idx="9183">
                  <c:v>-7.9478000000000049E-3</c:v>
                </c:pt>
                <c:pt idx="9184">
                  <c:v>-8.4635999999999878E-3</c:v>
                </c:pt>
                <c:pt idx="9185">
                  <c:v>-8.9778999999999831E-3</c:v>
                </c:pt>
                <c:pt idx="9186">
                  <c:v>-9.4896999999999898E-3</c:v>
                </c:pt>
                <c:pt idx="9187">
                  <c:v>-9.999099999999983E-3</c:v>
                </c:pt>
                <c:pt idx="9188">
                  <c:v>-1.0506799999999983E-2</c:v>
                </c:pt>
                <c:pt idx="9189">
                  <c:v>-1.1013099999999998E-2</c:v>
                </c:pt>
                <c:pt idx="9190">
                  <c:v>-1.151569999999999E-2</c:v>
                </c:pt>
                <c:pt idx="9191">
                  <c:v>-1.2017699999999992E-2</c:v>
                </c:pt>
                <c:pt idx="9192">
                  <c:v>-1.2516200000000005E-2</c:v>
                </c:pt>
                <c:pt idx="9193">
                  <c:v>-1.3012999999999997E-2</c:v>
                </c:pt>
                <c:pt idx="9194">
                  <c:v>-1.3508099999999995E-2</c:v>
                </c:pt>
                <c:pt idx="9195">
                  <c:v>-1.3999600000000001E-2</c:v>
                </c:pt>
                <c:pt idx="9196">
                  <c:v>-1.4489499999999988E-2</c:v>
                </c:pt>
                <c:pt idx="9197">
                  <c:v>-1.4977600000000008E-2</c:v>
                </c:pt>
                <c:pt idx="9198">
                  <c:v>-1.5462100000000006E-2</c:v>
                </c:pt>
                <c:pt idx="9199">
                  <c:v>-1.5944900000000012E-2</c:v>
                </c:pt>
                <c:pt idx="9200">
                  <c:v>-1.6424999999999995E-2</c:v>
                </c:pt>
                <c:pt idx="9201">
                  <c:v>-1.6902499999999987E-2</c:v>
                </c:pt>
                <c:pt idx="9202">
                  <c:v>-1.737820000000001E-2</c:v>
                </c:pt>
                <c:pt idx="9203">
                  <c:v>-1.7850200000000011E-2</c:v>
                </c:pt>
                <c:pt idx="9204">
                  <c:v>-1.8320599999999992E-2</c:v>
                </c:pt>
                <c:pt idx="9205">
                  <c:v>-1.8788200000000005E-2</c:v>
                </c:pt>
                <c:pt idx="9206">
                  <c:v>-1.9253199999999998E-2</c:v>
                </c:pt>
                <c:pt idx="9207">
                  <c:v>-1.9715499999999997E-2</c:v>
                </c:pt>
                <c:pt idx="9208">
                  <c:v>-2.0175100000000001E-2</c:v>
                </c:pt>
                <c:pt idx="9209">
                  <c:v>-2.0632099999999987E-2</c:v>
                </c:pt>
                <c:pt idx="9210">
                  <c:v>-2.1086399999999977E-2</c:v>
                </c:pt>
                <c:pt idx="9211">
                  <c:v>-2.1538000000000002E-2</c:v>
                </c:pt>
                <c:pt idx="9212">
                  <c:v>-2.1987000000000007E-2</c:v>
                </c:pt>
                <c:pt idx="9213">
                  <c:v>-2.2433399999999992E-2</c:v>
                </c:pt>
                <c:pt idx="9214">
                  <c:v>-2.2877200000000014E-2</c:v>
                </c:pt>
                <c:pt idx="9215">
                  <c:v>-2.3318400000000017E-2</c:v>
                </c:pt>
                <c:pt idx="9216">
                  <c:v>-2.3755899999999996E-2</c:v>
                </c:pt>
                <c:pt idx="9217">
                  <c:v>-2.4191899999999988E-2</c:v>
                </c:pt>
                <c:pt idx="9218">
                  <c:v>-2.4624399999999991E-2</c:v>
                </c:pt>
                <c:pt idx="9219">
                  <c:v>-2.5054300000000002E-2</c:v>
                </c:pt>
                <c:pt idx="9220">
                  <c:v>-2.5481699999999996E-2</c:v>
                </c:pt>
                <c:pt idx="9221">
                  <c:v>-2.5905700000000004E-2</c:v>
                </c:pt>
                <c:pt idx="9222">
                  <c:v>-2.632710000000002E-2</c:v>
                </c:pt>
                <c:pt idx="9223">
                  <c:v>-2.6746099999999995E-2</c:v>
                </c:pt>
                <c:pt idx="9224">
                  <c:v>-2.7162600000000009E-2</c:v>
                </c:pt>
                <c:pt idx="9225">
                  <c:v>-2.7575799999999984E-2</c:v>
                </c:pt>
                <c:pt idx="9226">
                  <c:v>-2.7985499999999996E-2</c:v>
                </c:pt>
                <c:pt idx="9227">
                  <c:v>-2.8392899999999999E-2</c:v>
                </c:pt>
                <c:pt idx="9228">
                  <c:v>-2.8797900000000015E-2</c:v>
                </c:pt>
                <c:pt idx="9229">
                  <c:v>-2.9199599999999992E-2</c:v>
                </c:pt>
                <c:pt idx="9230">
                  <c:v>-2.9599100000000017E-2</c:v>
                </c:pt>
                <c:pt idx="9231">
                  <c:v>-2.99952E-2</c:v>
                </c:pt>
                <c:pt idx="9232">
                  <c:v>-3.0389199999999977E-2</c:v>
                </c:pt>
                <c:pt idx="9233">
                  <c:v>-3.0779899999999999E-2</c:v>
                </c:pt>
                <c:pt idx="9234">
                  <c:v>-3.1167499999999987E-2</c:v>
                </c:pt>
                <c:pt idx="9235">
                  <c:v>-3.1551900000000022E-2</c:v>
                </c:pt>
                <c:pt idx="9236">
                  <c:v>-3.1934099999999993E-2</c:v>
                </c:pt>
                <c:pt idx="9237">
                  <c:v>-3.2313299999999989E-2</c:v>
                </c:pt>
                <c:pt idx="9238">
                  <c:v>-3.2690400000000008E-2</c:v>
                </c:pt>
                <c:pt idx="9239">
                  <c:v>-3.3063499999999996E-2</c:v>
                </c:pt>
                <c:pt idx="9240">
                  <c:v>-3.3434599999999981E-2</c:v>
                </c:pt>
                <c:pt idx="9241">
                  <c:v>-3.3802700000000019E-2</c:v>
                </c:pt>
                <c:pt idx="9242">
                  <c:v>-3.4167799999999998E-2</c:v>
                </c:pt>
                <c:pt idx="9243">
                  <c:v>-3.453009999999998E-2</c:v>
                </c:pt>
                <c:pt idx="9244">
                  <c:v>-3.4889500000000018E-2</c:v>
                </c:pt>
                <c:pt idx="9245">
                  <c:v>-3.5246E-2</c:v>
                </c:pt>
                <c:pt idx="9246">
                  <c:v>-3.5599699999999984E-2</c:v>
                </c:pt>
                <c:pt idx="9247">
                  <c:v>-3.59516E-2</c:v>
                </c:pt>
                <c:pt idx="9248">
                  <c:v>-3.6299799999999993E-2</c:v>
                </c:pt>
                <c:pt idx="9249">
                  <c:v>-3.6645299999999992E-2</c:v>
                </c:pt>
                <c:pt idx="9250">
                  <c:v>-3.6987100000000023E-2</c:v>
                </c:pt>
                <c:pt idx="9251">
                  <c:v>-3.7327200000000005E-2</c:v>
                </c:pt>
                <c:pt idx="9252">
                  <c:v>-3.7664699999999995E-2</c:v>
                </c:pt>
                <c:pt idx="9253">
                  <c:v>-3.7998700000000024E-2</c:v>
                </c:pt>
                <c:pt idx="9254">
                  <c:v>-3.8330100000000006E-2</c:v>
                </c:pt>
                <c:pt idx="9255">
                  <c:v>-3.8657999999999998E-2</c:v>
                </c:pt>
                <c:pt idx="9256">
                  <c:v>-3.8984400000000002E-2</c:v>
                </c:pt>
                <c:pt idx="9257">
                  <c:v>-3.9307299999999989E-2</c:v>
                </c:pt>
                <c:pt idx="9258">
                  <c:v>-3.9627800000000019E-2</c:v>
                </c:pt>
                <c:pt idx="9259">
                  <c:v>-3.9945000000000008E-2</c:v>
                </c:pt>
                <c:pt idx="9260">
                  <c:v>-4.0259799999999984E-2</c:v>
                </c:pt>
                <c:pt idx="9261">
                  <c:v>-4.0571300000000005E-2</c:v>
                </c:pt>
                <c:pt idx="9262">
                  <c:v>-4.0880599999999989E-2</c:v>
                </c:pt>
                <c:pt idx="9263">
                  <c:v>-4.1187500000000016E-2</c:v>
                </c:pt>
                <c:pt idx="9264">
                  <c:v>-4.1491299999999981E-2</c:v>
                </c:pt>
                <c:pt idx="9265">
                  <c:v>-4.1791899999999993E-2</c:v>
                </c:pt>
                <c:pt idx="9266">
                  <c:v>-4.2090299999999997E-2</c:v>
                </c:pt>
                <c:pt idx="9267">
                  <c:v>-4.2385599999999996E-2</c:v>
                </c:pt>
                <c:pt idx="9268">
                  <c:v>-4.267890000000002E-2</c:v>
                </c:pt>
                <c:pt idx="9269">
                  <c:v>-4.2969099999999982E-2</c:v>
                </c:pt>
                <c:pt idx="9270">
                  <c:v>-4.3256299999999998E-2</c:v>
                </c:pt>
                <c:pt idx="9271">
                  <c:v>-4.3540499999999982E-2</c:v>
                </c:pt>
                <c:pt idx="9272">
                  <c:v>-4.3822799999999995E-2</c:v>
                </c:pt>
                <c:pt idx="9273">
                  <c:v>-4.4102100000000005E-2</c:v>
                </c:pt>
                <c:pt idx="9274">
                  <c:v>-4.4378600000000018E-2</c:v>
                </c:pt>
                <c:pt idx="9275">
                  <c:v>-4.4652199999999975E-2</c:v>
                </c:pt>
                <c:pt idx="9276">
                  <c:v>-4.4923999999999992E-2</c:v>
                </c:pt>
                <c:pt idx="9277">
                  <c:v>-4.5192099999999985E-2</c:v>
                </c:pt>
                <c:pt idx="9278">
                  <c:v>-4.5458300000000007E-2</c:v>
                </c:pt>
                <c:pt idx="9279">
                  <c:v>-4.5720900000000009E-2</c:v>
                </c:pt>
                <c:pt idx="9280">
                  <c:v>-4.5981700000000014E-2</c:v>
                </c:pt>
                <c:pt idx="9281">
                  <c:v>-4.62399E-2</c:v>
                </c:pt>
                <c:pt idx="9282">
                  <c:v>-4.6495499999999995E-2</c:v>
                </c:pt>
                <c:pt idx="9283">
                  <c:v>-4.6747399999999995E-2</c:v>
                </c:pt>
                <c:pt idx="9284">
                  <c:v>-4.6997800000000006E-2</c:v>
                </c:pt>
                <c:pt idx="9285">
                  <c:v>-4.7245599999999999E-2</c:v>
                </c:pt>
                <c:pt idx="9286">
                  <c:v>-4.7489900000000002E-2</c:v>
                </c:pt>
                <c:pt idx="9287">
                  <c:v>-4.7732699999999989E-2</c:v>
                </c:pt>
                <c:pt idx="9288">
                  <c:v>-4.7972100000000018E-2</c:v>
                </c:pt>
                <c:pt idx="9289">
                  <c:v>-4.8209100000000005E-2</c:v>
                </c:pt>
                <c:pt idx="9290">
                  <c:v>-4.8443599999999976E-2</c:v>
                </c:pt>
                <c:pt idx="9291">
                  <c:v>-4.8675800000000019E-2</c:v>
                </c:pt>
                <c:pt idx="9292">
                  <c:v>-4.8904699999999995E-2</c:v>
                </c:pt>
                <c:pt idx="9293">
                  <c:v>-4.9132200000000015E-2</c:v>
                </c:pt>
                <c:pt idx="9294">
                  <c:v>-4.9356499999999998E-2</c:v>
                </c:pt>
                <c:pt idx="9295">
                  <c:v>-4.9577499999999997E-2</c:v>
                </c:pt>
                <c:pt idx="9296">
                  <c:v>-4.9797199999999986E-2</c:v>
                </c:pt>
                <c:pt idx="9297">
                  <c:v>-5.0013699999999994E-2</c:v>
                </c:pt>
                <c:pt idx="9298">
                  <c:v>-5.0228099999999998E-2</c:v>
                </c:pt>
                <c:pt idx="9299">
                  <c:v>-5.0440299999999993E-2</c:v>
                </c:pt>
                <c:pt idx="9300">
                  <c:v>-5.064929999999998E-2</c:v>
                </c:pt>
                <c:pt idx="9301">
                  <c:v>-5.0855299999999992E-2</c:v>
                </c:pt>
                <c:pt idx="9302">
                  <c:v>-5.1060099999999997E-2</c:v>
                </c:pt>
                <c:pt idx="9303">
                  <c:v>-5.1261899999999999E-2</c:v>
                </c:pt>
                <c:pt idx="9304">
                  <c:v>-5.1460699999999998E-2</c:v>
                </c:pt>
                <c:pt idx="9305">
                  <c:v>-5.1657399999999992E-2</c:v>
                </c:pt>
                <c:pt idx="9306">
                  <c:v>-5.1852199999999987E-2</c:v>
                </c:pt>
                <c:pt idx="9307">
                  <c:v>-5.2044000000000007E-2</c:v>
                </c:pt>
                <c:pt idx="9308">
                  <c:v>-5.2233799999999997E-2</c:v>
                </c:pt>
                <c:pt idx="9309">
                  <c:v>-5.2420800000000017E-2</c:v>
                </c:pt>
                <c:pt idx="9310">
                  <c:v>-5.2605800000000008E-2</c:v>
                </c:pt>
                <c:pt idx="9311">
                  <c:v>-5.2788000000000002E-2</c:v>
                </c:pt>
                <c:pt idx="9312">
                  <c:v>-5.2968299999999996E-2</c:v>
                </c:pt>
                <c:pt idx="9313">
                  <c:v>-5.314569999999999E-2</c:v>
                </c:pt>
                <c:pt idx="9314">
                  <c:v>-5.3320300000000015E-2</c:v>
                </c:pt>
                <c:pt idx="9315">
                  <c:v>-5.3493099999999988E-2</c:v>
                </c:pt>
                <c:pt idx="9316">
                  <c:v>-5.3664199999999995E-2</c:v>
                </c:pt>
                <c:pt idx="9317">
                  <c:v>-5.3831500000000004E-2</c:v>
                </c:pt>
                <c:pt idx="9318">
                  <c:v>-5.3997000000000017E-2</c:v>
                </c:pt>
                <c:pt idx="9319">
                  <c:v>-5.4160799999999981E-2</c:v>
                </c:pt>
                <c:pt idx="9320">
                  <c:v>-5.4321899999999979E-2</c:v>
                </c:pt>
                <c:pt idx="9321">
                  <c:v>-5.4480299999999982E-2</c:v>
                </c:pt>
                <c:pt idx="9322">
                  <c:v>-5.4637099999999994E-2</c:v>
                </c:pt>
                <c:pt idx="9323">
                  <c:v>-5.4791099999999981E-2</c:v>
                </c:pt>
                <c:pt idx="9324">
                  <c:v>-5.4943599999999981E-2</c:v>
                </c:pt>
                <c:pt idx="9325">
                  <c:v>-5.5092400000000014E-2</c:v>
                </c:pt>
                <c:pt idx="9326">
                  <c:v>-5.52396E-2</c:v>
                </c:pt>
                <c:pt idx="9327">
                  <c:v>-5.5385199999999996E-2</c:v>
                </c:pt>
                <c:pt idx="9328">
                  <c:v>-5.5527300000000002E-2</c:v>
                </c:pt>
                <c:pt idx="9329">
                  <c:v>-5.5667700000000014E-2</c:v>
                </c:pt>
                <c:pt idx="9330">
                  <c:v>-5.5806699999999987E-2</c:v>
                </c:pt>
                <c:pt idx="9331">
                  <c:v>-5.5941999999999992E-2</c:v>
                </c:pt>
                <c:pt idx="9332">
                  <c:v>-5.6075900000000012E-2</c:v>
                </c:pt>
                <c:pt idx="9333">
                  <c:v>-5.6208199999999986E-2</c:v>
                </c:pt>
                <c:pt idx="9334">
                  <c:v>-5.6337100000000001E-2</c:v>
                </c:pt>
                <c:pt idx="9335">
                  <c:v>-5.6464399999999998E-2</c:v>
                </c:pt>
                <c:pt idx="9336">
                  <c:v>-5.6589300000000009E-2</c:v>
                </c:pt>
                <c:pt idx="9337">
                  <c:v>-5.6711700000000004E-2</c:v>
                </c:pt>
                <c:pt idx="9338">
                  <c:v>-5.6832699999999986E-2</c:v>
                </c:pt>
                <c:pt idx="9339">
                  <c:v>-5.6951200000000007E-2</c:v>
                </c:pt>
                <c:pt idx="9340">
                  <c:v>-5.7067300000000015E-2</c:v>
                </c:pt>
                <c:pt idx="9341">
                  <c:v>-5.7180900000000007E-2</c:v>
                </c:pt>
                <c:pt idx="9342">
                  <c:v>-5.7293199999999989E-2</c:v>
                </c:pt>
                <c:pt idx="9343">
                  <c:v>-5.7402999999999982E-2</c:v>
                </c:pt>
                <c:pt idx="9344">
                  <c:v>-5.7510400000000017E-2</c:v>
                </c:pt>
                <c:pt idx="9345">
                  <c:v>-5.7615499999999986E-2</c:v>
                </c:pt>
                <c:pt idx="9346">
                  <c:v>-5.7719199999999998E-2</c:v>
                </c:pt>
                <c:pt idx="9347">
                  <c:v>-5.7820499999999997E-2</c:v>
                </c:pt>
                <c:pt idx="9348">
                  <c:v>-5.791940000000001E-2</c:v>
                </c:pt>
                <c:pt idx="9349">
                  <c:v>-5.8015999999999984E-2</c:v>
                </c:pt>
                <c:pt idx="9350">
                  <c:v>-5.8111200000000002E-2</c:v>
                </c:pt>
                <c:pt idx="9351">
                  <c:v>-5.8203100000000008E-2</c:v>
                </c:pt>
                <c:pt idx="9352">
                  <c:v>-5.8293700000000004E-2</c:v>
                </c:pt>
                <c:pt idx="9353">
                  <c:v>-5.8382900000000015E-2</c:v>
                </c:pt>
                <c:pt idx="9354">
                  <c:v>-5.8468800000000015E-2</c:v>
                </c:pt>
                <c:pt idx="9355">
                  <c:v>-5.8553300000000003E-2</c:v>
                </c:pt>
                <c:pt idx="9356">
                  <c:v>-5.863560000000001E-2</c:v>
                </c:pt>
                <c:pt idx="9357">
                  <c:v>-5.8715500000000004E-2</c:v>
                </c:pt>
                <c:pt idx="9358">
                  <c:v>-5.8794099999999988E-2</c:v>
                </c:pt>
                <c:pt idx="9359">
                  <c:v>-5.8869400000000016E-2</c:v>
                </c:pt>
                <c:pt idx="9360">
                  <c:v>-5.8943400000000007E-2</c:v>
                </c:pt>
                <c:pt idx="9361">
                  <c:v>-5.9015099999999987E-2</c:v>
                </c:pt>
                <c:pt idx="9362">
                  <c:v>-5.9085500000000013E-2</c:v>
                </c:pt>
                <c:pt idx="9363">
                  <c:v>-5.91526E-2</c:v>
                </c:pt>
                <c:pt idx="9364">
                  <c:v>-5.9218400000000004E-2</c:v>
                </c:pt>
                <c:pt idx="9365">
                  <c:v>-5.9281799999999996E-2</c:v>
                </c:pt>
                <c:pt idx="9366">
                  <c:v>-5.9344000000000008E-2</c:v>
                </c:pt>
                <c:pt idx="9367">
                  <c:v>-5.9402899999999981E-2</c:v>
                </c:pt>
                <c:pt idx="9368">
                  <c:v>-5.9460499999999999E-2</c:v>
                </c:pt>
                <c:pt idx="9369">
                  <c:v>-5.951579999999998E-2</c:v>
                </c:pt>
                <c:pt idx="9370">
                  <c:v>-5.9568800000000005E-2</c:v>
                </c:pt>
                <c:pt idx="9371">
                  <c:v>-5.962039999999999E-2</c:v>
                </c:pt>
                <c:pt idx="9372">
                  <c:v>-5.9669799999999995E-2</c:v>
                </c:pt>
                <c:pt idx="9373">
                  <c:v>-5.9716900000000017E-2</c:v>
                </c:pt>
                <c:pt idx="9374">
                  <c:v>-5.9761599999999998E-2</c:v>
                </c:pt>
                <c:pt idx="9375">
                  <c:v>-5.98051E-2</c:v>
                </c:pt>
                <c:pt idx="9376">
                  <c:v>-5.9845200000000015E-2</c:v>
                </c:pt>
                <c:pt idx="9377">
                  <c:v>-5.9884099999999996E-2</c:v>
                </c:pt>
                <c:pt idx="9378">
                  <c:v>-5.9921500000000016E-2</c:v>
                </c:pt>
                <c:pt idx="9379">
                  <c:v>-5.9955700000000001E-2</c:v>
                </c:pt>
                <c:pt idx="9380">
                  <c:v>-5.9988600000000003E-2</c:v>
                </c:pt>
                <c:pt idx="9381">
                  <c:v>-6.001910000000002E-2</c:v>
                </c:pt>
                <c:pt idx="9382">
                  <c:v>-6.0047299999999998E-2</c:v>
                </c:pt>
                <c:pt idx="9383">
                  <c:v>-6.007309999999999E-2</c:v>
                </c:pt>
                <c:pt idx="9384">
                  <c:v>-6.0097600000000001E-2</c:v>
                </c:pt>
                <c:pt idx="9385">
                  <c:v>-6.0119699999999998E-2</c:v>
                </c:pt>
                <c:pt idx="9386">
                  <c:v>-6.0140400000000011E-2</c:v>
                </c:pt>
                <c:pt idx="9387">
                  <c:v>-6.0157800000000011E-2</c:v>
                </c:pt>
                <c:pt idx="9388">
                  <c:v>-6.01738E-2</c:v>
                </c:pt>
                <c:pt idx="9389">
                  <c:v>-6.0187400000000002E-2</c:v>
                </c:pt>
                <c:pt idx="9390">
                  <c:v>-6.0198600000000019E-2</c:v>
                </c:pt>
                <c:pt idx="9391">
                  <c:v>-6.0208399999999995E-2</c:v>
                </c:pt>
                <c:pt idx="9392">
                  <c:v>-6.0215799999999986E-2</c:v>
                </c:pt>
                <c:pt idx="9393">
                  <c:v>-6.0220700000000016E-2</c:v>
                </c:pt>
                <c:pt idx="9394">
                  <c:v>-6.0223199999999977E-2</c:v>
                </c:pt>
                <c:pt idx="9395">
                  <c:v>-6.0224300000000008E-2</c:v>
                </c:pt>
                <c:pt idx="9396">
                  <c:v>-6.0221900000000023E-2</c:v>
                </c:pt>
                <c:pt idx="9397">
                  <c:v>-6.0219099999999998E-2</c:v>
                </c:pt>
                <c:pt idx="9398">
                  <c:v>-6.0212800000000011E-2</c:v>
                </c:pt>
                <c:pt idx="9399">
                  <c:v>-6.0204900000000006E-2</c:v>
                </c:pt>
                <c:pt idx="9400">
                  <c:v>-6.0194600000000015E-2</c:v>
                </c:pt>
                <c:pt idx="9401">
                  <c:v>-6.0181800000000008E-2</c:v>
                </c:pt>
                <c:pt idx="9402">
                  <c:v>-6.0166400000000009E-2</c:v>
                </c:pt>
                <c:pt idx="9403">
                  <c:v>-6.0149499999999995E-2</c:v>
                </c:pt>
                <c:pt idx="9404">
                  <c:v>-6.0130099999999992E-2</c:v>
                </c:pt>
                <c:pt idx="9405">
                  <c:v>-6.0107999999999995E-2</c:v>
                </c:pt>
                <c:pt idx="9406">
                  <c:v>-6.0084499999999985E-2</c:v>
                </c:pt>
                <c:pt idx="9407">
                  <c:v>-6.0058300000000009E-2</c:v>
                </c:pt>
                <c:pt idx="9408">
                  <c:v>-6.0029499999999986E-2</c:v>
                </c:pt>
                <c:pt idx="9409">
                  <c:v>-5.9997999999999996E-2</c:v>
                </c:pt>
                <c:pt idx="9410">
                  <c:v>-5.9964899999999988E-2</c:v>
                </c:pt>
                <c:pt idx="9411">
                  <c:v>-5.9929200000000016E-2</c:v>
                </c:pt>
                <c:pt idx="9412">
                  <c:v>-5.9890799999999994E-2</c:v>
                </c:pt>
                <c:pt idx="9413">
                  <c:v>-5.9849700000000006E-2</c:v>
                </c:pt>
                <c:pt idx="9414">
                  <c:v>-5.9806899999999996E-2</c:v>
                </c:pt>
                <c:pt idx="9415">
                  <c:v>-5.9761300000000017E-2</c:v>
                </c:pt>
                <c:pt idx="9416">
                  <c:v>-5.9713000000000016E-2</c:v>
                </c:pt>
                <c:pt idx="9417">
                  <c:v>-5.9663000000000022E-2</c:v>
                </c:pt>
                <c:pt idx="9418">
                  <c:v>-5.9610099999999999E-2</c:v>
                </c:pt>
                <c:pt idx="9419">
                  <c:v>-5.955450000000001E-2</c:v>
                </c:pt>
                <c:pt idx="9420">
                  <c:v>-5.9495999999999993E-2</c:v>
                </c:pt>
                <c:pt idx="9421">
                  <c:v>-5.9435700000000008E-2</c:v>
                </c:pt>
                <c:pt idx="9422">
                  <c:v>-5.9372599999999998E-2</c:v>
                </c:pt>
                <c:pt idx="9423">
                  <c:v>-5.9306500000000012E-2</c:v>
                </c:pt>
                <c:pt idx="9424">
                  <c:v>-5.9237600000000001E-2</c:v>
                </c:pt>
                <c:pt idx="9425">
                  <c:v>-5.9166799999999992E-2</c:v>
                </c:pt>
                <c:pt idx="9426">
                  <c:v>-5.9092900000000004E-2</c:v>
                </c:pt>
                <c:pt idx="9427">
                  <c:v>-5.9016199999999991E-2</c:v>
                </c:pt>
                <c:pt idx="9428">
                  <c:v>-5.89364E-2</c:v>
                </c:pt>
                <c:pt idx="9429">
                  <c:v>-5.885470000000001E-2</c:v>
                </c:pt>
                <c:pt idx="9430">
                  <c:v>-5.8769800000000011E-2</c:v>
                </c:pt>
                <c:pt idx="9431">
                  <c:v>-5.8681999999999984E-2</c:v>
                </c:pt>
                <c:pt idx="9432">
                  <c:v>-5.859209999999998E-2</c:v>
                </c:pt>
                <c:pt idx="9433">
                  <c:v>-5.8497999999999994E-2</c:v>
                </c:pt>
                <c:pt idx="9434">
                  <c:v>-5.8401800000000004E-2</c:v>
                </c:pt>
                <c:pt idx="9435">
                  <c:v>-5.830349999999998E-2</c:v>
                </c:pt>
                <c:pt idx="9436">
                  <c:v>-5.8201000000000003E-2</c:v>
                </c:pt>
                <c:pt idx="9437">
                  <c:v>-5.8096300000000017E-2</c:v>
                </c:pt>
                <c:pt idx="9438">
                  <c:v>-5.7988399999999996E-2</c:v>
                </c:pt>
                <c:pt idx="9439">
                  <c:v>-5.787719999999999E-2</c:v>
                </c:pt>
                <c:pt idx="9440">
                  <c:v>-5.7763700000000001E-2</c:v>
                </c:pt>
                <c:pt idx="9441">
                  <c:v>-5.76459E-2</c:v>
                </c:pt>
                <c:pt idx="9442">
                  <c:v>-5.7526800000000017E-2</c:v>
                </c:pt>
                <c:pt idx="9443">
                  <c:v>-5.740329999999999E-2</c:v>
                </c:pt>
                <c:pt idx="9444">
                  <c:v>-5.7276500000000008E-2</c:v>
                </c:pt>
                <c:pt idx="9445">
                  <c:v>-5.7147200000000009E-2</c:v>
                </c:pt>
                <c:pt idx="9446">
                  <c:v>-5.7014499999999996E-2</c:v>
                </c:pt>
                <c:pt idx="9447">
                  <c:v>-5.6879299999999994E-2</c:v>
                </c:pt>
                <c:pt idx="9448">
                  <c:v>-5.6739600000000001E-2</c:v>
                </c:pt>
                <c:pt idx="9449">
                  <c:v>-5.6597299999999989E-2</c:v>
                </c:pt>
                <c:pt idx="9450">
                  <c:v>-5.6451499999999988E-2</c:v>
                </c:pt>
                <c:pt idx="9451">
                  <c:v>-5.6303099999999995E-2</c:v>
                </c:pt>
                <c:pt idx="9452">
                  <c:v>-5.6150099999999981E-2</c:v>
                </c:pt>
                <c:pt idx="9453">
                  <c:v>-5.59944E-2</c:v>
                </c:pt>
                <c:pt idx="9454">
                  <c:v>-5.5835099999999999E-2</c:v>
                </c:pt>
                <c:pt idx="9455">
                  <c:v>-5.5673100000000003E-2</c:v>
                </c:pt>
                <c:pt idx="9456">
                  <c:v>-5.5506300000000008E-2</c:v>
                </c:pt>
                <c:pt idx="9457">
                  <c:v>-5.5336699999999989E-2</c:v>
                </c:pt>
                <c:pt idx="9458">
                  <c:v>-5.5164400000000002E-2</c:v>
                </c:pt>
                <c:pt idx="9459">
                  <c:v>-5.4987199999999986E-2</c:v>
                </c:pt>
                <c:pt idx="9460">
                  <c:v>-5.4807099999999997E-2</c:v>
                </c:pt>
                <c:pt idx="9461">
                  <c:v>-5.4623200000000011E-2</c:v>
                </c:pt>
                <c:pt idx="9462">
                  <c:v>-5.4435299999999992E-2</c:v>
                </c:pt>
                <c:pt idx="9463">
                  <c:v>-5.4244399999999998E-2</c:v>
                </c:pt>
                <c:pt idx="9464">
                  <c:v>-5.4049600000000003E-2</c:v>
                </c:pt>
                <c:pt idx="9465">
                  <c:v>-5.3850800000000004E-2</c:v>
                </c:pt>
                <c:pt idx="9466">
                  <c:v>-5.3647899999999998E-2</c:v>
                </c:pt>
                <c:pt idx="9467">
                  <c:v>-5.3441899999999987E-2</c:v>
                </c:pt>
                <c:pt idx="9468">
                  <c:v>-5.3231799999999996E-2</c:v>
                </c:pt>
                <c:pt idx="9469">
                  <c:v>-5.3017499999999995E-2</c:v>
                </c:pt>
                <c:pt idx="9470">
                  <c:v>-5.2800000000000014E-2</c:v>
                </c:pt>
                <c:pt idx="9471">
                  <c:v>-5.2578399999999997E-2</c:v>
                </c:pt>
                <c:pt idx="9472">
                  <c:v>-5.2352499999999996E-2</c:v>
                </c:pt>
                <c:pt idx="9473">
                  <c:v>-5.2123200000000008E-2</c:v>
                </c:pt>
                <c:pt idx="9474">
                  <c:v>-5.1889699999999983E-2</c:v>
                </c:pt>
                <c:pt idx="9475">
                  <c:v>-5.1651799999999998E-2</c:v>
                </c:pt>
                <c:pt idx="9476">
                  <c:v>-5.1410600000000001E-2</c:v>
                </c:pt>
                <c:pt idx="9477">
                  <c:v>-5.1164899999999985E-2</c:v>
                </c:pt>
                <c:pt idx="9478">
                  <c:v>-5.091480000000001E-2</c:v>
                </c:pt>
                <c:pt idx="9479">
                  <c:v>-5.0661200000000017E-2</c:v>
                </c:pt>
                <c:pt idx="9480">
                  <c:v>-5.0403100000000006E-2</c:v>
                </c:pt>
                <c:pt idx="9481">
                  <c:v>-5.0140400000000002E-2</c:v>
                </c:pt>
                <c:pt idx="9482">
                  <c:v>-4.9874200000000007E-2</c:v>
                </c:pt>
                <c:pt idx="9483">
                  <c:v>-4.9603300000000017E-2</c:v>
                </c:pt>
                <c:pt idx="9484">
                  <c:v>-4.9327800000000005E-2</c:v>
                </c:pt>
                <c:pt idx="9485">
                  <c:v>-4.9048700000000001E-2</c:v>
                </c:pt>
                <c:pt idx="9486">
                  <c:v>-4.8765799999999998E-2</c:v>
                </c:pt>
                <c:pt idx="9487">
                  <c:v>-4.8478199999999999E-2</c:v>
                </c:pt>
                <c:pt idx="9488">
                  <c:v>-4.8185800000000001E-2</c:v>
                </c:pt>
                <c:pt idx="9489">
                  <c:v>-4.7888600000000003E-2</c:v>
                </c:pt>
                <c:pt idx="9490">
                  <c:v>-4.7588599999999981E-2</c:v>
                </c:pt>
                <c:pt idx="9491">
                  <c:v>-4.7282700000000011E-2</c:v>
                </c:pt>
                <c:pt idx="9492">
                  <c:v>-4.6972900000000012E-2</c:v>
                </c:pt>
                <c:pt idx="9493">
                  <c:v>-4.6659199999999984E-2</c:v>
                </c:pt>
                <c:pt idx="9494">
                  <c:v>-4.6340500000000007E-2</c:v>
                </c:pt>
                <c:pt idx="9495">
                  <c:v>-4.6016899999999999E-2</c:v>
                </c:pt>
                <c:pt idx="9496">
                  <c:v>-4.5690199999999986E-2</c:v>
                </c:pt>
                <c:pt idx="9497">
                  <c:v>-4.5357499999999995E-2</c:v>
                </c:pt>
                <c:pt idx="9498">
                  <c:v>-4.5020699999999997E-2</c:v>
                </c:pt>
                <c:pt idx="9499">
                  <c:v>-4.4679799999999992E-2</c:v>
                </c:pt>
                <c:pt idx="9500">
                  <c:v>-4.4333800000000007E-2</c:v>
                </c:pt>
                <c:pt idx="9501">
                  <c:v>-4.3983700000000014E-2</c:v>
                </c:pt>
                <c:pt idx="9502">
                  <c:v>-4.362930000000001E-2</c:v>
                </c:pt>
                <c:pt idx="9503">
                  <c:v>-4.3269799999999997E-2</c:v>
                </c:pt>
                <c:pt idx="9504">
                  <c:v>-4.2906E-2</c:v>
                </c:pt>
                <c:pt idx="9505">
                  <c:v>-4.2536899999999989E-2</c:v>
                </c:pt>
                <c:pt idx="9506">
                  <c:v>-4.2163599999999996E-2</c:v>
                </c:pt>
                <c:pt idx="9507">
                  <c:v>-4.178599999999999E-2</c:v>
                </c:pt>
                <c:pt idx="9508">
                  <c:v>-4.1403999999999996E-2</c:v>
                </c:pt>
                <c:pt idx="9509">
                  <c:v>-4.1016700000000017E-2</c:v>
                </c:pt>
                <c:pt idx="9510">
                  <c:v>-4.0624999999999994E-2</c:v>
                </c:pt>
                <c:pt idx="9511">
                  <c:v>-4.0228000000000014E-2</c:v>
                </c:pt>
                <c:pt idx="9512">
                  <c:v>-3.9827399999999985E-2</c:v>
                </c:pt>
                <c:pt idx="9513">
                  <c:v>-3.9421499999999998E-2</c:v>
                </c:pt>
                <c:pt idx="9514">
                  <c:v>-3.9011099999999993E-2</c:v>
                </c:pt>
                <c:pt idx="9515">
                  <c:v>-3.85963E-2</c:v>
                </c:pt>
                <c:pt idx="9516">
                  <c:v>-3.8176900000000014E-2</c:v>
                </c:pt>
                <c:pt idx="9517">
                  <c:v>-3.7753100000000012E-2</c:v>
                </c:pt>
                <c:pt idx="9518">
                  <c:v>-3.7323699999999987E-2</c:v>
                </c:pt>
                <c:pt idx="9519">
                  <c:v>-3.6890800000000001E-2</c:v>
                </c:pt>
                <c:pt idx="9520">
                  <c:v>-3.6452299999999993E-2</c:v>
                </c:pt>
                <c:pt idx="9521">
                  <c:v>-3.6010299999999995E-2</c:v>
                </c:pt>
                <c:pt idx="9522">
                  <c:v>-3.5562800000000006E-2</c:v>
                </c:pt>
                <c:pt idx="9523">
                  <c:v>-3.5110599999999992E-2</c:v>
                </c:pt>
                <c:pt idx="9524">
                  <c:v>-3.4654800000000013E-2</c:v>
                </c:pt>
                <c:pt idx="9525">
                  <c:v>-3.4193500000000016E-2</c:v>
                </c:pt>
                <c:pt idx="9526">
                  <c:v>-3.3728499999999995E-2</c:v>
                </c:pt>
                <c:pt idx="9527">
                  <c:v>-3.325800000000001E-2</c:v>
                </c:pt>
                <c:pt idx="9528">
                  <c:v>-3.2783699999999999E-2</c:v>
                </c:pt>
                <c:pt idx="9529">
                  <c:v>-3.2304899999999998E-2</c:v>
                </c:pt>
                <c:pt idx="9530">
                  <c:v>-3.1821500000000003E-2</c:v>
                </c:pt>
                <c:pt idx="9531">
                  <c:v>-3.1334500000000015E-2</c:v>
                </c:pt>
                <c:pt idx="9532">
                  <c:v>-3.0841800000000003E-2</c:v>
                </c:pt>
                <c:pt idx="9533">
                  <c:v>-3.0345499999999997E-2</c:v>
                </c:pt>
                <c:pt idx="9534">
                  <c:v>-2.9844499999999996E-2</c:v>
                </c:pt>
                <c:pt idx="9535">
                  <c:v>-2.9339000000000004E-2</c:v>
                </c:pt>
                <c:pt idx="9536">
                  <c:v>-2.8829799999999989E-2</c:v>
                </c:pt>
                <c:pt idx="9537">
                  <c:v>-2.8316100000000011E-2</c:v>
                </c:pt>
                <c:pt idx="9538">
                  <c:v>-2.7797699999999981E-2</c:v>
                </c:pt>
                <c:pt idx="9539">
                  <c:v>-2.7275800000000017E-2</c:v>
                </c:pt>
                <c:pt idx="9540">
                  <c:v>-2.6749300000000004E-2</c:v>
                </c:pt>
                <c:pt idx="9541">
                  <c:v>-2.6219199999999998E-2</c:v>
                </c:pt>
                <c:pt idx="9542">
                  <c:v>-2.5684600000000002E-2</c:v>
                </c:pt>
                <c:pt idx="9543">
                  <c:v>-2.5146400000000013E-2</c:v>
                </c:pt>
                <c:pt idx="9544">
                  <c:v>-2.4603700000000006E-2</c:v>
                </c:pt>
                <c:pt idx="9545">
                  <c:v>-2.4057500000000009E-2</c:v>
                </c:pt>
                <c:pt idx="9546">
                  <c:v>-2.3506799999999994E-2</c:v>
                </c:pt>
                <c:pt idx="9547">
                  <c:v>-2.295270000000002E-2</c:v>
                </c:pt>
                <c:pt idx="9548">
                  <c:v>-2.2395200000000004E-2</c:v>
                </c:pt>
                <c:pt idx="9549">
                  <c:v>-2.1833199999999997E-2</c:v>
                </c:pt>
                <c:pt idx="9550">
                  <c:v>-2.1268899999999979E-2</c:v>
                </c:pt>
                <c:pt idx="9551">
                  <c:v>-2.0699099999999998E-2</c:v>
                </c:pt>
                <c:pt idx="9552">
                  <c:v>-2.0127100000000009E-2</c:v>
                </c:pt>
                <c:pt idx="9553">
                  <c:v>-1.955179999999998E-2</c:v>
                </c:pt>
                <c:pt idx="9554">
                  <c:v>-1.8972199999999995E-2</c:v>
                </c:pt>
                <c:pt idx="9555">
                  <c:v>-1.83894E-2</c:v>
                </c:pt>
                <c:pt idx="9556">
                  <c:v>-1.7803399999999997E-2</c:v>
                </c:pt>
                <c:pt idx="9557">
                  <c:v>-1.7214200000000013E-2</c:v>
                </c:pt>
                <c:pt idx="9558">
                  <c:v>-1.6621900000000023E-2</c:v>
                </c:pt>
                <c:pt idx="9559">
                  <c:v>-1.6026600000000002E-2</c:v>
                </c:pt>
                <c:pt idx="9560">
                  <c:v>-1.5428200000000003E-2</c:v>
                </c:pt>
                <c:pt idx="9561">
                  <c:v>-1.4826800000000001E-2</c:v>
                </c:pt>
                <c:pt idx="9562">
                  <c:v>-1.4222499999999999E-2</c:v>
                </c:pt>
                <c:pt idx="9563">
                  <c:v>-1.3615299999999997E-2</c:v>
                </c:pt>
                <c:pt idx="9564">
                  <c:v>-1.3005299999999997E-2</c:v>
                </c:pt>
                <c:pt idx="9565">
                  <c:v>-1.2393399999999999E-2</c:v>
                </c:pt>
                <c:pt idx="9566">
                  <c:v>-1.1777900000000008E-2</c:v>
                </c:pt>
                <c:pt idx="9567">
                  <c:v>-1.1160599999999993E-2</c:v>
                </c:pt>
                <c:pt idx="9568">
                  <c:v>-1.0540700000000014E-2</c:v>
                </c:pt>
                <c:pt idx="9569">
                  <c:v>-9.919299999999992E-3</c:v>
                </c:pt>
                <c:pt idx="9570">
                  <c:v>-9.2953000000000063E-3</c:v>
                </c:pt>
                <c:pt idx="9571">
                  <c:v>-8.6689000000000072E-3</c:v>
                </c:pt>
                <c:pt idx="9572">
                  <c:v>-8.0400999999999945E-3</c:v>
                </c:pt>
                <c:pt idx="9573">
                  <c:v>-7.4099999999999999E-3</c:v>
                </c:pt>
                <c:pt idx="9574">
                  <c:v>-6.7775999999999947E-3</c:v>
                </c:pt>
                <c:pt idx="9575">
                  <c:v>-6.1440000000000106E-3</c:v>
                </c:pt>
                <c:pt idx="9576">
                  <c:v>-5.5082999999999938E-3</c:v>
                </c:pt>
                <c:pt idx="9577">
                  <c:v>-4.8715000000000008E-3</c:v>
                </c:pt>
                <c:pt idx="9578">
                  <c:v>-4.2328000000000088E-3</c:v>
                </c:pt>
                <c:pt idx="9579">
                  <c:v>-3.593099999999988E-3</c:v>
                </c:pt>
                <c:pt idx="9580">
                  <c:v>-2.9515999999999987E-3</c:v>
                </c:pt>
                <c:pt idx="9581">
                  <c:v>-2.3093999999999892E-3</c:v>
                </c:pt>
                <c:pt idx="9582">
                  <c:v>-1.6665000000000152E-3</c:v>
                </c:pt>
                <c:pt idx="9583">
                  <c:v>-1.0219999999999951E-3</c:v>
                </c:pt>
                <c:pt idx="9584">
                  <c:v>-3.7689999999998558E-4</c:v>
                </c:pt>
                <c:pt idx="9585">
                  <c:v>2.6859999999997997E-4</c:v>
                </c:pt>
                <c:pt idx="9586">
                  <c:v>9.1439999999998189E-4</c:v>
                </c:pt>
                <c:pt idx="9587">
                  <c:v>1.5614999999999934E-3</c:v>
                </c:pt>
                <c:pt idx="9588">
                  <c:v>2.2088000000000108E-3</c:v>
                </c:pt>
                <c:pt idx="9589">
                  <c:v>2.8563000000000061E-3</c:v>
                </c:pt>
                <c:pt idx="9590">
                  <c:v>3.5036999999999985E-3</c:v>
                </c:pt>
                <c:pt idx="9591">
                  <c:v>4.1510999999999909E-3</c:v>
                </c:pt>
                <c:pt idx="9592">
                  <c:v>4.7983000000000053E-3</c:v>
                </c:pt>
                <c:pt idx="9593">
                  <c:v>5.4461999999999844E-3</c:v>
                </c:pt>
                <c:pt idx="9594">
                  <c:v>6.0927999999999816E-3</c:v>
                </c:pt>
                <c:pt idx="9595">
                  <c:v>6.738999999999995E-3</c:v>
                </c:pt>
                <c:pt idx="9596">
                  <c:v>7.385699999999995E-3</c:v>
                </c:pt>
                <c:pt idx="9597">
                  <c:v>8.0307000000000017E-3</c:v>
                </c:pt>
                <c:pt idx="9598">
                  <c:v>8.675000000000016E-3</c:v>
                </c:pt>
                <c:pt idx="9599">
                  <c:v>9.3186000000000102E-3</c:v>
                </c:pt>
                <c:pt idx="9600">
                  <c:v>9.9612000000000034E-3</c:v>
                </c:pt>
                <c:pt idx="9601">
                  <c:v>1.0602799999999996E-2</c:v>
                </c:pt>
                <c:pt idx="9602">
                  <c:v>1.1243300000000012E-2</c:v>
                </c:pt>
                <c:pt idx="9603">
                  <c:v>1.1882699999999996E-2</c:v>
                </c:pt>
                <c:pt idx="9604">
                  <c:v>1.2519699999999995E-2</c:v>
                </c:pt>
                <c:pt idx="9605">
                  <c:v>1.3155400000000012E-2</c:v>
                </c:pt>
                <c:pt idx="9606">
                  <c:v>1.3789499999999982E-2</c:v>
                </c:pt>
                <c:pt idx="9607">
                  <c:v>1.4422100000000021E-2</c:v>
                </c:pt>
                <c:pt idx="9608">
                  <c:v>1.5051999999999982E-2</c:v>
                </c:pt>
                <c:pt idx="9609">
                  <c:v>1.5680200000000005E-2</c:v>
                </c:pt>
                <c:pt idx="9610">
                  <c:v>1.6306399999999999E-2</c:v>
                </c:pt>
                <c:pt idx="9611">
                  <c:v>1.6929699999999992E-2</c:v>
                </c:pt>
                <c:pt idx="9612">
                  <c:v>1.7550900000000008E-2</c:v>
                </c:pt>
                <c:pt idx="9613">
                  <c:v>1.8169900000000017E-2</c:v>
                </c:pt>
                <c:pt idx="9614">
                  <c:v>1.8785600000000013E-2</c:v>
                </c:pt>
                <c:pt idx="9615">
                  <c:v>1.9399E-2</c:v>
                </c:pt>
                <c:pt idx="9616">
                  <c:v>2.0008899999999996E-2</c:v>
                </c:pt>
                <c:pt idx="9617">
                  <c:v>2.0616200000000001E-2</c:v>
                </c:pt>
                <c:pt idx="9618">
                  <c:v>2.1219800000000011E-2</c:v>
                </c:pt>
                <c:pt idx="9619">
                  <c:v>2.1820800000000001E-2</c:v>
                </c:pt>
                <c:pt idx="9620">
                  <c:v>2.2418799999999989E-2</c:v>
                </c:pt>
                <c:pt idx="9621">
                  <c:v>2.3011900000000002E-2</c:v>
                </c:pt>
                <c:pt idx="9622">
                  <c:v>2.360290000000001E-2</c:v>
                </c:pt>
                <c:pt idx="9623">
                  <c:v>2.4189800000000011E-2</c:v>
                </c:pt>
                <c:pt idx="9624">
                  <c:v>2.4772500000000003E-2</c:v>
                </c:pt>
                <c:pt idx="9625">
                  <c:v>2.5350800000000007E-2</c:v>
                </c:pt>
                <c:pt idx="9626">
                  <c:v>2.5926699999999997E-2</c:v>
                </c:pt>
                <c:pt idx="9627">
                  <c:v>2.6497099999999996E-2</c:v>
                </c:pt>
                <c:pt idx="9628">
                  <c:v>2.7063900000000002E-2</c:v>
                </c:pt>
                <c:pt idx="9629">
                  <c:v>2.7625999999999984E-2</c:v>
                </c:pt>
                <c:pt idx="9630">
                  <c:v>2.8183299999999994E-2</c:v>
                </c:pt>
                <c:pt idx="9631">
                  <c:v>2.8736800000000007E-2</c:v>
                </c:pt>
                <c:pt idx="9632">
                  <c:v>2.9285300000000014E-2</c:v>
                </c:pt>
                <c:pt idx="9633">
                  <c:v>2.9829800000000017E-2</c:v>
                </c:pt>
                <c:pt idx="9634">
                  <c:v>3.036910000000001E-2</c:v>
                </c:pt>
                <c:pt idx="9635">
                  <c:v>3.090320000000002E-2</c:v>
                </c:pt>
                <c:pt idx="9636">
                  <c:v>3.1432099999999991E-2</c:v>
                </c:pt>
                <c:pt idx="9637">
                  <c:v>3.1956600000000002E-2</c:v>
                </c:pt>
                <c:pt idx="9638">
                  <c:v>3.2475599999999993E-2</c:v>
                </c:pt>
                <c:pt idx="9639">
                  <c:v>3.2989200000000024E-2</c:v>
                </c:pt>
                <c:pt idx="9640">
                  <c:v>3.3497100000000002E-2</c:v>
                </c:pt>
                <c:pt idx="9641">
                  <c:v>3.4000399999999986E-2</c:v>
                </c:pt>
                <c:pt idx="9642">
                  <c:v>3.4497899999999998E-2</c:v>
                </c:pt>
                <c:pt idx="9643">
                  <c:v>3.4989599999999982E-2</c:v>
                </c:pt>
                <c:pt idx="9644">
                  <c:v>3.5475499999999993E-2</c:v>
                </c:pt>
                <c:pt idx="9645">
                  <c:v>3.5955399999999998E-2</c:v>
                </c:pt>
                <c:pt idx="9646">
                  <c:v>3.6430299999999999E-2</c:v>
                </c:pt>
                <c:pt idx="9647">
                  <c:v>3.689909999999999E-2</c:v>
                </c:pt>
                <c:pt idx="9648">
                  <c:v>3.7361800000000001E-2</c:v>
                </c:pt>
                <c:pt idx="9649">
                  <c:v>3.7818299999999999E-2</c:v>
                </c:pt>
                <c:pt idx="9650">
                  <c:v>3.8268599999999986E-2</c:v>
                </c:pt>
                <c:pt idx="9651">
                  <c:v>3.8712599999999986E-2</c:v>
                </c:pt>
                <c:pt idx="9652">
                  <c:v>3.9151200000000025E-2</c:v>
                </c:pt>
                <c:pt idx="9653">
                  <c:v>3.9583400000000019E-2</c:v>
                </c:pt>
                <c:pt idx="9654">
                  <c:v>4.0009099999999992E-2</c:v>
                </c:pt>
                <c:pt idx="9655">
                  <c:v>4.0427299999999999E-2</c:v>
                </c:pt>
                <c:pt idx="9656">
                  <c:v>4.0841000000000016E-2</c:v>
                </c:pt>
                <c:pt idx="9657">
                  <c:v>4.1247099999999981E-2</c:v>
                </c:pt>
                <c:pt idx="9658">
                  <c:v>4.1646500000000003E-2</c:v>
                </c:pt>
                <c:pt idx="9659">
                  <c:v>4.2039300000000002E-2</c:v>
                </c:pt>
                <c:pt idx="9660">
                  <c:v>4.2426400000000003E-2</c:v>
                </c:pt>
                <c:pt idx="9661">
                  <c:v>4.2806700000000003E-2</c:v>
                </c:pt>
                <c:pt idx="9662">
                  <c:v>4.3179200000000001E-2</c:v>
                </c:pt>
                <c:pt idx="9663">
                  <c:v>4.3545899999999998E-2</c:v>
                </c:pt>
                <c:pt idx="9664">
                  <c:v>4.3905799999999995E-2</c:v>
                </c:pt>
                <c:pt idx="9665">
                  <c:v>4.4258800000000015E-2</c:v>
                </c:pt>
                <c:pt idx="9666">
                  <c:v>4.4604900000000003E-2</c:v>
                </c:pt>
                <c:pt idx="9667">
                  <c:v>4.4944099999999987E-2</c:v>
                </c:pt>
                <c:pt idx="9668">
                  <c:v>4.5276399999999994E-2</c:v>
                </c:pt>
                <c:pt idx="9669">
                  <c:v>4.5601699999999995E-2</c:v>
                </c:pt>
                <c:pt idx="9670">
                  <c:v>4.5919999999999989E-2</c:v>
                </c:pt>
                <c:pt idx="9671">
                  <c:v>4.6232300000000004E-2</c:v>
                </c:pt>
                <c:pt idx="9672">
                  <c:v>4.6536699999999986E-2</c:v>
                </c:pt>
                <c:pt idx="9673">
                  <c:v>4.6835000000000016E-2</c:v>
                </c:pt>
                <c:pt idx="9674">
                  <c:v>4.7125299999999981E-2</c:v>
                </c:pt>
                <c:pt idx="9675">
                  <c:v>4.7409599999999996E-2</c:v>
                </c:pt>
                <c:pt idx="9676">
                  <c:v>4.76858E-2</c:v>
                </c:pt>
                <c:pt idx="9677">
                  <c:v>4.7955999999999999E-2</c:v>
                </c:pt>
                <c:pt idx="9678">
                  <c:v>4.8219200000000018E-2</c:v>
                </c:pt>
                <c:pt idx="9679">
                  <c:v>4.8474299999999998E-2</c:v>
                </c:pt>
                <c:pt idx="9680">
                  <c:v>4.87234E-2</c:v>
                </c:pt>
                <c:pt idx="9681">
                  <c:v>4.8965499999999995E-2</c:v>
                </c:pt>
                <c:pt idx="9682">
                  <c:v>4.9200599999999983E-2</c:v>
                </c:pt>
                <c:pt idx="9683">
                  <c:v>4.9428600000000017E-2</c:v>
                </c:pt>
                <c:pt idx="9684">
                  <c:v>4.9649699999999991E-2</c:v>
                </c:pt>
                <c:pt idx="9685">
                  <c:v>4.9863799999999986E-2</c:v>
                </c:pt>
                <c:pt idx="9686">
                  <c:v>5.0070900000000002E-2</c:v>
                </c:pt>
                <c:pt idx="9687">
                  <c:v>5.027100000000001E-2</c:v>
                </c:pt>
                <c:pt idx="9688">
                  <c:v>5.0464199999999987E-2</c:v>
                </c:pt>
                <c:pt idx="9689">
                  <c:v>5.0650500000000015E-2</c:v>
                </c:pt>
                <c:pt idx="9690">
                  <c:v>5.0829900000000011E-2</c:v>
                </c:pt>
                <c:pt idx="9691">
                  <c:v>5.1002400000000003E-2</c:v>
                </c:pt>
                <c:pt idx="9692">
                  <c:v>5.1168100000000022E-2</c:v>
                </c:pt>
                <c:pt idx="9693">
                  <c:v>5.132790000000001E-2</c:v>
                </c:pt>
                <c:pt idx="9694">
                  <c:v>5.1479999999999998E-2</c:v>
                </c:pt>
                <c:pt idx="9695">
                  <c:v>5.1625300000000013E-2</c:v>
                </c:pt>
                <c:pt idx="9696">
                  <c:v>5.1763799999999999E-2</c:v>
                </c:pt>
                <c:pt idx="9697">
                  <c:v>5.189669999999999E-2</c:v>
                </c:pt>
                <c:pt idx="9698">
                  <c:v>5.2021800000000007E-2</c:v>
                </c:pt>
                <c:pt idx="9699">
                  <c:v>5.2141400000000004E-2</c:v>
                </c:pt>
                <c:pt idx="9700">
                  <c:v>5.2253300000000003E-2</c:v>
                </c:pt>
                <c:pt idx="9701">
                  <c:v>5.235869999999998E-2</c:v>
                </c:pt>
                <c:pt idx="9702">
                  <c:v>5.2458499999999991E-2</c:v>
                </c:pt>
                <c:pt idx="9703">
                  <c:v>5.2550900000000011E-2</c:v>
                </c:pt>
                <c:pt idx="9704">
                  <c:v>5.2637800000000012E-2</c:v>
                </c:pt>
                <c:pt idx="9705">
                  <c:v>5.2718299999999996E-2</c:v>
                </c:pt>
                <c:pt idx="9706">
                  <c:v>5.2791399999999988E-2</c:v>
                </c:pt>
                <c:pt idx="9707">
                  <c:v>5.2859299999999998E-2</c:v>
                </c:pt>
                <c:pt idx="9708">
                  <c:v>5.2919799999999989E-2</c:v>
                </c:pt>
                <c:pt idx="9709">
                  <c:v>5.29752E-2</c:v>
                </c:pt>
                <c:pt idx="9710">
                  <c:v>5.3024299999999996E-2</c:v>
                </c:pt>
                <c:pt idx="9711">
                  <c:v>5.3067399999999987E-2</c:v>
                </c:pt>
                <c:pt idx="9712">
                  <c:v>5.3103299999999992E-2</c:v>
                </c:pt>
                <c:pt idx="9713">
                  <c:v>5.3134199999999993E-2</c:v>
                </c:pt>
                <c:pt idx="9714">
                  <c:v>5.315919999999999E-2</c:v>
                </c:pt>
                <c:pt idx="9715">
                  <c:v>5.3178200000000009E-2</c:v>
                </c:pt>
                <c:pt idx="9716">
                  <c:v>5.31914E-2</c:v>
                </c:pt>
                <c:pt idx="9717">
                  <c:v>5.3198699999999988E-2</c:v>
                </c:pt>
                <c:pt idx="9718">
                  <c:v>5.3200200000000003E-2</c:v>
                </c:pt>
                <c:pt idx="9719">
                  <c:v>5.3196099999999996E-2</c:v>
                </c:pt>
                <c:pt idx="9720">
                  <c:v>5.3186199999999989E-2</c:v>
                </c:pt>
                <c:pt idx="9721">
                  <c:v>5.317079999999999E-2</c:v>
                </c:pt>
                <c:pt idx="9722">
                  <c:v>5.3149799999999997E-2</c:v>
                </c:pt>
                <c:pt idx="9723">
                  <c:v>5.3123299999999984E-2</c:v>
                </c:pt>
                <c:pt idx="9724">
                  <c:v>5.3091399999999983E-2</c:v>
                </c:pt>
                <c:pt idx="9725">
                  <c:v>5.3054100000000021E-2</c:v>
                </c:pt>
                <c:pt idx="9726">
                  <c:v>5.301249999999999E-2</c:v>
                </c:pt>
                <c:pt idx="9727">
                  <c:v>5.2964599999999973E-2</c:v>
                </c:pt>
                <c:pt idx="9728">
                  <c:v>5.29115E-2</c:v>
                </c:pt>
                <c:pt idx="9729">
                  <c:v>5.2854200000000018E-2</c:v>
                </c:pt>
                <c:pt idx="9730">
                  <c:v>5.2790900000000002E-2</c:v>
                </c:pt>
                <c:pt idx="9731">
                  <c:v>5.2723500000000006E-2</c:v>
                </c:pt>
                <c:pt idx="9732">
                  <c:v>5.2650100000000005E-2</c:v>
                </c:pt>
                <c:pt idx="9733">
                  <c:v>5.2572800000000003E-2</c:v>
                </c:pt>
                <c:pt idx="9734">
                  <c:v>5.24897E-2</c:v>
                </c:pt>
                <c:pt idx="9735">
                  <c:v>5.2402799999999999E-2</c:v>
                </c:pt>
                <c:pt idx="9736">
                  <c:v>5.2311100000000027E-2</c:v>
                </c:pt>
                <c:pt idx="9737">
                  <c:v>5.2214700000000003E-2</c:v>
                </c:pt>
                <c:pt idx="9738">
                  <c:v>5.2113700000000013E-2</c:v>
                </c:pt>
                <c:pt idx="9739">
                  <c:v>5.2008200000000004E-2</c:v>
                </c:pt>
                <c:pt idx="9740">
                  <c:v>5.1898199999999978E-2</c:v>
                </c:pt>
                <c:pt idx="9741">
                  <c:v>5.1783700000000016E-2</c:v>
                </c:pt>
                <c:pt idx="9742">
                  <c:v>5.1664799999999983E-2</c:v>
                </c:pt>
                <c:pt idx="9743">
                  <c:v>5.1541599999999993E-2</c:v>
                </c:pt>
                <c:pt idx="9744">
                  <c:v>5.1414100000000018E-2</c:v>
                </c:pt>
                <c:pt idx="9745">
                  <c:v>5.1283400000000007E-2</c:v>
                </c:pt>
                <c:pt idx="9746">
                  <c:v>5.1147599999999988E-2</c:v>
                </c:pt>
                <c:pt idx="9747">
                  <c:v>5.1008700000000018E-2</c:v>
                </c:pt>
                <c:pt idx="9748">
                  <c:v>5.0864700000000013E-2</c:v>
                </c:pt>
                <c:pt idx="9749">
                  <c:v>5.0717800000000007E-2</c:v>
                </c:pt>
                <c:pt idx="9750">
                  <c:v>5.0566899999999998E-2</c:v>
                </c:pt>
                <c:pt idx="9751">
                  <c:v>5.0412200000000018E-2</c:v>
                </c:pt>
                <c:pt idx="9752">
                  <c:v>5.0253600000000009E-2</c:v>
                </c:pt>
                <c:pt idx="9753">
                  <c:v>5.0091300000000005E-2</c:v>
                </c:pt>
                <c:pt idx="9754">
                  <c:v>4.9925400000000009E-2</c:v>
                </c:pt>
                <c:pt idx="9755">
                  <c:v>4.9756700000000015E-2</c:v>
                </c:pt>
                <c:pt idx="9756">
                  <c:v>4.9583500000000003E-2</c:v>
                </c:pt>
                <c:pt idx="9757">
                  <c:v>4.9407800000000002E-2</c:v>
                </c:pt>
                <c:pt idx="9758">
                  <c:v>4.9227599999999982E-2</c:v>
                </c:pt>
                <c:pt idx="9759">
                  <c:v>4.9044900000000002E-2</c:v>
                </c:pt>
                <c:pt idx="9760">
                  <c:v>4.8858900000000011E-2</c:v>
                </c:pt>
                <c:pt idx="9761">
                  <c:v>4.8669600000000007E-2</c:v>
                </c:pt>
                <c:pt idx="9762">
                  <c:v>4.8477999999999993E-2</c:v>
                </c:pt>
                <c:pt idx="9763">
                  <c:v>4.8282199999999997E-2</c:v>
                </c:pt>
                <c:pt idx="9764">
                  <c:v>4.8084299999999996E-2</c:v>
                </c:pt>
                <c:pt idx="9765">
                  <c:v>4.7883199999999987E-2</c:v>
                </c:pt>
                <c:pt idx="9766">
                  <c:v>4.7679100000000002E-2</c:v>
                </c:pt>
                <c:pt idx="9767">
                  <c:v>4.7472000000000014E-2</c:v>
                </c:pt>
                <c:pt idx="9768">
                  <c:v>4.7261999999999998E-2</c:v>
                </c:pt>
                <c:pt idx="9769">
                  <c:v>4.7050000000000008E-2</c:v>
                </c:pt>
                <c:pt idx="9770">
                  <c:v>4.6835200000000021E-2</c:v>
                </c:pt>
                <c:pt idx="9771">
                  <c:v>4.6617500000000006E-2</c:v>
                </c:pt>
                <c:pt idx="9772">
                  <c:v>4.6397099999999997E-2</c:v>
                </c:pt>
                <c:pt idx="9773">
                  <c:v>4.6174999999999994E-2</c:v>
                </c:pt>
                <c:pt idx="9774">
                  <c:v>4.5949200000000023E-2</c:v>
                </c:pt>
                <c:pt idx="9775">
                  <c:v>4.5721799999999979E-2</c:v>
                </c:pt>
                <c:pt idx="9776">
                  <c:v>4.54928E-2</c:v>
                </c:pt>
                <c:pt idx="9777">
                  <c:v>4.5260300000000003E-2</c:v>
                </c:pt>
                <c:pt idx="9778">
                  <c:v>4.5026300000000019E-2</c:v>
                </c:pt>
                <c:pt idx="9779">
                  <c:v>4.4789800000000018E-2</c:v>
                </c:pt>
                <c:pt idx="9780">
                  <c:v>4.4552000000000008E-2</c:v>
                </c:pt>
                <c:pt idx="9781">
                  <c:v>4.4310800000000011E-2</c:v>
                </c:pt>
                <c:pt idx="9782">
                  <c:v>4.4069300000000006E-2</c:v>
                </c:pt>
                <c:pt idx="9783">
                  <c:v>4.3824499999999988E-2</c:v>
                </c:pt>
                <c:pt idx="9784">
                  <c:v>4.3578499999999992E-2</c:v>
                </c:pt>
                <c:pt idx="9785">
                  <c:v>4.3330300000000016E-2</c:v>
                </c:pt>
                <c:pt idx="9786">
                  <c:v>4.3079900000000004E-2</c:v>
                </c:pt>
                <c:pt idx="9787">
                  <c:v>4.2828399999999989E-2</c:v>
                </c:pt>
                <c:pt idx="9788">
                  <c:v>4.25759E-2</c:v>
                </c:pt>
                <c:pt idx="9789">
                  <c:v>4.2320300000000005E-2</c:v>
                </c:pt>
                <c:pt idx="9790">
                  <c:v>4.206470000000001E-2</c:v>
                </c:pt>
                <c:pt idx="9791">
                  <c:v>4.1806099999999985E-2</c:v>
                </c:pt>
                <c:pt idx="9792">
                  <c:v>4.1546699999999992E-2</c:v>
                </c:pt>
                <c:pt idx="9793">
                  <c:v>4.1286299999999998E-2</c:v>
                </c:pt>
                <c:pt idx="9794">
                  <c:v>4.1024100000000008E-2</c:v>
                </c:pt>
                <c:pt idx="9795">
                  <c:v>4.0760000000000018E-2</c:v>
                </c:pt>
                <c:pt idx="9796">
                  <c:v>4.0495199999999981E-2</c:v>
                </c:pt>
                <c:pt idx="9797">
                  <c:v>4.0229599999999976E-2</c:v>
                </c:pt>
                <c:pt idx="9798">
                  <c:v>3.9962399999999981E-2</c:v>
                </c:pt>
                <c:pt idx="9799">
                  <c:v>3.9694399999999991E-2</c:v>
                </c:pt>
                <c:pt idx="9800">
                  <c:v>3.9424700000000007E-2</c:v>
                </c:pt>
                <c:pt idx="9801">
                  <c:v>3.9154500000000009E-2</c:v>
                </c:pt>
                <c:pt idx="9802">
                  <c:v>3.888359999999999E-2</c:v>
                </c:pt>
                <c:pt idx="9803">
                  <c:v>3.8611199999999984E-2</c:v>
                </c:pt>
                <c:pt idx="9804">
                  <c:v>3.833830000000002E-2</c:v>
                </c:pt>
                <c:pt idx="9805">
                  <c:v>3.806480000000001E-2</c:v>
                </c:pt>
                <c:pt idx="9806">
                  <c:v>3.7789899999999987E-2</c:v>
                </c:pt>
                <c:pt idx="9807">
                  <c:v>3.7514500000000006E-2</c:v>
                </c:pt>
                <c:pt idx="9808">
                  <c:v>3.7238699999999986E-2</c:v>
                </c:pt>
                <c:pt idx="9809">
                  <c:v>3.6961600000000011E-2</c:v>
                </c:pt>
                <c:pt idx="9810">
                  <c:v>3.6683999999999994E-2</c:v>
                </c:pt>
                <c:pt idx="9811">
                  <c:v>3.6406099999999997E-2</c:v>
                </c:pt>
                <c:pt idx="9812">
                  <c:v>3.6127900000000018E-2</c:v>
                </c:pt>
                <c:pt idx="9813">
                  <c:v>3.5849399999999976E-2</c:v>
                </c:pt>
                <c:pt idx="9814">
                  <c:v>3.5570600000000008E-2</c:v>
                </c:pt>
                <c:pt idx="9815">
                  <c:v>3.5290600000000005E-2</c:v>
                </c:pt>
                <c:pt idx="9816">
                  <c:v>3.5011399999999998E-2</c:v>
                </c:pt>
                <c:pt idx="9817">
                  <c:v>3.4731000000000012E-2</c:v>
                </c:pt>
                <c:pt idx="9818">
                  <c:v>3.445040000000002E-2</c:v>
                </c:pt>
                <c:pt idx="9819">
                  <c:v>3.4170699999999998E-2</c:v>
                </c:pt>
                <c:pt idx="9820">
                  <c:v>3.3889799999999998E-2</c:v>
                </c:pt>
                <c:pt idx="9821">
                  <c:v>3.3608799999999994E-2</c:v>
                </c:pt>
                <c:pt idx="9822">
                  <c:v>3.332880000000002E-2</c:v>
                </c:pt>
                <c:pt idx="9823">
                  <c:v>3.304760000000001E-2</c:v>
                </c:pt>
                <c:pt idx="9824">
                  <c:v>3.2767500000000005E-2</c:v>
                </c:pt>
                <c:pt idx="9825">
                  <c:v>3.2487199999999994E-2</c:v>
                </c:pt>
                <c:pt idx="9826">
                  <c:v>3.2207000000000013E-2</c:v>
                </c:pt>
                <c:pt idx="9827">
                  <c:v>3.1926800000000005E-2</c:v>
                </c:pt>
                <c:pt idx="9828">
                  <c:v>3.16467E-2</c:v>
                </c:pt>
                <c:pt idx="9829">
                  <c:v>3.136750000000002E-2</c:v>
                </c:pt>
                <c:pt idx="9830">
                  <c:v>3.108749999999999E-2</c:v>
                </c:pt>
                <c:pt idx="9831">
                  <c:v>3.0808499999999989E-2</c:v>
                </c:pt>
                <c:pt idx="9832">
                  <c:v>3.0530600000000019E-2</c:v>
                </c:pt>
                <c:pt idx="9833">
                  <c:v>3.0252799999999996E-2</c:v>
                </c:pt>
                <c:pt idx="9834">
                  <c:v>2.997519999999998E-2</c:v>
                </c:pt>
                <c:pt idx="9835">
                  <c:v>2.9697600000000018E-2</c:v>
                </c:pt>
                <c:pt idx="9836">
                  <c:v>2.9421299999999984E-2</c:v>
                </c:pt>
                <c:pt idx="9837">
                  <c:v>2.9146100000000008E-2</c:v>
                </c:pt>
                <c:pt idx="9838">
                  <c:v>2.887010000000001E-2</c:v>
                </c:pt>
                <c:pt idx="9839">
                  <c:v>2.8596300000000019E-2</c:v>
                </c:pt>
                <c:pt idx="9840">
                  <c:v>2.8322700000000006E-2</c:v>
                </c:pt>
                <c:pt idx="9841">
                  <c:v>2.8049400000000002E-2</c:v>
                </c:pt>
                <c:pt idx="9842">
                  <c:v>2.7777200000000002E-2</c:v>
                </c:pt>
                <c:pt idx="9843">
                  <c:v>2.7506400000000014E-2</c:v>
                </c:pt>
                <c:pt idx="9844">
                  <c:v>2.7235800000000004E-2</c:v>
                </c:pt>
                <c:pt idx="9845">
                  <c:v>2.6967400000000002E-2</c:v>
                </c:pt>
                <c:pt idx="9846">
                  <c:v>2.6698399999999983E-2</c:v>
                </c:pt>
                <c:pt idx="9847">
                  <c:v>2.64316E-2</c:v>
                </c:pt>
                <c:pt idx="9848">
                  <c:v>2.61652E-2</c:v>
                </c:pt>
                <c:pt idx="9849">
                  <c:v>2.5900000000000006E-2</c:v>
                </c:pt>
                <c:pt idx="9850">
                  <c:v>2.5636199999999998E-2</c:v>
                </c:pt>
                <c:pt idx="9851">
                  <c:v>2.5373800000000002E-2</c:v>
                </c:pt>
                <c:pt idx="9852">
                  <c:v>2.5112600000000013E-2</c:v>
                </c:pt>
                <c:pt idx="9853">
                  <c:v>2.485190000000001E-2</c:v>
                </c:pt>
                <c:pt idx="9854">
                  <c:v>2.459349999999999E-2</c:v>
                </c:pt>
                <c:pt idx="9855">
                  <c:v>2.4335400000000007E-2</c:v>
                </c:pt>
                <c:pt idx="9856">
                  <c:v>2.4079799999999985E-2</c:v>
                </c:pt>
                <c:pt idx="9857">
                  <c:v>2.3824499999999998E-2</c:v>
                </c:pt>
                <c:pt idx="9858">
                  <c:v>2.3571599999999998E-2</c:v>
                </c:pt>
                <c:pt idx="9859">
                  <c:v>2.3320099999999983E-2</c:v>
                </c:pt>
                <c:pt idx="9860">
                  <c:v>2.307010000000001E-2</c:v>
                </c:pt>
                <c:pt idx="9861">
                  <c:v>2.2821400000000019E-2</c:v>
                </c:pt>
                <c:pt idx="9862">
                  <c:v>2.2574199999999989E-2</c:v>
                </c:pt>
                <c:pt idx="9863">
                  <c:v>2.2328399999999998E-2</c:v>
                </c:pt>
                <c:pt idx="9864">
                  <c:v>2.2084999999999994E-2</c:v>
                </c:pt>
                <c:pt idx="9865">
                  <c:v>2.1843100000000004E-2</c:v>
                </c:pt>
                <c:pt idx="9866">
                  <c:v>2.16026E-2</c:v>
                </c:pt>
                <c:pt idx="9867">
                  <c:v>2.1364600000000011E-2</c:v>
                </c:pt>
                <c:pt idx="9868">
                  <c:v>2.112799999999998E-2</c:v>
                </c:pt>
                <c:pt idx="9869">
                  <c:v>2.0892799999999989E-2</c:v>
                </c:pt>
                <c:pt idx="9870">
                  <c:v>2.0660200000000017E-2</c:v>
                </c:pt>
                <c:pt idx="9871">
                  <c:v>2.0429000000000003E-2</c:v>
                </c:pt>
                <c:pt idx="9872">
                  <c:v>2.0200199999999974E-2</c:v>
                </c:pt>
                <c:pt idx="9873">
                  <c:v>1.9972999999999991E-2</c:v>
                </c:pt>
                <c:pt idx="9874">
                  <c:v>1.9748199999999994E-2</c:v>
                </c:pt>
                <c:pt idx="9875">
                  <c:v>1.9524900000000012E-2</c:v>
                </c:pt>
                <c:pt idx="9876">
                  <c:v>1.9304099999999991E-2</c:v>
                </c:pt>
                <c:pt idx="9877">
                  <c:v>1.908470000000001E-2</c:v>
                </c:pt>
                <c:pt idx="9878">
                  <c:v>1.886779999999999E-2</c:v>
                </c:pt>
                <c:pt idx="9879">
                  <c:v>1.865349999999999E-2</c:v>
                </c:pt>
                <c:pt idx="9880">
                  <c:v>1.8441599999999975E-2</c:v>
                </c:pt>
                <c:pt idx="9881">
                  <c:v>1.8231200000000003E-2</c:v>
                </c:pt>
                <c:pt idx="9882">
                  <c:v>1.8023299999999992E-2</c:v>
                </c:pt>
                <c:pt idx="9883">
                  <c:v>1.7816899999999997E-2</c:v>
                </c:pt>
                <c:pt idx="9884">
                  <c:v>1.7613999999999991E-2</c:v>
                </c:pt>
                <c:pt idx="9885">
                  <c:v>1.74126E-2</c:v>
                </c:pt>
                <c:pt idx="9886">
                  <c:v>1.7213599999999996E-2</c:v>
                </c:pt>
                <c:pt idx="9887">
                  <c:v>1.7018200000000011E-2</c:v>
                </c:pt>
                <c:pt idx="9888">
                  <c:v>1.6823300000000013E-2</c:v>
                </c:pt>
                <c:pt idx="9889">
                  <c:v>1.6631800000000002E-2</c:v>
                </c:pt>
                <c:pt idx="9890">
                  <c:v>1.6442800000000007E-2</c:v>
                </c:pt>
                <c:pt idx="9891">
                  <c:v>1.6256400000000004E-2</c:v>
                </c:pt>
                <c:pt idx="9892">
                  <c:v>1.6072400000000014E-2</c:v>
                </c:pt>
                <c:pt idx="9893">
                  <c:v>1.5889900000000012E-2</c:v>
                </c:pt>
                <c:pt idx="9894">
                  <c:v>1.57109E-2</c:v>
                </c:pt>
                <c:pt idx="9895">
                  <c:v>1.5534400000000004E-2</c:v>
                </c:pt>
                <c:pt idx="9896">
                  <c:v>1.5360299999999993E-2</c:v>
                </c:pt>
                <c:pt idx="9897">
                  <c:v>1.5188800000000002E-2</c:v>
                </c:pt>
                <c:pt idx="9898">
                  <c:v>1.5019700000000025E-2</c:v>
                </c:pt>
                <c:pt idx="9899">
                  <c:v>1.4854099999999981E-2</c:v>
                </c:pt>
                <c:pt idx="9900">
                  <c:v>1.4689900000000006E-2</c:v>
                </c:pt>
                <c:pt idx="9901">
                  <c:v>1.4529199999999992E-2</c:v>
                </c:pt>
                <c:pt idx="9902">
                  <c:v>1.4370999999999995E-2</c:v>
                </c:pt>
                <c:pt idx="9903">
                  <c:v>1.4215199999999983E-2</c:v>
                </c:pt>
                <c:pt idx="9904">
                  <c:v>1.4061900000000016E-2</c:v>
                </c:pt>
                <c:pt idx="9905">
                  <c:v>1.3912099999999983E-2</c:v>
                </c:pt>
                <c:pt idx="9906">
                  <c:v>1.3764700000000019E-2</c:v>
                </c:pt>
                <c:pt idx="9907">
                  <c:v>1.3619700000000012E-2</c:v>
                </c:pt>
                <c:pt idx="9908">
                  <c:v>1.3477199999999995E-2</c:v>
                </c:pt>
                <c:pt idx="9909">
                  <c:v>1.3337999999999989E-2</c:v>
                </c:pt>
                <c:pt idx="9910">
                  <c:v>1.3201299999999999E-2</c:v>
                </c:pt>
                <c:pt idx="9911">
                  <c:v>1.3068099999999999E-2</c:v>
                </c:pt>
                <c:pt idx="9912">
                  <c:v>1.293720000000001E-2</c:v>
                </c:pt>
                <c:pt idx="9913">
                  <c:v>1.2808700000000006E-2</c:v>
                </c:pt>
                <c:pt idx="9914">
                  <c:v>1.268370000000002E-2</c:v>
                </c:pt>
                <c:pt idx="9915">
                  <c:v>1.2560999999999989E-2</c:v>
                </c:pt>
                <c:pt idx="9916">
                  <c:v>1.24417E-2</c:v>
                </c:pt>
                <c:pt idx="9917">
                  <c:v>1.2324799999999997E-2</c:v>
                </c:pt>
                <c:pt idx="9918">
                  <c:v>1.2210200000000004E-2</c:v>
                </c:pt>
                <c:pt idx="9919">
                  <c:v>1.2098999999999999E-2</c:v>
                </c:pt>
                <c:pt idx="9920">
                  <c:v>1.1991100000000005E-2</c:v>
                </c:pt>
                <c:pt idx="9921">
                  <c:v>1.1885599999999996E-2</c:v>
                </c:pt>
                <c:pt idx="9922">
                  <c:v>1.1782399999999998E-2</c:v>
                </c:pt>
                <c:pt idx="9923">
                  <c:v>1.1682600000000015E-2</c:v>
                </c:pt>
                <c:pt idx="9924">
                  <c:v>1.1585999999999985E-2</c:v>
                </c:pt>
                <c:pt idx="9925">
                  <c:v>1.1491700000000021E-2</c:v>
                </c:pt>
                <c:pt idx="9926">
                  <c:v>1.1400800000000016E-2</c:v>
                </c:pt>
                <c:pt idx="9927">
                  <c:v>1.1312099999999992E-2</c:v>
                </c:pt>
                <c:pt idx="9928">
                  <c:v>1.1226600000000003E-2</c:v>
                </c:pt>
                <c:pt idx="9929">
                  <c:v>1.1143499999999973E-2</c:v>
                </c:pt>
                <c:pt idx="9930">
                  <c:v>1.1064500000000005E-2</c:v>
                </c:pt>
                <c:pt idx="9931">
                  <c:v>1.0986800000000019E-2</c:v>
                </c:pt>
                <c:pt idx="9932">
                  <c:v>1.0913400000000018E-2</c:v>
                </c:pt>
                <c:pt idx="9933">
                  <c:v>1.0842099999999993E-2</c:v>
                </c:pt>
                <c:pt idx="9934">
                  <c:v>1.0773000000000005E-2</c:v>
                </c:pt>
                <c:pt idx="9935">
                  <c:v>1.0707099999999997E-2</c:v>
                </c:pt>
                <c:pt idx="9936">
                  <c:v>1.0644299999999995E-2</c:v>
                </c:pt>
                <c:pt idx="9937">
                  <c:v>1.0584699999999975E-2</c:v>
                </c:pt>
                <c:pt idx="9938">
                  <c:v>1.0527299999999989E-2</c:v>
                </c:pt>
                <c:pt idx="9939">
                  <c:v>1.0472900000000007E-2</c:v>
                </c:pt>
                <c:pt idx="9940">
                  <c:v>1.0421700000000006E-2</c:v>
                </c:pt>
                <c:pt idx="9941">
                  <c:v>1.0372499999999979E-2</c:v>
                </c:pt>
                <c:pt idx="9942">
                  <c:v>1.0326500000000016E-2</c:v>
                </c:pt>
                <c:pt idx="9943">
                  <c:v>1.0282399999999997E-2</c:v>
                </c:pt>
                <c:pt idx="9944">
                  <c:v>1.0242499999999988E-2</c:v>
                </c:pt>
                <c:pt idx="9945">
                  <c:v>1.0204500000000005E-2</c:v>
                </c:pt>
                <c:pt idx="9946">
                  <c:v>1.0169499999999998E-2</c:v>
                </c:pt>
                <c:pt idx="9947">
                  <c:v>1.0136599999999996E-2</c:v>
                </c:pt>
                <c:pt idx="9948">
                  <c:v>1.0106599999999993E-2</c:v>
                </c:pt>
                <c:pt idx="9949">
                  <c:v>1.0079500000000019E-2</c:v>
                </c:pt>
                <c:pt idx="9950">
                  <c:v>1.005540000000002E-2</c:v>
                </c:pt>
                <c:pt idx="9951">
                  <c:v>1.0033099999999989E-2</c:v>
                </c:pt>
                <c:pt idx="9952">
                  <c:v>1.001479999999999E-2</c:v>
                </c:pt>
                <c:pt idx="9953">
                  <c:v>9.9973000000000145E-3</c:v>
                </c:pt>
                <c:pt idx="9954">
                  <c:v>9.9836999999999843E-3</c:v>
                </c:pt>
                <c:pt idx="9955">
                  <c:v>9.9719000000000058E-3</c:v>
                </c:pt>
                <c:pt idx="9956">
                  <c:v>9.9638999999999978E-3</c:v>
                </c:pt>
                <c:pt idx="9957">
                  <c:v>9.9566000000000099E-3</c:v>
                </c:pt>
                <c:pt idx="9958">
                  <c:v>9.9531999999999954E-3</c:v>
                </c:pt>
                <c:pt idx="9959">
                  <c:v>9.9513999999999991E-3</c:v>
                </c:pt>
                <c:pt idx="9960">
                  <c:v>9.9524000000000001E-3</c:v>
                </c:pt>
                <c:pt idx="9961">
                  <c:v>9.9559999999999926E-3</c:v>
                </c:pt>
                <c:pt idx="9962">
                  <c:v>9.9623000000000073E-3</c:v>
                </c:pt>
                <c:pt idx="9963">
                  <c:v>9.9702999999999875E-3</c:v>
                </c:pt>
                <c:pt idx="9964">
                  <c:v>9.9807999999999841E-3</c:v>
                </c:pt>
                <c:pt idx="9965">
                  <c:v>9.9939E-3</c:v>
                </c:pt>
                <c:pt idx="9966">
                  <c:v>1.0009600000000007E-2</c:v>
                </c:pt>
                <c:pt idx="9967">
                  <c:v>1.0026800000000002E-2</c:v>
                </c:pt>
                <c:pt idx="9968">
                  <c:v>1.0046499999999986E-2</c:v>
                </c:pt>
                <c:pt idx="9969">
                  <c:v>1.0068699999999986E-2</c:v>
                </c:pt>
                <c:pt idx="9970">
                  <c:v>1.0093199999999997E-2</c:v>
                </c:pt>
                <c:pt idx="9971">
                  <c:v>1.0119299999999998E-2</c:v>
                </c:pt>
                <c:pt idx="9972">
                  <c:v>1.0147600000000007E-2</c:v>
                </c:pt>
                <c:pt idx="9973">
                  <c:v>1.0178400000000004E-2</c:v>
                </c:pt>
                <c:pt idx="9974">
                  <c:v>1.0211399999999982E-2</c:v>
                </c:pt>
                <c:pt idx="9975">
                  <c:v>1.0245799999999999E-2</c:v>
                </c:pt>
                <c:pt idx="9976">
                  <c:v>1.0282299999999994E-2</c:v>
                </c:pt>
                <c:pt idx="9977">
                  <c:v>1.0321200000000003E-2</c:v>
                </c:pt>
                <c:pt idx="9978">
                  <c:v>1.0362199999999988E-2</c:v>
                </c:pt>
                <c:pt idx="9979">
                  <c:v>1.0404299999999977E-2</c:v>
                </c:pt>
                <c:pt idx="9980">
                  <c:v>1.0448600000000002E-2</c:v>
                </c:pt>
                <c:pt idx="9981">
                  <c:v>1.0494900000000001E-2</c:v>
                </c:pt>
                <c:pt idx="9982">
                  <c:v>1.0543300000000005E-2</c:v>
                </c:pt>
                <c:pt idx="9983">
                  <c:v>1.0592800000000013E-2</c:v>
                </c:pt>
                <c:pt idx="9984">
                  <c:v>1.0645100000000018E-2</c:v>
                </c:pt>
                <c:pt idx="9985">
                  <c:v>1.0697499999999999E-2</c:v>
                </c:pt>
                <c:pt idx="9986">
                  <c:v>1.0752700000000004E-2</c:v>
                </c:pt>
                <c:pt idx="9987">
                  <c:v>1.0809799999999981E-2</c:v>
                </c:pt>
                <c:pt idx="9988">
                  <c:v>1.0867700000000008E-2</c:v>
                </c:pt>
                <c:pt idx="9989">
                  <c:v>1.0927400000000004E-2</c:v>
                </c:pt>
                <c:pt idx="9990">
                  <c:v>1.098780000000002E-2</c:v>
                </c:pt>
                <c:pt idx="9991">
                  <c:v>1.1050000000000004E-2</c:v>
                </c:pt>
                <c:pt idx="9992">
                  <c:v>1.1114800000000008E-2</c:v>
                </c:pt>
                <c:pt idx="9993">
                  <c:v>1.11792E-2</c:v>
                </c:pt>
                <c:pt idx="9994">
                  <c:v>1.1246199999999984E-2</c:v>
                </c:pt>
                <c:pt idx="9995">
                  <c:v>1.1313799999999985E-2</c:v>
                </c:pt>
                <c:pt idx="9996">
                  <c:v>1.1382799999999998E-2</c:v>
                </c:pt>
                <c:pt idx="9997">
                  <c:v>1.14533E-2</c:v>
                </c:pt>
                <c:pt idx="9998">
                  <c:v>1.1525199999999985E-2</c:v>
                </c:pt>
                <c:pt idx="9999">
                  <c:v>1.1597400000000008E-2</c:v>
                </c:pt>
                <c:pt idx="10000">
                  <c:v>1.1671000000000015E-2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23808"/>
        <c:axId val="44022016"/>
      </c:scatterChart>
      <c:valAx>
        <c:axId val="44023808"/>
        <c:scaling>
          <c:orientation val="minMax"/>
          <c:max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44022016"/>
        <c:crosses val="autoZero"/>
        <c:crossBetween val="midCat"/>
      </c:valAx>
      <c:valAx>
        <c:axId val="44022016"/>
        <c:scaling>
          <c:orientation val="minMax"/>
          <c:max val="2.0000000000000004E-2"/>
          <c:min val="-2.0000000000000004E-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023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2</xdr:row>
      <xdr:rowOff>176211</xdr:rowOff>
    </xdr:from>
    <xdr:to>
      <xdr:col>21</xdr:col>
      <xdr:colOff>276225</xdr:colOff>
      <xdr:row>24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552449</xdr:colOff>
      <xdr:row>24</xdr:row>
      <xdr:rowOff>157161</xdr:rowOff>
    </xdr:from>
    <xdr:to>
      <xdr:col>21</xdr:col>
      <xdr:colOff>276224</xdr:colOff>
      <xdr:row>45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2"/>
  <sheetViews>
    <sheetView tabSelected="1" workbookViewId="0">
      <selection activeCell="D9" sqref="D9"/>
    </sheetView>
  </sheetViews>
  <sheetFormatPr defaultRowHeight="15" x14ac:dyDescent="0.25"/>
  <cols>
    <col min="4" max="4" width="14.28515625" customWidth="1"/>
    <col min="7" max="7" width="14.140625" customWidth="1"/>
  </cols>
  <sheetData>
    <row r="1" spans="1:10" x14ac:dyDescent="0.25">
      <c r="A1" t="s">
        <v>0</v>
      </c>
      <c r="B1" t="s">
        <v>1</v>
      </c>
      <c r="C1" t="s">
        <v>9</v>
      </c>
      <c r="D1" t="s">
        <v>6</v>
      </c>
      <c r="E1" t="s">
        <v>2</v>
      </c>
      <c r="F1" t="s">
        <v>4</v>
      </c>
      <c r="G1" t="s">
        <v>7</v>
      </c>
      <c r="H1" t="s">
        <v>3</v>
      </c>
      <c r="I1" t="s">
        <v>5</v>
      </c>
      <c r="J1" t="s">
        <v>8</v>
      </c>
    </row>
    <row r="2" spans="1:10" x14ac:dyDescent="0.25">
      <c r="A2">
        <v>0</v>
      </c>
      <c r="B2">
        <v>0</v>
      </c>
      <c r="C2">
        <v>0</v>
      </c>
      <c r="D2">
        <f>C2-B2</f>
        <v>0</v>
      </c>
      <c r="E2">
        <v>0</v>
      </c>
      <c r="F2">
        <v>0</v>
      </c>
      <c r="G2">
        <f>F2-E2</f>
        <v>0</v>
      </c>
      <c r="H2">
        <v>-0.2</v>
      </c>
      <c r="I2">
        <v>-0.2</v>
      </c>
      <c r="J2">
        <f>I2-H2</f>
        <v>0</v>
      </c>
    </row>
    <row r="3" spans="1:10" x14ac:dyDescent="0.25">
      <c r="A3">
        <v>1E-3</v>
      </c>
      <c r="B3" s="1">
        <v>2.10978E-7</v>
      </c>
      <c r="C3" s="1">
        <v>2.1199999999999999E-7</v>
      </c>
      <c r="D3">
        <f t="shared" ref="D3:D66" si="0">C3-B3</f>
        <v>1.0219999999999942E-9</v>
      </c>
      <c r="E3" s="1">
        <v>-8.5402100000000007E-6</v>
      </c>
      <c r="F3" s="1">
        <v>-8.5199999999999997E-6</v>
      </c>
      <c r="G3">
        <f t="shared" ref="G3:G66" si="1">F3-E3</f>
        <v>2.0210000000000947E-8</v>
      </c>
      <c r="H3">
        <v>-0.2</v>
      </c>
      <c r="I3">
        <v>-0.19999980000000001</v>
      </c>
      <c r="J3">
        <f t="shared" ref="J3:J66" si="2">I3-H3</f>
        <v>2.0000000000575113E-7</v>
      </c>
    </row>
    <row r="4" spans="1:10" x14ac:dyDescent="0.25">
      <c r="A4">
        <v>2E-3</v>
      </c>
      <c r="B4" s="1">
        <v>8.9388999999999997E-7</v>
      </c>
      <c r="C4" s="1">
        <v>8.9999999999999996E-7</v>
      </c>
      <c r="D4">
        <f t="shared" si="0"/>
        <v>6.1099999999999932E-9</v>
      </c>
      <c r="E4" s="1">
        <v>-2.4691599999999999E-5</v>
      </c>
      <c r="F4" s="1">
        <v>-2.4600000000000002E-5</v>
      </c>
      <c r="G4">
        <f t="shared" si="1"/>
        <v>9.1599999999997564E-8</v>
      </c>
      <c r="H4">
        <v>-0.19999900000000001</v>
      </c>
      <c r="I4">
        <v>-0.19999910000000001</v>
      </c>
      <c r="J4">
        <f t="shared" si="2"/>
        <v>-1.0000000000287557E-7</v>
      </c>
    </row>
    <row r="5" spans="1:10" x14ac:dyDescent="0.25">
      <c r="A5">
        <v>3.0000000000000001E-3</v>
      </c>
      <c r="B5" s="1">
        <v>2.29417E-6</v>
      </c>
      <c r="C5" s="1">
        <v>2.3099999999999999E-6</v>
      </c>
      <c r="D5">
        <f t="shared" si="0"/>
        <v>1.5829999999999898E-8</v>
      </c>
      <c r="E5" s="1">
        <v>-4.7706200000000001E-5</v>
      </c>
      <c r="F5" s="1">
        <v>-4.74E-5</v>
      </c>
      <c r="G5">
        <f t="shared" si="1"/>
        <v>3.0620000000000056E-7</v>
      </c>
      <c r="H5">
        <v>-0.19999800000000001</v>
      </c>
      <c r="I5">
        <v>-0.1999978</v>
      </c>
      <c r="J5">
        <f t="shared" si="2"/>
        <v>2.0000000000575113E-7</v>
      </c>
    </row>
    <row r="6" spans="1:10" x14ac:dyDescent="0.25">
      <c r="A6">
        <v>4.0000000000000001E-3</v>
      </c>
      <c r="B6" s="1">
        <v>4.6178400000000003E-6</v>
      </c>
      <c r="C6" s="1">
        <v>4.6600000000000003E-6</v>
      </c>
      <c r="D6">
        <f t="shared" si="0"/>
        <v>4.2159999999999949E-8</v>
      </c>
      <c r="E6" s="1">
        <v>-7.6944200000000001E-5</v>
      </c>
      <c r="F6" s="1">
        <v>-7.6299999999999998E-5</v>
      </c>
      <c r="G6">
        <f t="shared" si="1"/>
        <v>6.4420000000000308E-7</v>
      </c>
      <c r="H6">
        <v>-0.19999500000000001</v>
      </c>
      <c r="I6">
        <v>-0.1999957</v>
      </c>
      <c r="J6">
        <f t="shared" si="2"/>
        <v>-6.9999999999237339E-7</v>
      </c>
    </row>
    <row r="7" spans="1:10" x14ac:dyDescent="0.25">
      <c r="A7">
        <v>5.0000000000000001E-3</v>
      </c>
      <c r="B7" s="1">
        <v>8.0256300000000003E-6</v>
      </c>
      <c r="C7" s="1">
        <v>8.1200000000000002E-6</v>
      </c>
      <c r="D7">
        <f t="shared" si="0"/>
        <v>9.4369999999999911E-8</v>
      </c>
      <c r="E7">
        <v>-1.11839E-4</v>
      </c>
      <c r="F7">
        <v>-1.1058E-4</v>
      </c>
      <c r="G7">
        <f t="shared" si="1"/>
        <v>1.2589999999999959E-6</v>
      </c>
      <c r="H7">
        <v>-0.199991</v>
      </c>
      <c r="I7">
        <v>-0.19999249999999999</v>
      </c>
      <c r="J7">
        <f t="shared" si="2"/>
        <v>-1.4999999999876223E-6</v>
      </c>
    </row>
    <row r="8" spans="1:10" x14ac:dyDescent="0.25">
      <c r="A8">
        <v>6.0000000000000001E-3</v>
      </c>
      <c r="B8" s="1">
        <v>1.2634500000000001E-5</v>
      </c>
      <c r="C8" s="1">
        <v>1.2799999999999999E-5</v>
      </c>
      <c r="D8">
        <f t="shared" si="0"/>
        <v>1.6549999999999867E-7</v>
      </c>
      <c r="E8">
        <v>-1.5188300000000001E-4</v>
      </c>
      <c r="F8">
        <v>-1.49624E-4</v>
      </c>
      <c r="G8">
        <f t="shared" si="1"/>
        <v>2.2590000000000067E-6</v>
      </c>
      <c r="H8">
        <v>-0.199986</v>
      </c>
      <c r="I8">
        <v>-0.19998840000000001</v>
      </c>
      <c r="J8">
        <f t="shared" si="2"/>
        <v>-2.4000000000135024E-6</v>
      </c>
    </row>
    <row r="9" spans="1:10" x14ac:dyDescent="0.25">
      <c r="A9">
        <v>7.0000000000000001E-3</v>
      </c>
      <c r="B9" s="1">
        <v>1.85221E-5</v>
      </c>
      <c r="C9" s="1">
        <v>1.88E-5</v>
      </c>
      <c r="D9">
        <f t="shared" si="0"/>
        <v>2.7789999999999949E-7</v>
      </c>
      <c r="E9">
        <v>-1.96613E-4</v>
      </c>
      <c r="F9">
        <v>-1.92869E-4</v>
      </c>
      <c r="G9">
        <f t="shared" si="1"/>
        <v>3.7439999999999967E-6</v>
      </c>
      <c r="H9">
        <v>-0.19997899999999999</v>
      </c>
      <c r="I9">
        <v>-0.1999832</v>
      </c>
      <c r="J9">
        <f t="shared" si="2"/>
        <v>-4.2000000000097515E-6</v>
      </c>
    </row>
    <row r="10" spans="1:10" x14ac:dyDescent="0.25">
      <c r="A10">
        <v>8.0000000000000002E-3</v>
      </c>
      <c r="B10" s="1">
        <v>2.5732E-5</v>
      </c>
      <c r="C10" s="1">
        <v>2.62E-5</v>
      </c>
      <c r="D10">
        <f t="shared" si="0"/>
        <v>4.6799999999999958E-7</v>
      </c>
      <c r="E10">
        <v>-2.4561299999999999E-4</v>
      </c>
      <c r="F10">
        <v>-2.3977100000000001E-4</v>
      </c>
      <c r="G10">
        <f t="shared" si="1"/>
        <v>5.8419999999999891E-6</v>
      </c>
      <c r="H10">
        <v>-0.19997100000000001</v>
      </c>
      <c r="I10">
        <v>-0.19997690000000001</v>
      </c>
      <c r="J10">
        <f t="shared" si="2"/>
        <v>-5.900000000003125E-6</v>
      </c>
    </row>
    <row r="11" spans="1:10" x14ac:dyDescent="0.25">
      <c r="A11">
        <v>8.9999999999999993E-3</v>
      </c>
      <c r="B11" s="1">
        <v>3.4279000000000002E-5</v>
      </c>
      <c r="C11" s="1">
        <v>3.4900000000000001E-5</v>
      </c>
      <c r="D11">
        <f t="shared" si="0"/>
        <v>6.2099999999999964E-7</v>
      </c>
      <c r="E11">
        <v>-2.9850599999999998E-4</v>
      </c>
      <c r="F11">
        <v>-2.8981100000000001E-4</v>
      </c>
      <c r="G11">
        <f t="shared" si="1"/>
        <v>8.6949999999999701E-6</v>
      </c>
      <c r="H11">
        <v>-0.19996</v>
      </c>
      <c r="I11">
        <v>-0.1999696</v>
      </c>
      <c r="J11">
        <f t="shared" si="2"/>
        <v>-9.5999999999984986E-6</v>
      </c>
    </row>
    <row r="12" spans="1:10" x14ac:dyDescent="0.25">
      <c r="A12">
        <v>0.01</v>
      </c>
      <c r="B12" s="1">
        <v>4.4153799999999997E-5</v>
      </c>
      <c r="C12" s="1">
        <v>4.5099999999999998E-5</v>
      </c>
      <c r="D12">
        <f t="shared" si="0"/>
        <v>9.4620000000000121E-7</v>
      </c>
      <c r="E12">
        <v>-3.54951E-4</v>
      </c>
      <c r="F12">
        <v>-3.4250200000000001E-4</v>
      </c>
      <c r="G12">
        <f t="shared" si="1"/>
        <v>1.2448999999999989E-5</v>
      </c>
      <c r="H12">
        <v>-0.19994799999999999</v>
      </c>
      <c r="I12">
        <v>-0.19996140000000001</v>
      </c>
      <c r="J12">
        <f t="shared" si="2"/>
        <v>-1.3400000000024503E-5</v>
      </c>
    </row>
    <row r="13" spans="1:10" x14ac:dyDescent="0.25">
      <c r="A13">
        <v>1.0999999999999999E-2</v>
      </c>
      <c r="B13" s="1">
        <v>5.5327800000000002E-5</v>
      </c>
      <c r="C13" s="1">
        <v>5.66E-5</v>
      </c>
      <c r="D13">
        <f t="shared" si="0"/>
        <v>1.2721999999999977E-6</v>
      </c>
      <c r="E13">
        <v>-4.1464600000000001E-4</v>
      </c>
      <c r="F13">
        <v>-3.9737799999999999E-4</v>
      </c>
      <c r="G13">
        <f t="shared" si="1"/>
        <v>1.7268000000000025E-5</v>
      </c>
      <c r="H13">
        <v>-0.199934</v>
      </c>
      <c r="I13">
        <v>-0.1999524</v>
      </c>
      <c r="J13">
        <f t="shared" si="2"/>
        <v>-1.8400000000001748E-5</v>
      </c>
    </row>
    <row r="14" spans="1:10" x14ac:dyDescent="0.25">
      <c r="A14">
        <v>1.2E-2</v>
      </c>
      <c r="B14" s="1">
        <v>6.7756799999999995E-5</v>
      </c>
      <c r="C14" s="1">
        <v>6.9499999999999995E-5</v>
      </c>
      <c r="D14">
        <f t="shared" si="0"/>
        <v>1.7432000000000005E-6</v>
      </c>
      <c r="E14">
        <v>-4.7731899999999997E-4</v>
      </c>
      <c r="F14">
        <v>-4.5400399999999999E-4</v>
      </c>
      <c r="G14">
        <f t="shared" si="1"/>
        <v>2.3314999999999989E-5</v>
      </c>
      <c r="H14">
        <v>-0.19991700000000001</v>
      </c>
      <c r="I14">
        <v>-0.1999427</v>
      </c>
      <c r="J14">
        <f t="shared" si="2"/>
        <v>-2.569999999998962E-5</v>
      </c>
    </row>
    <row r="15" spans="1:10" x14ac:dyDescent="0.25">
      <c r="A15">
        <v>1.2999999999999999E-2</v>
      </c>
      <c r="B15" s="1">
        <v>8.1384299999999999E-5</v>
      </c>
      <c r="C15" s="1">
        <v>8.3700000000000002E-5</v>
      </c>
      <c r="D15">
        <f t="shared" si="0"/>
        <v>2.3157000000000022E-6</v>
      </c>
      <c r="E15">
        <v>-5.4273099999999996E-4</v>
      </c>
      <c r="F15">
        <v>-5.1196499999999997E-4</v>
      </c>
      <c r="G15">
        <f t="shared" si="1"/>
        <v>3.0765999999999996E-5</v>
      </c>
      <c r="H15">
        <v>-0.19989899999999999</v>
      </c>
      <c r="I15">
        <v>-0.19993240000000001</v>
      </c>
      <c r="J15">
        <f t="shared" si="2"/>
        <v>-3.340000000001675E-5</v>
      </c>
    </row>
    <row r="16" spans="1:10" x14ac:dyDescent="0.25">
      <c r="A16">
        <v>1.4E-2</v>
      </c>
      <c r="B16" s="1">
        <v>9.6145100000000002E-5</v>
      </c>
      <c r="C16" s="1">
        <v>9.9199999999999999E-5</v>
      </c>
      <c r="D16">
        <f t="shared" si="0"/>
        <v>3.0548999999999968E-6</v>
      </c>
      <c r="E16">
        <v>-6.1067399999999996E-4</v>
      </c>
      <c r="F16">
        <v>-5.70876E-4</v>
      </c>
      <c r="G16">
        <f t="shared" si="1"/>
        <v>3.979799999999996E-5</v>
      </c>
      <c r="H16">
        <v>-0.199879</v>
      </c>
      <c r="I16">
        <v>-0.19992170000000001</v>
      </c>
      <c r="J16">
        <f t="shared" si="2"/>
        <v>-4.2700000000006622E-5</v>
      </c>
    </row>
    <row r="17" spans="1:10" x14ac:dyDescent="0.25">
      <c r="A17">
        <v>1.4999999999999999E-2</v>
      </c>
      <c r="B17">
        <v>1.1196699999999999E-4</v>
      </c>
      <c r="C17">
        <v>1.15858E-4</v>
      </c>
      <c r="D17">
        <f t="shared" si="0"/>
        <v>3.8910000000000073E-6</v>
      </c>
      <c r="E17">
        <v>-6.8096599999999997E-4</v>
      </c>
      <c r="F17">
        <v>-6.3037300000000004E-4</v>
      </c>
      <c r="G17">
        <f t="shared" si="1"/>
        <v>5.0592999999999927E-5</v>
      </c>
      <c r="H17">
        <v>-0.19985600000000001</v>
      </c>
      <c r="I17">
        <v>-0.1999108</v>
      </c>
      <c r="J17">
        <f t="shared" si="2"/>
        <v>-5.4799999999993743E-5</v>
      </c>
    </row>
    <row r="18" spans="1:10" x14ac:dyDescent="0.25">
      <c r="A18">
        <v>1.6E-2</v>
      </c>
      <c r="B18">
        <v>1.2877400000000001E-4</v>
      </c>
      <c r="C18">
        <v>1.3367500000000001E-4</v>
      </c>
      <c r="D18">
        <f t="shared" si="0"/>
        <v>4.9009999999999993E-6</v>
      </c>
      <c r="E18">
        <v>-7.5345200000000005E-4</v>
      </c>
      <c r="F18">
        <v>-6.9012100000000003E-4</v>
      </c>
      <c r="G18">
        <f t="shared" si="1"/>
        <v>6.3331000000000021E-5</v>
      </c>
      <c r="H18">
        <v>-0.19983100000000001</v>
      </c>
      <c r="I18">
        <v>-0.19989970000000001</v>
      </c>
      <c r="J18">
        <f t="shared" si="2"/>
        <v>-6.8700000000004868E-5</v>
      </c>
    </row>
    <row r="19" spans="1:10" x14ac:dyDescent="0.25">
      <c r="A19">
        <v>1.7000000000000001E-2</v>
      </c>
      <c r="B19">
        <v>1.4648800000000001E-4</v>
      </c>
      <c r="C19">
        <v>1.5257899999999999E-4</v>
      </c>
      <c r="D19">
        <f t="shared" si="0"/>
        <v>6.0909999999999795E-6</v>
      </c>
      <c r="E19">
        <v>-8.2800300000000001E-4</v>
      </c>
      <c r="F19">
        <v>-7.4980499999999998E-4</v>
      </c>
      <c r="G19">
        <f t="shared" si="1"/>
        <v>7.8198000000000026E-5</v>
      </c>
      <c r="H19">
        <v>-0.19980400000000001</v>
      </c>
      <c r="I19">
        <v>-0.1998887</v>
      </c>
      <c r="J19">
        <f t="shared" si="2"/>
        <v>-8.4699999999993114E-5</v>
      </c>
    </row>
    <row r="20" spans="1:10" x14ac:dyDescent="0.25">
      <c r="A20">
        <v>1.7999999999999999E-2</v>
      </c>
      <c r="B20">
        <v>1.6502899999999999E-4</v>
      </c>
      <c r="C20">
        <v>1.7250800000000001E-4</v>
      </c>
      <c r="D20">
        <f t="shared" si="0"/>
        <v>7.4790000000000143E-6</v>
      </c>
      <c r="E20">
        <v>-9.0450899999999996E-4</v>
      </c>
      <c r="F20">
        <v>-8.0913700000000003E-4</v>
      </c>
      <c r="G20">
        <f t="shared" si="1"/>
        <v>9.5371999999999926E-5</v>
      </c>
      <c r="H20">
        <v>-0.19977400000000001</v>
      </c>
      <c r="I20">
        <v>-0.199878</v>
      </c>
      <c r="J20">
        <f t="shared" si="2"/>
        <v>-1.0399999999999299E-4</v>
      </c>
    </row>
    <row r="21" spans="1:10" x14ac:dyDescent="0.25">
      <c r="A21">
        <v>1.9E-2</v>
      </c>
      <c r="B21">
        <v>1.8431900000000001E-4</v>
      </c>
      <c r="C21">
        <v>1.9340500000000001E-4</v>
      </c>
      <c r="D21">
        <f t="shared" si="0"/>
        <v>9.0860000000000008E-6</v>
      </c>
      <c r="E21">
        <v>-9.8288299999999993E-4</v>
      </c>
      <c r="F21">
        <v>-8.6785400000000004E-4</v>
      </c>
      <c r="G21">
        <f t="shared" si="1"/>
        <v>1.1502899999999989E-4</v>
      </c>
      <c r="H21">
        <v>-0.199742</v>
      </c>
      <c r="I21">
        <v>-0.19986760000000001</v>
      </c>
      <c r="J21">
        <f t="shared" si="2"/>
        <v>-1.2560000000000349E-4</v>
      </c>
    </row>
    <row r="22" spans="1:10" x14ac:dyDescent="0.25">
      <c r="A22">
        <v>0.02</v>
      </c>
      <c r="B22">
        <v>2.04281E-4</v>
      </c>
      <c r="C22">
        <v>2.1520999999999999E-4</v>
      </c>
      <c r="D22">
        <f t="shared" si="0"/>
        <v>1.092899999999999E-5</v>
      </c>
      <c r="E22">
        <v>-1.06306E-3</v>
      </c>
      <c r="F22">
        <v>-9.2571299999999999E-4</v>
      </c>
      <c r="G22">
        <f t="shared" si="1"/>
        <v>1.3734700000000001E-4</v>
      </c>
      <c r="H22">
        <v>-0.199708</v>
      </c>
      <c r="I22">
        <v>-0.1998577</v>
      </c>
      <c r="J22">
        <f t="shared" si="2"/>
        <v>-1.4970000000000261E-4</v>
      </c>
    </row>
    <row r="23" spans="1:10" x14ac:dyDescent="0.25">
      <c r="A23">
        <v>2.1000000000000001E-2</v>
      </c>
      <c r="B23">
        <v>2.2484100000000001E-4</v>
      </c>
      <c r="C23">
        <v>2.37872E-4</v>
      </c>
      <c r="D23">
        <f t="shared" si="0"/>
        <v>1.3030999999999991E-5</v>
      </c>
      <c r="E23">
        <v>-1.1449800000000001E-3</v>
      </c>
      <c r="F23">
        <v>-9.8249800000000005E-4</v>
      </c>
      <c r="G23">
        <f t="shared" si="1"/>
        <v>1.6248200000000003E-4</v>
      </c>
      <c r="H23">
        <v>-0.19967099999999999</v>
      </c>
      <c r="I23">
        <v>-0.19984859999999999</v>
      </c>
      <c r="J23">
        <f t="shared" si="2"/>
        <v>-1.7759999999999998E-4</v>
      </c>
    </row>
    <row r="24" spans="1:10" x14ac:dyDescent="0.25">
      <c r="A24">
        <v>2.1999999999999999E-2</v>
      </c>
      <c r="B24">
        <v>2.4592800000000002E-4</v>
      </c>
      <c r="C24">
        <v>2.6133900000000003E-4</v>
      </c>
      <c r="D24">
        <f t="shared" si="0"/>
        <v>1.5411000000000005E-5</v>
      </c>
      <c r="E24">
        <v>-1.2286E-3</v>
      </c>
      <c r="F24">
        <v>-1.038013E-3</v>
      </c>
      <c r="G24">
        <f t="shared" si="1"/>
        <v>1.9058700000000009E-4</v>
      </c>
      <c r="H24">
        <v>-0.199631</v>
      </c>
      <c r="I24">
        <v>-0.1998403</v>
      </c>
      <c r="J24">
        <f t="shared" si="2"/>
        <v>-2.092999999999956E-4</v>
      </c>
    </row>
    <row r="25" spans="1:10" x14ac:dyDescent="0.25">
      <c r="A25">
        <v>2.3E-2</v>
      </c>
      <c r="B25">
        <v>2.6747400000000002E-4</v>
      </c>
      <c r="C25">
        <v>2.8556600000000001E-4</v>
      </c>
      <c r="D25">
        <f t="shared" si="0"/>
        <v>1.8091999999999989E-5</v>
      </c>
      <c r="E25">
        <v>-1.3139200000000001E-3</v>
      </c>
      <c r="F25">
        <v>-1.092088E-3</v>
      </c>
      <c r="G25">
        <f t="shared" si="1"/>
        <v>2.2183200000000015E-4</v>
      </c>
      <c r="H25">
        <v>-0.19958899999999999</v>
      </c>
      <c r="I25">
        <v>-0.19983300000000001</v>
      </c>
      <c r="J25">
        <f t="shared" si="2"/>
        <v>-2.4400000000002198E-4</v>
      </c>
    </row>
    <row r="26" spans="1:10" x14ac:dyDescent="0.25">
      <c r="A26">
        <v>2.4E-2</v>
      </c>
      <c r="B26">
        <v>2.8941699999999998E-4</v>
      </c>
      <c r="C26">
        <v>3.1051100000000002E-4</v>
      </c>
      <c r="D26">
        <f t="shared" si="0"/>
        <v>2.1094000000000039E-5</v>
      </c>
      <c r="E26">
        <v>-1.40091E-3</v>
      </c>
      <c r="F26">
        <v>-1.144572E-3</v>
      </c>
      <c r="G26">
        <f t="shared" si="1"/>
        <v>2.5633800000000005E-4</v>
      </c>
      <c r="H26">
        <v>-0.199545</v>
      </c>
      <c r="I26">
        <v>-0.1998268</v>
      </c>
      <c r="J26">
        <f t="shared" si="2"/>
        <v>-2.8179999999999872E-4</v>
      </c>
    </row>
    <row r="27" spans="1:10" x14ac:dyDescent="0.25">
      <c r="A27">
        <v>2.5000000000000001E-2</v>
      </c>
      <c r="B27">
        <v>3.1169699999999999E-4</v>
      </c>
      <c r="C27">
        <v>3.3613799999999999E-4</v>
      </c>
      <c r="D27">
        <f t="shared" si="0"/>
        <v>2.4440999999999992E-5</v>
      </c>
      <c r="E27">
        <v>-1.48957E-3</v>
      </c>
      <c r="F27">
        <v>-1.195336E-3</v>
      </c>
      <c r="G27">
        <f t="shared" si="1"/>
        <v>2.9423399999999999E-4</v>
      </c>
      <c r="H27">
        <v>-0.19949700000000001</v>
      </c>
      <c r="I27">
        <v>-0.19982179999999999</v>
      </c>
      <c r="J27">
        <f t="shared" si="2"/>
        <v>-3.2479999999998621E-4</v>
      </c>
    </row>
    <row r="28" spans="1:10" x14ac:dyDescent="0.25">
      <c r="A28">
        <v>2.5999999999999999E-2</v>
      </c>
      <c r="B28">
        <v>3.3426300000000001E-4</v>
      </c>
      <c r="C28">
        <v>3.6241499999999999E-4</v>
      </c>
      <c r="D28">
        <f t="shared" si="0"/>
        <v>2.8151999999999984E-5</v>
      </c>
      <c r="E28">
        <v>-1.5799099999999999E-3</v>
      </c>
      <c r="F28">
        <v>-1.244272E-3</v>
      </c>
      <c r="G28">
        <f t="shared" si="1"/>
        <v>3.3563799999999987E-4</v>
      </c>
      <c r="H28">
        <v>-0.19944700000000001</v>
      </c>
      <c r="I28">
        <v>-0.1998181</v>
      </c>
      <c r="J28">
        <f t="shared" si="2"/>
        <v>-3.7109999999998533E-4</v>
      </c>
    </row>
    <row r="29" spans="1:10" x14ac:dyDescent="0.25">
      <c r="A29">
        <v>2.7E-2</v>
      </c>
      <c r="B29">
        <v>3.5706300000000002E-4</v>
      </c>
      <c r="C29">
        <v>3.8931600000000001E-4</v>
      </c>
      <c r="D29">
        <f t="shared" si="0"/>
        <v>3.2252999999999991E-5</v>
      </c>
      <c r="E29">
        <v>-1.67194E-3</v>
      </c>
      <c r="F29">
        <v>-1.291291E-3</v>
      </c>
      <c r="G29">
        <f t="shared" si="1"/>
        <v>3.8064900000000005E-4</v>
      </c>
      <c r="H29">
        <v>-0.19939499999999999</v>
      </c>
      <c r="I29">
        <v>-0.19981589999999999</v>
      </c>
      <c r="J29">
        <f t="shared" si="2"/>
        <v>-4.2090000000000183E-4</v>
      </c>
    </row>
    <row r="30" spans="1:10" x14ac:dyDescent="0.25">
      <c r="A30">
        <v>2.8000000000000001E-2</v>
      </c>
      <c r="B30">
        <v>3.8005500000000002E-4</v>
      </c>
      <c r="C30">
        <v>4.1681900000000002E-4</v>
      </c>
      <c r="D30">
        <f t="shared" si="0"/>
        <v>3.6764000000000002E-5</v>
      </c>
      <c r="E30">
        <v>-1.7656900000000001E-3</v>
      </c>
      <c r="F30">
        <v>-1.3363229999999999E-3</v>
      </c>
      <c r="G30">
        <f t="shared" si="1"/>
        <v>4.2936700000000016E-4</v>
      </c>
      <c r="H30">
        <v>-0.19933899999999999</v>
      </c>
      <c r="I30">
        <v>-0.1998152</v>
      </c>
      <c r="J30">
        <f t="shared" si="2"/>
        <v>-4.7620000000000995E-4</v>
      </c>
    </row>
    <row r="31" spans="1:10" x14ac:dyDescent="0.25">
      <c r="A31">
        <v>2.9000000000000001E-2</v>
      </c>
      <c r="B31">
        <v>4.0319800000000001E-4</v>
      </c>
      <c r="C31">
        <v>4.4490699999999997E-4</v>
      </c>
      <c r="D31">
        <f t="shared" si="0"/>
        <v>4.1708999999999963E-5</v>
      </c>
      <c r="E31">
        <v>-1.8611700000000001E-3</v>
      </c>
      <c r="F31">
        <v>-1.3793169999999999E-3</v>
      </c>
      <c r="G31">
        <f t="shared" si="1"/>
        <v>4.8185300000000019E-4</v>
      </c>
      <c r="H31">
        <v>-0.19928000000000001</v>
      </c>
      <c r="I31">
        <v>-0.1998161</v>
      </c>
      <c r="J31">
        <f t="shared" si="2"/>
        <v>-5.3609999999998381E-4</v>
      </c>
    </row>
    <row r="32" spans="1:10" x14ac:dyDescent="0.25">
      <c r="A32">
        <v>0.03</v>
      </c>
      <c r="B32">
        <v>4.26458E-4</v>
      </c>
      <c r="C32">
        <v>4.73568E-4</v>
      </c>
      <c r="D32">
        <f t="shared" si="0"/>
        <v>4.7110000000000001E-5</v>
      </c>
      <c r="E32">
        <v>-1.9584099999999998E-3</v>
      </c>
      <c r="F32">
        <v>-1.4202380000000001E-3</v>
      </c>
      <c r="G32">
        <f t="shared" si="1"/>
        <v>5.3817199999999974E-4</v>
      </c>
      <c r="H32">
        <v>-0.19921900000000001</v>
      </c>
      <c r="I32">
        <v>-0.19981869999999999</v>
      </c>
      <c r="J32">
        <f t="shared" si="2"/>
        <v>-5.996999999999808E-4</v>
      </c>
    </row>
    <row r="33" spans="1:10" x14ac:dyDescent="0.25">
      <c r="A33">
        <v>3.1E-2</v>
      </c>
      <c r="B33">
        <v>4.4980299999999998E-4</v>
      </c>
      <c r="C33">
        <v>5.0279399999999998E-4</v>
      </c>
      <c r="D33">
        <f t="shared" si="0"/>
        <v>5.2991000000000008E-5</v>
      </c>
      <c r="E33">
        <v>-2.0574399999999998E-3</v>
      </c>
      <c r="F33">
        <v>-1.4590689999999999E-3</v>
      </c>
      <c r="G33">
        <f t="shared" si="1"/>
        <v>5.9837099999999989E-4</v>
      </c>
      <c r="H33">
        <v>-0.199155</v>
      </c>
      <c r="I33">
        <v>-0.199823</v>
      </c>
      <c r="J33">
        <f t="shared" si="2"/>
        <v>-6.6800000000000193E-4</v>
      </c>
    </row>
    <row r="34" spans="1:10" x14ac:dyDescent="0.25">
      <c r="A34">
        <v>3.2000000000000001E-2</v>
      </c>
      <c r="B34">
        <v>4.7320800000000003E-4</v>
      </c>
      <c r="C34">
        <v>5.3258199999999998E-4</v>
      </c>
      <c r="D34">
        <f t="shared" si="0"/>
        <v>5.937399999999995E-5</v>
      </c>
      <c r="E34">
        <v>-2.1583000000000001E-3</v>
      </c>
      <c r="F34">
        <v>-1.4958079999999999E-3</v>
      </c>
      <c r="G34">
        <f t="shared" si="1"/>
        <v>6.624920000000002E-4</v>
      </c>
      <c r="H34">
        <v>-0.19908699999999999</v>
      </c>
      <c r="I34">
        <v>-0.19982900000000001</v>
      </c>
      <c r="J34">
        <f t="shared" si="2"/>
        <v>-7.4200000000002042E-4</v>
      </c>
    </row>
    <row r="35" spans="1:10" x14ac:dyDescent="0.25">
      <c r="A35">
        <v>3.3000000000000002E-2</v>
      </c>
      <c r="B35">
        <v>4.9664900000000005E-4</v>
      </c>
      <c r="C35">
        <v>5.6293200000000004E-4</v>
      </c>
      <c r="D35">
        <f t="shared" si="0"/>
        <v>6.6282999999999989E-5</v>
      </c>
      <c r="E35">
        <v>-2.2610099999999999E-3</v>
      </c>
      <c r="F35">
        <v>-1.530465E-3</v>
      </c>
      <c r="G35">
        <f t="shared" si="1"/>
        <v>7.3054499999999998E-4</v>
      </c>
      <c r="H35">
        <v>-0.199017</v>
      </c>
      <c r="I35">
        <v>-0.19983680000000001</v>
      </c>
      <c r="J35">
        <f t="shared" si="2"/>
        <v>-8.1980000000000941E-4</v>
      </c>
    </row>
    <row r="36" spans="1:10" x14ac:dyDescent="0.25">
      <c r="A36">
        <v>3.4000000000000002E-2</v>
      </c>
      <c r="B36">
        <v>5.2010800000000003E-4</v>
      </c>
      <c r="C36">
        <v>5.9384800000000001E-4</v>
      </c>
      <c r="D36">
        <f t="shared" si="0"/>
        <v>7.3739999999999982E-5</v>
      </c>
      <c r="E36">
        <v>-2.3656100000000002E-3</v>
      </c>
      <c r="F36">
        <v>-1.563065E-3</v>
      </c>
      <c r="G36">
        <f t="shared" si="1"/>
        <v>8.0254500000000021E-4</v>
      </c>
      <c r="H36">
        <v>-0.19894400000000001</v>
      </c>
      <c r="I36">
        <v>-0.19984640000000001</v>
      </c>
      <c r="J36">
        <f t="shared" si="2"/>
        <v>-9.0239999999999765E-4</v>
      </c>
    </row>
    <row r="37" spans="1:10" x14ac:dyDescent="0.25">
      <c r="A37">
        <v>3.5000000000000003E-2</v>
      </c>
      <c r="B37">
        <v>5.4356800000000002E-4</v>
      </c>
      <c r="C37">
        <v>6.2533800000000002E-4</v>
      </c>
      <c r="D37">
        <f t="shared" si="0"/>
        <v>8.1769999999999998E-5</v>
      </c>
      <c r="E37">
        <v>-2.4721299999999999E-3</v>
      </c>
      <c r="F37">
        <v>-1.5936469999999999E-3</v>
      </c>
      <c r="G37">
        <f t="shared" si="1"/>
        <v>8.78483E-4</v>
      </c>
      <c r="H37">
        <v>-0.19886699999999999</v>
      </c>
      <c r="I37">
        <v>-0.1998578</v>
      </c>
      <c r="J37">
        <f t="shared" si="2"/>
        <v>-9.9080000000001389E-4</v>
      </c>
    </row>
    <row r="38" spans="1:10" x14ac:dyDescent="0.25">
      <c r="A38">
        <v>3.5999999999999997E-2</v>
      </c>
      <c r="B38">
        <v>5.6701899999999999E-4</v>
      </c>
      <c r="C38">
        <v>6.57411E-4</v>
      </c>
      <c r="D38">
        <f t="shared" si="0"/>
        <v>9.0392000000000011E-5</v>
      </c>
      <c r="E38">
        <v>-2.5805799999999999E-3</v>
      </c>
      <c r="F38">
        <v>-1.622259E-3</v>
      </c>
      <c r="G38">
        <f t="shared" si="1"/>
        <v>9.5832099999999983E-4</v>
      </c>
      <c r="H38">
        <v>-0.19878799999999999</v>
      </c>
      <c r="I38">
        <v>-0.1998711</v>
      </c>
      <c r="J38">
        <f t="shared" si="2"/>
        <v>-1.0831000000000035E-3</v>
      </c>
    </row>
    <row r="39" spans="1:10" x14ac:dyDescent="0.25">
      <c r="A39">
        <v>3.6999999999999998E-2</v>
      </c>
      <c r="B39">
        <v>5.9044999999999996E-4</v>
      </c>
      <c r="C39">
        <v>6.9008000000000003E-4</v>
      </c>
      <c r="D39">
        <f t="shared" si="0"/>
        <v>9.9630000000000074E-5</v>
      </c>
      <c r="E39">
        <v>-2.6910100000000002E-3</v>
      </c>
      <c r="F39">
        <v>-1.648959E-3</v>
      </c>
      <c r="G39">
        <f t="shared" si="1"/>
        <v>1.0420510000000002E-3</v>
      </c>
      <c r="H39">
        <v>-0.19870499999999999</v>
      </c>
      <c r="I39">
        <v>-0.19988610000000001</v>
      </c>
      <c r="J39">
        <f t="shared" si="2"/>
        <v>-1.1811000000000182E-3</v>
      </c>
    </row>
    <row r="40" spans="1:10" x14ac:dyDescent="0.25">
      <c r="A40">
        <v>3.7999999999999999E-2</v>
      </c>
      <c r="B40">
        <v>6.1385400000000005E-4</v>
      </c>
      <c r="C40">
        <v>7.2336199999999996E-4</v>
      </c>
      <c r="D40">
        <f t="shared" si="0"/>
        <v>1.0950799999999991E-4</v>
      </c>
      <c r="E40">
        <v>-2.80343E-3</v>
      </c>
      <c r="F40">
        <v>-1.6738149999999999E-3</v>
      </c>
      <c r="G40">
        <f t="shared" si="1"/>
        <v>1.129615E-3</v>
      </c>
      <c r="H40">
        <v>-0.19861899999999999</v>
      </c>
      <c r="I40">
        <v>-0.199903</v>
      </c>
      <c r="J40">
        <f t="shared" si="2"/>
        <v>-1.2840000000000074E-3</v>
      </c>
    </row>
    <row r="41" spans="1:10" x14ac:dyDescent="0.25">
      <c r="A41">
        <v>3.9E-2</v>
      </c>
      <c r="B41">
        <v>6.3722699999999998E-4</v>
      </c>
      <c r="C41">
        <v>7.5727399999999995E-4</v>
      </c>
      <c r="D41">
        <f t="shared" si="0"/>
        <v>1.2004699999999997E-4</v>
      </c>
      <c r="E41">
        <v>-2.91786E-3</v>
      </c>
      <c r="F41">
        <v>-1.6969050000000001E-3</v>
      </c>
      <c r="G41">
        <f t="shared" si="1"/>
        <v>1.2209549999999999E-3</v>
      </c>
      <c r="H41">
        <v>-0.19853000000000001</v>
      </c>
      <c r="I41">
        <v>-0.1999216</v>
      </c>
      <c r="J41">
        <f t="shared" si="2"/>
        <v>-1.3915999999999928E-3</v>
      </c>
    </row>
    <row r="42" spans="1:10" x14ac:dyDescent="0.25">
      <c r="A42">
        <v>0.04</v>
      </c>
      <c r="B42">
        <v>6.60565E-4</v>
      </c>
      <c r="C42">
        <v>7.9183400000000005E-4</v>
      </c>
      <c r="D42">
        <f t="shared" si="0"/>
        <v>1.3126900000000005E-4</v>
      </c>
      <c r="E42">
        <v>-3.03433E-3</v>
      </c>
      <c r="F42">
        <v>-1.7183109999999999E-3</v>
      </c>
      <c r="G42">
        <f t="shared" si="1"/>
        <v>1.3160190000000001E-3</v>
      </c>
      <c r="H42">
        <v>-0.198438</v>
      </c>
      <c r="I42">
        <v>-0.19994200000000001</v>
      </c>
      <c r="J42">
        <f t="shared" si="2"/>
        <v>-1.5040000000000053E-3</v>
      </c>
    </row>
    <row r="43" spans="1:10" x14ac:dyDescent="0.25">
      <c r="A43">
        <v>4.1000000000000002E-2</v>
      </c>
      <c r="B43">
        <v>6.8386800000000002E-4</v>
      </c>
      <c r="C43">
        <v>8.2706399999999997E-4</v>
      </c>
      <c r="D43">
        <f t="shared" si="0"/>
        <v>1.4319599999999995E-4</v>
      </c>
      <c r="E43">
        <v>-3.1528300000000001E-3</v>
      </c>
      <c r="F43">
        <v>-1.7381230000000001E-3</v>
      </c>
      <c r="G43">
        <f t="shared" si="1"/>
        <v>1.4147070000000001E-3</v>
      </c>
      <c r="H43">
        <v>-0.19834199999999999</v>
      </c>
      <c r="I43">
        <v>-0.199964</v>
      </c>
      <c r="J43">
        <f t="shared" si="2"/>
        <v>-1.6220000000000123E-3</v>
      </c>
    </row>
    <row r="44" spans="1:10" x14ac:dyDescent="0.25">
      <c r="A44">
        <v>4.2000000000000003E-2</v>
      </c>
      <c r="B44">
        <v>7.0713700000000004E-4</v>
      </c>
      <c r="C44">
        <v>8.6298500000000003E-4</v>
      </c>
      <c r="D44">
        <f t="shared" si="0"/>
        <v>1.5584799999999999E-4</v>
      </c>
      <c r="E44">
        <v>-3.2734000000000001E-3</v>
      </c>
      <c r="F44">
        <v>-1.756437E-3</v>
      </c>
      <c r="G44">
        <f t="shared" si="1"/>
        <v>1.5169630000000001E-3</v>
      </c>
      <c r="H44">
        <v>-0.198244</v>
      </c>
      <c r="I44">
        <v>-0.19998769999999999</v>
      </c>
      <c r="J44">
        <f t="shared" si="2"/>
        <v>-1.7436999999999869E-3</v>
      </c>
    </row>
    <row r="45" spans="1:10" x14ac:dyDescent="0.25">
      <c r="A45">
        <v>4.2999999999999997E-2</v>
      </c>
      <c r="B45">
        <v>7.3037099999999995E-4</v>
      </c>
      <c r="C45">
        <v>8.9961999999999996E-4</v>
      </c>
      <c r="D45">
        <f t="shared" si="0"/>
        <v>1.6924900000000001E-4</v>
      </c>
      <c r="E45">
        <v>-3.39603E-3</v>
      </c>
      <c r="F45">
        <v>-1.773352E-3</v>
      </c>
      <c r="G45">
        <f t="shared" si="1"/>
        <v>1.622678E-3</v>
      </c>
      <c r="H45">
        <v>-0.19814200000000001</v>
      </c>
      <c r="I45">
        <v>-0.200013</v>
      </c>
      <c r="J45">
        <f t="shared" si="2"/>
        <v>-1.8709999999999838E-3</v>
      </c>
    </row>
    <row r="46" spans="1:10" x14ac:dyDescent="0.25">
      <c r="A46">
        <v>4.3999999999999997E-2</v>
      </c>
      <c r="B46">
        <v>7.5357500000000003E-4</v>
      </c>
      <c r="C46">
        <v>9.3699300000000001E-4</v>
      </c>
      <c r="D46">
        <f t="shared" si="0"/>
        <v>1.8341799999999997E-4</v>
      </c>
      <c r="E46">
        <v>-3.5207200000000002E-3</v>
      </c>
      <c r="F46">
        <v>-1.7889710000000001E-3</v>
      </c>
      <c r="G46">
        <f t="shared" si="1"/>
        <v>1.7317490000000001E-3</v>
      </c>
      <c r="H46">
        <v>-0.19803699999999999</v>
      </c>
      <c r="I46">
        <v>-0.20003979999999999</v>
      </c>
      <c r="J46">
        <f t="shared" si="2"/>
        <v>-2.002799999999999E-3</v>
      </c>
    </row>
    <row r="47" spans="1:10" x14ac:dyDescent="0.25">
      <c r="A47">
        <v>4.4999999999999998E-2</v>
      </c>
      <c r="B47">
        <v>7.7674999999999999E-4</v>
      </c>
      <c r="C47">
        <v>9.7512800000000002E-4</v>
      </c>
      <c r="D47">
        <f t="shared" si="0"/>
        <v>1.9837800000000003E-4</v>
      </c>
      <c r="E47">
        <v>-3.6474900000000002E-3</v>
      </c>
      <c r="F47">
        <v>-1.8033999999999999E-3</v>
      </c>
      <c r="G47">
        <f t="shared" si="1"/>
        <v>1.8440900000000003E-3</v>
      </c>
      <c r="H47">
        <v>-0.19792799999999999</v>
      </c>
      <c r="I47">
        <v>-0.2000682</v>
      </c>
      <c r="J47">
        <f t="shared" si="2"/>
        <v>-2.1402000000000088E-3</v>
      </c>
    </row>
    <row r="48" spans="1:10" x14ac:dyDescent="0.25">
      <c r="A48">
        <v>4.5999999999999999E-2</v>
      </c>
      <c r="B48">
        <v>7.99901E-4</v>
      </c>
      <c r="C48">
        <v>1.0140500000000001E-3</v>
      </c>
      <c r="D48">
        <f t="shared" si="0"/>
        <v>2.1414900000000007E-4</v>
      </c>
      <c r="E48">
        <v>-3.7763100000000002E-3</v>
      </c>
      <c r="F48">
        <v>-1.8167459999999999E-3</v>
      </c>
      <c r="G48">
        <f t="shared" si="1"/>
        <v>1.9595640000000004E-3</v>
      </c>
      <c r="H48">
        <v>-0.19781699999999999</v>
      </c>
      <c r="I48">
        <v>-0.200098</v>
      </c>
      <c r="J48">
        <f t="shared" si="2"/>
        <v>-2.2810000000000052E-3</v>
      </c>
    </row>
    <row r="49" spans="1:10" x14ac:dyDescent="0.25">
      <c r="A49">
        <v>4.7E-2</v>
      </c>
      <c r="B49">
        <v>8.2302899999999997E-4</v>
      </c>
      <c r="C49">
        <v>1.0537809999999999E-3</v>
      </c>
      <c r="D49">
        <f t="shared" si="0"/>
        <v>2.3075199999999998E-4</v>
      </c>
      <c r="E49">
        <v>-3.9072000000000004E-3</v>
      </c>
      <c r="F49">
        <v>-1.829118E-3</v>
      </c>
      <c r="G49">
        <f t="shared" si="1"/>
        <v>2.0780820000000002E-3</v>
      </c>
      <c r="H49">
        <v>-0.19770199999999999</v>
      </c>
      <c r="I49">
        <v>-0.2001291</v>
      </c>
      <c r="J49">
        <f t="shared" si="2"/>
        <v>-2.4271000000000154E-3</v>
      </c>
    </row>
    <row r="50" spans="1:10" x14ac:dyDescent="0.25">
      <c r="A50">
        <v>4.8000000000000001E-2</v>
      </c>
      <c r="B50">
        <v>8.4614E-4</v>
      </c>
      <c r="C50">
        <v>1.0943470000000001E-3</v>
      </c>
      <c r="D50">
        <f t="shared" si="0"/>
        <v>2.4820700000000007E-4</v>
      </c>
      <c r="E50">
        <v>-4.0401300000000003E-3</v>
      </c>
      <c r="F50">
        <v>-1.840625E-3</v>
      </c>
      <c r="G50">
        <f t="shared" si="1"/>
        <v>2.199505E-3</v>
      </c>
      <c r="H50">
        <v>-0.19758300000000001</v>
      </c>
      <c r="I50">
        <v>-0.20016149999999999</v>
      </c>
      <c r="J50">
        <f t="shared" si="2"/>
        <v>-2.5784999999999836E-3</v>
      </c>
    </row>
    <row r="51" spans="1:10" x14ac:dyDescent="0.25">
      <c r="A51">
        <v>4.9000000000000002E-2</v>
      </c>
      <c r="B51">
        <v>8.6923399999999998E-4</v>
      </c>
      <c r="C51">
        <v>1.135772E-3</v>
      </c>
      <c r="D51">
        <f t="shared" si="0"/>
        <v>2.6653799999999997E-4</v>
      </c>
      <c r="E51">
        <v>-4.1750900000000002E-3</v>
      </c>
      <c r="F51">
        <v>-1.8513760000000001E-3</v>
      </c>
      <c r="G51">
        <f t="shared" si="1"/>
        <v>2.3237140000000002E-3</v>
      </c>
      <c r="H51">
        <v>-0.197462</v>
      </c>
      <c r="I51">
        <v>-0.20019519999999999</v>
      </c>
      <c r="J51">
        <f t="shared" si="2"/>
        <v>-2.7331999999999912E-3</v>
      </c>
    </row>
    <row r="52" spans="1:10" x14ac:dyDescent="0.25">
      <c r="A52">
        <v>0.05</v>
      </c>
      <c r="B52">
        <v>8.92317E-4</v>
      </c>
      <c r="C52">
        <v>1.1780779999999999E-3</v>
      </c>
      <c r="D52">
        <f t="shared" si="0"/>
        <v>2.8576099999999994E-4</v>
      </c>
      <c r="E52">
        <v>-4.3120600000000004E-3</v>
      </c>
      <c r="F52">
        <v>-1.861478E-3</v>
      </c>
      <c r="G52">
        <f t="shared" si="1"/>
        <v>2.4505820000000006E-3</v>
      </c>
      <c r="H52">
        <v>-0.19733700000000001</v>
      </c>
      <c r="I52">
        <v>-0.20022999999999999</v>
      </c>
      <c r="J52">
        <f t="shared" si="2"/>
        <v>-2.8929999999999789E-3</v>
      </c>
    </row>
    <row r="53" spans="1:10" x14ac:dyDescent="0.25">
      <c r="A53">
        <v>5.0999999999999997E-2</v>
      </c>
      <c r="B53">
        <v>9.1538800000000005E-4</v>
      </c>
      <c r="C53">
        <v>1.2212900000000001E-3</v>
      </c>
      <c r="D53">
        <f t="shared" si="0"/>
        <v>3.0590200000000004E-4</v>
      </c>
      <c r="E53">
        <v>-4.4510399999999999E-3</v>
      </c>
      <c r="F53">
        <v>-1.871038E-3</v>
      </c>
      <c r="G53">
        <f t="shared" si="1"/>
        <v>2.5800019999999996E-3</v>
      </c>
      <c r="H53">
        <v>-0.19721</v>
      </c>
      <c r="I53">
        <v>-0.200266</v>
      </c>
      <c r="J53">
        <f t="shared" si="2"/>
        <v>-3.0560000000000032E-3</v>
      </c>
    </row>
    <row r="54" spans="1:10" x14ac:dyDescent="0.25">
      <c r="A54">
        <v>5.1999999999999998E-2</v>
      </c>
      <c r="B54">
        <v>9.3844900000000005E-4</v>
      </c>
      <c r="C54">
        <v>1.265429E-3</v>
      </c>
      <c r="D54">
        <f t="shared" si="0"/>
        <v>3.2697999999999994E-4</v>
      </c>
      <c r="E54">
        <v>-4.5919899999999998E-3</v>
      </c>
      <c r="F54">
        <v>-1.8801600000000001E-3</v>
      </c>
      <c r="G54">
        <f t="shared" si="1"/>
        <v>2.7118299999999997E-3</v>
      </c>
      <c r="H54">
        <v>-0.197078</v>
      </c>
      <c r="I54">
        <v>-0.20030290000000001</v>
      </c>
      <c r="J54">
        <f t="shared" si="2"/>
        <v>-3.2249000000000028E-3</v>
      </c>
    </row>
    <row r="55" spans="1:10" x14ac:dyDescent="0.25">
      <c r="A55">
        <v>5.2999999999999999E-2</v>
      </c>
      <c r="B55">
        <v>9.6150000000000001E-4</v>
      </c>
      <c r="C55">
        <v>1.310517E-3</v>
      </c>
      <c r="D55">
        <f t="shared" si="0"/>
        <v>3.4901699999999997E-4</v>
      </c>
      <c r="E55">
        <v>-4.7348800000000003E-3</v>
      </c>
      <c r="F55">
        <v>-1.8889460000000001E-3</v>
      </c>
      <c r="G55">
        <f t="shared" si="1"/>
        <v>2.8459340000000005E-3</v>
      </c>
      <c r="H55">
        <v>-0.19694400000000001</v>
      </c>
      <c r="I55">
        <v>-0.20034080000000001</v>
      </c>
      <c r="J55">
        <f t="shared" si="2"/>
        <v>-3.3968000000000054E-3</v>
      </c>
    </row>
    <row r="56" spans="1:10" x14ac:dyDescent="0.25">
      <c r="A56">
        <v>5.3999999999999999E-2</v>
      </c>
      <c r="B56">
        <v>9.8454100000000002E-4</v>
      </c>
      <c r="C56">
        <v>1.3565739999999999E-3</v>
      </c>
      <c r="D56">
        <f t="shared" si="0"/>
        <v>3.7203299999999991E-4</v>
      </c>
      <c r="E56">
        <v>-4.8796899999999999E-3</v>
      </c>
      <c r="F56">
        <v>-1.897494E-3</v>
      </c>
      <c r="G56">
        <f t="shared" si="1"/>
        <v>2.9821959999999999E-3</v>
      </c>
      <c r="H56">
        <v>-0.19680700000000001</v>
      </c>
      <c r="I56">
        <v>-0.20037959999999999</v>
      </c>
      <c r="J56">
        <f t="shared" si="2"/>
        <v>-3.5725999999999813E-3</v>
      </c>
    </row>
    <row r="57" spans="1:10" x14ac:dyDescent="0.25">
      <c r="A57">
        <v>5.5E-2</v>
      </c>
      <c r="B57">
        <v>1.00757E-3</v>
      </c>
      <c r="C57">
        <v>1.4036210000000001E-3</v>
      </c>
      <c r="D57">
        <f t="shared" si="0"/>
        <v>3.9605100000000013E-4</v>
      </c>
      <c r="E57">
        <v>-5.0264000000000003E-3</v>
      </c>
      <c r="F57">
        <v>-1.9059000000000001E-3</v>
      </c>
      <c r="G57">
        <f t="shared" si="1"/>
        <v>3.1205E-3</v>
      </c>
      <c r="H57">
        <v>-0.19666600000000001</v>
      </c>
      <c r="I57">
        <v>-0.20041919999999999</v>
      </c>
      <c r="J57">
        <f t="shared" si="2"/>
        <v>-3.7531999999999843E-3</v>
      </c>
    </row>
    <row r="58" spans="1:10" x14ac:dyDescent="0.25">
      <c r="A58">
        <v>5.6000000000000001E-2</v>
      </c>
      <c r="B58">
        <v>1.0305799999999999E-3</v>
      </c>
      <c r="C58">
        <v>1.4516760000000001E-3</v>
      </c>
      <c r="D58">
        <f t="shared" si="0"/>
        <v>4.2109600000000014E-4</v>
      </c>
      <c r="E58">
        <v>-5.1749600000000002E-3</v>
      </c>
      <c r="F58">
        <v>-1.914254E-3</v>
      </c>
      <c r="G58">
        <f t="shared" si="1"/>
        <v>3.2607060000000004E-3</v>
      </c>
      <c r="H58">
        <v>-0.196522</v>
      </c>
      <c r="I58">
        <v>-0.20045959999999999</v>
      </c>
      <c r="J58">
        <f t="shared" si="2"/>
        <v>-3.9375999999999856E-3</v>
      </c>
    </row>
    <row r="59" spans="1:10" x14ac:dyDescent="0.25">
      <c r="A59">
        <v>5.7000000000000002E-2</v>
      </c>
      <c r="B59">
        <v>1.05357E-3</v>
      </c>
      <c r="C59">
        <v>1.5007569999999999E-3</v>
      </c>
      <c r="D59">
        <f t="shared" si="0"/>
        <v>4.4718699999999993E-4</v>
      </c>
      <c r="E59">
        <v>-5.3253399999999996E-3</v>
      </c>
      <c r="F59">
        <v>-1.9226460000000001E-3</v>
      </c>
      <c r="G59">
        <f t="shared" si="1"/>
        <v>3.4026939999999995E-3</v>
      </c>
      <c r="H59">
        <v>-0.19637399999999999</v>
      </c>
      <c r="I59">
        <v>-0.2005006</v>
      </c>
      <c r="J59">
        <f t="shared" si="2"/>
        <v>-4.126600000000008E-3</v>
      </c>
    </row>
    <row r="60" spans="1:10" x14ac:dyDescent="0.25">
      <c r="A60">
        <v>5.8000000000000003E-2</v>
      </c>
      <c r="B60">
        <v>1.07653E-3</v>
      </c>
      <c r="C60">
        <v>1.550881E-3</v>
      </c>
      <c r="D60">
        <f t="shared" si="0"/>
        <v>4.7435100000000003E-4</v>
      </c>
      <c r="E60">
        <v>-5.4775099999999997E-3</v>
      </c>
      <c r="F60">
        <v>-1.931157E-3</v>
      </c>
      <c r="G60">
        <f t="shared" si="1"/>
        <v>3.5463529999999995E-3</v>
      </c>
      <c r="H60">
        <v>-0.19622400000000001</v>
      </c>
      <c r="I60">
        <v>-0.20054230000000001</v>
      </c>
      <c r="J60">
        <f t="shared" si="2"/>
        <v>-4.3182999999999971E-3</v>
      </c>
    </row>
    <row r="61" spans="1:10" x14ac:dyDescent="0.25">
      <c r="A61">
        <v>5.8999999999999997E-2</v>
      </c>
      <c r="B61">
        <v>1.0994500000000001E-3</v>
      </c>
      <c r="C61">
        <v>1.6020629999999999E-3</v>
      </c>
      <c r="D61">
        <f t="shared" si="0"/>
        <v>5.0261299999999984E-4</v>
      </c>
      <c r="E61">
        <v>-5.6314299999999998E-3</v>
      </c>
      <c r="F61">
        <v>-1.9398670000000001E-3</v>
      </c>
      <c r="G61">
        <f t="shared" si="1"/>
        <v>3.6915629999999997E-3</v>
      </c>
      <c r="H61">
        <v>-0.19606999999999999</v>
      </c>
      <c r="I61">
        <v>-0.2005846</v>
      </c>
      <c r="J61">
        <f t="shared" si="2"/>
        <v>-4.5146000000000075E-3</v>
      </c>
    </row>
    <row r="62" spans="1:10" x14ac:dyDescent="0.25">
      <c r="A62">
        <v>0.06</v>
      </c>
      <c r="B62">
        <v>1.1223299999999999E-3</v>
      </c>
      <c r="C62">
        <v>1.654319E-3</v>
      </c>
      <c r="D62">
        <f t="shared" si="0"/>
        <v>5.3198900000000007E-4</v>
      </c>
      <c r="E62">
        <v>-5.7870500000000002E-3</v>
      </c>
      <c r="F62">
        <v>-1.94885E-3</v>
      </c>
      <c r="G62">
        <f t="shared" si="1"/>
        <v>3.8381999999999999E-3</v>
      </c>
      <c r="H62">
        <v>-0.195913</v>
      </c>
      <c r="I62">
        <v>-0.20062740000000001</v>
      </c>
      <c r="J62">
        <f t="shared" si="2"/>
        <v>-4.7144000000000075E-3</v>
      </c>
    </row>
    <row r="63" spans="1:10" x14ac:dyDescent="0.25">
      <c r="A63">
        <v>6.0999999999999999E-2</v>
      </c>
      <c r="B63">
        <v>1.1451499999999999E-3</v>
      </c>
      <c r="C63">
        <v>1.7076630000000001E-3</v>
      </c>
      <c r="D63">
        <f t="shared" si="0"/>
        <v>5.6251300000000016E-4</v>
      </c>
      <c r="E63">
        <v>-5.9443400000000002E-3</v>
      </c>
      <c r="F63">
        <v>-1.9581749999999999E-3</v>
      </c>
      <c r="G63">
        <f t="shared" si="1"/>
        <v>3.9861649999999998E-3</v>
      </c>
      <c r="H63">
        <v>-0.19575300000000001</v>
      </c>
      <c r="I63">
        <v>-0.20067070000000001</v>
      </c>
      <c r="J63">
        <f t="shared" si="2"/>
        <v>-4.9176999999999971E-3</v>
      </c>
    </row>
    <row r="64" spans="1:10" x14ac:dyDescent="0.25">
      <c r="A64">
        <v>6.2E-2</v>
      </c>
      <c r="B64">
        <v>1.1678999999999999E-3</v>
      </c>
      <c r="C64">
        <v>1.762107E-3</v>
      </c>
      <c r="D64">
        <f t="shared" si="0"/>
        <v>5.9420700000000003E-4</v>
      </c>
      <c r="E64">
        <v>-6.1032500000000002E-3</v>
      </c>
      <c r="F64">
        <v>-1.9679070000000001E-3</v>
      </c>
      <c r="G64">
        <f t="shared" si="1"/>
        <v>4.1353429999999997E-3</v>
      </c>
      <c r="H64">
        <v>-0.19559000000000001</v>
      </c>
      <c r="I64">
        <v>-0.20071439999999999</v>
      </c>
      <c r="J64">
        <f t="shared" si="2"/>
        <v>-5.1243999999999734E-3</v>
      </c>
    </row>
    <row r="65" spans="1:10" x14ac:dyDescent="0.25">
      <c r="A65">
        <v>6.3E-2</v>
      </c>
      <c r="B65">
        <v>1.19057E-3</v>
      </c>
      <c r="C65">
        <v>1.8176620000000001E-3</v>
      </c>
      <c r="D65">
        <f t="shared" si="0"/>
        <v>6.270920000000001E-4</v>
      </c>
      <c r="E65">
        <v>-6.2637300000000003E-3</v>
      </c>
      <c r="F65">
        <v>-1.978105E-3</v>
      </c>
      <c r="G65">
        <f t="shared" si="1"/>
        <v>4.2856250000000004E-3</v>
      </c>
      <c r="H65">
        <v>-0.19542300000000001</v>
      </c>
      <c r="I65">
        <v>-0.20075850000000001</v>
      </c>
      <c r="J65">
        <f t="shared" si="2"/>
        <v>-5.335499999999993E-3</v>
      </c>
    </row>
    <row r="66" spans="1:10" x14ac:dyDescent="0.25">
      <c r="A66">
        <v>6.4000000000000001E-2</v>
      </c>
      <c r="B66">
        <v>1.21313E-3</v>
      </c>
      <c r="C66">
        <v>1.8743399999999999E-3</v>
      </c>
      <c r="D66">
        <f t="shared" si="0"/>
        <v>6.6120999999999997E-4</v>
      </c>
      <c r="E66">
        <v>-6.4257400000000001E-3</v>
      </c>
      <c r="F66">
        <v>-1.9888229999999998E-3</v>
      </c>
      <c r="G66">
        <f t="shared" si="1"/>
        <v>4.4369170000000003E-3</v>
      </c>
      <c r="H66">
        <v>-0.19525300000000001</v>
      </c>
      <c r="I66">
        <v>-0.20080290000000001</v>
      </c>
      <c r="J66">
        <f t="shared" si="2"/>
        <v>-5.5498999999999965E-3</v>
      </c>
    </row>
    <row r="67" spans="1:10" x14ac:dyDescent="0.25">
      <c r="A67">
        <v>6.5000000000000002E-2</v>
      </c>
      <c r="B67">
        <v>1.23558E-3</v>
      </c>
      <c r="C67">
        <v>1.932151E-3</v>
      </c>
      <c r="D67">
        <f t="shared" ref="D67:D130" si="3">C67-B67</f>
        <v>6.96571E-4</v>
      </c>
      <c r="E67">
        <v>-6.5892299999999997E-3</v>
      </c>
      <c r="F67">
        <v>-2.000113E-3</v>
      </c>
      <c r="G67">
        <f t="shared" ref="G67:G130" si="4">F67-E67</f>
        <v>4.5891170000000002E-3</v>
      </c>
      <c r="H67">
        <v>-0.19508</v>
      </c>
      <c r="I67">
        <v>-0.20084759999999999</v>
      </c>
      <c r="J67">
        <f t="shared" ref="J67:J130" si="5">I67-H67</f>
        <v>-5.7675999999999839E-3</v>
      </c>
    </row>
    <row r="68" spans="1:10" x14ac:dyDescent="0.25">
      <c r="A68">
        <v>6.6000000000000003E-2</v>
      </c>
      <c r="B68">
        <v>1.2578800000000001E-3</v>
      </c>
      <c r="C68">
        <v>1.9911030000000001E-3</v>
      </c>
      <c r="D68">
        <f t="shared" si="3"/>
        <v>7.3322300000000008E-4</v>
      </c>
      <c r="E68">
        <v>-6.7541500000000004E-3</v>
      </c>
      <c r="F68">
        <v>-2.0120170000000001E-3</v>
      </c>
      <c r="G68">
        <f t="shared" si="4"/>
        <v>4.7421330000000008E-3</v>
      </c>
      <c r="H68">
        <v>-0.19490399999999999</v>
      </c>
      <c r="I68">
        <v>-0.2008926</v>
      </c>
      <c r="J68">
        <f t="shared" si="5"/>
        <v>-5.9886000000000106E-3</v>
      </c>
    </row>
    <row r="69" spans="1:10" x14ac:dyDescent="0.25">
      <c r="A69">
        <v>6.7000000000000004E-2</v>
      </c>
      <c r="B69">
        <v>1.2800299999999999E-3</v>
      </c>
      <c r="C69">
        <v>2.051205E-3</v>
      </c>
      <c r="D69">
        <f t="shared" si="3"/>
        <v>7.7117500000000003E-4</v>
      </c>
      <c r="E69">
        <v>-6.9204499999999999E-3</v>
      </c>
      <c r="F69">
        <v>-2.0245770000000001E-3</v>
      </c>
      <c r="G69">
        <f t="shared" si="4"/>
        <v>4.8958730000000002E-3</v>
      </c>
      <c r="H69">
        <v>-0.19472400000000001</v>
      </c>
      <c r="I69">
        <v>-0.2009379</v>
      </c>
      <c r="J69">
        <f t="shared" si="5"/>
        <v>-6.2138999999999944E-3</v>
      </c>
    </row>
    <row r="70" spans="1:10" x14ac:dyDescent="0.25">
      <c r="A70">
        <v>6.8000000000000005E-2</v>
      </c>
      <c r="B70">
        <v>1.3019800000000001E-3</v>
      </c>
      <c r="C70">
        <v>2.112465E-3</v>
      </c>
      <c r="D70">
        <f t="shared" si="3"/>
        <v>8.1048499999999989E-4</v>
      </c>
      <c r="E70">
        <v>-7.0880800000000001E-3</v>
      </c>
      <c r="F70">
        <v>-2.0378280000000002E-3</v>
      </c>
      <c r="G70">
        <f t="shared" si="4"/>
        <v>5.0502519999999999E-3</v>
      </c>
      <c r="H70">
        <v>-0.19454099999999999</v>
      </c>
      <c r="I70">
        <v>-0.20098340000000001</v>
      </c>
      <c r="J70">
        <f t="shared" si="5"/>
        <v>-6.4424000000000148E-3</v>
      </c>
    </row>
    <row r="71" spans="1:10" x14ac:dyDescent="0.25">
      <c r="A71">
        <v>6.9000000000000006E-2</v>
      </c>
      <c r="B71">
        <v>1.32373E-3</v>
      </c>
      <c r="C71">
        <v>2.1748879999999998E-3</v>
      </c>
      <c r="D71">
        <f t="shared" si="3"/>
        <v>8.5115799999999986E-4</v>
      </c>
      <c r="E71">
        <v>-7.2569799999999997E-3</v>
      </c>
      <c r="F71">
        <v>-2.0517999999999999E-3</v>
      </c>
      <c r="G71">
        <f t="shared" si="4"/>
        <v>5.2051800000000002E-3</v>
      </c>
      <c r="H71">
        <v>-0.194355</v>
      </c>
      <c r="I71">
        <v>-0.20102900000000001</v>
      </c>
      <c r="J71">
        <f t="shared" si="5"/>
        <v>-6.6740000000000133E-3</v>
      </c>
    </row>
    <row r="72" spans="1:10" x14ac:dyDescent="0.25">
      <c r="A72">
        <v>7.0000000000000007E-2</v>
      </c>
      <c r="B72">
        <v>1.3452500000000001E-3</v>
      </c>
      <c r="C72">
        <v>2.2384800000000002E-3</v>
      </c>
      <c r="D72">
        <f t="shared" si="3"/>
        <v>8.9323000000000007E-4</v>
      </c>
      <c r="E72">
        <v>-7.4270999999999998E-3</v>
      </c>
      <c r="F72">
        <v>-2.0665200000000001E-3</v>
      </c>
      <c r="G72">
        <f t="shared" si="4"/>
        <v>5.3605800000000002E-3</v>
      </c>
      <c r="H72">
        <v>-0.19416600000000001</v>
      </c>
      <c r="I72">
        <v>-0.2010748</v>
      </c>
      <c r="J72">
        <f t="shared" si="5"/>
        <v>-6.9087999999999927E-3</v>
      </c>
    </row>
    <row r="73" spans="1:10" x14ac:dyDescent="0.25">
      <c r="A73">
        <v>7.0999999999999994E-2</v>
      </c>
      <c r="B73">
        <v>1.3665000000000001E-3</v>
      </c>
      <c r="C73">
        <v>2.3032479999999999E-3</v>
      </c>
      <c r="D73">
        <f t="shared" si="3"/>
        <v>9.3674799999999983E-4</v>
      </c>
      <c r="E73">
        <v>-7.59839E-3</v>
      </c>
      <c r="F73">
        <v>-2.08201E-3</v>
      </c>
      <c r="G73">
        <f t="shared" si="4"/>
        <v>5.5163799999999995E-3</v>
      </c>
      <c r="H73">
        <v>-0.19397300000000001</v>
      </c>
      <c r="I73">
        <v>-0.20112079999999999</v>
      </c>
      <c r="J73">
        <f t="shared" si="5"/>
        <v>-7.1477999999999819E-3</v>
      </c>
    </row>
    <row r="74" spans="1:10" x14ac:dyDescent="0.25">
      <c r="A74">
        <v>7.1999999999999995E-2</v>
      </c>
      <c r="B74">
        <v>1.3874600000000001E-3</v>
      </c>
      <c r="C74">
        <v>2.3691950000000002E-3</v>
      </c>
      <c r="D74">
        <f t="shared" si="3"/>
        <v>9.8173500000000007E-4</v>
      </c>
      <c r="E74">
        <v>-7.7707899999999996E-3</v>
      </c>
      <c r="F74">
        <v>-2.0982879999999998E-3</v>
      </c>
      <c r="G74">
        <f t="shared" si="4"/>
        <v>5.6725019999999994E-3</v>
      </c>
      <c r="H74">
        <v>-0.193777</v>
      </c>
      <c r="I74">
        <v>-0.20116690000000001</v>
      </c>
      <c r="J74">
        <f t="shared" si="5"/>
        <v>-7.3899000000000048E-3</v>
      </c>
    </row>
    <row r="75" spans="1:10" x14ac:dyDescent="0.25">
      <c r="A75">
        <v>7.2999999999999995E-2</v>
      </c>
      <c r="B75">
        <v>1.4081E-3</v>
      </c>
      <c r="C75">
        <v>2.4363259999999999E-3</v>
      </c>
      <c r="D75">
        <f t="shared" si="3"/>
        <v>1.0282259999999999E-3</v>
      </c>
      <c r="E75">
        <v>-7.94423E-3</v>
      </c>
      <c r="F75">
        <v>-2.1153690000000002E-3</v>
      </c>
      <c r="G75">
        <f t="shared" si="4"/>
        <v>5.8288609999999994E-3</v>
      </c>
      <c r="H75">
        <v>-0.193578</v>
      </c>
      <c r="I75">
        <v>-0.201213</v>
      </c>
      <c r="J75">
        <f t="shared" si="5"/>
        <v>-7.6350000000000029E-3</v>
      </c>
    </row>
    <row r="76" spans="1:10" x14ac:dyDescent="0.25">
      <c r="A76">
        <v>7.3999999999999996E-2</v>
      </c>
      <c r="B76">
        <v>1.4283799999999999E-3</v>
      </c>
      <c r="C76">
        <v>2.5046439999999999E-3</v>
      </c>
      <c r="D76">
        <f t="shared" si="3"/>
        <v>1.076264E-3</v>
      </c>
      <c r="E76">
        <v>-8.1186699999999997E-3</v>
      </c>
      <c r="F76">
        <v>-2.1332619999999999E-3</v>
      </c>
      <c r="G76">
        <f t="shared" si="4"/>
        <v>5.9854079999999994E-3</v>
      </c>
      <c r="H76">
        <v>-0.19337499999999999</v>
      </c>
      <c r="I76">
        <v>-0.2012594</v>
      </c>
      <c r="J76">
        <f t="shared" si="5"/>
        <v>-7.8844000000000136E-3</v>
      </c>
    </row>
    <row r="77" spans="1:10" x14ac:dyDescent="0.25">
      <c r="A77">
        <v>7.4999999999999997E-2</v>
      </c>
      <c r="B77">
        <v>1.4482799999999999E-3</v>
      </c>
      <c r="C77">
        <v>2.574153E-3</v>
      </c>
      <c r="D77">
        <f t="shared" si="3"/>
        <v>1.1258730000000001E-3</v>
      </c>
      <c r="E77">
        <v>-8.2940300000000008E-3</v>
      </c>
      <c r="F77">
        <v>-2.151975E-3</v>
      </c>
      <c r="G77">
        <f t="shared" si="4"/>
        <v>6.1420550000000004E-3</v>
      </c>
      <c r="H77">
        <v>-0.19316900000000001</v>
      </c>
      <c r="I77">
        <v>-0.20130580000000001</v>
      </c>
      <c r="J77">
        <f t="shared" si="5"/>
        <v>-8.1367999999999996E-3</v>
      </c>
    </row>
    <row r="78" spans="1:10" x14ac:dyDescent="0.25">
      <c r="A78">
        <v>7.5999999999999998E-2</v>
      </c>
      <c r="B78">
        <v>1.4677500000000001E-3</v>
      </c>
      <c r="C78">
        <v>2.6448560000000001E-3</v>
      </c>
      <c r="D78">
        <f t="shared" si="3"/>
        <v>1.177106E-3</v>
      </c>
      <c r="E78">
        <v>-8.4702700000000002E-3</v>
      </c>
      <c r="F78">
        <v>-2.1715129999999999E-3</v>
      </c>
      <c r="G78">
        <f t="shared" si="4"/>
        <v>6.2987570000000003E-3</v>
      </c>
      <c r="H78">
        <v>-0.19295999999999999</v>
      </c>
      <c r="I78">
        <v>-0.20135230000000001</v>
      </c>
      <c r="J78">
        <f t="shared" si="5"/>
        <v>-8.3923000000000192E-3</v>
      </c>
    </row>
    <row r="79" spans="1:10" x14ac:dyDescent="0.25">
      <c r="A79">
        <v>7.6999999999999999E-2</v>
      </c>
      <c r="B79">
        <v>1.4867700000000001E-3</v>
      </c>
      <c r="C79">
        <v>2.716754E-3</v>
      </c>
      <c r="D79">
        <f t="shared" si="3"/>
        <v>1.2299839999999999E-3</v>
      </c>
      <c r="E79">
        <v>-8.64732E-3</v>
      </c>
      <c r="F79">
        <v>-2.1918760000000002E-3</v>
      </c>
      <c r="G79">
        <f t="shared" si="4"/>
        <v>6.4554439999999994E-3</v>
      </c>
      <c r="H79">
        <v>-0.192747</v>
      </c>
      <c r="I79">
        <v>-0.20139899999999999</v>
      </c>
      <c r="J79">
        <f t="shared" si="5"/>
        <v>-8.651999999999993E-3</v>
      </c>
    </row>
    <row r="80" spans="1:10" x14ac:dyDescent="0.25">
      <c r="A80">
        <v>7.8E-2</v>
      </c>
      <c r="B80">
        <v>1.5052900000000001E-3</v>
      </c>
      <c r="C80">
        <v>2.7898509999999999E-3</v>
      </c>
      <c r="D80">
        <f t="shared" si="3"/>
        <v>1.2845609999999998E-3</v>
      </c>
      <c r="E80">
        <v>-8.8251000000000007E-3</v>
      </c>
      <c r="F80">
        <v>-2.213062E-3</v>
      </c>
      <c r="G80">
        <f t="shared" si="4"/>
        <v>6.6120380000000006E-3</v>
      </c>
      <c r="H80">
        <v>-0.19253100000000001</v>
      </c>
      <c r="I80">
        <v>-0.20144570000000001</v>
      </c>
      <c r="J80">
        <f t="shared" si="5"/>
        <v>-8.9146999999999976E-3</v>
      </c>
    </row>
    <row r="81" spans="1:10" x14ac:dyDescent="0.25">
      <c r="A81">
        <v>7.9000000000000001E-2</v>
      </c>
      <c r="B81">
        <v>1.5232900000000001E-3</v>
      </c>
      <c r="C81">
        <v>2.864148E-3</v>
      </c>
      <c r="D81">
        <f t="shared" si="3"/>
        <v>1.3408579999999999E-3</v>
      </c>
      <c r="E81">
        <v>-9.0035700000000007E-3</v>
      </c>
      <c r="F81">
        <v>-2.2350680000000002E-3</v>
      </c>
      <c r="G81">
        <f t="shared" si="4"/>
        <v>6.7685020000000009E-3</v>
      </c>
      <c r="H81">
        <v>-0.19231200000000001</v>
      </c>
      <c r="I81">
        <v>-0.20149249999999999</v>
      </c>
      <c r="J81">
        <f t="shared" si="5"/>
        <v>-9.1804999999999803E-3</v>
      </c>
    </row>
    <row r="82" spans="1:10" x14ac:dyDescent="0.25">
      <c r="A82">
        <v>0.08</v>
      </c>
      <c r="B82">
        <v>1.54072E-3</v>
      </c>
      <c r="C82">
        <v>2.9396470000000001E-3</v>
      </c>
      <c r="D82">
        <f t="shared" si="3"/>
        <v>1.3989270000000001E-3</v>
      </c>
      <c r="E82">
        <v>-9.1826600000000005E-3</v>
      </c>
      <c r="F82">
        <v>-2.2578860000000002E-3</v>
      </c>
      <c r="G82">
        <f t="shared" si="4"/>
        <v>6.9247739999999999E-3</v>
      </c>
      <c r="H82">
        <v>-0.19208900000000001</v>
      </c>
      <c r="I82">
        <v>-0.20153950000000001</v>
      </c>
      <c r="J82">
        <f t="shared" si="5"/>
        <v>-9.4505000000000006E-3</v>
      </c>
    </row>
    <row r="83" spans="1:10" x14ac:dyDescent="0.25">
      <c r="A83">
        <v>8.1000000000000003E-2</v>
      </c>
      <c r="B83">
        <v>1.5575400000000001E-3</v>
      </c>
      <c r="C83">
        <v>3.016351E-3</v>
      </c>
      <c r="D83">
        <f t="shared" si="3"/>
        <v>1.458811E-3</v>
      </c>
      <c r="E83">
        <v>-9.3622900000000005E-3</v>
      </c>
      <c r="F83">
        <v>-2.28151E-3</v>
      </c>
      <c r="G83">
        <f t="shared" si="4"/>
        <v>7.0807800000000001E-3</v>
      </c>
      <c r="H83">
        <v>-0.19186300000000001</v>
      </c>
      <c r="I83">
        <v>-0.2015865</v>
      </c>
      <c r="J83">
        <f t="shared" si="5"/>
        <v>-9.723499999999996E-3</v>
      </c>
    </row>
    <row r="84" spans="1:10" x14ac:dyDescent="0.25">
      <c r="A84">
        <v>8.2000000000000003E-2</v>
      </c>
      <c r="B84">
        <v>1.57373E-3</v>
      </c>
      <c r="C84">
        <v>3.0942600000000002E-3</v>
      </c>
      <c r="D84">
        <f t="shared" si="3"/>
        <v>1.5205300000000002E-3</v>
      </c>
      <c r="E84">
        <v>-9.5424099999999994E-3</v>
      </c>
      <c r="F84">
        <v>-2.3059270000000002E-3</v>
      </c>
      <c r="G84">
        <f t="shared" si="4"/>
        <v>7.2364829999999993E-3</v>
      </c>
      <c r="H84">
        <v>-0.191633</v>
      </c>
      <c r="I84">
        <v>-0.2016337</v>
      </c>
      <c r="J84">
        <f t="shared" si="5"/>
        <v>-1.0000700000000001E-2</v>
      </c>
    </row>
    <row r="85" spans="1:10" x14ac:dyDescent="0.25">
      <c r="A85">
        <v>8.3000000000000004E-2</v>
      </c>
      <c r="B85">
        <v>1.5892199999999999E-3</v>
      </c>
      <c r="C85">
        <v>3.1733769999999998E-3</v>
      </c>
      <c r="D85">
        <f t="shared" si="3"/>
        <v>1.5841569999999999E-3</v>
      </c>
      <c r="E85">
        <v>-9.7229399999999994E-3</v>
      </c>
      <c r="F85">
        <v>-2.331128E-3</v>
      </c>
      <c r="G85">
        <f t="shared" si="4"/>
        <v>7.3918119999999993E-3</v>
      </c>
      <c r="H85">
        <v>-0.19139999999999999</v>
      </c>
      <c r="I85">
        <v>-0.201681</v>
      </c>
      <c r="J85">
        <f t="shared" si="5"/>
        <v>-1.0281000000000012E-2</v>
      </c>
    </row>
    <row r="86" spans="1:10" x14ac:dyDescent="0.25">
      <c r="A86">
        <v>8.4000000000000005E-2</v>
      </c>
      <c r="B86">
        <v>1.604E-3</v>
      </c>
      <c r="C86">
        <v>3.2537030000000002E-3</v>
      </c>
      <c r="D86">
        <f t="shared" si="3"/>
        <v>1.6497030000000002E-3</v>
      </c>
      <c r="E86">
        <v>-9.9038100000000007E-3</v>
      </c>
      <c r="F86">
        <v>-2.3570990000000001E-3</v>
      </c>
      <c r="G86">
        <f t="shared" si="4"/>
        <v>7.5467110000000011E-3</v>
      </c>
      <c r="H86">
        <v>-0.191163</v>
      </c>
      <c r="I86">
        <v>-0.2017284</v>
      </c>
      <c r="J86">
        <f t="shared" si="5"/>
        <v>-1.0565400000000003E-2</v>
      </c>
    </row>
    <row r="87" spans="1:10" x14ac:dyDescent="0.25">
      <c r="A87">
        <v>8.5000000000000006E-2</v>
      </c>
      <c r="B87">
        <v>1.61802E-3</v>
      </c>
      <c r="C87">
        <v>3.3352389999999998E-3</v>
      </c>
      <c r="D87">
        <f t="shared" si="3"/>
        <v>1.7172189999999999E-3</v>
      </c>
      <c r="E87">
        <v>-1.0085E-2</v>
      </c>
      <c r="F87">
        <v>-2.383825E-3</v>
      </c>
      <c r="G87">
        <f t="shared" si="4"/>
        <v>7.7011750000000002E-3</v>
      </c>
      <c r="H87">
        <v>-0.19092300000000001</v>
      </c>
      <c r="I87">
        <v>-0.20177600000000001</v>
      </c>
      <c r="J87">
        <f t="shared" si="5"/>
        <v>-1.0853000000000002E-2</v>
      </c>
    </row>
    <row r="88" spans="1:10" x14ac:dyDescent="0.25">
      <c r="A88">
        <v>8.5999999999999993E-2</v>
      </c>
      <c r="B88">
        <v>1.63123E-3</v>
      </c>
      <c r="C88">
        <v>3.4179890000000002E-3</v>
      </c>
      <c r="D88">
        <f t="shared" si="3"/>
        <v>1.7867590000000002E-3</v>
      </c>
      <c r="E88">
        <v>-1.0266300000000001E-2</v>
      </c>
      <c r="F88">
        <v>-2.4112930000000001E-3</v>
      </c>
      <c r="G88">
        <f t="shared" si="4"/>
        <v>7.8550070000000007E-3</v>
      </c>
      <c r="H88">
        <v>-0.19067999999999999</v>
      </c>
      <c r="I88">
        <v>-0.20182369999999999</v>
      </c>
      <c r="J88">
        <f t="shared" si="5"/>
        <v>-1.1143700000000006E-2</v>
      </c>
    </row>
    <row r="89" spans="1:10" x14ac:dyDescent="0.25">
      <c r="A89">
        <v>8.6999999999999994E-2</v>
      </c>
      <c r="B89">
        <v>1.6436000000000001E-3</v>
      </c>
      <c r="C89">
        <v>3.5019539999999998E-3</v>
      </c>
      <c r="D89">
        <f t="shared" si="3"/>
        <v>1.8583539999999998E-3</v>
      </c>
      <c r="E89">
        <v>-1.04478E-2</v>
      </c>
      <c r="F89">
        <v>-2.4394859999999998E-3</v>
      </c>
      <c r="G89">
        <f t="shared" si="4"/>
        <v>8.0083140000000008E-3</v>
      </c>
      <c r="H89">
        <v>-0.19043299999999999</v>
      </c>
      <c r="I89">
        <v>-0.20187160000000001</v>
      </c>
      <c r="J89">
        <f t="shared" si="5"/>
        <v>-1.1438600000000021E-2</v>
      </c>
    </row>
    <row r="90" spans="1:10" x14ac:dyDescent="0.25">
      <c r="A90">
        <v>8.7999999999999995E-2</v>
      </c>
      <c r="B90">
        <v>1.6550899999999999E-3</v>
      </c>
      <c r="C90">
        <v>3.5871369999999998E-3</v>
      </c>
      <c r="D90">
        <f t="shared" si="3"/>
        <v>1.9320469999999999E-3</v>
      </c>
      <c r="E90">
        <v>-1.06293E-2</v>
      </c>
      <c r="F90">
        <v>-2.4683890000000001E-3</v>
      </c>
      <c r="G90">
        <f t="shared" si="4"/>
        <v>8.1609109999999999E-3</v>
      </c>
      <c r="H90">
        <v>-0.19018299999999999</v>
      </c>
      <c r="I90">
        <v>-0.20191970000000001</v>
      </c>
      <c r="J90">
        <f t="shared" si="5"/>
        <v>-1.1736700000000017E-2</v>
      </c>
    </row>
    <row r="91" spans="1:10" x14ac:dyDescent="0.25">
      <c r="A91">
        <v>8.8999999999999996E-2</v>
      </c>
      <c r="B91">
        <v>1.66566E-3</v>
      </c>
      <c r="C91">
        <v>3.6735380000000001E-3</v>
      </c>
      <c r="D91">
        <f t="shared" si="3"/>
        <v>2.0078780000000003E-3</v>
      </c>
      <c r="E91">
        <v>-1.08109E-2</v>
      </c>
      <c r="F91">
        <v>-2.4979860000000002E-3</v>
      </c>
      <c r="G91">
        <f t="shared" si="4"/>
        <v>8.3129139999999994E-3</v>
      </c>
      <c r="H91">
        <v>-0.18992899999999999</v>
      </c>
      <c r="I91">
        <v>-0.20196800000000001</v>
      </c>
      <c r="J91">
        <f t="shared" si="5"/>
        <v>-1.2039000000000022E-2</v>
      </c>
    </row>
    <row r="92" spans="1:10" x14ac:dyDescent="0.25">
      <c r="A92">
        <v>0.09</v>
      </c>
      <c r="B92">
        <v>1.67527E-3</v>
      </c>
      <c r="C92">
        <v>3.7611620000000002E-3</v>
      </c>
      <c r="D92">
        <f t="shared" si="3"/>
        <v>2.0858920000000002E-3</v>
      </c>
      <c r="E92">
        <v>-1.09923E-2</v>
      </c>
      <c r="F92">
        <v>-2.528261E-3</v>
      </c>
      <c r="G92">
        <f t="shared" si="4"/>
        <v>8.4640389999999996E-3</v>
      </c>
      <c r="H92">
        <v>-0.18967200000000001</v>
      </c>
      <c r="I92">
        <v>-0.20201649999999999</v>
      </c>
      <c r="J92">
        <f t="shared" si="5"/>
        <v>-1.234449999999998E-2</v>
      </c>
    </row>
    <row r="93" spans="1:10" x14ac:dyDescent="0.25">
      <c r="A93">
        <v>9.0999999999999998E-2</v>
      </c>
      <c r="B93">
        <v>1.6838700000000001E-3</v>
      </c>
      <c r="C93">
        <v>3.8500100000000001E-3</v>
      </c>
      <c r="D93">
        <f t="shared" si="3"/>
        <v>2.16614E-3</v>
      </c>
      <c r="E93">
        <v>-1.1173600000000001E-2</v>
      </c>
      <c r="F93">
        <v>-2.5591960000000001E-3</v>
      </c>
      <c r="G93">
        <f t="shared" si="4"/>
        <v>8.6144040000000009E-3</v>
      </c>
      <c r="H93">
        <v>-0.189411</v>
      </c>
      <c r="I93">
        <v>-0.2020652</v>
      </c>
      <c r="J93">
        <f t="shared" si="5"/>
        <v>-1.2654200000000004E-2</v>
      </c>
    </row>
    <row r="94" spans="1:10" x14ac:dyDescent="0.25">
      <c r="A94">
        <v>9.1999999999999998E-2</v>
      </c>
      <c r="B94">
        <v>1.69144E-3</v>
      </c>
      <c r="C94">
        <v>3.9400870000000001E-3</v>
      </c>
      <c r="D94">
        <f t="shared" si="3"/>
        <v>2.2486470000000003E-3</v>
      </c>
      <c r="E94">
        <v>-1.1354599999999999E-2</v>
      </c>
      <c r="F94">
        <v>-2.5907769999999998E-3</v>
      </c>
      <c r="G94">
        <f t="shared" si="4"/>
        <v>8.7638230000000004E-3</v>
      </c>
      <c r="H94">
        <v>-0.18914700000000001</v>
      </c>
      <c r="I94">
        <v>-0.20211409999999999</v>
      </c>
      <c r="J94">
        <f t="shared" si="5"/>
        <v>-1.2967099999999981E-2</v>
      </c>
    </row>
    <row r="95" spans="1:10" x14ac:dyDescent="0.25">
      <c r="A95">
        <v>9.2999999999999999E-2</v>
      </c>
      <c r="B95">
        <v>1.6979300000000001E-3</v>
      </c>
      <c r="C95">
        <v>4.0313950000000001E-3</v>
      </c>
      <c r="D95">
        <f t="shared" si="3"/>
        <v>2.3334649999999998E-3</v>
      </c>
      <c r="E95">
        <v>-1.15353E-2</v>
      </c>
      <c r="F95">
        <v>-2.6229880000000001E-3</v>
      </c>
      <c r="G95">
        <f t="shared" si="4"/>
        <v>8.9123120000000004E-3</v>
      </c>
      <c r="H95">
        <v>-0.18887899999999999</v>
      </c>
      <c r="I95">
        <v>-0.20216329999999999</v>
      </c>
      <c r="J95">
        <f t="shared" si="5"/>
        <v>-1.3284299999999999E-2</v>
      </c>
    </row>
    <row r="96" spans="1:10" x14ac:dyDescent="0.25">
      <c r="A96">
        <v>9.4E-2</v>
      </c>
      <c r="B96">
        <v>1.7033E-3</v>
      </c>
      <c r="C96">
        <v>4.1239370000000003E-3</v>
      </c>
      <c r="D96">
        <f t="shared" si="3"/>
        <v>2.4206370000000002E-3</v>
      </c>
      <c r="E96">
        <v>-1.1715700000000001E-2</v>
      </c>
      <c r="F96">
        <v>-2.6558129999999999E-3</v>
      </c>
      <c r="G96">
        <f t="shared" si="4"/>
        <v>9.0598870000000008E-3</v>
      </c>
      <c r="H96">
        <v>-0.188608</v>
      </c>
      <c r="I96">
        <v>-0.2022127</v>
      </c>
      <c r="J96">
        <f t="shared" si="5"/>
        <v>-1.3604699999999997E-2</v>
      </c>
    </row>
    <row r="97" spans="1:10" x14ac:dyDescent="0.25">
      <c r="A97">
        <v>9.5000000000000001E-2</v>
      </c>
      <c r="B97">
        <v>1.70751E-3</v>
      </c>
      <c r="C97">
        <v>4.217719E-3</v>
      </c>
      <c r="D97">
        <f t="shared" si="3"/>
        <v>2.5102090000000002E-3</v>
      </c>
      <c r="E97">
        <v>-1.18955E-2</v>
      </c>
      <c r="F97">
        <v>-2.689239E-3</v>
      </c>
      <c r="G97">
        <f t="shared" si="4"/>
        <v>9.2062610000000003E-3</v>
      </c>
      <c r="H97">
        <v>-0.188333</v>
      </c>
      <c r="I97">
        <v>-0.20226240000000001</v>
      </c>
      <c r="J97">
        <f t="shared" si="5"/>
        <v>-1.3929400000000008E-2</v>
      </c>
    </row>
    <row r="98" spans="1:10" x14ac:dyDescent="0.25">
      <c r="A98">
        <v>9.6000000000000002E-2</v>
      </c>
      <c r="B98">
        <v>1.71053E-3</v>
      </c>
      <c r="C98">
        <v>4.312743E-3</v>
      </c>
      <c r="D98">
        <f t="shared" si="3"/>
        <v>2.6022129999999999E-3</v>
      </c>
      <c r="E98">
        <v>-1.20749E-2</v>
      </c>
      <c r="F98">
        <v>-2.7232519999999998E-3</v>
      </c>
      <c r="G98">
        <f t="shared" si="4"/>
        <v>9.3516480000000006E-3</v>
      </c>
      <c r="H98">
        <v>-0.188055</v>
      </c>
      <c r="I98">
        <v>-0.2023123</v>
      </c>
      <c r="J98">
        <f t="shared" si="5"/>
        <v>-1.4257300000000001E-2</v>
      </c>
    </row>
    <row r="99" spans="1:10" x14ac:dyDescent="0.25">
      <c r="A99">
        <v>9.7000000000000003E-2</v>
      </c>
      <c r="B99">
        <v>1.71232E-3</v>
      </c>
      <c r="C99">
        <v>4.4090149999999996E-3</v>
      </c>
      <c r="D99">
        <f t="shared" si="3"/>
        <v>2.6966949999999998E-3</v>
      </c>
      <c r="E99">
        <v>-1.22536E-2</v>
      </c>
      <c r="F99">
        <v>-2.7578400000000001E-3</v>
      </c>
      <c r="G99">
        <f t="shared" si="4"/>
        <v>9.4957599999999989E-3</v>
      </c>
      <c r="H99">
        <v>-0.187773</v>
      </c>
      <c r="I99">
        <v>-0.2023625</v>
      </c>
      <c r="J99">
        <f t="shared" si="5"/>
        <v>-1.4589500000000005E-2</v>
      </c>
    </row>
    <row r="100" spans="1:10" x14ac:dyDescent="0.25">
      <c r="A100">
        <v>9.8000000000000004E-2</v>
      </c>
      <c r="B100">
        <v>1.7128499999999999E-3</v>
      </c>
      <c r="C100">
        <v>4.5065390000000004E-3</v>
      </c>
      <c r="D100">
        <f t="shared" si="3"/>
        <v>2.7936890000000002E-3</v>
      </c>
      <c r="E100">
        <v>-1.2431599999999999E-2</v>
      </c>
      <c r="F100">
        <v>-2.7929890000000001E-3</v>
      </c>
      <c r="G100">
        <f t="shared" si="4"/>
        <v>9.6386109999999983E-3</v>
      </c>
      <c r="H100">
        <v>-0.18748799999999999</v>
      </c>
      <c r="I100">
        <v>-0.20241300000000001</v>
      </c>
      <c r="J100">
        <f t="shared" si="5"/>
        <v>-1.4925000000000022E-2</v>
      </c>
    </row>
    <row r="101" spans="1:10" x14ac:dyDescent="0.25">
      <c r="A101">
        <v>9.9000000000000005E-2</v>
      </c>
      <c r="B101">
        <v>1.71207E-3</v>
      </c>
      <c r="C101">
        <v>4.6053209999999999E-3</v>
      </c>
      <c r="D101">
        <f t="shared" si="3"/>
        <v>2.8932509999999999E-3</v>
      </c>
      <c r="E101">
        <v>-1.26088E-2</v>
      </c>
      <c r="F101">
        <v>-2.8286890000000001E-3</v>
      </c>
      <c r="G101">
        <f t="shared" si="4"/>
        <v>9.7801109999999993E-3</v>
      </c>
      <c r="H101">
        <v>-0.18720000000000001</v>
      </c>
      <c r="I101">
        <v>-0.2024638</v>
      </c>
      <c r="J101">
        <f t="shared" si="5"/>
        <v>-1.5263799999999994E-2</v>
      </c>
    </row>
    <row r="102" spans="1:10" x14ac:dyDescent="0.25">
      <c r="A102">
        <v>0.1</v>
      </c>
      <c r="B102">
        <v>1.70996E-3</v>
      </c>
      <c r="C102">
        <v>4.7053650000000004E-3</v>
      </c>
      <c r="D102">
        <f t="shared" si="3"/>
        <v>2.9954050000000005E-3</v>
      </c>
      <c r="E102">
        <v>-1.27852E-2</v>
      </c>
      <c r="F102">
        <v>-2.8649309999999998E-3</v>
      </c>
      <c r="G102">
        <f t="shared" si="4"/>
        <v>9.9202690000000007E-3</v>
      </c>
      <c r="H102">
        <v>-0.18690799999999999</v>
      </c>
      <c r="I102">
        <v>-0.2025149</v>
      </c>
      <c r="J102">
        <f t="shared" si="5"/>
        <v>-1.5606900000000007E-2</v>
      </c>
    </row>
    <row r="103" spans="1:10" x14ac:dyDescent="0.25">
      <c r="A103">
        <v>0.10100000000000001</v>
      </c>
      <c r="B103">
        <v>1.7064700000000001E-3</v>
      </c>
      <c r="C103">
        <v>4.806678E-3</v>
      </c>
      <c r="D103">
        <f t="shared" si="3"/>
        <v>3.1002080000000001E-3</v>
      </c>
      <c r="E103">
        <v>-1.29607E-2</v>
      </c>
      <c r="F103">
        <v>-2.9017050000000001E-3</v>
      </c>
      <c r="G103">
        <f t="shared" si="4"/>
        <v>1.0058995000000001E-2</v>
      </c>
      <c r="H103">
        <v>-0.186612</v>
      </c>
      <c r="I103">
        <v>-0.2025663</v>
      </c>
      <c r="J103">
        <f t="shared" si="5"/>
        <v>-1.5954300000000005E-2</v>
      </c>
    </row>
    <row r="104" spans="1:10" x14ac:dyDescent="0.25">
      <c r="A104">
        <v>0.10199999999999999</v>
      </c>
      <c r="B104">
        <v>1.70159E-3</v>
      </c>
      <c r="C104">
        <v>4.9092659999999998E-3</v>
      </c>
      <c r="D104">
        <f t="shared" si="3"/>
        <v>3.2076759999999996E-3</v>
      </c>
      <c r="E104">
        <v>-1.31351E-2</v>
      </c>
      <c r="F104">
        <v>-2.9390039999999998E-3</v>
      </c>
      <c r="G104">
        <f t="shared" si="4"/>
        <v>1.0196096E-2</v>
      </c>
      <c r="H104">
        <v>-0.18631400000000001</v>
      </c>
      <c r="I104">
        <v>-0.20261799999999999</v>
      </c>
      <c r="J104">
        <f t="shared" si="5"/>
        <v>-1.6303999999999985E-2</v>
      </c>
    </row>
    <row r="105" spans="1:10" x14ac:dyDescent="0.25">
      <c r="A105">
        <v>0.10299999999999999</v>
      </c>
      <c r="B105">
        <v>1.69527E-3</v>
      </c>
      <c r="C105">
        <v>5.0131350000000002E-3</v>
      </c>
      <c r="D105">
        <f t="shared" si="3"/>
        <v>3.3178650000000001E-3</v>
      </c>
      <c r="E105">
        <v>-1.3308499999999999E-2</v>
      </c>
      <c r="F105">
        <v>-2.9768220000000001E-3</v>
      </c>
      <c r="G105">
        <f t="shared" si="4"/>
        <v>1.0331677999999999E-2</v>
      </c>
      <c r="H105">
        <v>-0.18601200000000001</v>
      </c>
      <c r="I105">
        <v>-0.20266999999999999</v>
      </c>
      <c r="J105">
        <f t="shared" si="5"/>
        <v>-1.6657999999999978E-2</v>
      </c>
    </row>
    <row r="106" spans="1:10" x14ac:dyDescent="0.25">
      <c r="A106">
        <v>0.104</v>
      </c>
      <c r="B106">
        <v>1.6874800000000001E-3</v>
      </c>
      <c r="C106">
        <v>5.1182909999999996E-3</v>
      </c>
      <c r="D106">
        <f t="shared" si="3"/>
        <v>3.4308109999999998E-3</v>
      </c>
      <c r="E106">
        <v>-1.3480600000000001E-2</v>
      </c>
      <c r="F106">
        <v>-3.0151520000000001E-3</v>
      </c>
      <c r="G106">
        <f t="shared" si="4"/>
        <v>1.0465448E-2</v>
      </c>
      <c r="H106">
        <v>-0.18570700000000001</v>
      </c>
      <c r="I106">
        <v>-0.20272229999999999</v>
      </c>
      <c r="J106">
        <f t="shared" si="5"/>
        <v>-1.7015299999999983E-2</v>
      </c>
    </row>
    <row r="107" spans="1:10" x14ac:dyDescent="0.25">
      <c r="A107">
        <v>0.105</v>
      </c>
      <c r="B107">
        <v>1.67819E-3</v>
      </c>
      <c r="C107">
        <v>5.2247420000000001E-3</v>
      </c>
      <c r="D107">
        <f t="shared" si="3"/>
        <v>3.5465520000000001E-3</v>
      </c>
      <c r="E107">
        <v>-1.36516E-2</v>
      </c>
      <c r="F107">
        <v>-3.0539920000000002E-3</v>
      </c>
      <c r="G107">
        <f t="shared" si="4"/>
        <v>1.0597608E-2</v>
      </c>
      <c r="H107">
        <v>-0.18539800000000001</v>
      </c>
      <c r="I107">
        <v>-0.20277490000000001</v>
      </c>
      <c r="J107">
        <f t="shared" si="5"/>
        <v>-1.7376900000000001E-2</v>
      </c>
    </row>
    <row r="108" spans="1:10" x14ac:dyDescent="0.25">
      <c r="A108">
        <v>0.106</v>
      </c>
      <c r="B108">
        <v>1.66738E-3</v>
      </c>
      <c r="C108">
        <v>5.3324949999999996E-3</v>
      </c>
      <c r="D108">
        <f t="shared" si="3"/>
        <v>3.6651149999999996E-3</v>
      </c>
      <c r="E108">
        <v>-1.38212E-2</v>
      </c>
      <c r="F108">
        <v>-3.0933380000000002E-3</v>
      </c>
      <c r="G108">
        <f t="shared" si="4"/>
        <v>1.0727862000000001E-2</v>
      </c>
      <c r="H108">
        <v>-0.185086</v>
      </c>
      <c r="I108">
        <v>-0.20282790000000001</v>
      </c>
      <c r="J108">
        <f t="shared" si="5"/>
        <v>-1.7741900000000005E-2</v>
      </c>
    </row>
    <row r="109" spans="1:10" x14ac:dyDescent="0.25">
      <c r="A109">
        <v>0.107</v>
      </c>
      <c r="B109">
        <v>1.6550099999999999E-3</v>
      </c>
      <c r="C109">
        <v>5.4415569999999996E-3</v>
      </c>
      <c r="D109">
        <f t="shared" si="3"/>
        <v>3.7865469999999995E-3</v>
      </c>
      <c r="E109">
        <v>-1.39895E-2</v>
      </c>
      <c r="F109">
        <v>-3.1331879999999999E-3</v>
      </c>
      <c r="G109">
        <f t="shared" si="4"/>
        <v>1.0856312E-2</v>
      </c>
      <c r="H109">
        <v>-0.18477099999999999</v>
      </c>
      <c r="I109">
        <v>-0.20288110000000001</v>
      </c>
      <c r="J109">
        <f t="shared" si="5"/>
        <v>-1.8110100000000018E-2</v>
      </c>
    </row>
    <row r="110" spans="1:10" x14ac:dyDescent="0.25">
      <c r="A110">
        <v>0.108</v>
      </c>
      <c r="B110">
        <v>1.64105E-3</v>
      </c>
      <c r="C110">
        <v>5.5519360000000004E-3</v>
      </c>
      <c r="D110">
        <f t="shared" si="3"/>
        <v>3.9108860000000006E-3</v>
      </c>
      <c r="E110">
        <v>-1.4156200000000001E-2</v>
      </c>
      <c r="F110">
        <v>-3.1735420000000001E-3</v>
      </c>
      <c r="G110">
        <f t="shared" si="4"/>
        <v>1.0982658000000001E-2</v>
      </c>
      <c r="H110">
        <v>-0.18445300000000001</v>
      </c>
      <c r="I110">
        <v>-0.2029347</v>
      </c>
      <c r="J110">
        <f t="shared" si="5"/>
        <v>-1.848169999999999E-2</v>
      </c>
    </row>
    <row r="111" spans="1:10" x14ac:dyDescent="0.25">
      <c r="A111">
        <v>0.109</v>
      </c>
      <c r="B111">
        <v>1.6254900000000001E-3</v>
      </c>
      <c r="C111">
        <v>5.6636389999999998E-3</v>
      </c>
      <c r="D111">
        <f t="shared" si="3"/>
        <v>4.0381489999999996E-3</v>
      </c>
      <c r="E111">
        <v>-1.43214E-2</v>
      </c>
      <c r="F111">
        <v>-3.2144000000000001E-3</v>
      </c>
      <c r="G111">
        <f t="shared" si="4"/>
        <v>1.1106999999999999E-2</v>
      </c>
      <c r="H111">
        <v>-0.18413099999999999</v>
      </c>
      <c r="I111">
        <v>-0.20298859999999999</v>
      </c>
      <c r="J111">
        <f t="shared" si="5"/>
        <v>-1.8857600000000002E-2</v>
      </c>
    </row>
    <row r="112" spans="1:10" x14ac:dyDescent="0.25">
      <c r="A112">
        <v>0.11</v>
      </c>
      <c r="B112">
        <v>1.6082799999999999E-3</v>
      </c>
      <c r="C112">
        <v>5.7766750000000002E-3</v>
      </c>
      <c r="D112">
        <f t="shared" si="3"/>
        <v>4.1683950000000001E-3</v>
      </c>
      <c r="E112">
        <v>-1.4485E-2</v>
      </c>
      <c r="F112">
        <v>-3.2557630000000001E-3</v>
      </c>
      <c r="G112">
        <f t="shared" si="4"/>
        <v>1.1229237E-2</v>
      </c>
      <c r="H112">
        <v>-0.183806</v>
      </c>
      <c r="I112">
        <v>-0.20304269999999999</v>
      </c>
      <c r="J112">
        <f t="shared" si="5"/>
        <v>-1.9236699999999995E-2</v>
      </c>
    </row>
    <row r="113" spans="1:10" x14ac:dyDescent="0.25">
      <c r="A113">
        <v>0.111</v>
      </c>
      <c r="B113">
        <v>1.58942E-3</v>
      </c>
      <c r="C113">
        <v>5.8910530000000003E-3</v>
      </c>
      <c r="D113">
        <f t="shared" si="3"/>
        <v>4.301633E-3</v>
      </c>
      <c r="E113">
        <v>-1.4646899999999999E-2</v>
      </c>
      <c r="F113">
        <v>-3.2976360000000001E-3</v>
      </c>
      <c r="G113">
        <f t="shared" si="4"/>
        <v>1.1349264E-2</v>
      </c>
      <c r="H113">
        <v>-0.183478</v>
      </c>
      <c r="I113">
        <v>-0.20309720000000001</v>
      </c>
      <c r="J113">
        <f t="shared" si="5"/>
        <v>-1.9619200000000003E-2</v>
      </c>
    </row>
    <row r="114" spans="1:10" x14ac:dyDescent="0.25">
      <c r="A114">
        <v>0.112</v>
      </c>
      <c r="B114">
        <v>1.56887E-3</v>
      </c>
      <c r="C114">
        <v>6.0067810000000001E-3</v>
      </c>
      <c r="D114">
        <f t="shared" si="3"/>
        <v>4.4379110000000001E-3</v>
      </c>
      <c r="E114">
        <v>-1.4807000000000001E-2</v>
      </c>
      <c r="F114">
        <v>-3.3400209999999999E-3</v>
      </c>
      <c r="G114">
        <f t="shared" si="4"/>
        <v>1.1466979E-2</v>
      </c>
      <c r="H114">
        <v>-0.183147</v>
      </c>
      <c r="I114">
        <v>-0.2031519</v>
      </c>
      <c r="J114">
        <f t="shared" si="5"/>
        <v>-2.0004899999999992E-2</v>
      </c>
    </row>
    <row r="115" spans="1:10" x14ac:dyDescent="0.25">
      <c r="A115">
        <v>0.113</v>
      </c>
      <c r="B115">
        <v>1.5466099999999999E-3</v>
      </c>
      <c r="C115">
        <v>6.1238660000000004E-3</v>
      </c>
      <c r="D115">
        <f t="shared" si="3"/>
        <v>4.577256E-3</v>
      </c>
      <c r="E115">
        <v>-1.49652E-2</v>
      </c>
      <c r="F115">
        <v>-3.3829229999999999E-3</v>
      </c>
      <c r="G115">
        <f t="shared" si="4"/>
        <v>1.1582277E-2</v>
      </c>
      <c r="H115">
        <v>-0.182813</v>
      </c>
      <c r="I115">
        <v>-0.2032069</v>
      </c>
      <c r="J115">
        <f t="shared" si="5"/>
        <v>-2.0393899999999993E-2</v>
      </c>
    </row>
    <row r="116" spans="1:10" x14ac:dyDescent="0.25">
      <c r="A116">
        <v>0.114</v>
      </c>
      <c r="B116">
        <v>1.5226199999999999E-3</v>
      </c>
      <c r="C116">
        <v>6.2423180000000002E-3</v>
      </c>
      <c r="D116">
        <f t="shared" si="3"/>
        <v>4.7196980000000005E-3</v>
      </c>
      <c r="E116">
        <v>-1.51215E-2</v>
      </c>
      <c r="F116">
        <v>-3.426349E-3</v>
      </c>
      <c r="G116">
        <f t="shared" si="4"/>
        <v>1.1695150999999999E-2</v>
      </c>
      <c r="H116">
        <v>-0.182477</v>
      </c>
      <c r="I116">
        <v>-0.2032622</v>
      </c>
      <c r="J116">
        <f t="shared" si="5"/>
        <v>-2.0785200000000004E-2</v>
      </c>
    </row>
    <row r="117" spans="1:10" x14ac:dyDescent="0.25">
      <c r="A117">
        <v>0.115</v>
      </c>
      <c r="B117">
        <v>1.4968799999999999E-3</v>
      </c>
      <c r="C117">
        <v>6.3621459999999999E-3</v>
      </c>
      <c r="D117">
        <f t="shared" si="3"/>
        <v>4.865266E-3</v>
      </c>
      <c r="E117">
        <v>-1.52759E-2</v>
      </c>
      <c r="F117">
        <v>-3.4703030000000001E-3</v>
      </c>
      <c r="G117">
        <f t="shared" si="4"/>
        <v>1.1805597000000001E-2</v>
      </c>
      <c r="H117">
        <v>-0.18213699999999999</v>
      </c>
      <c r="I117">
        <v>-0.20331769999999999</v>
      </c>
      <c r="J117">
        <f t="shared" si="5"/>
        <v>-2.1180699999999997E-2</v>
      </c>
    </row>
    <row r="118" spans="1:10" x14ac:dyDescent="0.25">
      <c r="A118">
        <v>0.11600000000000001</v>
      </c>
      <c r="B118">
        <v>1.46937E-3</v>
      </c>
      <c r="C118">
        <v>6.4833599999999996E-3</v>
      </c>
      <c r="D118">
        <f t="shared" si="3"/>
        <v>5.0139899999999994E-3</v>
      </c>
      <c r="E118">
        <v>-1.54281E-2</v>
      </c>
      <c r="F118">
        <v>-3.5147960000000002E-3</v>
      </c>
      <c r="G118">
        <f t="shared" si="4"/>
        <v>1.1913304E-2</v>
      </c>
      <c r="H118">
        <v>-0.18179400000000001</v>
      </c>
      <c r="I118">
        <v>-0.20337350000000001</v>
      </c>
      <c r="J118">
        <f t="shared" si="5"/>
        <v>-2.1579500000000001E-2</v>
      </c>
    </row>
    <row r="119" spans="1:10" x14ac:dyDescent="0.25">
      <c r="A119">
        <v>0.11700000000000001</v>
      </c>
      <c r="B119">
        <v>1.4400699999999999E-3</v>
      </c>
      <c r="C119">
        <v>6.6059669999999999E-3</v>
      </c>
      <c r="D119">
        <f t="shared" si="3"/>
        <v>5.165897E-3</v>
      </c>
      <c r="E119">
        <v>-1.55782E-2</v>
      </c>
      <c r="F119">
        <v>-3.5598349999999999E-3</v>
      </c>
      <c r="G119">
        <f t="shared" si="4"/>
        <v>1.2018365E-2</v>
      </c>
      <c r="H119">
        <v>-0.181448</v>
      </c>
      <c r="I119">
        <v>-0.20342950000000001</v>
      </c>
      <c r="J119">
        <f t="shared" si="5"/>
        <v>-2.1981500000000015E-2</v>
      </c>
    </row>
    <row r="120" spans="1:10" x14ac:dyDescent="0.25">
      <c r="A120">
        <v>0.11799999999999999</v>
      </c>
      <c r="B120">
        <v>1.4089599999999999E-3</v>
      </c>
      <c r="C120">
        <v>6.7299780000000002E-3</v>
      </c>
      <c r="D120">
        <f t="shared" si="3"/>
        <v>5.3210180000000003E-3</v>
      </c>
      <c r="E120">
        <v>-1.57261E-2</v>
      </c>
      <c r="F120">
        <v>-3.6054279999999999E-3</v>
      </c>
      <c r="G120">
        <f t="shared" si="4"/>
        <v>1.2120671999999999E-2</v>
      </c>
      <c r="H120">
        <v>-0.18109900000000001</v>
      </c>
      <c r="I120">
        <v>-0.20348569999999999</v>
      </c>
      <c r="J120">
        <f t="shared" si="5"/>
        <v>-2.2386699999999982E-2</v>
      </c>
    </row>
    <row r="121" spans="1:10" x14ac:dyDescent="0.25">
      <c r="A121">
        <v>0.11899999999999999</v>
      </c>
      <c r="B121">
        <v>1.3760199999999999E-3</v>
      </c>
      <c r="C121">
        <v>6.8554009999999997E-3</v>
      </c>
      <c r="D121">
        <f t="shared" si="3"/>
        <v>5.4793810000000002E-3</v>
      </c>
      <c r="E121">
        <v>-1.5871699999999999E-2</v>
      </c>
      <c r="F121">
        <v>-3.6515860000000001E-3</v>
      </c>
      <c r="G121">
        <f t="shared" si="4"/>
        <v>1.2220113999999999E-2</v>
      </c>
      <c r="H121">
        <v>-0.18074799999999999</v>
      </c>
      <c r="I121">
        <v>-0.2035421</v>
      </c>
      <c r="J121">
        <f t="shared" si="5"/>
        <v>-2.2794100000000012E-2</v>
      </c>
    </row>
    <row r="122" spans="1:10" x14ac:dyDescent="0.25">
      <c r="A122">
        <v>0.12</v>
      </c>
      <c r="B122">
        <v>1.3412400000000001E-3</v>
      </c>
      <c r="C122">
        <v>6.9822449999999998E-3</v>
      </c>
      <c r="D122">
        <f t="shared" si="3"/>
        <v>5.6410049999999993E-3</v>
      </c>
      <c r="E122">
        <v>-1.6015000000000001E-2</v>
      </c>
      <c r="F122">
        <v>-3.6983200000000002E-3</v>
      </c>
      <c r="G122">
        <f t="shared" si="4"/>
        <v>1.2316680000000002E-2</v>
      </c>
      <c r="H122">
        <v>-0.180394</v>
      </c>
      <c r="I122">
        <v>-0.2035988</v>
      </c>
      <c r="J122">
        <f t="shared" si="5"/>
        <v>-2.3204799999999998E-2</v>
      </c>
    </row>
    <row r="123" spans="1:10" x14ac:dyDescent="0.25">
      <c r="A123">
        <v>0.121</v>
      </c>
      <c r="B123">
        <v>1.3045999999999999E-3</v>
      </c>
      <c r="C123">
        <v>7.1105209999999999E-3</v>
      </c>
      <c r="D123">
        <f t="shared" si="3"/>
        <v>5.8059210000000003E-3</v>
      </c>
      <c r="E123">
        <v>-1.6155800000000001E-2</v>
      </c>
      <c r="F123">
        <v>-3.7456389999999998E-3</v>
      </c>
      <c r="G123">
        <f t="shared" si="4"/>
        <v>1.2410161000000001E-2</v>
      </c>
      <c r="H123">
        <v>-0.180037</v>
      </c>
      <c r="I123">
        <v>-0.20365559999999999</v>
      </c>
      <c r="J123">
        <f t="shared" si="5"/>
        <v>-2.361859999999999E-2</v>
      </c>
    </row>
    <row r="124" spans="1:10" x14ac:dyDescent="0.25">
      <c r="A124">
        <v>0.122</v>
      </c>
      <c r="B124">
        <v>1.2660900000000001E-3</v>
      </c>
      <c r="C124">
        <v>7.2402370000000001E-3</v>
      </c>
      <c r="D124">
        <f t="shared" si="3"/>
        <v>5.974147E-3</v>
      </c>
      <c r="E124">
        <v>-1.6294099999999999E-2</v>
      </c>
      <c r="F124">
        <v>-3.793556E-3</v>
      </c>
      <c r="G124">
        <f t="shared" si="4"/>
        <v>1.2500543999999999E-2</v>
      </c>
      <c r="H124">
        <v>-0.179678</v>
      </c>
      <c r="I124">
        <v>-0.20371249999999999</v>
      </c>
      <c r="J124">
        <f t="shared" si="5"/>
        <v>-2.4034499999999986E-2</v>
      </c>
    </row>
    <row r="125" spans="1:10" x14ac:dyDescent="0.25">
      <c r="A125">
        <v>0.123</v>
      </c>
      <c r="B125">
        <v>1.2256999999999999E-3</v>
      </c>
      <c r="C125">
        <v>7.371402E-3</v>
      </c>
      <c r="D125">
        <f t="shared" si="3"/>
        <v>6.1457020000000003E-3</v>
      </c>
      <c r="E125">
        <v>-1.6429900000000001E-2</v>
      </c>
      <c r="F125">
        <v>-3.842084E-3</v>
      </c>
      <c r="G125">
        <f t="shared" si="4"/>
        <v>1.2587816000000002E-2</v>
      </c>
      <c r="H125">
        <v>-0.179316</v>
      </c>
      <c r="I125">
        <v>-0.2037696</v>
      </c>
      <c r="J125">
        <f t="shared" si="5"/>
        <v>-2.4453599999999992E-2</v>
      </c>
    </row>
    <row r="126" spans="1:10" x14ac:dyDescent="0.25">
      <c r="A126">
        <v>0.124</v>
      </c>
      <c r="B126">
        <v>1.1834E-3</v>
      </c>
      <c r="C126">
        <v>7.5040259999999996E-3</v>
      </c>
      <c r="D126">
        <f t="shared" si="3"/>
        <v>6.3206259999999993E-3</v>
      </c>
      <c r="E126">
        <v>-1.6563000000000001E-2</v>
      </c>
      <c r="F126">
        <v>-3.891233E-3</v>
      </c>
      <c r="G126">
        <f t="shared" si="4"/>
        <v>1.2671767E-2</v>
      </c>
      <c r="H126">
        <v>-0.178952</v>
      </c>
      <c r="I126">
        <v>-0.2038268</v>
      </c>
      <c r="J126">
        <f t="shared" si="5"/>
        <v>-2.4874800000000002E-2</v>
      </c>
    </row>
    <row r="127" spans="1:10" x14ac:dyDescent="0.25">
      <c r="A127">
        <v>0.125</v>
      </c>
      <c r="B127">
        <v>1.1392100000000001E-3</v>
      </c>
      <c r="C127">
        <v>7.6381189999999996E-3</v>
      </c>
      <c r="D127">
        <f t="shared" si="3"/>
        <v>6.4989089999999998E-3</v>
      </c>
      <c r="E127">
        <v>-1.66935E-2</v>
      </c>
      <c r="F127">
        <v>-3.9410180000000001E-3</v>
      </c>
      <c r="G127">
        <f t="shared" si="4"/>
        <v>1.2752481999999999E-2</v>
      </c>
      <c r="H127">
        <v>-0.17858499999999999</v>
      </c>
      <c r="I127">
        <v>-0.20388419999999999</v>
      </c>
      <c r="J127">
        <f t="shared" si="5"/>
        <v>-2.5299199999999994E-2</v>
      </c>
    </row>
    <row r="128" spans="1:10" x14ac:dyDescent="0.25">
      <c r="A128">
        <v>0.126</v>
      </c>
      <c r="B128">
        <v>1.0930899999999999E-3</v>
      </c>
      <c r="C128">
        <v>7.7736890000000003E-3</v>
      </c>
      <c r="D128">
        <f t="shared" si="3"/>
        <v>6.6805990000000006E-3</v>
      </c>
      <c r="E128">
        <v>-1.6821200000000001E-2</v>
      </c>
      <c r="F128">
        <v>-3.991451E-3</v>
      </c>
      <c r="G128">
        <f t="shared" si="4"/>
        <v>1.2829749000000001E-2</v>
      </c>
      <c r="H128">
        <v>-0.17821600000000001</v>
      </c>
      <c r="I128">
        <v>-0.2039416</v>
      </c>
      <c r="J128">
        <f t="shared" si="5"/>
        <v>-2.5725599999999987E-2</v>
      </c>
    </row>
    <row r="129" spans="1:10" x14ac:dyDescent="0.25">
      <c r="A129">
        <v>0.127</v>
      </c>
      <c r="B129">
        <v>1.0450399999999999E-3</v>
      </c>
      <c r="C129">
        <v>7.9107459999999998E-3</v>
      </c>
      <c r="D129">
        <f t="shared" si="3"/>
        <v>6.8657060000000001E-3</v>
      </c>
      <c r="E129">
        <v>-1.6946099999999999E-2</v>
      </c>
      <c r="F129">
        <v>-4.0425449999999998E-3</v>
      </c>
      <c r="G129">
        <f t="shared" si="4"/>
        <v>1.2903554999999999E-2</v>
      </c>
      <c r="H129">
        <v>-0.177845</v>
      </c>
      <c r="I129">
        <v>-0.20399909999999999</v>
      </c>
      <c r="J129">
        <f t="shared" si="5"/>
        <v>-2.6154099999999986E-2</v>
      </c>
    </row>
    <row r="130" spans="1:10" x14ac:dyDescent="0.25">
      <c r="A130">
        <v>0.128</v>
      </c>
      <c r="B130">
        <v>9.9505800000000005E-4</v>
      </c>
      <c r="C130">
        <v>8.0492979999999999E-3</v>
      </c>
      <c r="D130">
        <f t="shared" si="3"/>
        <v>7.0542399999999998E-3</v>
      </c>
      <c r="E130">
        <v>-1.7068099999999999E-2</v>
      </c>
      <c r="F130">
        <v>-4.0943150000000003E-3</v>
      </c>
      <c r="G130">
        <f t="shared" si="4"/>
        <v>1.2973784999999998E-2</v>
      </c>
      <c r="H130">
        <v>-0.17747099999999999</v>
      </c>
      <c r="I130">
        <v>-0.20405670000000001</v>
      </c>
      <c r="J130">
        <f t="shared" si="5"/>
        <v>-2.6585700000000018E-2</v>
      </c>
    </row>
    <row r="131" spans="1:10" x14ac:dyDescent="0.25">
      <c r="A131">
        <v>0.129</v>
      </c>
      <c r="B131">
        <v>9.4313100000000005E-4</v>
      </c>
      <c r="C131">
        <v>8.1893560000000001E-3</v>
      </c>
      <c r="D131">
        <f t="shared" ref="D131:D194" si="6">C131-B131</f>
        <v>7.2462250000000002E-3</v>
      </c>
      <c r="E131">
        <v>-1.71872E-2</v>
      </c>
      <c r="F131">
        <v>-4.1467730000000003E-3</v>
      </c>
      <c r="G131">
        <f t="shared" ref="G131:G194" si="7">F131-E131</f>
        <v>1.3040427E-2</v>
      </c>
      <c r="H131">
        <v>-0.177095</v>
      </c>
      <c r="I131">
        <v>-0.2041142</v>
      </c>
      <c r="J131">
        <f t="shared" ref="J131:J194" si="8">I131-H131</f>
        <v>-2.7019199999999993E-2</v>
      </c>
    </row>
    <row r="132" spans="1:10" x14ac:dyDescent="0.25">
      <c r="A132">
        <v>0.13</v>
      </c>
      <c r="B132">
        <v>8.8925400000000002E-4</v>
      </c>
      <c r="C132">
        <v>8.3309270000000001E-3</v>
      </c>
      <c r="D132">
        <f t="shared" si="6"/>
        <v>7.4416730000000002E-3</v>
      </c>
      <c r="E132">
        <v>-1.7303300000000001E-2</v>
      </c>
      <c r="F132">
        <v>-4.1999350000000001E-3</v>
      </c>
      <c r="G132">
        <f t="shared" si="7"/>
        <v>1.3103365E-2</v>
      </c>
      <c r="H132">
        <v>-0.17671700000000001</v>
      </c>
      <c r="I132">
        <v>-0.20417179999999999</v>
      </c>
      <c r="J132">
        <f t="shared" si="8"/>
        <v>-2.7454799999999974E-2</v>
      </c>
    </row>
    <row r="133" spans="1:10" x14ac:dyDescent="0.25">
      <c r="A133">
        <v>0.13100000000000001</v>
      </c>
      <c r="B133">
        <v>8.3341999999999997E-4</v>
      </c>
      <c r="C133">
        <v>8.474021E-3</v>
      </c>
      <c r="D133">
        <f t="shared" si="6"/>
        <v>7.6406010000000003E-3</v>
      </c>
      <c r="E133">
        <v>-1.7416299999999999E-2</v>
      </c>
      <c r="F133">
        <v>-4.2538130000000004E-3</v>
      </c>
      <c r="G133">
        <f t="shared" si="7"/>
        <v>1.3162486999999999E-2</v>
      </c>
      <c r="H133">
        <v>-0.17633699999999999</v>
      </c>
      <c r="I133">
        <v>-0.20422940000000001</v>
      </c>
      <c r="J133">
        <f t="shared" si="8"/>
        <v>-2.7892400000000012E-2</v>
      </c>
    </row>
    <row r="134" spans="1:10" x14ac:dyDescent="0.25">
      <c r="A134">
        <v>0.13200000000000001</v>
      </c>
      <c r="B134">
        <v>7.7562499999999995E-4</v>
      </c>
      <c r="C134">
        <v>8.6186479999999996E-3</v>
      </c>
      <c r="D134">
        <f t="shared" si="6"/>
        <v>7.8430229999999993E-3</v>
      </c>
      <c r="E134">
        <v>-1.7526199999999999E-2</v>
      </c>
      <c r="F134">
        <v>-4.3084220000000001E-3</v>
      </c>
      <c r="G134">
        <f t="shared" si="7"/>
        <v>1.3217777999999999E-2</v>
      </c>
      <c r="H134">
        <v>-0.175955</v>
      </c>
      <c r="I134">
        <v>-0.20428689999999999</v>
      </c>
      <c r="J134">
        <f t="shared" si="8"/>
        <v>-2.8331899999999993E-2</v>
      </c>
    </row>
    <row r="135" spans="1:10" x14ac:dyDescent="0.25">
      <c r="A135">
        <v>0.13300000000000001</v>
      </c>
      <c r="B135">
        <v>7.1586700000000002E-4</v>
      </c>
      <c r="C135">
        <v>8.7648139999999992E-3</v>
      </c>
      <c r="D135">
        <f t="shared" si="6"/>
        <v>8.048946999999999E-3</v>
      </c>
      <c r="E135">
        <v>-1.7632999999999999E-2</v>
      </c>
      <c r="F135">
        <v>-4.3637759999999998E-3</v>
      </c>
      <c r="G135">
        <f t="shared" si="7"/>
        <v>1.3269224E-2</v>
      </c>
      <c r="H135">
        <v>-0.175571</v>
      </c>
      <c r="I135">
        <v>-0.20434440000000001</v>
      </c>
      <c r="J135">
        <f t="shared" si="8"/>
        <v>-2.8773400000000005E-2</v>
      </c>
    </row>
    <row r="136" spans="1:10" x14ac:dyDescent="0.25">
      <c r="A136">
        <v>0.13400000000000001</v>
      </c>
      <c r="B136">
        <v>6.5413999999999999E-4</v>
      </c>
      <c r="C136">
        <v>8.9125290000000006E-3</v>
      </c>
      <c r="D136">
        <f t="shared" si="6"/>
        <v>8.2583890000000014E-3</v>
      </c>
      <c r="E136">
        <v>-1.7736600000000002E-2</v>
      </c>
      <c r="F136">
        <v>-4.4198880000000003E-3</v>
      </c>
      <c r="G136">
        <f t="shared" si="7"/>
        <v>1.3316712000000001E-2</v>
      </c>
      <c r="H136">
        <v>-0.17518500000000001</v>
      </c>
      <c r="I136">
        <v>-0.20440179999999999</v>
      </c>
      <c r="J136">
        <f t="shared" si="8"/>
        <v>-2.9216799999999987E-2</v>
      </c>
    </row>
    <row r="137" spans="1:10" x14ac:dyDescent="0.25">
      <c r="A137">
        <v>0.13500000000000001</v>
      </c>
      <c r="B137">
        <v>5.9044499999999999E-4</v>
      </c>
      <c r="C137">
        <v>9.0618009999999995E-3</v>
      </c>
      <c r="D137">
        <f t="shared" si="6"/>
        <v>8.4713559999999993E-3</v>
      </c>
      <c r="E137">
        <v>-1.78368E-2</v>
      </c>
      <c r="F137">
        <v>-4.4767740000000002E-3</v>
      </c>
      <c r="G137">
        <f t="shared" si="7"/>
        <v>1.3360026000000001E-2</v>
      </c>
      <c r="H137">
        <v>-0.17479700000000001</v>
      </c>
      <c r="I137">
        <v>-0.2044591</v>
      </c>
      <c r="J137">
        <f t="shared" si="8"/>
        <v>-2.9662099999999997E-2</v>
      </c>
    </row>
    <row r="138" spans="1:10" x14ac:dyDescent="0.25">
      <c r="A138">
        <v>0.13600000000000001</v>
      </c>
      <c r="B138">
        <v>5.2477999999999997E-4</v>
      </c>
      <c r="C138">
        <v>9.2126389999999999E-3</v>
      </c>
      <c r="D138">
        <f t="shared" si="6"/>
        <v>8.6878589999999992E-3</v>
      </c>
      <c r="E138">
        <v>-1.79338E-2</v>
      </c>
      <c r="F138">
        <v>-4.5344460000000001E-3</v>
      </c>
      <c r="G138">
        <f t="shared" si="7"/>
        <v>1.3399353999999999E-2</v>
      </c>
      <c r="H138">
        <v>-0.17440800000000001</v>
      </c>
      <c r="I138">
        <v>-0.20451630000000001</v>
      </c>
      <c r="J138">
        <f t="shared" si="8"/>
        <v>-3.0108300000000005E-2</v>
      </c>
    </row>
    <row r="139" spans="1:10" x14ac:dyDescent="0.25">
      <c r="A139">
        <v>0.13700000000000001</v>
      </c>
      <c r="B139">
        <v>4.5714600000000002E-4</v>
      </c>
      <c r="C139">
        <v>9.3650509999999992E-3</v>
      </c>
      <c r="D139">
        <f t="shared" si="6"/>
        <v>8.9079049999999989E-3</v>
      </c>
      <c r="E139">
        <v>-1.8027399999999999E-2</v>
      </c>
      <c r="F139">
        <v>-4.5929179999999997E-3</v>
      </c>
      <c r="G139">
        <f t="shared" si="7"/>
        <v>1.3434481999999999E-2</v>
      </c>
      <c r="H139">
        <v>-0.17401700000000001</v>
      </c>
      <c r="I139">
        <v>-0.20457339999999999</v>
      </c>
      <c r="J139">
        <f t="shared" si="8"/>
        <v>-3.0556399999999984E-2</v>
      </c>
    </row>
    <row r="140" spans="1:10" x14ac:dyDescent="0.25">
      <c r="A140">
        <v>0.13800000000000001</v>
      </c>
      <c r="B140">
        <v>3.87542E-4</v>
      </c>
      <c r="C140">
        <v>9.5190429999999996E-3</v>
      </c>
      <c r="D140">
        <f t="shared" si="6"/>
        <v>9.1315010000000002E-3</v>
      </c>
      <c r="E140">
        <v>-1.8117600000000001E-2</v>
      </c>
      <c r="F140">
        <v>-4.6522040000000001E-3</v>
      </c>
      <c r="G140">
        <f t="shared" si="7"/>
        <v>1.3465396000000001E-2</v>
      </c>
      <c r="H140">
        <v>-0.173625</v>
      </c>
      <c r="I140">
        <v>-0.20463029999999999</v>
      </c>
      <c r="J140">
        <f t="shared" si="8"/>
        <v>-3.1005299999999986E-2</v>
      </c>
    </row>
    <row r="141" spans="1:10" x14ac:dyDescent="0.25">
      <c r="A141">
        <v>0.13900000000000001</v>
      </c>
      <c r="B141">
        <v>3.1597299999999999E-4</v>
      </c>
      <c r="C141">
        <v>9.6746260000000004E-3</v>
      </c>
      <c r="D141">
        <f t="shared" si="6"/>
        <v>9.3586529999999998E-3</v>
      </c>
      <c r="E141">
        <v>-1.82043E-2</v>
      </c>
      <c r="F141">
        <v>-4.7123180000000001E-3</v>
      </c>
      <c r="G141">
        <f t="shared" si="7"/>
        <v>1.3491982E-2</v>
      </c>
      <c r="H141">
        <v>-0.173231</v>
      </c>
      <c r="I141">
        <v>-0.20468700000000001</v>
      </c>
      <c r="J141">
        <f t="shared" si="8"/>
        <v>-3.1456000000000012E-2</v>
      </c>
    </row>
    <row r="142" spans="1:10" x14ac:dyDescent="0.25">
      <c r="A142">
        <v>0.14000000000000001</v>
      </c>
      <c r="B142">
        <v>2.42439E-4</v>
      </c>
      <c r="C142">
        <v>9.8318079999999992E-3</v>
      </c>
      <c r="D142">
        <f t="shared" si="6"/>
        <v>9.5893689999999986E-3</v>
      </c>
      <c r="E142">
        <v>-1.8287600000000001E-2</v>
      </c>
      <c r="F142">
        <v>-4.7732720000000003E-3</v>
      </c>
      <c r="G142">
        <f t="shared" si="7"/>
        <v>1.3514328000000001E-2</v>
      </c>
      <c r="H142">
        <v>-0.17283599999999999</v>
      </c>
      <c r="I142">
        <v>-0.20474349999999999</v>
      </c>
      <c r="J142">
        <f t="shared" si="8"/>
        <v>-3.1907500000000005E-2</v>
      </c>
    </row>
    <row r="143" spans="1:10" x14ac:dyDescent="0.25">
      <c r="A143">
        <v>0.14099999999999999</v>
      </c>
      <c r="B143">
        <v>1.6694600000000001E-4</v>
      </c>
      <c r="C143">
        <v>9.9905940000000002E-3</v>
      </c>
      <c r="D143">
        <f t="shared" si="6"/>
        <v>9.8236480000000008E-3</v>
      </c>
      <c r="E143">
        <v>-1.83673E-2</v>
      </c>
      <c r="F143">
        <v>-4.8350800000000003E-3</v>
      </c>
      <c r="G143">
        <f t="shared" si="7"/>
        <v>1.3532219999999999E-2</v>
      </c>
      <c r="H143">
        <v>-0.17243900000000001</v>
      </c>
      <c r="I143">
        <v>-0.2047998</v>
      </c>
      <c r="J143">
        <f t="shared" si="8"/>
        <v>-3.2360799999999995E-2</v>
      </c>
    </row>
    <row r="144" spans="1:10" x14ac:dyDescent="0.25">
      <c r="A144">
        <v>0.14199999999999999</v>
      </c>
      <c r="B144" s="1">
        <v>8.9497499999999995E-5</v>
      </c>
      <c r="C144">
        <v>1.015099E-2</v>
      </c>
      <c r="D144">
        <f t="shared" si="6"/>
        <v>1.00614925E-2</v>
      </c>
      <c r="E144">
        <v>-1.8443399999999999E-2</v>
      </c>
      <c r="F144">
        <v>-4.8977539999999998E-3</v>
      </c>
      <c r="G144">
        <f t="shared" si="7"/>
        <v>1.3545645999999998E-2</v>
      </c>
      <c r="H144">
        <v>-0.172041</v>
      </c>
      <c r="I144">
        <v>-0.2048558</v>
      </c>
      <c r="J144">
        <f t="shared" si="8"/>
        <v>-3.2814800000000005E-2</v>
      </c>
    </row>
    <row r="145" spans="1:10" x14ac:dyDescent="0.25">
      <c r="A145">
        <v>0.14299999999999999</v>
      </c>
      <c r="B145" s="1">
        <v>1.01002E-5</v>
      </c>
      <c r="C145">
        <v>1.0313009999999999E-2</v>
      </c>
      <c r="D145">
        <f t="shared" si="6"/>
        <v>1.0302909799999999E-2</v>
      </c>
      <c r="E145">
        <v>-1.8515899999999998E-2</v>
      </c>
      <c r="F145">
        <v>-4.9613080000000002E-3</v>
      </c>
      <c r="G145">
        <f t="shared" si="7"/>
        <v>1.3554591999999997E-2</v>
      </c>
      <c r="H145">
        <v>-0.17164199999999999</v>
      </c>
      <c r="I145">
        <v>-0.2049115</v>
      </c>
      <c r="J145">
        <f t="shared" si="8"/>
        <v>-3.3269500000000007E-2</v>
      </c>
    </row>
    <row r="146" spans="1:10" x14ac:dyDescent="0.25">
      <c r="A146">
        <v>0.14399999999999999</v>
      </c>
      <c r="B146" s="1">
        <v>-7.1239499999999994E-5</v>
      </c>
      <c r="C146">
        <v>1.047666E-2</v>
      </c>
      <c r="D146">
        <f t="shared" si="6"/>
        <v>1.0547899500000001E-2</v>
      </c>
      <c r="E146">
        <v>-1.8584699999999999E-2</v>
      </c>
      <c r="F146">
        <v>-5.0257519999999997E-3</v>
      </c>
      <c r="G146">
        <f t="shared" si="7"/>
        <v>1.3558947999999999E-2</v>
      </c>
      <c r="H146">
        <v>-0.17124200000000001</v>
      </c>
      <c r="I146">
        <v>-0.20496690000000001</v>
      </c>
      <c r="J146">
        <f t="shared" si="8"/>
        <v>-3.3724900000000002E-2</v>
      </c>
    </row>
    <row r="147" spans="1:10" x14ac:dyDescent="0.25">
      <c r="A147">
        <v>0.14499999999999999</v>
      </c>
      <c r="B147">
        <v>-1.5451399999999999E-4</v>
      </c>
      <c r="C147">
        <v>1.0641940000000001E-2</v>
      </c>
      <c r="D147">
        <f t="shared" si="6"/>
        <v>1.0796454E-2</v>
      </c>
      <c r="E147">
        <v>-1.8649800000000001E-2</v>
      </c>
      <c r="F147">
        <v>-5.0911009999999998E-3</v>
      </c>
      <c r="G147">
        <f t="shared" si="7"/>
        <v>1.3558699E-2</v>
      </c>
      <c r="H147">
        <v>-0.17084099999999999</v>
      </c>
      <c r="I147">
        <v>-0.20502200000000001</v>
      </c>
      <c r="J147">
        <f t="shared" si="8"/>
        <v>-3.4181000000000017E-2</v>
      </c>
    </row>
    <row r="148" spans="1:10" x14ac:dyDescent="0.25">
      <c r="A148">
        <v>0.14599999999999999</v>
      </c>
      <c r="B148">
        <v>-2.39714E-4</v>
      </c>
      <c r="C148">
        <v>1.080886E-2</v>
      </c>
      <c r="D148">
        <f t="shared" si="6"/>
        <v>1.1048574E-2</v>
      </c>
      <c r="E148">
        <v>-1.8711200000000001E-2</v>
      </c>
      <c r="F148">
        <v>-5.157366E-3</v>
      </c>
      <c r="G148">
        <f t="shared" si="7"/>
        <v>1.3553834000000001E-2</v>
      </c>
      <c r="H148">
        <v>-0.17043900000000001</v>
      </c>
      <c r="I148">
        <v>-0.2050767</v>
      </c>
      <c r="J148">
        <f t="shared" si="8"/>
        <v>-3.4637699999999993E-2</v>
      </c>
    </row>
    <row r="149" spans="1:10" x14ac:dyDescent="0.25">
      <c r="A149">
        <v>0.14699999999999999</v>
      </c>
      <c r="B149">
        <v>-3.2683000000000001E-4</v>
      </c>
      <c r="C149">
        <v>1.097743E-2</v>
      </c>
      <c r="D149">
        <f t="shared" si="6"/>
        <v>1.130426E-2</v>
      </c>
      <c r="E149">
        <v>-1.8768799999999999E-2</v>
      </c>
      <c r="F149">
        <v>-5.2245579999999998E-3</v>
      </c>
      <c r="G149">
        <f t="shared" si="7"/>
        <v>1.3544241999999998E-2</v>
      </c>
      <c r="H149">
        <v>-0.17003699999999999</v>
      </c>
      <c r="I149">
        <v>-0.20513110000000001</v>
      </c>
      <c r="J149">
        <f t="shared" si="8"/>
        <v>-3.5094100000000017E-2</v>
      </c>
    </row>
    <row r="150" spans="1:10" x14ac:dyDescent="0.25">
      <c r="A150">
        <v>0.14799999999999999</v>
      </c>
      <c r="B150">
        <v>-4.1585199999999998E-4</v>
      </c>
      <c r="C150">
        <v>1.114766E-2</v>
      </c>
      <c r="D150">
        <f t="shared" si="6"/>
        <v>1.1563512E-2</v>
      </c>
      <c r="E150">
        <v>-1.8822700000000001E-2</v>
      </c>
      <c r="F150">
        <v>-5.2926889999999997E-3</v>
      </c>
      <c r="G150">
        <f t="shared" si="7"/>
        <v>1.3530011000000002E-2</v>
      </c>
      <c r="H150">
        <v>-0.16963300000000001</v>
      </c>
      <c r="I150">
        <v>-0.20518510000000001</v>
      </c>
      <c r="J150">
        <f t="shared" si="8"/>
        <v>-3.5552100000000003E-2</v>
      </c>
    </row>
    <row r="151" spans="1:10" x14ac:dyDescent="0.25">
      <c r="A151">
        <v>0.14899999999999999</v>
      </c>
      <c r="B151">
        <v>-5.0676900000000001E-4</v>
      </c>
      <c r="C151">
        <v>1.1319549999999999E-2</v>
      </c>
      <c r="D151">
        <f t="shared" si="6"/>
        <v>1.1826319E-2</v>
      </c>
      <c r="E151">
        <v>-1.8872699999999999E-2</v>
      </c>
      <c r="F151">
        <v>-5.3617719999999999E-3</v>
      </c>
      <c r="G151">
        <f t="shared" si="7"/>
        <v>1.3510927999999998E-2</v>
      </c>
      <c r="H151">
        <v>-0.16922899999999999</v>
      </c>
      <c r="I151">
        <v>-0.2052387</v>
      </c>
      <c r="J151">
        <f t="shared" si="8"/>
        <v>-3.6009700000000006E-2</v>
      </c>
    </row>
    <row r="152" spans="1:10" x14ac:dyDescent="0.25">
      <c r="A152">
        <v>0.15</v>
      </c>
      <c r="B152">
        <v>-5.9956600000000005E-4</v>
      </c>
      <c r="C152">
        <v>1.1493099999999999E-2</v>
      </c>
      <c r="D152">
        <f t="shared" si="6"/>
        <v>1.2092665999999998E-2</v>
      </c>
      <c r="E152">
        <v>-1.8918899999999999E-2</v>
      </c>
      <c r="F152">
        <v>-5.4318159999999999E-3</v>
      </c>
      <c r="G152">
        <f t="shared" si="7"/>
        <v>1.3487084E-2</v>
      </c>
      <c r="H152">
        <v>-0.168824</v>
      </c>
      <c r="I152">
        <v>-0.2052918</v>
      </c>
      <c r="J152">
        <f t="shared" si="8"/>
        <v>-3.6467799999999995E-2</v>
      </c>
    </row>
    <row r="153" spans="1:10" x14ac:dyDescent="0.25">
      <c r="A153">
        <v>0.151</v>
      </c>
      <c r="B153">
        <v>-6.9423200000000003E-4</v>
      </c>
      <c r="C153">
        <v>1.1668329999999999E-2</v>
      </c>
      <c r="D153">
        <f t="shared" si="6"/>
        <v>1.2362561999999999E-2</v>
      </c>
      <c r="E153">
        <v>-1.8961200000000001E-2</v>
      </c>
      <c r="F153">
        <v>-5.502832E-3</v>
      </c>
      <c r="G153">
        <f t="shared" si="7"/>
        <v>1.3458368000000002E-2</v>
      </c>
      <c r="H153">
        <v>-0.16841900000000001</v>
      </c>
      <c r="I153">
        <v>-0.20534440000000001</v>
      </c>
      <c r="J153">
        <f t="shared" si="8"/>
        <v>-3.6925399999999997E-2</v>
      </c>
    </row>
    <row r="154" spans="1:10" x14ac:dyDescent="0.25">
      <c r="A154">
        <v>0.152</v>
      </c>
      <c r="B154">
        <v>-7.9075200000000003E-4</v>
      </c>
      <c r="C154">
        <v>1.184524E-2</v>
      </c>
      <c r="D154">
        <f t="shared" si="6"/>
        <v>1.2635992E-2</v>
      </c>
      <c r="E154">
        <v>-1.8999599999999998E-2</v>
      </c>
      <c r="F154">
        <v>-5.5748320000000001E-3</v>
      </c>
      <c r="G154">
        <f t="shared" si="7"/>
        <v>1.3424767999999998E-2</v>
      </c>
      <c r="H154">
        <v>-0.168014</v>
      </c>
      <c r="I154">
        <v>-0.20539660000000001</v>
      </c>
      <c r="J154">
        <f t="shared" si="8"/>
        <v>-3.7382600000000016E-2</v>
      </c>
    </row>
    <row r="155" spans="1:10" x14ac:dyDescent="0.25">
      <c r="A155">
        <v>0.153</v>
      </c>
      <c r="B155">
        <v>-8.8911000000000003E-4</v>
      </c>
      <c r="C155">
        <v>1.2023839999999999E-2</v>
      </c>
      <c r="D155">
        <f t="shared" si="6"/>
        <v>1.2912949999999999E-2</v>
      </c>
      <c r="E155">
        <v>-1.9034100000000002E-2</v>
      </c>
      <c r="F155">
        <v>-5.6478259999999999E-3</v>
      </c>
      <c r="G155">
        <f t="shared" si="7"/>
        <v>1.3386274000000002E-2</v>
      </c>
      <c r="H155">
        <v>-0.16760800000000001</v>
      </c>
      <c r="I155">
        <v>-0.2054482</v>
      </c>
      <c r="J155">
        <f t="shared" si="8"/>
        <v>-3.7840199999999991E-2</v>
      </c>
    </row>
    <row r="156" spans="1:10" x14ac:dyDescent="0.25">
      <c r="A156">
        <v>0.154</v>
      </c>
      <c r="B156">
        <v>-9.8929000000000009E-4</v>
      </c>
      <c r="C156">
        <v>1.2204120000000001E-2</v>
      </c>
      <c r="D156">
        <f t="shared" si="6"/>
        <v>1.3193410000000001E-2</v>
      </c>
      <c r="E156">
        <v>-1.90647E-2</v>
      </c>
      <c r="F156">
        <v>-5.721823E-3</v>
      </c>
      <c r="G156">
        <f t="shared" si="7"/>
        <v>1.3342877E-2</v>
      </c>
      <c r="H156">
        <v>-0.16720199999999999</v>
      </c>
      <c r="I156">
        <v>-0.2054993</v>
      </c>
      <c r="J156">
        <f t="shared" si="8"/>
        <v>-3.8297300000000006E-2</v>
      </c>
    </row>
    <row r="157" spans="1:10" x14ac:dyDescent="0.25">
      <c r="A157">
        <v>0.155</v>
      </c>
      <c r="B157">
        <v>-1.0912700000000001E-3</v>
      </c>
      <c r="C157">
        <v>1.2386110000000001E-2</v>
      </c>
      <c r="D157">
        <f t="shared" si="6"/>
        <v>1.3477380000000001E-2</v>
      </c>
      <c r="E157">
        <v>-1.9091299999999999E-2</v>
      </c>
      <c r="F157">
        <v>-5.7968350000000002E-3</v>
      </c>
      <c r="G157">
        <f t="shared" si="7"/>
        <v>1.3294464999999998E-2</v>
      </c>
      <c r="H157">
        <v>-0.166796</v>
      </c>
      <c r="I157">
        <v>-0.2055498</v>
      </c>
      <c r="J157">
        <f t="shared" si="8"/>
        <v>-3.8753800000000005E-2</v>
      </c>
    </row>
    <row r="158" spans="1:10" x14ac:dyDescent="0.25">
      <c r="A158">
        <v>0.156</v>
      </c>
      <c r="B158">
        <v>-1.19505E-3</v>
      </c>
      <c r="C158">
        <v>1.2569790000000001E-2</v>
      </c>
      <c r="D158">
        <f t="shared" si="6"/>
        <v>1.376484E-2</v>
      </c>
      <c r="E158">
        <v>-1.9113999999999999E-2</v>
      </c>
      <c r="F158">
        <v>-5.872871E-3</v>
      </c>
      <c r="G158">
        <f t="shared" si="7"/>
        <v>1.3241128999999999E-2</v>
      </c>
      <c r="H158">
        <v>-0.16639000000000001</v>
      </c>
      <c r="I158">
        <v>-0.2055997</v>
      </c>
      <c r="J158">
        <f t="shared" si="8"/>
        <v>-3.9209699999999986E-2</v>
      </c>
    </row>
    <row r="159" spans="1:10" x14ac:dyDescent="0.25">
      <c r="A159">
        <v>0.157</v>
      </c>
      <c r="B159">
        <v>-1.30058E-3</v>
      </c>
      <c r="C159">
        <v>1.275518E-2</v>
      </c>
      <c r="D159">
        <f t="shared" si="6"/>
        <v>1.405576E-2</v>
      </c>
      <c r="E159">
        <v>-1.9132699999999999E-2</v>
      </c>
      <c r="F159">
        <v>-5.9499410000000003E-3</v>
      </c>
      <c r="G159">
        <f t="shared" si="7"/>
        <v>1.3182758999999999E-2</v>
      </c>
      <c r="H159">
        <v>-0.16598399999999999</v>
      </c>
      <c r="I159">
        <v>-0.205649</v>
      </c>
      <c r="J159">
        <f t="shared" si="8"/>
        <v>-3.9665000000000006E-2</v>
      </c>
    </row>
    <row r="160" spans="1:10" x14ac:dyDescent="0.25">
      <c r="A160">
        <v>0.158</v>
      </c>
      <c r="B160">
        <v>-1.4078700000000001E-3</v>
      </c>
      <c r="C160">
        <v>1.294229E-2</v>
      </c>
      <c r="D160">
        <f t="shared" si="6"/>
        <v>1.4350160000000001E-2</v>
      </c>
      <c r="E160">
        <v>-1.9147500000000001E-2</v>
      </c>
      <c r="F160">
        <v>-6.0280539999999997E-3</v>
      </c>
      <c r="G160">
        <f t="shared" si="7"/>
        <v>1.3119446000000002E-2</v>
      </c>
      <c r="H160">
        <v>-0.165578</v>
      </c>
      <c r="I160">
        <v>-0.20569770000000001</v>
      </c>
      <c r="J160">
        <f t="shared" si="8"/>
        <v>-4.0119700000000008E-2</v>
      </c>
    </row>
    <row r="161" spans="1:10" x14ac:dyDescent="0.25">
      <c r="A161">
        <v>0.159</v>
      </c>
      <c r="B161">
        <v>-1.51688E-3</v>
      </c>
      <c r="C161">
        <v>1.313111E-2</v>
      </c>
      <c r="D161">
        <f t="shared" si="6"/>
        <v>1.464799E-2</v>
      </c>
      <c r="E161">
        <v>-1.91582E-2</v>
      </c>
      <c r="F161">
        <v>-6.10722E-3</v>
      </c>
      <c r="G161">
        <f t="shared" si="7"/>
        <v>1.305098E-2</v>
      </c>
      <c r="H161">
        <v>-0.16517200000000001</v>
      </c>
      <c r="I161">
        <v>-0.2057457</v>
      </c>
      <c r="J161">
        <f t="shared" si="8"/>
        <v>-4.057369999999999E-2</v>
      </c>
    </row>
    <row r="162" spans="1:10" x14ac:dyDescent="0.25">
      <c r="A162">
        <v>0.16</v>
      </c>
      <c r="B162">
        <v>-1.6276000000000001E-3</v>
      </c>
      <c r="C162">
        <v>1.3321650000000001E-2</v>
      </c>
      <c r="D162">
        <f t="shared" si="6"/>
        <v>1.4949250000000001E-2</v>
      </c>
      <c r="E162">
        <v>-1.9165000000000001E-2</v>
      </c>
      <c r="F162">
        <v>-6.1874490000000002E-3</v>
      </c>
      <c r="G162">
        <f t="shared" si="7"/>
        <v>1.2977551E-2</v>
      </c>
      <c r="H162">
        <v>-0.164766</v>
      </c>
      <c r="I162">
        <v>-0.205793</v>
      </c>
      <c r="J162">
        <f t="shared" si="8"/>
        <v>-4.1027000000000008E-2</v>
      </c>
    </row>
    <row r="163" spans="1:10" x14ac:dyDescent="0.25">
      <c r="A163">
        <v>0.161</v>
      </c>
      <c r="B163">
        <v>-1.74E-3</v>
      </c>
      <c r="C163">
        <v>1.351392E-2</v>
      </c>
      <c r="D163">
        <f t="shared" si="6"/>
        <v>1.5253920000000001E-2</v>
      </c>
      <c r="E163">
        <v>-1.9167699999999999E-2</v>
      </c>
      <c r="F163">
        <v>-6.2687489999999997E-3</v>
      </c>
      <c r="G163">
        <f t="shared" si="7"/>
        <v>1.2898950999999999E-2</v>
      </c>
      <c r="H163">
        <v>-0.16436100000000001</v>
      </c>
      <c r="I163">
        <v>-0.20583950000000001</v>
      </c>
      <c r="J163">
        <f t="shared" si="8"/>
        <v>-4.1478500000000001E-2</v>
      </c>
    </row>
    <row r="164" spans="1:10" x14ac:dyDescent="0.25">
      <c r="A164">
        <v>0.16200000000000001</v>
      </c>
      <c r="B164">
        <v>-1.85406E-3</v>
      </c>
      <c r="C164">
        <v>1.370792E-2</v>
      </c>
      <c r="D164">
        <f t="shared" si="6"/>
        <v>1.556198E-2</v>
      </c>
      <c r="E164">
        <v>-1.91665E-2</v>
      </c>
      <c r="F164">
        <v>-6.3511310000000003E-3</v>
      </c>
      <c r="G164">
        <f t="shared" si="7"/>
        <v>1.2815369E-2</v>
      </c>
      <c r="H164">
        <v>-0.16395699999999999</v>
      </c>
      <c r="I164">
        <v>-0.20588529999999999</v>
      </c>
      <c r="J164">
        <f t="shared" si="8"/>
        <v>-4.1928300000000002E-2</v>
      </c>
    </row>
    <row r="165" spans="1:10" x14ac:dyDescent="0.25">
      <c r="A165">
        <v>0.16300000000000001</v>
      </c>
      <c r="B165">
        <v>-1.9697500000000001E-3</v>
      </c>
      <c r="C165">
        <v>1.390365E-2</v>
      </c>
      <c r="D165">
        <f t="shared" si="6"/>
        <v>1.5873399999999999E-2</v>
      </c>
      <c r="E165">
        <v>-1.91612E-2</v>
      </c>
      <c r="F165">
        <v>-6.4346020000000002E-3</v>
      </c>
      <c r="G165">
        <f t="shared" si="7"/>
        <v>1.2726597999999999E-2</v>
      </c>
      <c r="H165">
        <v>-0.163553</v>
      </c>
      <c r="I165">
        <v>-0.20593040000000001</v>
      </c>
      <c r="J165">
        <f t="shared" si="8"/>
        <v>-4.237740000000001E-2</v>
      </c>
    </row>
    <row r="166" spans="1:10" x14ac:dyDescent="0.25">
      <c r="A166">
        <v>0.16400000000000001</v>
      </c>
      <c r="B166">
        <v>-2.08705E-3</v>
      </c>
      <c r="C166">
        <v>1.410112E-2</v>
      </c>
      <c r="D166">
        <f t="shared" si="6"/>
        <v>1.6188170000000002E-2</v>
      </c>
      <c r="E166">
        <v>-1.9151999999999999E-2</v>
      </c>
      <c r="F166">
        <v>-6.5191720000000002E-3</v>
      </c>
      <c r="G166">
        <f t="shared" si="7"/>
        <v>1.2632827999999999E-2</v>
      </c>
      <c r="H166">
        <v>-0.16314999999999999</v>
      </c>
      <c r="I166">
        <v>-0.20597460000000001</v>
      </c>
      <c r="J166">
        <f t="shared" si="8"/>
        <v>-4.2824600000000018E-2</v>
      </c>
    </row>
    <row r="167" spans="1:10" x14ac:dyDescent="0.25">
      <c r="A167">
        <v>0.16500000000000001</v>
      </c>
      <c r="B167">
        <v>-2.20593E-3</v>
      </c>
      <c r="C167">
        <v>1.430033E-2</v>
      </c>
      <c r="D167">
        <f t="shared" si="6"/>
        <v>1.6506260000000002E-2</v>
      </c>
      <c r="E167">
        <v>-1.9138800000000001E-2</v>
      </c>
      <c r="F167">
        <v>-6.6048499999999998E-3</v>
      </c>
      <c r="G167">
        <f t="shared" si="7"/>
        <v>1.2533950000000002E-2</v>
      </c>
      <c r="H167">
        <v>-0.162747</v>
      </c>
      <c r="I167">
        <v>-0.20601800000000001</v>
      </c>
      <c r="J167">
        <f t="shared" si="8"/>
        <v>-4.3271000000000004E-2</v>
      </c>
    </row>
    <row r="168" spans="1:10" x14ac:dyDescent="0.25">
      <c r="A168">
        <v>0.16600000000000001</v>
      </c>
      <c r="B168">
        <v>-2.32636E-3</v>
      </c>
      <c r="C168">
        <v>1.450128E-2</v>
      </c>
      <c r="D168">
        <f t="shared" si="6"/>
        <v>1.6827640000000001E-2</v>
      </c>
      <c r="E168">
        <v>-1.9121599999999999E-2</v>
      </c>
      <c r="F168">
        <v>-6.6916440000000001E-3</v>
      </c>
      <c r="G168">
        <f t="shared" si="7"/>
        <v>1.2429955999999999E-2</v>
      </c>
      <c r="H168">
        <v>-0.16234499999999999</v>
      </c>
      <c r="I168">
        <v>-0.20606050000000001</v>
      </c>
      <c r="J168">
        <f t="shared" si="8"/>
        <v>-4.3715500000000018E-2</v>
      </c>
    </row>
    <row r="169" spans="1:10" x14ac:dyDescent="0.25">
      <c r="A169">
        <v>0.16700000000000001</v>
      </c>
      <c r="B169">
        <v>-2.4483199999999999E-3</v>
      </c>
      <c r="C169">
        <v>1.470398E-2</v>
      </c>
      <c r="D169">
        <f t="shared" si="6"/>
        <v>1.7152299999999999E-2</v>
      </c>
      <c r="E169">
        <v>-1.91004E-2</v>
      </c>
      <c r="F169">
        <v>-6.7795640000000001E-3</v>
      </c>
      <c r="G169">
        <f t="shared" si="7"/>
        <v>1.2320836E-2</v>
      </c>
      <c r="H169">
        <v>-0.161944</v>
      </c>
      <c r="I169">
        <v>-0.20610220000000001</v>
      </c>
      <c r="J169">
        <f t="shared" si="8"/>
        <v>-4.4158200000000009E-2</v>
      </c>
    </row>
    <row r="170" spans="1:10" x14ac:dyDescent="0.25">
      <c r="A170">
        <v>0.16800000000000001</v>
      </c>
      <c r="B170">
        <v>-2.57179E-3</v>
      </c>
      <c r="C170">
        <v>1.490843E-2</v>
      </c>
      <c r="D170">
        <f t="shared" si="6"/>
        <v>1.7480220000000001E-2</v>
      </c>
      <c r="E170">
        <v>-1.90753E-2</v>
      </c>
      <c r="F170">
        <v>-6.8686169999999996E-3</v>
      </c>
      <c r="G170">
        <f t="shared" si="7"/>
        <v>1.2206682999999999E-2</v>
      </c>
      <c r="H170">
        <v>-0.16154499999999999</v>
      </c>
      <c r="I170">
        <v>-0.20614289999999999</v>
      </c>
      <c r="J170">
        <f t="shared" si="8"/>
        <v>-4.4597899999999996E-2</v>
      </c>
    </row>
    <row r="171" spans="1:10" x14ac:dyDescent="0.25">
      <c r="A171">
        <v>0.16900000000000001</v>
      </c>
      <c r="B171">
        <v>-2.6967200000000001E-3</v>
      </c>
      <c r="C171">
        <v>1.511463E-2</v>
      </c>
      <c r="D171">
        <f t="shared" si="6"/>
        <v>1.781135E-2</v>
      </c>
      <c r="E171">
        <v>-1.9046199999999999E-2</v>
      </c>
      <c r="F171">
        <v>-6.9588139999999998E-3</v>
      </c>
      <c r="G171">
        <f t="shared" si="7"/>
        <v>1.2087385999999999E-2</v>
      </c>
      <c r="H171">
        <v>-0.16114600000000001</v>
      </c>
      <c r="I171">
        <v>-0.20618259999999999</v>
      </c>
      <c r="J171">
        <f t="shared" si="8"/>
        <v>-4.5036599999999982E-2</v>
      </c>
    </row>
    <row r="172" spans="1:10" x14ac:dyDescent="0.25">
      <c r="A172">
        <v>0.17</v>
      </c>
      <c r="B172">
        <v>-2.8230799999999999E-3</v>
      </c>
      <c r="C172">
        <v>1.5322590000000001E-2</v>
      </c>
      <c r="D172">
        <f t="shared" si="6"/>
        <v>1.8145669999999999E-2</v>
      </c>
      <c r="E172">
        <v>-1.9013200000000001E-2</v>
      </c>
      <c r="F172">
        <v>-7.0501619999999996E-3</v>
      </c>
      <c r="G172">
        <f t="shared" si="7"/>
        <v>1.1963038000000002E-2</v>
      </c>
      <c r="H172">
        <v>-0.160748</v>
      </c>
      <c r="I172">
        <v>-0.2062214</v>
      </c>
      <c r="J172">
        <f t="shared" si="8"/>
        <v>-4.5473399999999997E-2</v>
      </c>
    </row>
    <row r="173" spans="1:10" x14ac:dyDescent="0.25">
      <c r="A173">
        <v>0.17100000000000001</v>
      </c>
      <c r="B173">
        <v>-2.95086E-3</v>
      </c>
      <c r="C173">
        <v>1.5532300000000001E-2</v>
      </c>
      <c r="D173">
        <f t="shared" si="6"/>
        <v>1.8483160000000002E-2</v>
      </c>
      <c r="E173">
        <v>-1.8976199999999999E-2</v>
      </c>
      <c r="F173">
        <v>-7.1426700000000003E-3</v>
      </c>
      <c r="G173">
        <f t="shared" si="7"/>
        <v>1.1833529999999998E-2</v>
      </c>
      <c r="H173">
        <v>-0.16035199999999999</v>
      </c>
      <c r="I173">
        <v>-0.2062592</v>
      </c>
      <c r="J173">
        <f t="shared" si="8"/>
        <v>-4.5907200000000009E-2</v>
      </c>
    </row>
    <row r="174" spans="1:10" x14ac:dyDescent="0.25">
      <c r="A174">
        <v>0.17199999999999999</v>
      </c>
      <c r="B174">
        <v>-3.0800100000000002E-3</v>
      </c>
      <c r="C174">
        <v>1.5743770000000001E-2</v>
      </c>
      <c r="D174">
        <f t="shared" si="6"/>
        <v>1.8823780000000002E-2</v>
      </c>
      <c r="E174">
        <v>-1.8935400000000002E-2</v>
      </c>
      <c r="F174">
        <v>-7.2363460000000003E-3</v>
      </c>
      <c r="G174">
        <f t="shared" si="7"/>
        <v>1.1699054E-2</v>
      </c>
      <c r="H174">
        <v>-0.15995699999999999</v>
      </c>
      <c r="I174">
        <v>-0.2062959</v>
      </c>
      <c r="J174">
        <f t="shared" si="8"/>
        <v>-4.6338900000000016E-2</v>
      </c>
    </row>
    <row r="175" spans="1:10" x14ac:dyDescent="0.25">
      <c r="A175">
        <v>0.17299999999999999</v>
      </c>
      <c r="B175">
        <v>-3.2105100000000002E-3</v>
      </c>
      <c r="C175">
        <v>1.5956990000000001E-2</v>
      </c>
      <c r="D175">
        <f t="shared" si="6"/>
        <v>1.9167500000000001E-2</v>
      </c>
      <c r="E175">
        <v>-1.88907E-2</v>
      </c>
      <c r="F175">
        <v>-7.331199E-3</v>
      </c>
      <c r="G175">
        <f t="shared" si="7"/>
        <v>1.1559501E-2</v>
      </c>
      <c r="H175">
        <v>-0.15956400000000001</v>
      </c>
      <c r="I175">
        <v>-0.2063316</v>
      </c>
      <c r="J175">
        <f t="shared" si="8"/>
        <v>-4.6767599999999993E-2</v>
      </c>
    </row>
    <row r="176" spans="1:10" x14ac:dyDescent="0.25">
      <c r="A176">
        <v>0.17399999999999999</v>
      </c>
      <c r="B176">
        <v>-3.3423200000000002E-3</v>
      </c>
      <c r="C176">
        <v>1.6171970000000001E-2</v>
      </c>
      <c r="D176">
        <f t="shared" si="6"/>
        <v>1.951429E-2</v>
      </c>
      <c r="E176">
        <v>-1.88422E-2</v>
      </c>
      <c r="F176">
        <v>-7.4272380000000001E-3</v>
      </c>
      <c r="G176">
        <f t="shared" si="7"/>
        <v>1.1414962000000001E-2</v>
      </c>
      <c r="H176">
        <v>-0.15917200000000001</v>
      </c>
      <c r="I176">
        <v>-0.2063661</v>
      </c>
      <c r="J176">
        <f t="shared" si="8"/>
        <v>-4.7194099999999989E-2</v>
      </c>
    </row>
    <row r="177" spans="1:10" x14ac:dyDescent="0.25">
      <c r="A177">
        <v>0.17499999999999999</v>
      </c>
      <c r="B177">
        <v>-3.4754E-3</v>
      </c>
      <c r="C177">
        <v>1.6388710000000001E-2</v>
      </c>
      <c r="D177">
        <f t="shared" si="6"/>
        <v>1.9864110000000001E-2</v>
      </c>
      <c r="E177">
        <v>-1.8789799999999999E-2</v>
      </c>
      <c r="F177">
        <v>-7.5244709999999996E-3</v>
      </c>
      <c r="G177">
        <f t="shared" si="7"/>
        <v>1.1265328999999999E-2</v>
      </c>
      <c r="H177">
        <v>-0.15878100000000001</v>
      </c>
      <c r="I177">
        <v>-0.20639950000000001</v>
      </c>
      <c r="J177">
        <f t="shared" si="8"/>
        <v>-4.7618500000000008E-2</v>
      </c>
    </row>
    <row r="178" spans="1:10" x14ac:dyDescent="0.25">
      <c r="A178">
        <v>0.17599999999999999</v>
      </c>
      <c r="B178">
        <v>-3.6097199999999999E-3</v>
      </c>
      <c r="C178">
        <v>1.6607210000000001E-2</v>
      </c>
      <c r="D178">
        <f t="shared" si="6"/>
        <v>2.0216930000000001E-2</v>
      </c>
      <c r="E178">
        <v>-1.8733699999999999E-2</v>
      </c>
      <c r="F178">
        <v>-7.6229059999999996E-3</v>
      </c>
      <c r="G178">
        <f t="shared" si="7"/>
        <v>1.1110794E-2</v>
      </c>
      <c r="H178">
        <v>-0.15839300000000001</v>
      </c>
      <c r="I178">
        <v>-0.2064317</v>
      </c>
      <c r="J178">
        <f t="shared" si="8"/>
        <v>-4.803869999999999E-2</v>
      </c>
    </row>
    <row r="179" spans="1:10" x14ac:dyDescent="0.25">
      <c r="A179">
        <v>0.17699999999999999</v>
      </c>
      <c r="B179">
        <v>-3.7452599999999998E-3</v>
      </c>
      <c r="C179">
        <v>1.6827470000000001E-2</v>
      </c>
      <c r="D179">
        <f t="shared" si="6"/>
        <v>2.0572730000000001E-2</v>
      </c>
      <c r="E179">
        <v>-1.8673800000000001E-2</v>
      </c>
      <c r="F179">
        <v>-7.7225530000000001E-3</v>
      </c>
      <c r="G179">
        <f t="shared" si="7"/>
        <v>1.0951247000000001E-2</v>
      </c>
      <c r="H179">
        <v>-0.15800600000000001</v>
      </c>
      <c r="I179">
        <v>-0.2064628</v>
      </c>
      <c r="J179">
        <f t="shared" si="8"/>
        <v>-4.8456799999999994E-2</v>
      </c>
    </row>
    <row r="180" spans="1:10" x14ac:dyDescent="0.25">
      <c r="A180">
        <v>0.17799999999999999</v>
      </c>
      <c r="B180">
        <v>-3.8819599999999998E-3</v>
      </c>
      <c r="C180">
        <v>1.704949E-2</v>
      </c>
      <c r="D180">
        <f t="shared" si="6"/>
        <v>2.0931450000000001E-2</v>
      </c>
      <c r="E180">
        <v>-1.8610100000000001E-2</v>
      </c>
      <c r="F180">
        <v>-7.8234180000000004E-3</v>
      </c>
      <c r="G180">
        <f t="shared" si="7"/>
        <v>1.0786682000000001E-2</v>
      </c>
      <c r="H180">
        <v>-0.15762000000000001</v>
      </c>
      <c r="I180">
        <v>-0.2064926</v>
      </c>
      <c r="J180">
        <f t="shared" si="8"/>
        <v>-4.8872599999999988E-2</v>
      </c>
    </row>
    <row r="181" spans="1:10" x14ac:dyDescent="0.25">
      <c r="A181">
        <v>0.17899999999999999</v>
      </c>
      <c r="B181">
        <v>-4.0197999999999996E-3</v>
      </c>
      <c r="C181">
        <v>1.7273259999999999E-2</v>
      </c>
      <c r="D181">
        <f t="shared" si="6"/>
        <v>2.1293059999999999E-2</v>
      </c>
      <c r="E181">
        <v>-1.8542800000000002E-2</v>
      </c>
      <c r="F181">
        <v>-7.9255109999999997E-3</v>
      </c>
      <c r="G181">
        <f t="shared" si="7"/>
        <v>1.0617289000000002E-2</v>
      </c>
      <c r="H181">
        <v>-0.15723699999999999</v>
      </c>
      <c r="I181">
        <v>-0.20652110000000001</v>
      </c>
      <c r="J181">
        <f t="shared" si="8"/>
        <v>-4.9284100000000025E-2</v>
      </c>
    </row>
    <row r="182" spans="1:10" x14ac:dyDescent="0.25">
      <c r="A182">
        <v>0.18</v>
      </c>
      <c r="B182">
        <v>-4.1587400000000002E-3</v>
      </c>
      <c r="C182">
        <v>1.749879E-2</v>
      </c>
      <c r="D182">
        <f t="shared" si="6"/>
        <v>2.1657530000000001E-2</v>
      </c>
      <c r="E182">
        <v>-1.84718E-2</v>
      </c>
      <c r="F182">
        <v>-8.0288410000000001E-3</v>
      </c>
      <c r="G182">
        <f t="shared" si="7"/>
        <v>1.0442959E-2</v>
      </c>
      <c r="H182">
        <v>-0.156856</v>
      </c>
      <c r="I182">
        <v>-0.20654839999999999</v>
      </c>
      <c r="J182">
        <f t="shared" si="8"/>
        <v>-4.9692399999999998E-2</v>
      </c>
    </row>
    <row r="183" spans="1:10" x14ac:dyDescent="0.25">
      <c r="A183">
        <v>0.18099999999999999</v>
      </c>
      <c r="B183">
        <v>-4.2987399999999997E-3</v>
      </c>
      <c r="C183">
        <v>1.772607E-2</v>
      </c>
      <c r="D183">
        <f t="shared" si="6"/>
        <v>2.2024809999999999E-2</v>
      </c>
      <c r="E183">
        <v>-1.8397199999999999E-2</v>
      </c>
      <c r="F183">
        <v>-8.1334140000000003E-3</v>
      </c>
      <c r="G183">
        <f t="shared" si="7"/>
        <v>1.0263785999999999E-2</v>
      </c>
      <c r="H183">
        <v>-0.156477</v>
      </c>
      <c r="I183">
        <v>-0.20657420000000001</v>
      </c>
      <c r="J183">
        <f t="shared" si="8"/>
        <v>-5.0097200000000008E-2</v>
      </c>
    </row>
    <row r="184" spans="1:10" x14ac:dyDescent="0.25">
      <c r="A184">
        <v>0.182</v>
      </c>
      <c r="B184">
        <v>-4.4397600000000001E-3</v>
      </c>
      <c r="C184">
        <v>1.7955100000000002E-2</v>
      </c>
      <c r="D184">
        <f t="shared" si="6"/>
        <v>2.2394860000000003E-2</v>
      </c>
      <c r="E184">
        <v>-1.8318999999999998E-2</v>
      </c>
      <c r="F184">
        <v>-8.2392390000000006E-3</v>
      </c>
      <c r="G184">
        <f t="shared" si="7"/>
        <v>1.0079760999999998E-2</v>
      </c>
      <c r="H184">
        <v>-0.15609899999999999</v>
      </c>
      <c r="I184">
        <v>-0.2065988</v>
      </c>
      <c r="J184">
        <f t="shared" si="8"/>
        <v>-5.0499800000000011E-2</v>
      </c>
    </row>
    <row r="185" spans="1:10" x14ac:dyDescent="0.25">
      <c r="A185">
        <v>0.183</v>
      </c>
      <c r="B185">
        <v>-4.5817699999999998E-3</v>
      </c>
      <c r="C185">
        <v>1.818587E-2</v>
      </c>
      <c r="D185">
        <f t="shared" si="6"/>
        <v>2.2767639999999999E-2</v>
      </c>
      <c r="E185">
        <v>-1.8237300000000001E-2</v>
      </c>
      <c r="F185">
        <v>-8.3463259999999994E-3</v>
      </c>
      <c r="G185">
        <f t="shared" si="7"/>
        <v>9.890974000000002E-3</v>
      </c>
      <c r="H185">
        <v>-0.155724</v>
      </c>
      <c r="I185">
        <v>-0.2066219</v>
      </c>
      <c r="J185">
        <f t="shared" si="8"/>
        <v>-5.0897899999999996E-2</v>
      </c>
    </row>
    <row r="186" spans="1:10" x14ac:dyDescent="0.25">
      <c r="A186">
        <v>0.184</v>
      </c>
      <c r="B186">
        <v>-4.7247299999999999E-3</v>
      </c>
      <c r="C186">
        <v>1.8418400000000001E-2</v>
      </c>
      <c r="D186">
        <f t="shared" si="6"/>
        <v>2.3143130000000001E-2</v>
      </c>
      <c r="E186">
        <v>-1.8152000000000001E-2</v>
      </c>
      <c r="F186">
        <v>-8.4546810000000003E-3</v>
      </c>
      <c r="G186">
        <f t="shared" si="7"/>
        <v>9.6973190000000011E-3</v>
      </c>
      <c r="H186">
        <v>-0.15535199999999999</v>
      </c>
      <c r="I186">
        <v>-0.20664350000000001</v>
      </c>
      <c r="J186">
        <f t="shared" si="8"/>
        <v>-5.1291500000000018E-2</v>
      </c>
    </row>
    <row r="187" spans="1:10" x14ac:dyDescent="0.25">
      <c r="A187">
        <v>0.185</v>
      </c>
      <c r="B187">
        <v>-4.8685899999999999E-3</v>
      </c>
      <c r="C187">
        <v>1.8652660000000001E-2</v>
      </c>
      <c r="D187">
        <f t="shared" si="6"/>
        <v>2.352125E-2</v>
      </c>
      <c r="E187">
        <v>-1.8063300000000001E-2</v>
      </c>
      <c r="F187">
        <v>-8.564314E-3</v>
      </c>
      <c r="G187">
        <f t="shared" si="7"/>
        <v>9.4989860000000009E-3</v>
      </c>
      <c r="H187">
        <v>-0.15498100000000001</v>
      </c>
      <c r="I187">
        <v>-0.20666370000000001</v>
      </c>
      <c r="J187">
        <f t="shared" si="8"/>
        <v>-5.1682699999999998E-2</v>
      </c>
    </row>
    <row r="188" spans="1:10" x14ac:dyDescent="0.25">
      <c r="A188">
        <v>0.186</v>
      </c>
      <c r="B188">
        <v>-5.0133299999999999E-3</v>
      </c>
      <c r="C188">
        <v>1.8888660000000002E-2</v>
      </c>
      <c r="D188">
        <f t="shared" si="6"/>
        <v>2.3901990000000001E-2</v>
      </c>
      <c r="E188">
        <v>-1.79712E-2</v>
      </c>
      <c r="F188">
        <v>-8.6752319999999997E-3</v>
      </c>
      <c r="G188">
        <f t="shared" si="7"/>
        <v>9.2959679999999999E-3</v>
      </c>
      <c r="H188">
        <v>-0.154613</v>
      </c>
      <c r="I188">
        <v>-0.20668230000000001</v>
      </c>
      <c r="J188">
        <f t="shared" si="8"/>
        <v>-5.2069300000000013E-2</v>
      </c>
    </row>
    <row r="189" spans="1:10" x14ac:dyDescent="0.25">
      <c r="A189">
        <v>0.187</v>
      </c>
      <c r="B189">
        <v>-5.1588900000000002E-3</v>
      </c>
      <c r="C189">
        <v>1.9126379999999998E-2</v>
      </c>
      <c r="D189">
        <f t="shared" si="6"/>
        <v>2.4285269999999998E-2</v>
      </c>
      <c r="E189">
        <v>-1.7875800000000001E-2</v>
      </c>
      <c r="F189">
        <v>-8.7874419999999995E-3</v>
      </c>
      <c r="G189">
        <f t="shared" si="7"/>
        <v>9.0883580000000012E-3</v>
      </c>
      <c r="H189">
        <v>-0.154248</v>
      </c>
      <c r="I189">
        <v>-0.20669940000000001</v>
      </c>
      <c r="J189">
        <f t="shared" si="8"/>
        <v>-5.2451400000000009E-2</v>
      </c>
    </row>
    <row r="190" spans="1:10" x14ac:dyDescent="0.25">
      <c r="A190">
        <v>0.188</v>
      </c>
      <c r="B190">
        <v>-5.3052400000000001E-3</v>
      </c>
      <c r="C190">
        <v>1.9365839999999999E-2</v>
      </c>
      <c r="D190">
        <f t="shared" si="6"/>
        <v>2.4671079999999998E-2</v>
      </c>
      <c r="E190">
        <v>-1.7777000000000001E-2</v>
      </c>
      <c r="F190">
        <v>-8.9009540000000009E-3</v>
      </c>
      <c r="G190">
        <f t="shared" si="7"/>
        <v>8.8760460000000003E-3</v>
      </c>
      <c r="H190">
        <v>-0.15388499999999999</v>
      </c>
      <c r="I190">
        <v>-0.20671490000000001</v>
      </c>
      <c r="J190">
        <f t="shared" si="8"/>
        <v>-5.2829900000000013E-2</v>
      </c>
    </row>
    <row r="191" spans="1:10" x14ac:dyDescent="0.25">
      <c r="A191">
        <v>0.189</v>
      </c>
      <c r="B191">
        <v>-5.45233E-3</v>
      </c>
      <c r="C191">
        <v>1.9607010000000001E-2</v>
      </c>
      <c r="D191">
        <f t="shared" si="6"/>
        <v>2.5059339999999999E-2</v>
      </c>
      <c r="E191">
        <v>-1.7675E-2</v>
      </c>
      <c r="F191">
        <v>-9.0157750000000002E-3</v>
      </c>
      <c r="G191">
        <f t="shared" si="7"/>
        <v>8.6592249999999996E-3</v>
      </c>
      <c r="H191">
        <v>-0.15352399999999999</v>
      </c>
      <c r="I191">
        <v>-0.20672869999999999</v>
      </c>
      <c r="J191">
        <f t="shared" si="8"/>
        <v>-5.3204699999999994E-2</v>
      </c>
    </row>
    <row r="192" spans="1:10" x14ac:dyDescent="0.25">
      <c r="A192">
        <v>0.19</v>
      </c>
      <c r="B192">
        <v>-5.60014E-3</v>
      </c>
      <c r="C192">
        <v>1.9849889999999999E-2</v>
      </c>
      <c r="D192">
        <f t="shared" si="6"/>
        <v>2.5450029999999998E-2</v>
      </c>
      <c r="E192">
        <v>-1.75698E-2</v>
      </c>
      <c r="F192">
        <v>-9.1319139999999997E-3</v>
      </c>
      <c r="G192">
        <f t="shared" si="7"/>
        <v>8.4378860000000003E-3</v>
      </c>
      <c r="H192">
        <v>-0.153166</v>
      </c>
      <c r="I192">
        <v>-0.2067408</v>
      </c>
      <c r="J192">
        <f t="shared" si="8"/>
        <v>-5.3574800000000006E-2</v>
      </c>
    </row>
    <row r="193" spans="1:10" x14ac:dyDescent="0.25">
      <c r="A193">
        <v>0.191</v>
      </c>
      <c r="B193">
        <v>-5.7486100000000004E-3</v>
      </c>
      <c r="C193">
        <v>2.0094480000000001E-2</v>
      </c>
      <c r="D193">
        <f t="shared" si="6"/>
        <v>2.5843090000000003E-2</v>
      </c>
      <c r="E193">
        <v>-1.7461399999999998E-2</v>
      </c>
      <c r="F193">
        <v>-9.2493760000000001E-3</v>
      </c>
      <c r="G193">
        <f t="shared" si="7"/>
        <v>8.2120239999999983E-3</v>
      </c>
      <c r="H193">
        <v>-0.152811</v>
      </c>
      <c r="I193">
        <v>-0.2067512</v>
      </c>
      <c r="J193">
        <f t="shared" si="8"/>
        <v>-5.3940199999999994E-2</v>
      </c>
    </row>
    <row r="194" spans="1:10" x14ac:dyDescent="0.25">
      <c r="A194">
        <v>0.192</v>
      </c>
      <c r="B194">
        <v>-5.8977099999999996E-3</v>
      </c>
      <c r="C194">
        <v>2.0340770000000001E-2</v>
      </c>
      <c r="D194">
        <f t="shared" si="6"/>
        <v>2.6238480000000002E-2</v>
      </c>
      <c r="E194">
        <v>-1.7349900000000001E-2</v>
      </c>
      <c r="F194">
        <v>-9.3681700000000003E-3</v>
      </c>
      <c r="G194">
        <f t="shared" si="7"/>
        <v>7.9817300000000011E-3</v>
      </c>
      <c r="H194">
        <v>-0.15245900000000001</v>
      </c>
      <c r="I194">
        <v>-0.2067599</v>
      </c>
      <c r="J194">
        <f t="shared" si="8"/>
        <v>-5.4300899999999985E-2</v>
      </c>
    </row>
    <row r="195" spans="1:10" x14ac:dyDescent="0.25">
      <c r="A195">
        <v>0.193</v>
      </c>
      <c r="B195">
        <v>-6.0473899999999997E-3</v>
      </c>
      <c r="C195">
        <v>2.0588740000000001E-2</v>
      </c>
      <c r="D195">
        <f t="shared" ref="D195:D258" si="9">C195-B195</f>
        <v>2.6636130000000001E-2</v>
      </c>
      <c r="E195">
        <v>-1.7235400000000001E-2</v>
      </c>
      <c r="F195">
        <v>-9.4883039999999995E-3</v>
      </c>
      <c r="G195">
        <f t="shared" ref="G195:G258" si="10">F195-E195</f>
        <v>7.7470960000000019E-3</v>
      </c>
      <c r="H195">
        <v>-0.15210899999999999</v>
      </c>
      <c r="I195">
        <v>-0.2067667</v>
      </c>
      <c r="J195">
        <f t="shared" ref="J195:J258" si="11">I195-H195</f>
        <v>-5.4657700000000004E-2</v>
      </c>
    </row>
    <row r="196" spans="1:10" x14ac:dyDescent="0.25">
      <c r="A196">
        <v>0.19400000000000001</v>
      </c>
      <c r="B196">
        <v>-6.19762E-3</v>
      </c>
      <c r="C196">
        <v>2.08384E-2</v>
      </c>
      <c r="D196">
        <f t="shared" si="9"/>
        <v>2.7036020000000001E-2</v>
      </c>
      <c r="E196">
        <v>-1.7117899999999998E-2</v>
      </c>
      <c r="F196">
        <v>-9.6097849999999992E-3</v>
      </c>
      <c r="G196">
        <f t="shared" si="10"/>
        <v>7.5081149999999992E-3</v>
      </c>
      <c r="H196">
        <v>-0.15176300000000001</v>
      </c>
      <c r="I196">
        <v>-0.2067717</v>
      </c>
      <c r="J196">
        <f t="shared" si="11"/>
        <v>-5.5008699999999994E-2</v>
      </c>
    </row>
    <row r="197" spans="1:10" x14ac:dyDescent="0.25">
      <c r="A197">
        <v>0.19500000000000001</v>
      </c>
      <c r="B197">
        <v>-6.3483400000000001E-3</v>
      </c>
      <c r="C197">
        <v>2.1089730000000001E-2</v>
      </c>
      <c r="D197">
        <f t="shared" si="9"/>
        <v>2.7438070000000002E-2</v>
      </c>
      <c r="E197">
        <v>-1.6997499999999999E-2</v>
      </c>
      <c r="F197">
        <v>-9.7326200000000009E-3</v>
      </c>
      <c r="G197">
        <f t="shared" si="10"/>
        <v>7.2648799999999979E-3</v>
      </c>
      <c r="H197">
        <v>-0.151419</v>
      </c>
      <c r="I197">
        <v>-0.20677490000000001</v>
      </c>
      <c r="J197">
        <f t="shared" si="11"/>
        <v>-5.5355900000000013E-2</v>
      </c>
    </row>
    <row r="198" spans="1:10" x14ac:dyDescent="0.25">
      <c r="A198">
        <v>0.19600000000000001</v>
      </c>
      <c r="B198">
        <v>-6.4995299999999999E-3</v>
      </c>
      <c r="C198">
        <v>2.1342710000000001E-2</v>
      </c>
      <c r="D198">
        <f t="shared" si="9"/>
        <v>2.7842240000000001E-2</v>
      </c>
      <c r="E198">
        <v>-1.6874299999999998E-2</v>
      </c>
      <c r="F198">
        <v>-9.8568149999999997E-3</v>
      </c>
      <c r="G198">
        <f t="shared" si="10"/>
        <v>7.0174849999999987E-3</v>
      </c>
      <c r="H198">
        <v>-0.15107799999999999</v>
      </c>
      <c r="I198">
        <v>-0.20677599999999999</v>
      </c>
      <c r="J198">
        <f t="shared" si="11"/>
        <v>-5.5697999999999998E-2</v>
      </c>
    </row>
    <row r="199" spans="1:10" x14ac:dyDescent="0.25">
      <c r="A199">
        <v>0.19700000000000001</v>
      </c>
      <c r="B199">
        <v>-6.6511299999999999E-3</v>
      </c>
      <c r="C199">
        <v>2.1597350000000001E-2</v>
      </c>
      <c r="D199">
        <f t="shared" si="9"/>
        <v>2.8248479999999999E-2</v>
      </c>
      <c r="E199">
        <v>-1.6748200000000001E-2</v>
      </c>
      <c r="F199">
        <v>-9.9823780000000001E-3</v>
      </c>
      <c r="G199">
        <f t="shared" si="10"/>
        <v>6.7658220000000012E-3</v>
      </c>
      <c r="H199">
        <v>-0.15074000000000001</v>
      </c>
      <c r="I199">
        <v>-0.20677519999999999</v>
      </c>
      <c r="J199">
        <f t="shared" si="11"/>
        <v>-5.6035199999999979E-2</v>
      </c>
    </row>
    <row r="200" spans="1:10" x14ac:dyDescent="0.25">
      <c r="A200">
        <v>0.19800000000000001</v>
      </c>
      <c r="B200">
        <v>-6.8031200000000002E-3</v>
      </c>
      <c r="C200">
        <v>2.1853620000000001E-2</v>
      </c>
      <c r="D200">
        <f t="shared" si="9"/>
        <v>2.865674E-2</v>
      </c>
      <c r="E200">
        <v>-1.6619499999999999E-2</v>
      </c>
      <c r="F200">
        <v>-1.010932E-2</v>
      </c>
      <c r="G200">
        <f t="shared" si="10"/>
        <v>6.5101799999999991E-3</v>
      </c>
      <c r="H200">
        <v>-0.15040500000000001</v>
      </c>
      <c r="I200">
        <v>-0.2067724</v>
      </c>
      <c r="J200">
        <f t="shared" si="11"/>
        <v>-5.6367399999999984E-2</v>
      </c>
    </row>
    <row r="201" spans="1:10" x14ac:dyDescent="0.25">
      <c r="A201">
        <v>0.19900000000000001</v>
      </c>
      <c r="B201">
        <v>-6.9554300000000003E-3</v>
      </c>
      <c r="C201">
        <v>2.2111510000000001E-2</v>
      </c>
      <c r="D201">
        <f t="shared" si="9"/>
        <v>2.9066939999999999E-2</v>
      </c>
      <c r="E201">
        <v>-1.6487999999999999E-2</v>
      </c>
      <c r="F201">
        <v>-1.0237629999999999E-2</v>
      </c>
      <c r="G201">
        <f t="shared" si="10"/>
        <v>6.2503699999999999E-3</v>
      </c>
      <c r="H201">
        <v>-0.15007400000000001</v>
      </c>
      <c r="I201">
        <v>-0.20676749999999999</v>
      </c>
      <c r="J201">
        <f t="shared" si="11"/>
        <v>-5.669349999999998E-2</v>
      </c>
    </row>
    <row r="202" spans="1:10" x14ac:dyDescent="0.25">
      <c r="A202">
        <v>0.2</v>
      </c>
      <c r="B202">
        <v>-7.1080400000000004E-3</v>
      </c>
      <c r="C202">
        <v>2.237101E-2</v>
      </c>
      <c r="D202">
        <f t="shared" si="9"/>
        <v>2.947905E-2</v>
      </c>
      <c r="E202">
        <v>-1.6354E-2</v>
      </c>
      <c r="F202">
        <v>-1.0367339999999999E-2</v>
      </c>
      <c r="G202">
        <f t="shared" si="10"/>
        <v>5.9866600000000013E-3</v>
      </c>
      <c r="H202">
        <v>-0.14974499999999999</v>
      </c>
      <c r="I202">
        <v>-0.20676059999999999</v>
      </c>
      <c r="J202">
        <f t="shared" si="11"/>
        <v>-5.70156E-2</v>
      </c>
    </row>
    <row r="203" spans="1:10" x14ac:dyDescent="0.25">
      <c r="A203">
        <v>0.20100000000000001</v>
      </c>
      <c r="B203">
        <v>-7.2608999999999998E-3</v>
      </c>
      <c r="C203">
        <v>2.2632119999999999E-2</v>
      </c>
      <c r="D203">
        <f t="shared" si="9"/>
        <v>2.9893019999999999E-2</v>
      </c>
      <c r="E203">
        <v>-1.62174E-2</v>
      </c>
      <c r="F203">
        <v>-1.049844E-2</v>
      </c>
      <c r="G203">
        <f t="shared" si="10"/>
        <v>5.7189600000000004E-3</v>
      </c>
      <c r="H203">
        <v>-0.14942</v>
      </c>
      <c r="I203">
        <v>-0.2067514</v>
      </c>
      <c r="J203">
        <f t="shared" si="11"/>
        <v>-5.7331400000000005E-2</v>
      </c>
    </row>
    <row r="204" spans="1:10" x14ac:dyDescent="0.25">
      <c r="A204">
        <v>0.20200000000000001</v>
      </c>
      <c r="B204">
        <v>-7.4139699999999998E-3</v>
      </c>
      <c r="C204">
        <v>2.28948E-2</v>
      </c>
      <c r="D204">
        <f t="shared" si="9"/>
        <v>3.0308769999999999E-2</v>
      </c>
      <c r="E204">
        <v>-1.60784E-2</v>
      </c>
      <c r="F204">
        <v>-1.063094E-2</v>
      </c>
      <c r="G204">
        <f t="shared" si="10"/>
        <v>5.4474599999999995E-3</v>
      </c>
      <c r="H204">
        <v>-0.14909800000000001</v>
      </c>
      <c r="I204">
        <v>-0.20674010000000001</v>
      </c>
      <c r="J204">
        <f t="shared" si="11"/>
        <v>-5.7642100000000002E-2</v>
      </c>
    </row>
    <row r="205" spans="1:10" x14ac:dyDescent="0.25">
      <c r="A205">
        <v>0.20300000000000001</v>
      </c>
      <c r="B205">
        <v>-7.5672100000000004E-3</v>
      </c>
      <c r="C205">
        <v>2.3159059999999999E-2</v>
      </c>
      <c r="D205">
        <f t="shared" si="9"/>
        <v>3.072627E-2</v>
      </c>
      <c r="E205">
        <v>-1.5937E-2</v>
      </c>
      <c r="F205">
        <v>-1.0764839999999999E-2</v>
      </c>
      <c r="G205">
        <f t="shared" si="10"/>
        <v>5.1721600000000003E-3</v>
      </c>
      <c r="H205">
        <v>-0.14877899999999999</v>
      </c>
      <c r="I205">
        <v>-0.20672650000000001</v>
      </c>
      <c r="J205">
        <f t="shared" si="11"/>
        <v>-5.7947500000000013E-2</v>
      </c>
    </row>
    <row r="206" spans="1:10" x14ac:dyDescent="0.25">
      <c r="A206">
        <v>0.20399999999999999</v>
      </c>
      <c r="B206">
        <v>-7.7205700000000004E-3</v>
      </c>
      <c r="C206">
        <v>2.3424859999999999E-2</v>
      </c>
      <c r="D206">
        <f t="shared" si="9"/>
        <v>3.1145429999999998E-2</v>
      </c>
      <c r="E206">
        <v>-1.57932E-2</v>
      </c>
      <c r="F206">
        <v>-1.0900150000000001E-2</v>
      </c>
      <c r="G206">
        <f t="shared" si="10"/>
        <v>4.8930499999999995E-3</v>
      </c>
      <c r="H206">
        <v>-0.14846400000000001</v>
      </c>
      <c r="I206">
        <v>-0.20671059999999999</v>
      </c>
      <c r="J206">
        <f t="shared" si="11"/>
        <v>-5.8246599999999982E-2</v>
      </c>
    </row>
    <row r="207" spans="1:10" x14ac:dyDescent="0.25">
      <c r="A207">
        <v>0.20499999999999999</v>
      </c>
      <c r="B207">
        <v>-7.8740200000000007E-3</v>
      </c>
      <c r="C207">
        <v>2.3692189999999998E-2</v>
      </c>
      <c r="D207">
        <f t="shared" si="9"/>
        <v>3.1566209999999997E-2</v>
      </c>
      <c r="E207">
        <v>-1.56472E-2</v>
      </c>
      <c r="F207">
        <v>-1.1036880000000001E-2</v>
      </c>
      <c r="G207">
        <f t="shared" si="10"/>
        <v>4.6103199999999993E-3</v>
      </c>
      <c r="H207">
        <v>-0.148151</v>
      </c>
      <c r="I207">
        <v>-0.2066923</v>
      </c>
      <c r="J207">
        <f t="shared" si="11"/>
        <v>-5.8541299999999991E-2</v>
      </c>
    </row>
    <row r="208" spans="1:10" x14ac:dyDescent="0.25">
      <c r="A208">
        <v>0.20599999999999999</v>
      </c>
      <c r="B208">
        <v>-8.0275199999999998E-3</v>
      </c>
      <c r="C208">
        <v>2.3961039999999999E-2</v>
      </c>
      <c r="D208">
        <f t="shared" si="9"/>
        <v>3.1988559999999999E-2</v>
      </c>
      <c r="E208">
        <v>-1.5499000000000001E-2</v>
      </c>
      <c r="F208">
        <v>-1.1175030000000001E-2</v>
      </c>
      <c r="G208">
        <f t="shared" si="10"/>
        <v>4.3239699999999999E-3</v>
      </c>
      <c r="H208">
        <v>-0.147843</v>
      </c>
      <c r="I208">
        <v>-0.20667170000000001</v>
      </c>
      <c r="J208">
        <f t="shared" si="11"/>
        <v>-5.8828700000000012E-2</v>
      </c>
    </row>
    <row r="209" spans="1:10" x14ac:dyDescent="0.25">
      <c r="A209">
        <v>0.20699999999999999</v>
      </c>
      <c r="B209">
        <v>-8.1810200000000007E-3</v>
      </c>
      <c r="C209">
        <v>2.4231389999999998E-2</v>
      </c>
      <c r="D209">
        <f t="shared" si="9"/>
        <v>3.2412410000000003E-2</v>
      </c>
      <c r="E209">
        <v>-1.53487E-2</v>
      </c>
      <c r="F209">
        <v>-1.1314599999999999E-2</v>
      </c>
      <c r="G209">
        <f t="shared" si="10"/>
        <v>4.0341000000000005E-3</v>
      </c>
      <c r="H209">
        <v>-0.147537</v>
      </c>
      <c r="I209">
        <v>-0.20664859999999999</v>
      </c>
      <c r="J209">
        <f t="shared" si="11"/>
        <v>-5.9111599999999986E-2</v>
      </c>
    </row>
    <row r="210" spans="1:10" x14ac:dyDescent="0.25">
      <c r="A210">
        <v>0.20799999999999999</v>
      </c>
      <c r="B210">
        <v>-8.33448E-3</v>
      </c>
      <c r="C210">
        <v>2.4503210000000001E-2</v>
      </c>
      <c r="D210">
        <f t="shared" si="9"/>
        <v>3.2837690000000003E-2</v>
      </c>
      <c r="E210">
        <v>-1.5196299999999999E-2</v>
      </c>
      <c r="F210">
        <v>-1.14556E-2</v>
      </c>
      <c r="G210">
        <f t="shared" si="10"/>
        <v>3.7406999999999996E-3</v>
      </c>
      <c r="H210">
        <v>-0.147235</v>
      </c>
      <c r="I210">
        <v>-0.2066231</v>
      </c>
      <c r="J210">
        <f t="shared" si="11"/>
        <v>-5.9388099999999999E-2</v>
      </c>
    </row>
    <row r="211" spans="1:10" x14ac:dyDescent="0.25">
      <c r="A211">
        <v>0.20899999999999999</v>
      </c>
      <c r="B211">
        <v>-8.4878599999999998E-3</v>
      </c>
      <c r="C211">
        <v>2.4776490000000002E-2</v>
      </c>
      <c r="D211">
        <f t="shared" si="9"/>
        <v>3.3264349999999998E-2</v>
      </c>
      <c r="E211">
        <v>-1.5042E-2</v>
      </c>
      <c r="F211">
        <v>-1.159803E-2</v>
      </c>
      <c r="G211">
        <f t="shared" si="10"/>
        <v>3.4439699999999993E-3</v>
      </c>
      <c r="H211">
        <v>-0.14693700000000001</v>
      </c>
      <c r="I211">
        <v>-0.206595</v>
      </c>
      <c r="J211">
        <f t="shared" si="11"/>
        <v>-5.9657999999999989E-2</v>
      </c>
    </row>
    <row r="212" spans="1:10" x14ac:dyDescent="0.25">
      <c r="A212">
        <v>0.21</v>
      </c>
      <c r="B212">
        <v>-8.6411300000000003E-3</v>
      </c>
      <c r="C212">
        <v>2.5051199999999999E-2</v>
      </c>
      <c r="D212">
        <f t="shared" si="9"/>
        <v>3.369233E-2</v>
      </c>
      <c r="E212">
        <v>-1.4885799999999999E-2</v>
      </c>
      <c r="F212">
        <v>-1.17419E-2</v>
      </c>
      <c r="G212">
        <f t="shared" si="10"/>
        <v>3.1438999999999998E-3</v>
      </c>
      <c r="H212">
        <v>-0.14664199999999999</v>
      </c>
      <c r="I212">
        <v>-0.20656440000000001</v>
      </c>
      <c r="J212">
        <f t="shared" si="11"/>
        <v>-5.9922400000000015E-2</v>
      </c>
    </row>
    <row r="213" spans="1:10" x14ac:dyDescent="0.25">
      <c r="A213">
        <v>0.21099999999999999</v>
      </c>
      <c r="B213">
        <v>-8.79424E-3</v>
      </c>
      <c r="C213">
        <v>2.5327329999999999E-2</v>
      </c>
      <c r="D213">
        <f t="shared" si="9"/>
        <v>3.4121569999999997E-2</v>
      </c>
      <c r="E213">
        <v>-1.4727799999999999E-2</v>
      </c>
      <c r="F213">
        <v>-1.188721E-2</v>
      </c>
      <c r="G213">
        <f t="shared" si="10"/>
        <v>2.8405899999999987E-3</v>
      </c>
      <c r="H213">
        <v>-0.14635000000000001</v>
      </c>
      <c r="I213">
        <v>-0.2065311</v>
      </c>
      <c r="J213">
        <f t="shared" si="11"/>
        <v>-6.0181099999999987E-2</v>
      </c>
    </row>
    <row r="214" spans="1:10" x14ac:dyDescent="0.25">
      <c r="A214">
        <v>0.21199999999999999</v>
      </c>
      <c r="B214">
        <v>-8.9471499999999992E-3</v>
      </c>
      <c r="C214">
        <v>2.5604849999999998E-2</v>
      </c>
      <c r="D214">
        <f t="shared" si="9"/>
        <v>3.4551999999999999E-2</v>
      </c>
      <c r="E214">
        <v>-1.4567999999999999E-2</v>
      </c>
      <c r="F214">
        <v>-1.203396E-2</v>
      </c>
      <c r="G214">
        <f t="shared" si="10"/>
        <v>2.5340399999999996E-3</v>
      </c>
      <c r="H214">
        <v>-0.146062</v>
      </c>
      <c r="I214">
        <v>-0.20649519999999999</v>
      </c>
      <c r="J214">
        <f t="shared" si="11"/>
        <v>-6.0433199999999992E-2</v>
      </c>
    </row>
    <row r="215" spans="1:10" x14ac:dyDescent="0.25">
      <c r="A215">
        <v>0.21299999999999999</v>
      </c>
      <c r="B215">
        <v>-9.0998199999999998E-3</v>
      </c>
      <c r="C215">
        <v>2.5883730000000001E-2</v>
      </c>
      <c r="D215">
        <f t="shared" si="9"/>
        <v>3.4983550000000002E-2</v>
      </c>
      <c r="E215">
        <v>-1.4406499999999999E-2</v>
      </c>
      <c r="F215">
        <v>-1.2182149999999999E-2</v>
      </c>
      <c r="G215">
        <f t="shared" si="10"/>
        <v>2.2243499999999999E-3</v>
      </c>
      <c r="H215">
        <v>-0.14577799999999999</v>
      </c>
      <c r="I215">
        <v>-0.20645649999999999</v>
      </c>
      <c r="J215">
        <f t="shared" si="11"/>
        <v>-6.0678499999999996E-2</v>
      </c>
    </row>
    <row r="216" spans="1:10" x14ac:dyDescent="0.25">
      <c r="A216">
        <v>0.214</v>
      </c>
      <c r="B216">
        <v>-9.2522300000000002E-3</v>
      </c>
      <c r="C216">
        <v>2.6163949999999998E-2</v>
      </c>
      <c r="D216">
        <f t="shared" si="9"/>
        <v>3.5416179999999998E-2</v>
      </c>
      <c r="E216">
        <v>-1.4243499999999999E-2</v>
      </c>
      <c r="F216">
        <v>-1.233179E-2</v>
      </c>
      <c r="G216">
        <f t="shared" si="10"/>
        <v>1.9117099999999988E-3</v>
      </c>
      <c r="H216">
        <v>-0.14549699999999999</v>
      </c>
      <c r="I216">
        <v>-0.20641499999999999</v>
      </c>
      <c r="J216">
        <f t="shared" si="11"/>
        <v>-6.0918E-2</v>
      </c>
    </row>
    <row r="217" spans="1:10" x14ac:dyDescent="0.25">
      <c r="A217">
        <v>0.215</v>
      </c>
      <c r="B217">
        <v>-9.4043100000000008E-3</v>
      </c>
      <c r="C217">
        <v>2.644548E-2</v>
      </c>
      <c r="D217">
        <f t="shared" si="9"/>
        <v>3.5849789999999999E-2</v>
      </c>
      <c r="E217">
        <v>-1.40789E-2</v>
      </c>
      <c r="F217">
        <v>-1.248288E-2</v>
      </c>
      <c r="G217">
        <f t="shared" si="10"/>
        <v>1.5960200000000001E-3</v>
      </c>
      <c r="H217">
        <v>-0.14521999999999999</v>
      </c>
      <c r="I217">
        <v>-0.20637069999999999</v>
      </c>
      <c r="J217">
        <f t="shared" si="11"/>
        <v>-6.1150700000000002E-2</v>
      </c>
    </row>
    <row r="218" spans="1:10" x14ac:dyDescent="0.25">
      <c r="A218">
        <v>0.216</v>
      </c>
      <c r="B218">
        <v>-9.55605E-3</v>
      </c>
      <c r="C218">
        <v>2.6728310000000002E-2</v>
      </c>
      <c r="D218">
        <f t="shared" si="9"/>
        <v>3.6284360000000002E-2</v>
      </c>
      <c r="E218">
        <v>-1.3912900000000001E-2</v>
      </c>
      <c r="F218">
        <v>-1.263541E-2</v>
      </c>
      <c r="G218">
        <f t="shared" si="10"/>
        <v>1.2774900000000009E-3</v>
      </c>
      <c r="H218">
        <v>-0.14494599999999999</v>
      </c>
      <c r="I218">
        <v>-0.20632349999999999</v>
      </c>
      <c r="J218">
        <f t="shared" si="11"/>
        <v>-6.1377500000000002E-2</v>
      </c>
    </row>
    <row r="219" spans="1:10" x14ac:dyDescent="0.25">
      <c r="A219">
        <v>0.217</v>
      </c>
      <c r="B219">
        <v>-9.7073899999999998E-3</v>
      </c>
      <c r="C219">
        <v>2.7012390000000001E-2</v>
      </c>
      <c r="D219">
        <f t="shared" si="9"/>
        <v>3.671978E-2</v>
      </c>
      <c r="E219">
        <v>-1.3745500000000001E-2</v>
      </c>
      <c r="F219">
        <v>-1.2789399999999999E-2</v>
      </c>
      <c r="G219">
        <f t="shared" si="10"/>
        <v>9.5610000000000139E-4</v>
      </c>
      <c r="H219">
        <v>-0.144676</v>
      </c>
      <c r="I219">
        <v>-0.2062734</v>
      </c>
      <c r="J219">
        <f t="shared" si="11"/>
        <v>-6.1597399999999997E-2</v>
      </c>
    </row>
    <row r="220" spans="1:10" x14ac:dyDescent="0.25">
      <c r="A220">
        <v>0.218</v>
      </c>
      <c r="B220">
        <v>-9.8583100000000003E-3</v>
      </c>
      <c r="C220">
        <v>2.7297700000000001E-2</v>
      </c>
      <c r="D220">
        <f t="shared" si="9"/>
        <v>3.7156010000000003E-2</v>
      </c>
      <c r="E220">
        <v>-1.35768E-2</v>
      </c>
      <c r="F220">
        <v>-1.2944840000000001E-2</v>
      </c>
      <c r="G220">
        <f t="shared" si="10"/>
        <v>6.3195999999999912E-4</v>
      </c>
      <c r="H220">
        <v>-0.14440900000000001</v>
      </c>
      <c r="I220">
        <v>-0.2062203</v>
      </c>
      <c r="J220">
        <f t="shared" si="11"/>
        <v>-6.1811299999999986E-2</v>
      </c>
    </row>
    <row r="221" spans="1:10" x14ac:dyDescent="0.25">
      <c r="A221">
        <v>0.219</v>
      </c>
      <c r="B221">
        <v>-1.00088E-2</v>
      </c>
      <c r="C221">
        <v>2.7584210000000001E-2</v>
      </c>
      <c r="D221">
        <f t="shared" si="9"/>
        <v>3.7593010000000003E-2</v>
      </c>
      <c r="E221">
        <v>-1.3406899999999999E-2</v>
      </c>
      <c r="F221">
        <v>-1.3101730000000001E-2</v>
      </c>
      <c r="G221">
        <f t="shared" si="10"/>
        <v>3.0516999999999871E-4</v>
      </c>
      <c r="H221">
        <v>-0.144147</v>
      </c>
      <c r="I221">
        <v>-0.20616419999999999</v>
      </c>
      <c r="J221">
        <f t="shared" si="11"/>
        <v>-6.2017199999999995E-2</v>
      </c>
    </row>
    <row r="222" spans="1:10" x14ac:dyDescent="0.25">
      <c r="A222">
        <v>0.22</v>
      </c>
      <c r="B222">
        <v>-1.01587E-2</v>
      </c>
      <c r="C222">
        <v>2.787189E-2</v>
      </c>
      <c r="D222">
        <f t="shared" si="9"/>
        <v>3.8030590000000003E-2</v>
      </c>
      <c r="E222">
        <v>-1.3235800000000001E-2</v>
      </c>
      <c r="F222">
        <v>-1.3260060000000001E-2</v>
      </c>
      <c r="G222">
        <f t="shared" si="10"/>
        <v>-2.4259999999999907E-5</v>
      </c>
      <c r="H222">
        <v>-0.14388699999999999</v>
      </c>
      <c r="I222">
        <v>-0.20610490000000001</v>
      </c>
      <c r="J222">
        <f t="shared" si="11"/>
        <v>-6.221790000000002E-2</v>
      </c>
    </row>
    <row r="223" spans="1:10" x14ac:dyDescent="0.25">
      <c r="A223">
        <v>0.221</v>
      </c>
      <c r="B223">
        <v>-1.0308100000000001E-2</v>
      </c>
      <c r="C223">
        <v>2.81607E-2</v>
      </c>
      <c r="D223">
        <f t="shared" si="9"/>
        <v>3.8468799999999997E-2</v>
      </c>
      <c r="E223">
        <v>-1.3063699999999999E-2</v>
      </c>
      <c r="F223">
        <v>-1.3419850000000001E-2</v>
      </c>
      <c r="G223">
        <f t="shared" si="10"/>
        <v>-3.5615000000000126E-4</v>
      </c>
      <c r="H223">
        <v>-0.14363200000000001</v>
      </c>
      <c r="I223">
        <v>-0.20604259999999999</v>
      </c>
      <c r="J223">
        <f t="shared" si="11"/>
        <v>-6.2410599999999983E-2</v>
      </c>
    </row>
    <row r="224" spans="1:10" x14ac:dyDescent="0.25">
      <c r="A224">
        <v>0.222</v>
      </c>
      <c r="B224">
        <v>-1.0456999999999999E-2</v>
      </c>
      <c r="C224">
        <v>2.8450619999999999E-2</v>
      </c>
      <c r="D224">
        <f t="shared" si="9"/>
        <v>3.8907619999999997E-2</v>
      </c>
      <c r="E224">
        <v>-1.28906E-2</v>
      </c>
      <c r="F224">
        <v>-1.3581080000000001E-2</v>
      </c>
      <c r="G224">
        <f t="shared" si="10"/>
        <v>-6.9048000000000026E-4</v>
      </c>
      <c r="H224">
        <v>-0.14338000000000001</v>
      </c>
      <c r="I224">
        <v>-0.20597699999999999</v>
      </c>
      <c r="J224">
        <f t="shared" si="11"/>
        <v>-6.2596999999999986E-2</v>
      </c>
    </row>
    <row r="225" spans="1:10" x14ac:dyDescent="0.25">
      <c r="A225">
        <v>0.223</v>
      </c>
      <c r="B225">
        <v>-1.06052E-2</v>
      </c>
      <c r="C225">
        <v>2.8741610000000001E-2</v>
      </c>
      <c r="D225">
        <f t="shared" si="9"/>
        <v>3.9346810000000003E-2</v>
      </c>
      <c r="E225">
        <v>-1.27166E-2</v>
      </c>
      <c r="F225">
        <v>-1.3743760000000001E-2</v>
      </c>
      <c r="G225">
        <f t="shared" si="10"/>
        <v>-1.0271600000000009E-3</v>
      </c>
      <c r="H225">
        <v>-0.14313200000000001</v>
      </c>
      <c r="I225">
        <v>-0.20590829999999999</v>
      </c>
      <c r="J225">
        <f t="shared" si="11"/>
        <v>-6.2776299999999979E-2</v>
      </c>
    </row>
    <row r="226" spans="1:10" x14ac:dyDescent="0.25">
      <c r="A226">
        <v>0.224</v>
      </c>
      <c r="B226">
        <v>-1.07235E-2</v>
      </c>
      <c r="C226">
        <v>2.9033639999999999E-2</v>
      </c>
      <c r="D226">
        <f t="shared" si="9"/>
        <v>3.9757139999999996E-2</v>
      </c>
      <c r="E226">
        <v>-1.2576E-2</v>
      </c>
      <c r="F226">
        <v>-1.3907869999999999E-2</v>
      </c>
      <c r="G226">
        <f t="shared" si="10"/>
        <v>-1.3318699999999989E-3</v>
      </c>
      <c r="H226">
        <v>-0.14293800000000001</v>
      </c>
      <c r="I226">
        <v>-0.2058362</v>
      </c>
      <c r="J226">
        <f t="shared" si="11"/>
        <v>-6.2898199999999987E-2</v>
      </c>
    </row>
    <row r="227" spans="1:10" x14ac:dyDescent="0.25">
      <c r="A227">
        <v>0.22500000000000001</v>
      </c>
      <c r="B227">
        <v>-1.08231E-2</v>
      </c>
      <c r="C227">
        <v>2.9326660000000001E-2</v>
      </c>
      <c r="D227">
        <f t="shared" si="9"/>
        <v>4.014976E-2</v>
      </c>
      <c r="E227">
        <v>-1.2456200000000001E-2</v>
      </c>
      <c r="F227">
        <v>-1.407343E-2</v>
      </c>
      <c r="G227">
        <f t="shared" si="10"/>
        <v>-1.617229999999999E-3</v>
      </c>
      <c r="H227">
        <v>-0.14277899999999999</v>
      </c>
      <c r="I227">
        <v>-0.20576079999999999</v>
      </c>
      <c r="J227">
        <f t="shared" si="11"/>
        <v>-6.2981800000000004E-2</v>
      </c>
    </row>
    <row r="228" spans="1:10" x14ac:dyDescent="0.25">
      <c r="A228">
        <v>0.22600000000000001</v>
      </c>
      <c r="B228">
        <v>-1.09088E-2</v>
      </c>
      <c r="C228">
        <v>2.962064E-2</v>
      </c>
      <c r="D228">
        <f t="shared" si="9"/>
        <v>4.052944E-2</v>
      </c>
      <c r="E228">
        <v>-1.2351600000000001E-2</v>
      </c>
      <c r="F228">
        <v>-1.424042E-2</v>
      </c>
      <c r="G228">
        <f t="shared" si="10"/>
        <v>-1.8888199999999994E-3</v>
      </c>
      <c r="H228">
        <v>-0.142646</v>
      </c>
      <c r="I228">
        <v>-0.205682</v>
      </c>
      <c r="J228">
        <f t="shared" si="11"/>
        <v>-6.3036000000000009E-2</v>
      </c>
    </row>
    <row r="229" spans="1:10" x14ac:dyDescent="0.25">
      <c r="A229">
        <v>0.22700000000000001</v>
      </c>
      <c r="B229">
        <v>-1.0982799999999999E-2</v>
      </c>
      <c r="C229">
        <v>2.9915549999999999E-2</v>
      </c>
      <c r="D229">
        <f t="shared" si="9"/>
        <v>4.089835E-2</v>
      </c>
      <c r="E229">
        <v>-1.2259900000000001E-2</v>
      </c>
      <c r="F229">
        <v>-1.4408850000000001E-2</v>
      </c>
      <c r="G229">
        <f t="shared" si="10"/>
        <v>-2.1489500000000002E-3</v>
      </c>
      <c r="H229">
        <v>-0.142536</v>
      </c>
      <c r="I229">
        <v>-0.2055997</v>
      </c>
      <c r="J229">
        <f t="shared" si="11"/>
        <v>-6.30637E-2</v>
      </c>
    </row>
    <row r="230" spans="1:10" x14ac:dyDescent="0.25">
      <c r="A230">
        <v>0.22800000000000001</v>
      </c>
      <c r="B230">
        <v>-1.1046200000000001E-2</v>
      </c>
      <c r="C230">
        <v>3.0211330000000002E-2</v>
      </c>
      <c r="D230">
        <f t="shared" si="9"/>
        <v>4.1257530000000001E-2</v>
      </c>
      <c r="E230">
        <v>-1.2180099999999999E-2</v>
      </c>
      <c r="F230">
        <v>-1.45787E-2</v>
      </c>
      <c r="G230">
        <f t="shared" si="10"/>
        <v>-2.3986000000000007E-3</v>
      </c>
      <c r="H230">
        <v>-0.14244599999999999</v>
      </c>
      <c r="I230">
        <v>-0.205514</v>
      </c>
      <c r="J230">
        <f t="shared" si="11"/>
        <v>-6.3068000000000013E-2</v>
      </c>
    </row>
    <row r="231" spans="1:10" x14ac:dyDescent="0.25">
      <c r="A231">
        <v>0.22900000000000001</v>
      </c>
      <c r="B231">
        <v>-1.1099599999999999E-2</v>
      </c>
      <c r="C231">
        <v>3.0507960000000001E-2</v>
      </c>
      <c r="D231">
        <f t="shared" si="9"/>
        <v>4.1607560000000002E-2</v>
      </c>
      <c r="E231">
        <v>-1.2111800000000001E-2</v>
      </c>
      <c r="F231">
        <v>-1.4749969999999999E-2</v>
      </c>
      <c r="G231">
        <f t="shared" si="10"/>
        <v>-2.6381699999999987E-3</v>
      </c>
      <c r="H231">
        <v>-0.142376</v>
      </c>
      <c r="I231">
        <v>-0.20542469999999999</v>
      </c>
      <c r="J231">
        <f t="shared" si="11"/>
        <v>-6.3048699999999985E-2</v>
      </c>
    </row>
    <row r="232" spans="1:10" x14ac:dyDescent="0.25">
      <c r="A232">
        <v>0.23</v>
      </c>
      <c r="B232">
        <v>-1.1143399999999999E-2</v>
      </c>
      <c r="C232">
        <v>3.080538E-2</v>
      </c>
      <c r="D232">
        <f t="shared" si="9"/>
        <v>4.1948779999999998E-2</v>
      </c>
      <c r="E232">
        <v>-1.20546E-2</v>
      </c>
      <c r="F232">
        <v>-1.4922650000000001E-2</v>
      </c>
      <c r="G232">
        <f t="shared" si="10"/>
        <v>-2.8680500000000005E-3</v>
      </c>
      <c r="H232">
        <v>-0.14232500000000001</v>
      </c>
      <c r="I232">
        <v>-0.20533180000000001</v>
      </c>
      <c r="J232">
        <f t="shared" si="11"/>
        <v>-6.3006800000000002E-2</v>
      </c>
    </row>
    <row r="233" spans="1:10" x14ac:dyDescent="0.25">
      <c r="A233">
        <v>0.23100000000000001</v>
      </c>
      <c r="B233">
        <v>-1.1178E-2</v>
      </c>
      <c r="C233">
        <v>3.1103559999999999E-2</v>
      </c>
      <c r="D233">
        <f t="shared" si="9"/>
        <v>4.2281559999999996E-2</v>
      </c>
      <c r="E233">
        <v>-1.2008E-2</v>
      </c>
      <c r="F233">
        <v>-1.5096750000000001E-2</v>
      </c>
      <c r="G233">
        <f t="shared" si="10"/>
        <v>-3.0887500000000012E-3</v>
      </c>
      <c r="H233">
        <v>-0.142291</v>
      </c>
      <c r="I233">
        <v>-0.20523530000000001</v>
      </c>
      <c r="J233">
        <f t="shared" si="11"/>
        <v>-6.2944300000000009E-2</v>
      </c>
    </row>
    <row r="234" spans="1:10" x14ac:dyDescent="0.25">
      <c r="A234">
        <v>0.23200000000000001</v>
      </c>
      <c r="B234">
        <v>-1.1204E-2</v>
      </c>
      <c r="C234">
        <v>3.1402449999999998E-2</v>
      </c>
      <c r="D234">
        <f t="shared" si="9"/>
        <v>4.2606449999999997E-2</v>
      </c>
      <c r="E234">
        <v>-1.1971600000000001E-2</v>
      </c>
      <c r="F234">
        <v>-1.5272239999999999E-2</v>
      </c>
      <c r="G234">
        <f t="shared" si="10"/>
        <v>-3.3006399999999988E-3</v>
      </c>
      <c r="H234">
        <v>-0.14227400000000001</v>
      </c>
      <c r="I234">
        <v>-0.20513500000000001</v>
      </c>
      <c r="J234">
        <f t="shared" si="11"/>
        <v>-6.2861E-2</v>
      </c>
    </row>
    <row r="235" spans="1:10" x14ac:dyDescent="0.25">
      <c r="A235">
        <v>0.23300000000000001</v>
      </c>
      <c r="B235">
        <v>-1.1221699999999999E-2</v>
      </c>
      <c r="C235">
        <v>3.1702010000000003E-2</v>
      </c>
      <c r="D235">
        <f t="shared" si="9"/>
        <v>4.2923710000000004E-2</v>
      </c>
      <c r="E235">
        <v>-1.1945000000000001E-2</v>
      </c>
      <c r="F235">
        <v>-1.544913E-2</v>
      </c>
      <c r="G235">
        <f t="shared" si="10"/>
        <v>-3.5041299999999994E-3</v>
      </c>
      <c r="H235">
        <v>-0.14227300000000001</v>
      </c>
      <c r="I235">
        <v>-0.20503099999999999</v>
      </c>
      <c r="J235">
        <f t="shared" si="11"/>
        <v>-6.275799999999998E-2</v>
      </c>
    </row>
    <row r="236" spans="1:10" x14ac:dyDescent="0.25">
      <c r="A236">
        <v>0.23400000000000001</v>
      </c>
      <c r="B236">
        <v>-1.12318E-2</v>
      </c>
      <c r="C236">
        <v>3.200219E-2</v>
      </c>
      <c r="D236">
        <f t="shared" si="9"/>
        <v>4.323399E-2</v>
      </c>
      <c r="E236">
        <v>-1.1927500000000001E-2</v>
      </c>
      <c r="F236">
        <v>-1.56274E-2</v>
      </c>
      <c r="G236">
        <f t="shared" si="10"/>
        <v>-3.699899999999999E-3</v>
      </c>
      <c r="H236">
        <v>-0.142286</v>
      </c>
      <c r="I236">
        <v>-0.2049233</v>
      </c>
      <c r="J236">
        <f t="shared" si="11"/>
        <v>-6.2637300000000007E-2</v>
      </c>
    </row>
    <row r="237" spans="1:10" x14ac:dyDescent="0.25">
      <c r="A237">
        <v>0.23499999999999999</v>
      </c>
      <c r="B237">
        <v>-1.12348E-2</v>
      </c>
      <c r="C237">
        <v>3.2302930000000001E-2</v>
      </c>
      <c r="D237">
        <f t="shared" si="9"/>
        <v>4.3537729999999997E-2</v>
      </c>
      <c r="E237">
        <v>-1.19186E-2</v>
      </c>
      <c r="F237">
        <v>-1.580705E-2</v>
      </c>
      <c r="G237">
        <f t="shared" si="10"/>
        <v>-3.8884499999999999E-3</v>
      </c>
      <c r="H237">
        <v>-0.14231199999999999</v>
      </c>
      <c r="I237">
        <v>-0.20481160000000001</v>
      </c>
      <c r="J237">
        <f t="shared" si="11"/>
        <v>-6.2499600000000016E-2</v>
      </c>
    </row>
    <row r="238" spans="1:10" x14ac:dyDescent="0.25">
      <c r="A238">
        <v>0.23599999999999999</v>
      </c>
      <c r="B238">
        <v>-1.12313E-2</v>
      </c>
      <c r="C238">
        <v>3.26042E-2</v>
      </c>
      <c r="D238">
        <f t="shared" si="9"/>
        <v>4.3835499999999999E-2</v>
      </c>
      <c r="E238">
        <v>-1.1917499999999999E-2</v>
      </c>
      <c r="F238">
        <v>-1.5988059999999998E-2</v>
      </c>
      <c r="G238">
        <f t="shared" si="10"/>
        <v>-4.0705599999999991E-3</v>
      </c>
      <c r="H238">
        <v>-0.14235100000000001</v>
      </c>
      <c r="I238">
        <v>-0.20469599999999999</v>
      </c>
      <c r="J238">
        <f t="shared" si="11"/>
        <v>-6.2344999999999984E-2</v>
      </c>
    </row>
    <row r="239" spans="1:10" x14ac:dyDescent="0.25">
      <c r="A239">
        <v>0.23699999999999999</v>
      </c>
      <c r="B239">
        <v>-1.12219E-2</v>
      </c>
      <c r="C239">
        <v>3.2905950000000003E-2</v>
      </c>
      <c r="D239">
        <f t="shared" si="9"/>
        <v>4.4127850000000003E-2</v>
      </c>
      <c r="E239">
        <v>-1.1923599999999999E-2</v>
      </c>
      <c r="F239">
        <v>-1.617043E-2</v>
      </c>
      <c r="G239">
        <f t="shared" si="10"/>
        <v>-4.24683E-3</v>
      </c>
      <c r="H239">
        <v>-0.1424</v>
      </c>
      <c r="I239">
        <v>-0.20457649999999999</v>
      </c>
      <c r="J239">
        <f t="shared" si="11"/>
        <v>-6.2176499999999996E-2</v>
      </c>
    </row>
    <row r="240" spans="1:10" x14ac:dyDescent="0.25">
      <c r="A240">
        <v>0.23799999999999999</v>
      </c>
      <c r="B240">
        <v>-1.12072E-2</v>
      </c>
      <c r="C240">
        <v>3.3208109999999999E-2</v>
      </c>
      <c r="D240">
        <f t="shared" si="9"/>
        <v>4.441531E-2</v>
      </c>
      <c r="E240">
        <v>-1.1936199999999999E-2</v>
      </c>
      <c r="F240">
        <v>-1.635414E-2</v>
      </c>
      <c r="G240">
        <f t="shared" si="10"/>
        <v>-4.4179400000000004E-3</v>
      </c>
      <c r="H240">
        <v>-0.142458</v>
      </c>
      <c r="I240">
        <v>-0.204453</v>
      </c>
      <c r="J240">
        <f t="shared" si="11"/>
        <v>-6.1994999999999995E-2</v>
      </c>
    </row>
    <row r="241" spans="1:10" x14ac:dyDescent="0.25">
      <c r="A241">
        <v>0.23899999999999999</v>
      </c>
      <c r="B241">
        <v>-1.11877E-2</v>
      </c>
      <c r="C241">
        <v>3.3510640000000001E-2</v>
      </c>
      <c r="D241">
        <f t="shared" si="9"/>
        <v>4.4698340000000003E-2</v>
      </c>
      <c r="E241">
        <v>-1.1954599999999999E-2</v>
      </c>
      <c r="F241">
        <v>-1.6539180000000001E-2</v>
      </c>
      <c r="G241">
        <f t="shared" si="10"/>
        <v>-4.5845800000000013E-3</v>
      </c>
      <c r="H241">
        <v>-0.14252500000000001</v>
      </c>
      <c r="I241">
        <v>-0.20432539999999999</v>
      </c>
      <c r="J241">
        <f t="shared" si="11"/>
        <v>-6.1800399999999978E-2</v>
      </c>
    </row>
    <row r="242" spans="1:10" x14ac:dyDescent="0.25">
      <c r="A242">
        <v>0.24</v>
      </c>
      <c r="B242">
        <v>-1.11641E-2</v>
      </c>
      <c r="C242">
        <v>3.381348E-2</v>
      </c>
      <c r="D242">
        <f t="shared" si="9"/>
        <v>4.4977580000000003E-2</v>
      </c>
      <c r="E242">
        <v>-1.1978000000000001E-2</v>
      </c>
      <c r="F242">
        <v>-1.6725549999999999E-2</v>
      </c>
      <c r="G242">
        <f t="shared" si="10"/>
        <v>-4.747549999999998E-3</v>
      </c>
      <c r="H242">
        <v>-0.142599</v>
      </c>
      <c r="I242">
        <v>-0.20419370000000001</v>
      </c>
      <c r="J242">
        <f t="shared" si="11"/>
        <v>-6.1594700000000002E-2</v>
      </c>
    </row>
    <row r="243" spans="1:10" x14ac:dyDescent="0.25">
      <c r="A243">
        <v>0.24099999999999999</v>
      </c>
      <c r="B243">
        <v>-1.1136999999999999E-2</v>
      </c>
      <c r="C243">
        <v>3.4116580000000001E-2</v>
      </c>
      <c r="D243">
        <f t="shared" si="9"/>
        <v>4.5253580000000002E-2</v>
      </c>
      <c r="E243">
        <v>-1.20058E-2</v>
      </c>
      <c r="F243">
        <v>-1.6913210000000001E-2</v>
      </c>
      <c r="G243">
        <f t="shared" si="10"/>
        <v>-4.9074100000000009E-3</v>
      </c>
      <c r="H243">
        <v>-0.142678</v>
      </c>
      <c r="I243">
        <v>-0.20405789999999999</v>
      </c>
      <c r="J243">
        <f t="shared" si="11"/>
        <v>-6.1379899999999987E-2</v>
      </c>
    </row>
    <row r="244" spans="1:10" x14ac:dyDescent="0.25">
      <c r="A244">
        <v>0.24199999999999999</v>
      </c>
      <c r="B244">
        <v>-1.11068E-2</v>
      </c>
      <c r="C244">
        <v>3.441988E-2</v>
      </c>
      <c r="D244">
        <f t="shared" si="9"/>
        <v>4.552668E-2</v>
      </c>
      <c r="E244">
        <v>-1.20375E-2</v>
      </c>
      <c r="F244">
        <v>-1.710217E-2</v>
      </c>
      <c r="G244">
        <f t="shared" si="10"/>
        <v>-5.0646700000000003E-3</v>
      </c>
      <c r="H244">
        <v>-0.142762</v>
      </c>
      <c r="I244">
        <v>-0.20391790000000001</v>
      </c>
      <c r="J244">
        <f t="shared" si="11"/>
        <v>-6.1155900000000013E-2</v>
      </c>
    </row>
    <row r="245" spans="1:10" x14ac:dyDescent="0.25">
      <c r="A245">
        <v>0.24299999999999999</v>
      </c>
      <c r="B245">
        <v>-1.1074000000000001E-2</v>
      </c>
      <c r="C245">
        <v>3.4723320000000002E-2</v>
      </c>
      <c r="D245">
        <f t="shared" si="9"/>
        <v>4.5797320000000002E-2</v>
      </c>
      <c r="E245">
        <v>-1.20722E-2</v>
      </c>
      <c r="F245">
        <v>-1.7292410000000001E-2</v>
      </c>
      <c r="G245">
        <f t="shared" si="10"/>
        <v>-5.2202100000000012E-3</v>
      </c>
      <c r="H245">
        <v>-0.14285</v>
      </c>
      <c r="I245">
        <v>-0.2037736</v>
      </c>
      <c r="J245">
        <f t="shared" si="11"/>
        <v>-6.0923599999999994E-2</v>
      </c>
    </row>
    <row r="246" spans="1:10" x14ac:dyDescent="0.25">
      <c r="A246">
        <v>0.24399999999999999</v>
      </c>
      <c r="B246">
        <v>-1.10391E-2</v>
      </c>
      <c r="C246">
        <v>3.5026839999999997E-2</v>
      </c>
      <c r="D246">
        <f t="shared" si="9"/>
        <v>4.606594E-2</v>
      </c>
      <c r="E246">
        <v>-1.21096E-2</v>
      </c>
      <c r="F246">
        <v>-1.74839E-2</v>
      </c>
      <c r="G246">
        <f t="shared" si="10"/>
        <v>-5.3743000000000003E-3</v>
      </c>
      <c r="H246">
        <v>-0.14294000000000001</v>
      </c>
      <c r="I246">
        <v>-0.203625</v>
      </c>
      <c r="J246">
        <f t="shared" si="11"/>
        <v>-6.0684999999999989E-2</v>
      </c>
    </row>
    <row r="247" spans="1:10" x14ac:dyDescent="0.25">
      <c r="A247">
        <v>0.245</v>
      </c>
      <c r="B247">
        <v>-1.10026E-2</v>
      </c>
      <c r="C247">
        <v>3.5330399999999998E-2</v>
      </c>
      <c r="D247">
        <f t="shared" si="9"/>
        <v>4.6332999999999999E-2</v>
      </c>
      <c r="E247">
        <v>-1.2149099999999999E-2</v>
      </c>
      <c r="F247">
        <v>-1.767664E-2</v>
      </c>
      <c r="G247">
        <f t="shared" si="10"/>
        <v>-5.5275400000000009E-3</v>
      </c>
      <c r="H247">
        <v>-0.14303099999999999</v>
      </c>
      <c r="I247">
        <v>-0.20347209999999999</v>
      </c>
      <c r="J247">
        <f t="shared" si="11"/>
        <v>-6.0441099999999998E-2</v>
      </c>
    </row>
    <row r="248" spans="1:10" x14ac:dyDescent="0.25">
      <c r="A248">
        <v>0.246</v>
      </c>
      <c r="B248">
        <v>-1.09648E-2</v>
      </c>
      <c r="C248">
        <v>3.5633909999999998E-2</v>
      </c>
      <c r="D248">
        <f t="shared" si="9"/>
        <v>4.6598710000000002E-2</v>
      </c>
      <c r="E248">
        <v>-1.21902E-2</v>
      </c>
      <c r="F248">
        <v>-1.7870609999999999E-2</v>
      </c>
      <c r="G248">
        <f t="shared" si="10"/>
        <v>-5.6804099999999986E-3</v>
      </c>
      <c r="H248">
        <v>-0.143124</v>
      </c>
      <c r="I248">
        <v>-0.20331479999999999</v>
      </c>
      <c r="J248">
        <f t="shared" si="11"/>
        <v>-6.0190799999999989E-2</v>
      </c>
    </row>
    <row r="249" spans="1:10" x14ac:dyDescent="0.25">
      <c r="A249">
        <v>0.247</v>
      </c>
      <c r="B249">
        <v>-1.0926E-2</v>
      </c>
      <c r="C249">
        <v>3.5937320000000002E-2</v>
      </c>
      <c r="D249">
        <f t="shared" si="9"/>
        <v>4.686332E-2</v>
      </c>
      <c r="E249">
        <v>-1.22325E-2</v>
      </c>
      <c r="F249">
        <v>-1.8065790000000002E-2</v>
      </c>
      <c r="G249">
        <f t="shared" si="10"/>
        <v>-5.8332900000000014E-3</v>
      </c>
      <c r="H249">
        <v>-0.14321700000000001</v>
      </c>
      <c r="I249">
        <v>-0.2031531</v>
      </c>
      <c r="J249">
        <f t="shared" si="11"/>
        <v>-5.9936099999999992E-2</v>
      </c>
    </row>
    <row r="250" spans="1:10" x14ac:dyDescent="0.25">
      <c r="A250">
        <v>0.248</v>
      </c>
      <c r="B250">
        <v>-1.08866E-2</v>
      </c>
      <c r="C250">
        <v>3.624057E-2</v>
      </c>
      <c r="D250">
        <f t="shared" si="9"/>
        <v>4.7127169999999996E-2</v>
      </c>
      <c r="E250">
        <v>-1.2275599999999999E-2</v>
      </c>
      <c r="F250">
        <v>-1.8262150000000001E-2</v>
      </c>
      <c r="G250">
        <f t="shared" si="10"/>
        <v>-5.9865500000000019E-3</v>
      </c>
      <c r="H250">
        <v>-0.14330999999999999</v>
      </c>
      <c r="I250">
        <v>-0.2029868</v>
      </c>
      <c r="J250">
        <f t="shared" si="11"/>
        <v>-5.9676800000000002E-2</v>
      </c>
    </row>
    <row r="251" spans="1:10" x14ac:dyDescent="0.25">
      <c r="A251">
        <v>0.249</v>
      </c>
      <c r="B251">
        <v>-1.08468E-2</v>
      </c>
      <c r="C251">
        <v>3.6543579999999999E-2</v>
      </c>
      <c r="D251">
        <f t="shared" si="9"/>
        <v>4.7390379999999996E-2</v>
      </c>
      <c r="E251">
        <v>-1.23193E-2</v>
      </c>
      <c r="F251">
        <v>-1.8459690000000001E-2</v>
      </c>
      <c r="G251">
        <f t="shared" si="10"/>
        <v>-6.1403900000000008E-3</v>
      </c>
      <c r="H251">
        <v>-0.143402</v>
      </c>
      <c r="I251">
        <v>-0.2028161</v>
      </c>
      <c r="J251">
        <f t="shared" si="11"/>
        <v>-5.9414099999999997E-2</v>
      </c>
    </row>
    <row r="252" spans="1:10" x14ac:dyDescent="0.25">
      <c r="A252">
        <v>0.25</v>
      </c>
      <c r="B252">
        <v>-1.08068E-2</v>
      </c>
      <c r="C252">
        <v>3.6846299999999998E-2</v>
      </c>
      <c r="D252">
        <f t="shared" si="9"/>
        <v>4.7653099999999997E-2</v>
      </c>
      <c r="E252">
        <v>-1.23632E-2</v>
      </c>
      <c r="F252">
        <v>-1.8658379999999999E-2</v>
      </c>
      <c r="G252">
        <f t="shared" si="10"/>
        <v>-6.2951799999999992E-3</v>
      </c>
      <c r="H252">
        <v>-0.14349200000000001</v>
      </c>
      <c r="I252">
        <v>-0.20264080000000001</v>
      </c>
      <c r="J252">
        <f t="shared" si="11"/>
        <v>-5.9148800000000001E-2</v>
      </c>
    </row>
    <row r="253" spans="1:10" x14ac:dyDescent="0.25">
      <c r="A253">
        <v>0.251</v>
      </c>
      <c r="B253">
        <v>-1.07668E-2</v>
      </c>
      <c r="C253">
        <v>3.7148649999999998E-2</v>
      </c>
      <c r="D253">
        <f t="shared" si="9"/>
        <v>4.7915449999999998E-2</v>
      </c>
      <c r="E253">
        <v>-1.24072E-2</v>
      </c>
      <c r="F253">
        <v>-1.885819E-2</v>
      </c>
      <c r="G253">
        <f t="shared" si="10"/>
        <v>-6.4509900000000002E-3</v>
      </c>
      <c r="H253">
        <v>-0.14358099999999999</v>
      </c>
      <c r="I253">
        <v>-0.2024608</v>
      </c>
      <c r="J253">
        <f t="shared" si="11"/>
        <v>-5.887980000000001E-2</v>
      </c>
    </row>
    <row r="254" spans="1:10" x14ac:dyDescent="0.25">
      <c r="A254">
        <v>0.252</v>
      </c>
      <c r="B254">
        <v>-1.0726899999999999E-2</v>
      </c>
      <c r="C254">
        <v>3.7450570000000002E-2</v>
      </c>
      <c r="D254">
        <f t="shared" si="9"/>
        <v>4.817747E-2</v>
      </c>
      <c r="E254">
        <v>-1.2451E-2</v>
      </c>
      <c r="F254">
        <v>-1.9059110000000001E-2</v>
      </c>
      <c r="G254">
        <f t="shared" si="10"/>
        <v>-6.6081100000000004E-3</v>
      </c>
      <c r="H254">
        <v>-0.14366899999999999</v>
      </c>
      <c r="I254">
        <v>-0.20227629999999999</v>
      </c>
      <c r="J254">
        <f t="shared" si="11"/>
        <v>-5.8607300000000001E-2</v>
      </c>
    </row>
    <row r="255" spans="1:10" x14ac:dyDescent="0.25">
      <c r="A255">
        <v>0.253</v>
      </c>
      <c r="B255">
        <v>-1.0687200000000001E-2</v>
      </c>
      <c r="C255">
        <v>3.7751979999999997E-2</v>
      </c>
      <c r="D255">
        <f t="shared" si="9"/>
        <v>4.8439179999999998E-2</v>
      </c>
      <c r="E255">
        <v>-1.2494699999999999E-2</v>
      </c>
      <c r="F255">
        <v>-1.9261110000000001E-2</v>
      </c>
      <c r="G255">
        <f t="shared" si="10"/>
        <v>-6.7664100000000022E-3</v>
      </c>
      <c r="H255">
        <v>-0.14375399999999999</v>
      </c>
      <c r="I255">
        <v>-0.20208699999999999</v>
      </c>
      <c r="J255">
        <f t="shared" si="11"/>
        <v>-5.8332999999999996E-2</v>
      </c>
    </row>
    <row r="256" spans="1:10" x14ac:dyDescent="0.25">
      <c r="A256">
        <v>0.254</v>
      </c>
      <c r="B256">
        <v>-1.06479E-2</v>
      </c>
      <c r="C256">
        <v>3.8052820000000001E-2</v>
      </c>
      <c r="D256">
        <f t="shared" si="9"/>
        <v>4.8700720000000003E-2</v>
      </c>
      <c r="E256">
        <v>-1.2537899999999999E-2</v>
      </c>
      <c r="F256">
        <v>-1.9464169999999999E-2</v>
      </c>
      <c r="G256">
        <f t="shared" si="10"/>
        <v>-6.92627E-3</v>
      </c>
      <c r="H256">
        <v>-0.14383699999999999</v>
      </c>
      <c r="I256">
        <v>-0.20189299999999999</v>
      </c>
      <c r="J256">
        <f t="shared" si="11"/>
        <v>-5.8055999999999996E-2</v>
      </c>
    </row>
    <row r="257" spans="1:10" x14ac:dyDescent="0.25">
      <c r="A257">
        <v>0.255</v>
      </c>
      <c r="B257">
        <v>-1.06088E-2</v>
      </c>
      <c r="C257">
        <v>3.835301E-2</v>
      </c>
      <c r="D257">
        <f t="shared" si="9"/>
        <v>4.8961810000000001E-2</v>
      </c>
      <c r="E257">
        <v>-1.25808E-2</v>
      </c>
      <c r="F257">
        <v>-1.9668270000000002E-2</v>
      </c>
      <c r="G257">
        <f t="shared" si="10"/>
        <v>-7.087470000000002E-3</v>
      </c>
      <c r="H257">
        <v>-0.14391799999999999</v>
      </c>
      <c r="I257">
        <v>-0.20169419999999999</v>
      </c>
      <c r="J257">
        <f t="shared" si="11"/>
        <v>-5.77762E-2</v>
      </c>
    </row>
    <row r="258" spans="1:10" x14ac:dyDescent="0.25">
      <c r="A258">
        <v>0.25600000000000001</v>
      </c>
      <c r="B258">
        <v>-1.0570100000000001E-2</v>
      </c>
      <c r="C258">
        <v>3.8652470000000001E-2</v>
      </c>
      <c r="D258">
        <f t="shared" si="9"/>
        <v>4.922257E-2</v>
      </c>
      <c r="E258">
        <v>-1.26234E-2</v>
      </c>
      <c r="F258">
        <v>-1.987338E-2</v>
      </c>
      <c r="G258">
        <f t="shared" si="10"/>
        <v>-7.2499799999999996E-3</v>
      </c>
      <c r="H258">
        <v>-0.14399600000000001</v>
      </c>
      <c r="I258">
        <v>-0.20149059999999999</v>
      </c>
      <c r="J258">
        <f t="shared" si="11"/>
        <v>-5.7494599999999979E-2</v>
      </c>
    </row>
    <row r="259" spans="1:10" x14ac:dyDescent="0.25">
      <c r="A259">
        <v>0.25700000000000001</v>
      </c>
      <c r="B259">
        <v>-1.05317E-2</v>
      </c>
      <c r="C259">
        <v>3.8951140000000002E-2</v>
      </c>
      <c r="D259">
        <f t="shared" ref="D259:D322" si="12">C259-B259</f>
        <v>4.948284E-2</v>
      </c>
      <c r="E259">
        <v>-1.26655E-2</v>
      </c>
      <c r="F259">
        <v>-2.007946E-2</v>
      </c>
      <c r="G259">
        <f t="shared" ref="G259:G322" si="13">F259-E259</f>
        <v>-7.4139600000000007E-3</v>
      </c>
      <c r="H259">
        <v>-0.14407300000000001</v>
      </c>
      <c r="I259">
        <v>-0.20128209999999999</v>
      </c>
      <c r="J259">
        <f t="shared" ref="J259:J322" si="14">I259-H259</f>
        <v>-5.7209099999999985E-2</v>
      </c>
    </row>
    <row r="260" spans="1:10" x14ac:dyDescent="0.25">
      <c r="A260">
        <v>0.25800000000000001</v>
      </c>
      <c r="B260">
        <v>-1.04936E-2</v>
      </c>
      <c r="C260">
        <v>3.924892E-2</v>
      </c>
      <c r="D260">
        <f t="shared" si="12"/>
        <v>4.9742519999999998E-2</v>
      </c>
      <c r="E260">
        <v>-1.27072E-2</v>
      </c>
      <c r="F260">
        <v>-2.0286510000000001E-2</v>
      </c>
      <c r="G260">
        <f t="shared" si="13"/>
        <v>-7.5793100000000006E-3</v>
      </c>
      <c r="H260">
        <v>-0.144147</v>
      </c>
      <c r="I260">
        <v>-0.20106879999999999</v>
      </c>
      <c r="J260">
        <f t="shared" si="14"/>
        <v>-5.6921799999999995E-2</v>
      </c>
    </row>
    <row r="261" spans="1:10" x14ac:dyDescent="0.25">
      <c r="A261">
        <v>0.25900000000000001</v>
      </c>
      <c r="B261">
        <v>-1.04557E-2</v>
      </c>
      <c r="C261">
        <v>3.9545759999999999E-2</v>
      </c>
      <c r="D261">
        <f t="shared" si="12"/>
        <v>5.0001459999999998E-2</v>
      </c>
      <c r="E261">
        <v>-1.27487E-2</v>
      </c>
      <c r="F261">
        <v>-2.0494470000000001E-2</v>
      </c>
      <c r="G261">
        <f t="shared" si="13"/>
        <v>-7.7457700000000008E-3</v>
      </c>
      <c r="H261">
        <v>-0.14421999999999999</v>
      </c>
      <c r="I261">
        <v>-0.20085049999999999</v>
      </c>
      <c r="J261">
        <f t="shared" si="14"/>
        <v>-5.66305E-2</v>
      </c>
    </row>
    <row r="262" spans="1:10" x14ac:dyDescent="0.25">
      <c r="A262">
        <v>0.26</v>
      </c>
      <c r="B262">
        <v>-1.0418E-2</v>
      </c>
      <c r="C262">
        <v>3.9841559999999998E-2</v>
      </c>
      <c r="D262">
        <f t="shared" si="12"/>
        <v>5.0259559999999995E-2</v>
      </c>
      <c r="E262">
        <v>-1.27899E-2</v>
      </c>
      <c r="F262">
        <v>-2.0703340000000001E-2</v>
      </c>
      <c r="G262">
        <f t="shared" si="13"/>
        <v>-7.9134400000000008E-3</v>
      </c>
      <c r="H262">
        <v>-0.144291</v>
      </c>
      <c r="I262">
        <v>-0.20062730000000001</v>
      </c>
      <c r="J262">
        <f t="shared" si="14"/>
        <v>-5.6336300000000006E-2</v>
      </c>
    </row>
    <row r="263" spans="1:10" x14ac:dyDescent="0.25">
      <c r="A263">
        <v>0.26100000000000001</v>
      </c>
      <c r="B263">
        <v>-1.03804E-2</v>
      </c>
      <c r="C263">
        <v>4.0136249999999998E-2</v>
      </c>
      <c r="D263">
        <f t="shared" si="12"/>
        <v>5.0516649999999996E-2</v>
      </c>
      <c r="E263">
        <v>-1.2830899999999999E-2</v>
      </c>
      <c r="F263">
        <v>-2.0913069999999999E-2</v>
      </c>
      <c r="G263">
        <f t="shared" si="13"/>
        <v>-8.0821699999999996E-3</v>
      </c>
      <c r="H263">
        <v>-0.14436099999999999</v>
      </c>
      <c r="I263">
        <v>-0.2003991</v>
      </c>
      <c r="J263">
        <f t="shared" si="14"/>
        <v>-5.6038100000000007E-2</v>
      </c>
    </row>
    <row r="264" spans="1:10" x14ac:dyDescent="0.25">
      <c r="A264">
        <v>0.26200000000000001</v>
      </c>
      <c r="B264">
        <v>-1.0342799999999999E-2</v>
      </c>
      <c r="C264">
        <v>4.0429739999999999E-2</v>
      </c>
      <c r="D264">
        <f t="shared" si="12"/>
        <v>5.0772539999999998E-2</v>
      </c>
      <c r="E264">
        <v>-1.28719E-2</v>
      </c>
      <c r="F264">
        <v>-2.1123630000000001E-2</v>
      </c>
      <c r="G264">
        <f t="shared" si="13"/>
        <v>-8.2517300000000005E-3</v>
      </c>
      <c r="H264">
        <v>-0.144429</v>
      </c>
      <c r="I264">
        <v>-0.20016590000000001</v>
      </c>
      <c r="J264">
        <f t="shared" si="14"/>
        <v>-5.5736900000000006E-2</v>
      </c>
    </row>
    <row r="265" spans="1:10" x14ac:dyDescent="0.25">
      <c r="A265">
        <v>0.26300000000000001</v>
      </c>
      <c r="B265">
        <v>-1.0305099999999999E-2</v>
      </c>
      <c r="C265">
        <v>4.0721960000000001E-2</v>
      </c>
      <c r="D265">
        <f t="shared" si="12"/>
        <v>5.1027059999999999E-2</v>
      </c>
      <c r="E265">
        <v>-1.29129E-2</v>
      </c>
      <c r="F265">
        <v>-2.1335E-2</v>
      </c>
      <c r="G265">
        <f t="shared" si="13"/>
        <v>-8.4221000000000001E-3</v>
      </c>
      <c r="H265">
        <v>-0.14449699999999999</v>
      </c>
      <c r="I265">
        <v>-0.19992770000000001</v>
      </c>
      <c r="J265">
        <f t="shared" si="14"/>
        <v>-5.5430700000000027E-2</v>
      </c>
    </row>
    <row r="266" spans="1:10" x14ac:dyDescent="0.25">
      <c r="A266">
        <v>0.26400000000000001</v>
      </c>
      <c r="B266">
        <v>-1.0267200000000001E-2</v>
      </c>
      <c r="C266">
        <v>4.1012819999999998E-2</v>
      </c>
      <c r="D266">
        <f t="shared" si="12"/>
        <v>5.1280019999999996E-2</v>
      </c>
      <c r="E266">
        <v>-1.29541E-2</v>
      </c>
      <c r="F266">
        <v>-2.1547139999999999E-2</v>
      </c>
      <c r="G266">
        <f t="shared" si="13"/>
        <v>-8.5930399999999997E-3</v>
      </c>
      <c r="H266">
        <v>-0.144563</v>
      </c>
      <c r="I266">
        <v>-0.19968430000000001</v>
      </c>
      <c r="J266">
        <f t="shared" si="14"/>
        <v>-5.5121300000000012E-2</v>
      </c>
    </row>
    <row r="267" spans="1:10" x14ac:dyDescent="0.25">
      <c r="A267">
        <v>0.26500000000000001</v>
      </c>
      <c r="B267">
        <v>-1.0229E-2</v>
      </c>
      <c r="C267">
        <v>4.1302230000000002E-2</v>
      </c>
      <c r="D267">
        <f t="shared" si="12"/>
        <v>5.1531230000000004E-2</v>
      </c>
      <c r="E267">
        <v>-1.29956E-2</v>
      </c>
      <c r="F267">
        <v>-2.1760020000000001E-2</v>
      </c>
      <c r="G267">
        <f t="shared" si="13"/>
        <v>-8.7644200000000019E-3</v>
      </c>
      <c r="H267">
        <v>-0.14462900000000001</v>
      </c>
      <c r="I267">
        <v>-0.1994359</v>
      </c>
      <c r="J267">
        <f t="shared" si="14"/>
        <v>-5.4806899999999992E-2</v>
      </c>
    </row>
    <row r="268" spans="1:10" x14ac:dyDescent="0.25">
      <c r="A268">
        <v>0.26600000000000001</v>
      </c>
      <c r="B268">
        <v>-1.01905E-2</v>
      </c>
      <c r="C268">
        <v>4.1590120000000001E-2</v>
      </c>
      <c r="D268">
        <f t="shared" si="12"/>
        <v>5.1780619999999999E-2</v>
      </c>
      <c r="E268">
        <v>-1.30373E-2</v>
      </c>
      <c r="F268">
        <v>-2.1973599999999999E-2</v>
      </c>
      <c r="G268">
        <f t="shared" si="13"/>
        <v>-8.9362999999999995E-3</v>
      </c>
      <c r="H268">
        <v>-0.14469499999999999</v>
      </c>
      <c r="I268">
        <v>-0.19918230000000001</v>
      </c>
      <c r="J268">
        <f t="shared" si="14"/>
        <v>-5.4487300000000016E-2</v>
      </c>
    </row>
    <row r="269" spans="1:10" x14ac:dyDescent="0.25">
      <c r="A269">
        <v>0.26700000000000002</v>
      </c>
      <c r="B269">
        <v>-1.0151500000000001E-2</v>
      </c>
      <c r="C269">
        <v>4.1876379999999998E-2</v>
      </c>
      <c r="D269">
        <f t="shared" si="12"/>
        <v>5.2027879999999999E-2</v>
      </c>
      <c r="E269">
        <v>-1.30796E-2</v>
      </c>
      <c r="F269">
        <v>-2.218784E-2</v>
      </c>
      <c r="G269">
        <f t="shared" si="13"/>
        <v>-9.1082400000000001E-3</v>
      </c>
      <c r="H269">
        <v>-0.144761</v>
      </c>
      <c r="I269">
        <v>-0.1989235</v>
      </c>
      <c r="J269">
        <f t="shared" si="14"/>
        <v>-5.4162500000000002E-2</v>
      </c>
    </row>
    <row r="270" spans="1:10" x14ac:dyDescent="0.25">
      <c r="A270">
        <v>0.26800000000000002</v>
      </c>
      <c r="B270">
        <v>-1.01119E-2</v>
      </c>
      <c r="C270">
        <v>4.2160940000000001E-2</v>
      </c>
      <c r="D270">
        <f t="shared" si="12"/>
        <v>5.2272840000000001E-2</v>
      </c>
      <c r="E270">
        <v>-1.3122399999999999E-2</v>
      </c>
      <c r="F270">
        <v>-2.2402709999999999E-2</v>
      </c>
      <c r="G270">
        <f t="shared" si="13"/>
        <v>-9.2803099999999999E-3</v>
      </c>
      <c r="H270">
        <v>-0.14482800000000001</v>
      </c>
      <c r="I270">
        <v>-0.19865959999999999</v>
      </c>
      <c r="J270">
        <f t="shared" si="14"/>
        <v>-5.3831599999999979E-2</v>
      </c>
    </row>
    <row r="271" spans="1:10" x14ac:dyDescent="0.25">
      <c r="A271">
        <v>0.26900000000000002</v>
      </c>
      <c r="B271">
        <v>-1.0071800000000001E-2</v>
      </c>
      <c r="C271">
        <v>4.2443700000000001E-2</v>
      </c>
      <c r="D271">
        <f t="shared" si="12"/>
        <v>5.25155E-2</v>
      </c>
      <c r="E271">
        <v>-1.31658E-2</v>
      </c>
      <c r="F271">
        <v>-2.261817E-2</v>
      </c>
      <c r="G271">
        <f t="shared" si="13"/>
        <v>-9.4523699999999999E-3</v>
      </c>
      <c r="H271">
        <v>-0.144894</v>
      </c>
      <c r="I271">
        <v>-0.1983905</v>
      </c>
      <c r="J271">
        <f t="shared" si="14"/>
        <v>-5.3496500000000002E-2</v>
      </c>
    </row>
    <row r="272" spans="1:10" x14ac:dyDescent="0.25">
      <c r="A272">
        <v>0.27</v>
      </c>
      <c r="B272">
        <v>-1.0030900000000001E-2</v>
      </c>
      <c r="C272">
        <v>4.2724579999999998E-2</v>
      </c>
      <c r="D272">
        <f t="shared" si="12"/>
        <v>5.275548E-2</v>
      </c>
      <c r="E272">
        <v>-1.32099E-2</v>
      </c>
      <c r="F272">
        <v>-2.2834190000000001E-2</v>
      </c>
      <c r="G272">
        <f t="shared" si="13"/>
        <v>-9.6242900000000006E-3</v>
      </c>
      <c r="H272">
        <v>-0.14496200000000001</v>
      </c>
      <c r="I272">
        <v>-0.19811609999999999</v>
      </c>
      <c r="J272">
        <f t="shared" si="14"/>
        <v>-5.3154099999999982E-2</v>
      </c>
    </row>
    <row r="273" spans="1:10" x14ac:dyDescent="0.25">
      <c r="A273">
        <v>0.27100000000000002</v>
      </c>
      <c r="B273">
        <v>-9.9891700000000003E-3</v>
      </c>
      <c r="C273">
        <v>4.3003479999999997E-2</v>
      </c>
      <c r="D273">
        <f t="shared" si="12"/>
        <v>5.2992649999999995E-2</v>
      </c>
      <c r="E273">
        <v>-1.32549E-2</v>
      </c>
      <c r="F273">
        <v>-2.305072E-2</v>
      </c>
      <c r="G273">
        <f t="shared" si="13"/>
        <v>-9.7958200000000002E-3</v>
      </c>
      <c r="H273">
        <v>-0.14502999999999999</v>
      </c>
      <c r="I273">
        <v>-0.1978366</v>
      </c>
      <c r="J273">
        <f t="shared" si="14"/>
        <v>-5.2806600000000009E-2</v>
      </c>
    </row>
    <row r="274" spans="1:10" x14ac:dyDescent="0.25">
      <c r="A274">
        <v>0.27200000000000002</v>
      </c>
      <c r="B274">
        <v>-9.9466299999999997E-3</v>
      </c>
      <c r="C274">
        <v>4.3280319999999997E-2</v>
      </c>
      <c r="D274">
        <f t="shared" si="12"/>
        <v>5.3226949999999995E-2</v>
      </c>
      <c r="E274">
        <v>-1.33007E-2</v>
      </c>
      <c r="F274">
        <v>-2.326771E-2</v>
      </c>
      <c r="G274">
        <f t="shared" si="13"/>
        <v>-9.9670100000000001E-3</v>
      </c>
      <c r="H274">
        <v>-0.14510000000000001</v>
      </c>
      <c r="I274">
        <v>-0.1975517</v>
      </c>
      <c r="J274">
        <f t="shared" si="14"/>
        <v>-5.245169999999999E-2</v>
      </c>
    </row>
    <row r="275" spans="1:10" x14ac:dyDescent="0.25">
      <c r="A275">
        <v>0.27300000000000002</v>
      </c>
      <c r="B275">
        <v>-9.9031999999999992E-3</v>
      </c>
      <c r="C275">
        <v>4.3555000000000003E-2</v>
      </c>
      <c r="D275">
        <f t="shared" si="12"/>
        <v>5.3458200000000004E-2</v>
      </c>
      <c r="E275">
        <v>-1.3347400000000001E-2</v>
      </c>
      <c r="F275">
        <v>-2.3485140000000002E-2</v>
      </c>
      <c r="G275">
        <f t="shared" si="13"/>
        <v>-1.0137740000000001E-2</v>
      </c>
      <c r="H275">
        <v>-0.14517099999999999</v>
      </c>
      <c r="I275">
        <v>-0.19726160000000001</v>
      </c>
      <c r="J275">
        <f t="shared" si="14"/>
        <v>-5.2090600000000015E-2</v>
      </c>
    </row>
    <row r="276" spans="1:10" x14ac:dyDescent="0.25">
      <c r="A276">
        <v>0.27400000000000002</v>
      </c>
      <c r="B276">
        <v>-9.8588100000000008E-3</v>
      </c>
      <c r="C276">
        <v>4.3827419999999999E-2</v>
      </c>
      <c r="D276">
        <f t="shared" si="12"/>
        <v>5.3686230000000001E-2</v>
      </c>
      <c r="E276">
        <v>-1.3395000000000001E-2</v>
      </c>
      <c r="F276">
        <v>-2.3702959999999999E-2</v>
      </c>
      <c r="G276">
        <f t="shared" si="13"/>
        <v>-1.0307959999999998E-2</v>
      </c>
      <c r="H276">
        <v>-0.14524400000000001</v>
      </c>
      <c r="I276">
        <v>-0.19696620000000001</v>
      </c>
      <c r="J276">
        <f t="shared" si="14"/>
        <v>-5.1722199999999996E-2</v>
      </c>
    </row>
    <row r="277" spans="1:10" x14ac:dyDescent="0.25">
      <c r="A277">
        <v>0.27500000000000002</v>
      </c>
      <c r="B277">
        <v>-9.8134399999999997E-3</v>
      </c>
      <c r="C277">
        <v>4.4097490000000003E-2</v>
      </c>
      <c r="D277">
        <f t="shared" si="12"/>
        <v>5.3910930000000003E-2</v>
      </c>
      <c r="E277">
        <v>-1.3443699999999999E-2</v>
      </c>
      <c r="F277">
        <v>-2.3921129999999999E-2</v>
      </c>
      <c r="G277">
        <f t="shared" si="13"/>
        <v>-1.0477429999999999E-2</v>
      </c>
      <c r="H277">
        <v>-0.145318</v>
      </c>
      <c r="I277">
        <v>-0.19666549999999999</v>
      </c>
      <c r="J277">
        <f t="shared" si="14"/>
        <v>-5.134749999999999E-2</v>
      </c>
    </row>
    <row r="278" spans="1:10" x14ac:dyDescent="0.25">
      <c r="A278">
        <v>0.27600000000000002</v>
      </c>
      <c r="B278">
        <v>-9.7670499999999993E-3</v>
      </c>
      <c r="C278">
        <v>4.4365120000000001E-2</v>
      </c>
      <c r="D278">
        <f t="shared" si="12"/>
        <v>5.413217E-2</v>
      </c>
      <c r="E278">
        <v>-1.3493399999999999E-2</v>
      </c>
      <c r="F278">
        <v>-2.4139589999999999E-2</v>
      </c>
      <c r="G278">
        <f t="shared" si="13"/>
        <v>-1.064619E-2</v>
      </c>
      <c r="H278">
        <v>-0.145395</v>
      </c>
      <c r="I278">
        <v>-0.1963596</v>
      </c>
      <c r="J278">
        <f t="shared" si="14"/>
        <v>-5.0964599999999999E-2</v>
      </c>
    </row>
    <row r="279" spans="1:10" x14ac:dyDescent="0.25">
      <c r="A279">
        <v>0.27700000000000002</v>
      </c>
      <c r="B279">
        <v>-9.7196100000000001E-3</v>
      </c>
      <c r="C279">
        <v>4.4630219999999998E-2</v>
      </c>
      <c r="D279">
        <f t="shared" si="12"/>
        <v>5.4349830000000002E-2</v>
      </c>
      <c r="E279">
        <v>-1.35441E-2</v>
      </c>
      <c r="F279">
        <v>-2.4358310000000001E-2</v>
      </c>
      <c r="G279">
        <f t="shared" si="13"/>
        <v>-1.0814210000000001E-2</v>
      </c>
      <c r="H279">
        <v>-0.14547299999999999</v>
      </c>
      <c r="I279">
        <v>-0.19604820000000001</v>
      </c>
      <c r="J279">
        <f t="shared" si="14"/>
        <v>-5.0575200000000015E-2</v>
      </c>
    </row>
    <row r="280" spans="1:10" x14ac:dyDescent="0.25">
      <c r="A280">
        <v>0.27800000000000002</v>
      </c>
      <c r="B280">
        <v>-9.6711100000000001E-3</v>
      </c>
      <c r="C280">
        <v>4.4892679999999997E-2</v>
      </c>
      <c r="D280">
        <f t="shared" si="12"/>
        <v>5.4563790000000001E-2</v>
      </c>
      <c r="E280">
        <v>-1.3595899999999999E-2</v>
      </c>
      <c r="F280">
        <v>-2.457724E-2</v>
      </c>
      <c r="G280">
        <f t="shared" si="13"/>
        <v>-1.0981340000000001E-2</v>
      </c>
      <c r="H280">
        <v>-0.14555299999999999</v>
      </c>
      <c r="I280">
        <v>-0.19573160000000001</v>
      </c>
      <c r="J280">
        <f t="shared" si="14"/>
        <v>-5.0178600000000018E-2</v>
      </c>
    </row>
    <row r="281" spans="1:10" x14ac:dyDescent="0.25">
      <c r="A281">
        <v>0.27900000000000003</v>
      </c>
      <c r="B281">
        <v>-9.6215299999999997E-3</v>
      </c>
      <c r="C281">
        <v>4.5152400000000002E-2</v>
      </c>
      <c r="D281">
        <f t="shared" si="12"/>
        <v>5.4773929999999998E-2</v>
      </c>
      <c r="E281">
        <v>-1.36487E-2</v>
      </c>
      <c r="F281">
        <v>-2.4796329999999998E-2</v>
      </c>
      <c r="G281">
        <f t="shared" si="13"/>
        <v>-1.1147629999999999E-2</v>
      </c>
      <c r="H281">
        <v>-0.14563599999999999</v>
      </c>
      <c r="I281">
        <v>-0.19540969999999999</v>
      </c>
      <c r="J281">
        <f t="shared" si="14"/>
        <v>-4.9773700000000004E-2</v>
      </c>
    </row>
    <row r="282" spans="1:10" x14ac:dyDescent="0.25">
      <c r="A282">
        <v>0.28000000000000003</v>
      </c>
      <c r="B282">
        <v>-9.5708800000000004E-3</v>
      </c>
      <c r="C282">
        <v>4.54093E-2</v>
      </c>
      <c r="D282">
        <f t="shared" si="12"/>
        <v>5.4980180000000003E-2</v>
      </c>
      <c r="E282">
        <v>-1.3702600000000001E-2</v>
      </c>
      <c r="F282">
        <v>-2.5015530000000001E-2</v>
      </c>
      <c r="G282">
        <f t="shared" si="13"/>
        <v>-1.1312930000000001E-2</v>
      </c>
      <c r="H282">
        <v>-0.14572099999999999</v>
      </c>
      <c r="I282">
        <v>-0.19508249999999999</v>
      </c>
      <c r="J282">
        <f t="shared" si="14"/>
        <v>-4.9361500000000003E-2</v>
      </c>
    </row>
    <row r="283" spans="1:10" x14ac:dyDescent="0.25">
      <c r="A283">
        <v>0.28100000000000003</v>
      </c>
      <c r="B283">
        <v>-9.5191600000000005E-3</v>
      </c>
      <c r="C283">
        <v>4.5663259999999997E-2</v>
      </c>
      <c r="D283">
        <f t="shared" si="12"/>
        <v>5.5182419999999996E-2</v>
      </c>
      <c r="E283">
        <v>-1.3757500000000001E-2</v>
      </c>
      <c r="F283">
        <v>-2.5234800000000002E-2</v>
      </c>
      <c r="G283">
        <f t="shared" si="13"/>
        <v>-1.1477300000000001E-2</v>
      </c>
      <c r="H283">
        <v>-0.14580799999999999</v>
      </c>
      <c r="I283">
        <v>-0.1947499</v>
      </c>
      <c r="J283">
        <f t="shared" si="14"/>
        <v>-4.894190000000001E-2</v>
      </c>
    </row>
    <row r="284" spans="1:10" x14ac:dyDescent="0.25">
      <c r="A284">
        <v>0.28199999999999997</v>
      </c>
      <c r="B284">
        <v>-9.4663799999999999E-3</v>
      </c>
      <c r="C284">
        <v>4.5914200000000002E-2</v>
      </c>
      <c r="D284">
        <f t="shared" si="12"/>
        <v>5.5380579999999999E-2</v>
      </c>
      <c r="E284">
        <v>-1.38134E-2</v>
      </c>
      <c r="F284">
        <v>-2.5454089999999999E-2</v>
      </c>
      <c r="G284">
        <f t="shared" si="13"/>
        <v>-1.1640689999999999E-2</v>
      </c>
      <c r="H284">
        <v>-0.145898</v>
      </c>
      <c r="I284">
        <v>-0.194412</v>
      </c>
      <c r="J284">
        <f t="shared" si="14"/>
        <v>-4.8514000000000002E-2</v>
      </c>
    </row>
    <row r="285" spans="1:10" x14ac:dyDescent="0.25">
      <c r="A285">
        <v>0.28299999999999997</v>
      </c>
      <c r="B285">
        <v>-9.4125400000000005E-3</v>
      </c>
      <c r="C285">
        <v>4.6162010000000003E-2</v>
      </c>
      <c r="D285">
        <f t="shared" si="12"/>
        <v>5.557455E-2</v>
      </c>
      <c r="E285">
        <v>-1.38703E-2</v>
      </c>
      <c r="F285">
        <v>-2.5673339999999999E-2</v>
      </c>
      <c r="G285">
        <f t="shared" si="13"/>
        <v>-1.1803039999999999E-2</v>
      </c>
      <c r="H285">
        <v>-0.14599000000000001</v>
      </c>
      <c r="I285">
        <v>-0.19406880000000001</v>
      </c>
      <c r="J285">
        <f t="shared" si="14"/>
        <v>-4.8078800000000005E-2</v>
      </c>
    </row>
    <row r="286" spans="1:10" x14ac:dyDescent="0.25">
      <c r="A286">
        <v>0.28399999999999997</v>
      </c>
      <c r="B286">
        <v>-9.3576700000000002E-3</v>
      </c>
      <c r="C286">
        <v>4.6406599999999999E-2</v>
      </c>
      <c r="D286">
        <f t="shared" si="12"/>
        <v>5.5764269999999998E-2</v>
      </c>
      <c r="E286">
        <v>-1.3928100000000001E-2</v>
      </c>
      <c r="F286">
        <v>-2.5892499999999999E-2</v>
      </c>
      <c r="G286">
        <f t="shared" si="13"/>
        <v>-1.1964399999999998E-2</v>
      </c>
      <c r="H286">
        <v>-0.14608499999999999</v>
      </c>
      <c r="I286">
        <v>-0.19372030000000001</v>
      </c>
      <c r="J286">
        <f t="shared" si="14"/>
        <v>-4.7635300000000019E-2</v>
      </c>
    </row>
    <row r="287" spans="1:10" x14ac:dyDescent="0.25">
      <c r="A287">
        <v>0.28499999999999998</v>
      </c>
      <c r="B287">
        <v>-9.3017800000000008E-3</v>
      </c>
      <c r="C287">
        <v>4.6647849999999998E-2</v>
      </c>
      <c r="D287">
        <f t="shared" si="12"/>
        <v>5.594963E-2</v>
      </c>
      <c r="E287">
        <v>-1.3986800000000001E-2</v>
      </c>
      <c r="F287">
        <v>-2.6111530000000001E-2</v>
      </c>
      <c r="G287">
        <f t="shared" si="13"/>
        <v>-1.212473E-2</v>
      </c>
      <c r="H287">
        <v>-0.14618200000000001</v>
      </c>
      <c r="I287">
        <v>-0.1933666</v>
      </c>
      <c r="J287">
        <f t="shared" si="14"/>
        <v>-4.7184599999999993E-2</v>
      </c>
    </row>
    <row r="288" spans="1:10" x14ac:dyDescent="0.25">
      <c r="A288">
        <v>0.28599999999999998</v>
      </c>
      <c r="B288">
        <v>-9.2449000000000003E-3</v>
      </c>
      <c r="C288">
        <v>4.6885679999999999E-2</v>
      </c>
      <c r="D288">
        <f t="shared" si="12"/>
        <v>5.6130579999999999E-2</v>
      </c>
      <c r="E288">
        <v>-1.4046400000000001E-2</v>
      </c>
      <c r="F288">
        <v>-2.6330360000000001E-2</v>
      </c>
      <c r="G288">
        <f t="shared" si="13"/>
        <v>-1.228396E-2</v>
      </c>
      <c r="H288">
        <v>-0.14628099999999999</v>
      </c>
      <c r="I288">
        <v>-0.1930075</v>
      </c>
      <c r="J288">
        <f t="shared" si="14"/>
        <v>-4.6726500000000004E-2</v>
      </c>
    </row>
    <row r="289" spans="1:10" x14ac:dyDescent="0.25">
      <c r="A289">
        <v>0.28699999999999998</v>
      </c>
      <c r="B289">
        <v>-9.1870600000000004E-3</v>
      </c>
      <c r="C289">
        <v>4.7119979999999999E-2</v>
      </c>
      <c r="D289">
        <f t="shared" si="12"/>
        <v>5.6307040000000003E-2</v>
      </c>
      <c r="E289">
        <v>-1.41069E-2</v>
      </c>
      <c r="F289">
        <v>-2.6548950000000002E-2</v>
      </c>
      <c r="G289">
        <f t="shared" si="13"/>
        <v>-1.2442050000000001E-2</v>
      </c>
      <c r="H289">
        <v>-0.14638300000000001</v>
      </c>
      <c r="I289">
        <v>-0.19264319999999999</v>
      </c>
      <c r="J289">
        <f t="shared" si="14"/>
        <v>-4.6260199999999974E-2</v>
      </c>
    </row>
    <row r="290" spans="1:10" x14ac:dyDescent="0.25">
      <c r="A290">
        <v>0.28799999999999998</v>
      </c>
      <c r="B290">
        <v>-9.1282800000000008E-3</v>
      </c>
      <c r="C290">
        <v>4.7350650000000001E-2</v>
      </c>
      <c r="D290">
        <f t="shared" si="12"/>
        <v>5.6478930000000004E-2</v>
      </c>
      <c r="E290">
        <v>-1.4168099999999999E-2</v>
      </c>
      <c r="F290">
        <v>-2.6767229999999999E-2</v>
      </c>
      <c r="G290">
        <f t="shared" si="13"/>
        <v>-1.259913E-2</v>
      </c>
      <c r="H290">
        <v>-0.14648800000000001</v>
      </c>
      <c r="I290">
        <v>-0.19227359999999999</v>
      </c>
      <c r="J290">
        <f t="shared" si="14"/>
        <v>-4.5785599999999982E-2</v>
      </c>
    </row>
    <row r="291" spans="1:10" x14ac:dyDescent="0.25">
      <c r="A291">
        <v>0.28899999999999998</v>
      </c>
      <c r="B291">
        <v>-9.0685899999999996E-3</v>
      </c>
      <c r="C291">
        <v>4.7577590000000003E-2</v>
      </c>
      <c r="D291">
        <f t="shared" si="12"/>
        <v>5.6646180000000004E-2</v>
      </c>
      <c r="E291">
        <v>-1.423E-2</v>
      </c>
      <c r="F291">
        <v>-2.6985160000000001E-2</v>
      </c>
      <c r="G291">
        <f t="shared" si="13"/>
        <v>-1.2755160000000001E-2</v>
      </c>
      <c r="H291">
        <v>-0.146595</v>
      </c>
      <c r="I291">
        <v>-0.19189880000000001</v>
      </c>
      <c r="J291">
        <f t="shared" si="14"/>
        <v>-4.5303800000000005E-2</v>
      </c>
    </row>
    <row r="292" spans="1:10" x14ac:dyDescent="0.25">
      <c r="A292">
        <v>0.28999999999999998</v>
      </c>
      <c r="B292">
        <v>-9.0080300000000002E-3</v>
      </c>
      <c r="C292">
        <v>4.7800700000000002E-2</v>
      </c>
      <c r="D292">
        <f t="shared" si="12"/>
        <v>5.6808730000000002E-2</v>
      </c>
      <c r="E292">
        <v>-1.42927E-2</v>
      </c>
      <c r="F292">
        <v>-2.720268E-2</v>
      </c>
      <c r="G292">
        <f t="shared" si="13"/>
        <v>-1.290998E-2</v>
      </c>
      <c r="H292">
        <v>-0.146704</v>
      </c>
      <c r="I292">
        <v>-0.19151879999999999</v>
      </c>
      <c r="J292">
        <f t="shared" si="14"/>
        <v>-4.4814799999999988E-2</v>
      </c>
    </row>
    <row r="293" spans="1:10" x14ac:dyDescent="0.25">
      <c r="A293">
        <v>0.29099999999999998</v>
      </c>
      <c r="B293">
        <v>-8.9466200000000006E-3</v>
      </c>
      <c r="C293">
        <v>4.8019869999999999E-2</v>
      </c>
      <c r="D293">
        <f t="shared" si="12"/>
        <v>5.6966490000000002E-2</v>
      </c>
      <c r="E293">
        <v>-1.4356000000000001E-2</v>
      </c>
      <c r="F293">
        <v>-2.741973E-2</v>
      </c>
      <c r="G293">
        <f t="shared" si="13"/>
        <v>-1.3063729999999999E-2</v>
      </c>
      <c r="H293">
        <v>-0.146816</v>
      </c>
      <c r="I293">
        <v>-0.19113369999999999</v>
      </c>
      <c r="J293">
        <f t="shared" si="14"/>
        <v>-4.4317699999999988E-2</v>
      </c>
    </row>
    <row r="294" spans="1:10" x14ac:dyDescent="0.25">
      <c r="A294">
        <v>0.29199999999999998</v>
      </c>
      <c r="B294">
        <v>-8.8843900000000007E-3</v>
      </c>
      <c r="C294">
        <v>4.8235010000000002E-2</v>
      </c>
      <c r="D294">
        <f t="shared" si="12"/>
        <v>5.7119400000000001E-2</v>
      </c>
      <c r="E294">
        <v>-1.44198E-2</v>
      </c>
      <c r="F294">
        <v>-2.7636250000000001E-2</v>
      </c>
      <c r="G294">
        <f t="shared" si="13"/>
        <v>-1.3216450000000001E-2</v>
      </c>
      <c r="H294">
        <v>-0.14693000000000001</v>
      </c>
      <c r="I294">
        <v>-0.19074340000000001</v>
      </c>
      <c r="J294">
        <f t="shared" si="14"/>
        <v>-4.3813400000000002E-2</v>
      </c>
    </row>
    <row r="295" spans="1:10" x14ac:dyDescent="0.25">
      <c r="A295">
        <v>0.29299999999999998</v>
      </c>
      <c r="B295">
        <v>-8.8213800000000002E-3</v>
      </c>
      <c r="C295">
        <v>4.8446009999999998E-2</v>
      </c>
      <c r="D295">
        <f t="shared" si="12"/>
        <v>5.7267390000000001E-2</v>
      </c>
      <c r="E295">
        <v>-1.44843E-2</v>
      </c>
      <c r="F295">
        <v>-2.7852189999999999E-2</v>
      </c>
      <c r="G295">
        <f t="shared" si="13"/>
        <v>-1.3367889999999999E-2</v>
      </c>
      <c r="H295">
        <v>-0.14704700000000001</v>
      </c>
      <c r="I295">
        <v>-0.19034789999999999</v>
      </c>
      <c r="J295">
        <f t="shared" si="14"/>
        <v>-4.3300899999999976E-2</v>
      </c>
    </row>
    <row r="296" spans="1:10" x14ac:dyDescent="0.25">
      <c r="A296">
        <v>0.29399999999999998</v>
      </c>
      <c r="B296">
        <v>-8.7576200000000007E-3</v>
      </c>
      <c r="C296">
        <v>4.8652769999999998E-2</v>
      </c>
      <c r="D296">
        <f t="shared" si="12"/>
        <v>5.7410389999999999E-2</v>
      </c>
      <c r="E296">
        <v>-1.45492E-2</v>
      </c>
      <c r="F296">
        <v>-2.8067479999999999E-2</v>
      </c>
      <c r="G296">
        <f t="shared" si="13"/>
        <v>-1.3518279999999999E-2</v>
      </c>
      <c r="H296">
        <v>-0.14716499999999999</v>
      </c>
      <c r="I296">
        <v>-0.18994739999999999</v>
      </c>
      <c r="J296">
        <f t="shared" si="14"/>
        <v>-4.2782399999999998E-2</v>
      </c>
    </row>
    <row r="297" spans="1:10" x14ac:dyDescent="0.25">
      <c r="A297">
        <v>0.29499999999999998</v>
      </c>
      <c r="B297">
        <v>-8.6931300000000003E-3</v>
      </c>
      <c r="C297">
        <v>4.885519E-2</v>
      </c>
      <c r="D297">
        <f t="shared" si="12"/>
        <v>5.754832E-2</v>
      </c>
      <c r="E297">
        <v>-1.4614500000000001E-2</v>
      </c>
      <c r="F297">
        <v>-2.8282060000000001E-2</v>
      </c>
      <c r="G297">
        <f t="shared" si="13"/>
        <v>-1.366756E-2</v>
      </c>
      <c r="H297">
        <v>-0.147286</v>
      </c>
      <c r="I297">
        <v>-0.18954180000000001</v>
      </c>
      <c r="J297">
        <f t="shared" si="14"/>
        <v>-4.225580000000001E-2</v>
      </c>
    </row>
    <row r="298" spans="1:10" x14ac:dyDescent="0.25">
      <c r="A298">
        <v>0.29599999999999999</v>
      </c>
      <c r="B298">
        <v>-8.6279500000000005E-3</v>
      </c>
      <c r="C298">
        <v>4.905317E-2</v>
      </c>
      <c r="D298">
        <f t="shared" si="12"/>
        <v>5.7681120000000002E-2</v>
      </c>
      <c r="E298">
        <v>-1.46803E-2</v>
      </c>
      <c r="F298">
        <v>-2.8495889999999999E-2</v>
      </c>
      <c r="G298">
        <f t="shared" si="13"/>
        <v>-1.3815589999999999E-2</v>
      </c>
      <c r="H298">
        <v>-0.14741000000000001</v>
      </c>
      <c r="I298">
        <v>-0.1891313</v>
      </c>
      <c r="J298">
        <f t="shared" si="14"/>
        <v>-4.1721299999999989E-2</v>
      </c>
    </row>
    <row r="299" spans="1:10" x14ac:dyDescent="0.25">
      <c r="A299">
        <v>0.29699999999999999</v>
      </c>
      <c r="B299">
        <v>-8.5621099999999995E-3</v>
      </c>
      <c r="C299">
        <v>4.9246619999999998E-2</v>
      </c>
      <c r="D299">
        <f t="shared" si="12"/>
        <v>5.7808729999999996E-2</v>
      </c>
      <c r="E299">
        <v>-1.47464E-2</v>
      </c>
      <c r="F299">
        <v>-2.8708879999999999E-2</v>
      </c>
      <c r="G299">
        <f t="shared" si="13"/>
        <v>-1.3962479999999999E-2</v>
      </c>
      <c r="H299">
        <v>-0.147535</v>
      </c>
      <c r="I299">
        <v>-0.18871569999999999</v>
      </c>
      <c r="J299">
        <f t="shared" si="14"/>
        <v>-4.1180699999999987E-2</v>
      </c>
    </row>
    <row r="300" spans="1:10" x14ac:dyDescent="0.25">
      <c r="A300">
        <v>0.29799999999999999</v>
      </c>
      <c r="B300">
        <v>-8.4956200000000006E-3</v>
      </c>
      <c r="C300">
        <v>4.9435420000000001E-2</v>
      </c>
      <c r="D300">
        <f t="shared" si="12"/>
        <v>5.7931040000000003E-2</v>
      </c>
      <c r="E300">
        <v>-1.4812799999999999E-2</v>
      </c>
      <c r="F300">
        <v>-2.8920990000000001E-2</v>
      </c>
      <c r="G300">
        <f t="shared" si="13"/>
        <v>-1.4108190000000001E-2</v>
      </c>
      <c r="H300">
        <v>-0.14766299999999999</v>
      </c>
      <c r="I300">
        <v>-0.1882952</v>
      </c>
      <c r="J300">
        <f t="shared" si="14"/>
        <v>-4.0632200000000007E-2</v>
      </c>
    </row>
    <row r="301" spans="1:10" x14ac:dyDescent="0.25">
      <c r="A301">
        <v>0.29899999999999999</v>
      </c>
      <c r="B301">
        <v>-8.4285200000000001E-3</v>
      </c>
      <c r="C301">
        <v>4.9619480000000001E-2</v>
      </c>
      <c r="D301">
        <f t="shared" si="12"/>
        <v>5.8048000000000002E-2</v>
      </c>
      <c r="E301">
        <v>-1.48795E-2</v>
      </c>
      <c r="F301">
        <v>-2.9132149999999999E-2</v>
      </c>
      <c r="G301">
        <f t="shared" si="13"/>
        <v>-1.4252649999999999E-2</v>
      </c>
      <c r="H301">
        <v>-0.14779300000000001</v>
      </c>
      <c r="I301">
        <v>-0.18786990000000001</v>
      </c>
      <c r="J301">
        <f t="shared" si="14"/>
        <v>-4.0076899999999999E-2</v>
      </c>
    </row>
    <row r="302" spans="1:10" x14ac:dyDescent="0.25">
      <c r="A302">
        <v>0.3</v>
      </c>
      <c r="B302">
        <v>-8.3608299999999997E-3</v>
      </c>
      <c r="C302">
        <v>4.9798700000000001E-2</v>
      </c>
      <c r="D302">
        <f t="shared" si="12"/>
        <v>5.8159530000000001E-2</v>
      </c>
      <c r="E302">
        <v>-1.49464E-2</v>
      </c>
      <c r="F302">
        <v>-2.9342300000000002E-2</v>
      </c>
      <c r="G302">
        <f t="shared" si="13"/>
        <v>-1.4395900000000001E-2</v>
      </c>
      <c r="H302">
        <v>-0.147924</v>
      </c>
      <c r="I302">
        <v>-0.18743969999999999</v>
      </c>
      <c r="J302">
        <f t="shared" si="14"/>
        <v>-3.9515699999999987E-2</v>
      </c>
    </row>
    <row r="303" spans="1:10" x14ac:dyDescent="0.25">
      <c r="A303">
        <v>0.30099999999999999</v>
      </c>
      <c r="B303">
        <v>-8.2925700000000008E-3</v>
      </c>
      <c r="C303">
        <v>4.9972990000000002E-2</v>
      </c>
      <c r="D303">
        <f t="shared" si="12"/>
        <v>5.8265560000000001E-2</v>
      </c>
      <c r="E303">
        <v>-1.5013500000000001E-2</v>
      </c>
      <c r="F303">
        <v>-2.955137E-2</v>
      </c>
      <c r="G303">
        <f t="shared" si="13"/>
        <v>-1.453787E-2</v>
      </c>
      <c r="H303">
        <v>-0.148058</v>
      </c>
      <c r="I303">
        <v>-0.1870047</v>
      </c>
      <c r="J303">
        <f t="shared" si="14"/>
        <v>-3.8946700000000001E-2</v>
      </c>
    </row>
    <row r="304" spans="1:10" x14ac:dyDescent="0.25">
      <c r="A304">
        <v>0.30199999999999999</v>
      </c>
      <c r="B304">
        <v>-8.2237600000000001E-3</v>
      </c>
      <c r="C304">
        <v>5.0142239999999998E-2</v>
      </c>
      <c r="D304">
        <f t="shared" si="12"/>
        <v>5.8366000000000001E-2</v>
      </c>
      <c r="E304">
        <v>-1.50808E-2</v>
      </c>
      <c r="F304">
        <v>-2.9759299999999999E-2</v>
      </c>
      <c r="G304">
        <f t="shared" si="13"/>
        <v>-1.4678499999999999E-2</v>
      </c>
      <c r="H304">
        <v>-0.14819399999999999</v>
      </c>
      <c r="I304">
        <v>-0.18656500000000001</v>
      </c>
      <c r="J304">
        <f t="shared" si="14"/>
        <v>-3.8371000000000016E-2</v>
      </c>
    </row>
    <row r="305" spans="1:10" x14ac:dyDescent="0.25">
      <c r="A305">
        <v>0.30299999999999999</v>
      </c>
      <c r="B305">
        <v>-8.1544200000000008E-3</v>
      </c>
      <c r="C305">
        <v>5.0306360000000001E-2</v>
      </c>
      <c r="D305">
        <f t="shared" si="12"/>
        <v>5.8460780000000004E-2</v>
      </c>
      <c r="E305">
        <v>-1.5148200000000001E-2</v>
      </c>
      <c r="F305">
        <v>-2.9966030000000001E-2</v>
      </c>
      <c r="G305">
        <f t="shared" si="13"/>
        <v>-1.4817830000000001E-2</v>
      </c>
      <c r="H305">
        <v>-0.14833199999999999</v>
      </c>
      <c r="I305">
        <v>-0.1861206</v>
      </c>
      <c r="J305">
        <f t="shared" si="14"/>
        <v>-3.7788600000000006E-2</v>
      </c>
    </row>
    <row r="306" spans="1:10" x14ac:dyDescent="0.25">
      <c r="A306">
        <v>0.30399999999999999</v>
      </c>
      <c r="B306">
        <v>-8.0845699999999993E-3</v>
      </c>
      <c r="C306">
        <v>5.0465259999999998E-2</v>
      </c>
      <c r="D306">
        <f t="shared" si="12"/>
        <v>5.8549829999999997E-2</v>
      </c>
      <c r="E306">
        <v>-1.52157E-2</v>
      </c>
      <c r="F306">
        <v>-3.0171489999999999E-2</v>
      </c>
      <c r="G306">
        <f t="shared" si="13"/>
        <v>-1.4955789999999998E-2</v>
      </c>
      <c r="H306">
        <v>-0.14847199999999999</v>
      </c>
      <c r="I306">
        <v>-0.1856717</v>
      </c>
      <c r="J306">
        <f t="shared" si="14"/>
        <v>-3.7199700000000002E-2</v>
      </c>
    </row>
    <row r="307" spans="1:10" x14ac:dyDescent="0.25">
      <c r="A307">
        <v>0.30499999999999999</v>
      </c>
      <c r="B307">
        <v>-8.0142200000000007E-3</v>
      </c>
      <c r="C307">
        <v>5.0618829999999997E-2</v>
      </c>
      <c r="D307">
        <f t="shared" si="12"/>
        <v>5.8633049999999999E-2</v>
      </c>
      <c r="E307">
        <v>-1.52833E-2</v>
      </c>
      <c r="F307">
        <v>-3.0375619999999999E-2</v>
      </c>
      <c r="G307">
        <f t="shared" si="13"/>
        <v>-1.5092319999999999E-2</v>
      </c>
      <c r="H307">
        <v>-0.148613</v>
      </c>
      <c r="I307">
        <v>-0.1852181</v>
      </c>
      <c r="J307">
        <f t="shared" si="14"/>
        <v>-3.6605100000000002E-2</v>
      </c>
    </row>
    <row r="308" spans="1:10" x14ac:dyDescent="0.25">
      <c r="A308">
        <v>0.30599999999999999</v>
      </c>
      <c r="B308">
        <v>-7.9433899999999998E-3</v>
      </c>
      <c r="C308">
        <v>5.0766980000000003E-2</v>
      </c>
      <c r="D308">
        <f t="shared" si="12"/>
        <v>5.8710370000000005E-2</v>
      </c>
      <c r="E308">
        <v>-1.53508E-2</v>
      </c>
      <c r="F308">
        <v>-3.0578350000000001E-2</v>
      </c>
      <c r="G308">
        <f t="shared" si="13"/>
        <v>-1.5227550000000001E-2</v>
      </c>
      <c r="H308">
        <v>-0.148757</v>
      </c>
      <c r="I308">
        <v>-0.18476010000000001</v>
      </c>
      <c r="J308">
        <f t="shared" si="14"/>
        <v>-3.600310000000001E-2</v>
      </c>
    </row>
    <row r="309" spans="1:10" x14ac:dyDescent="0.25">
      <c r="A309">
        <v>0.307</v>
      </c>
      <c r="B309">
        <v>-7.8720999999999999E-3</v>
      </c>
      <c r="C309">
        <v>5.0909620000000003E-2</v>
      </c>
      <c r="D309">
        <f t="shared" si="12"/>
        <v>5.8781720000000003E-2</v>
      </c>
      <c r="E309">
        <v>-1.5418400000000001E-2</v>
      </c>
      <c r="F309">
        <v>-3.0779620000000001E-2</v>
      </c>
      <c r="G309">
        <f t="shared" si="13"/>
        <v>-1.536122E-2</v>
      </c>
      <c r="H309">
        <v>-0.14890200000000001</v>
      </c>
      <c r="I309">
        <v>-0.18429770000000001</v>
      </c>
      <c r="J309">
        <f t="shared" si="14"/>
        <v>-3.5395700000000002E-2</v>
      </c>
    </row>
    <row r="310" spans="1:10" x14ac:dyDescent="0.25">
      <c r="A310">
        <v>0.308</v>
      </c>
      <c r="B310">
        <v>-7.8003500000000002E-3</v>
      </c>
      <c r="C310">
        <v>5.1046660000000001E-2</v>
      </c>
      <c r="D310">
        <f t="shared" si="12"/>
        <v>5.8847009999999998E-2</v>
      </c>
      <c r="E310">
        <v>-1.5486E-2</v>
      </c>
      <c r="F310">
        <v>-3.0979360000000001E-2</v>
      </c>
      <c r="G310">
        <f t="shared" si="13"/>
        <v>-1.5493360000000001E-2</v>
      </c>
      <c r="H310">
        <v>-0.14904999999999999</v>
      </c>
      <c r="I310">
        <v>-0.18383099999999999</v>
      </c>
      <c r="J310">
        <f t="shared" si="14"/>
        <v>-3.4781000000000006E-2</v>
      </c>
    </row>
    <row r="311" spans="1:10" x14ac:dyDescent="0.25">
      <c r="A311">
        <v>0.309</v>
      </c>
      <c r="B311">
        <v>-7.7281499999999996E-3</v>
      </c>
      <c r="C311">
        <v>5.1178000000000001E-2</v>
      </c>
      <c r="D311">
        <f t="shared" si="12"/>
        <v>5.8906150000000004E-2</v>
      </c>
      <c r="E311">
        <v>-1.55535E-2</v>
      </c>
      <c r="F311">
        <v>-3.1177509999999999E-2</v>
      </c>
      <c r="G311">
        <f t="shared" si="13"/>
        <v>-1.5624009999999999E-2</v>
      </c>
      <c r="H311">
        <v>-0.149199</v>
      </c>
      <c r="I311">
        <v>-0.18336</v>
      </c>
      <c r="J311">
        <f t="shared" si="14"/>
        <v>-3.4160999999999997E-2</v>
      </c>
    </row>
    <row r="312" spans="1:10" x14ac:dyDescent="0.25">
      <c r="A312">
        <v>0.31</v>
      </c>
      <c r="B312">
        <v>-7.6555299999999998E-3</v>
      </c>
      <c r="C312">
        <v>5.130357E-2</v>
      </c>
      <c r="D312">
        <f t="shared" si="12"/>
        <v>5.89591E-2</v>
      </c>
      <c r="E312">
        <v>-1.56209E-2</v>
      </c>
      <c r="F312">
        <v>-3.1373989999999997E-2</v>
      </c>
      <c r="G312">
        <f t="shared" si="13"/>
        <v>-1.5753089999999997E-2</v>
      </c>
      <c r="H312">
        <v>-0.14935000000000001</v>
      </c>
      <c r="I312">
        <v>-0.18288479999999999</v>
      </c>
      <c r="J312">
        <f t="shared" si="14"/>
        <v>-3.3534799999999976E-2</v>
      </c>
    </row>
    <row r="313" spans="1:10" x14ac:dyDescent="0.25">
      <c r="A313">
        <v>0.311</v>
      </c>
      <c r="B313">
        <v>-7.5824799999999999E-3</v>
      </c>
      <c r="C313">
        <v>5.1423259999999998E-2</v>
      </c>
      <c r="D313">
        <f t="shared" si="12"/>
        <v>5.9005740000000001E-2</v>
      </c>
      <c r="E313">
        <v>-1.5688199999999999E-2</v>
      </c>
      <c r="F313">
        <v>-3.156875E-2</v>
      </c>
      <c r="G313">
        <f t="shared" si="13"/>
        <v>-1.588055E-2</v>
      </c>
      <c r="H313">
        <v>-0.149503</v>
      </c>
      <c r="I313">
        <v>-0.1824055</v>
      </c>
      <c r="J313">
        <f t="shared" si="14"/>
        <v>-3.2902500000000001E-2</v>
      </c>
    </row>
    <row r="314" spans="1:10" x14ac:dyDescent="0.25">
      <c r="A314">
        <v>0.312</v>
      </c>
      <c r="B314">
        <v>-7.5090199999999999E-3</v>
      </c>
      <c r="C314">
        <v>5.1536989999999998E-2</v>
      </c>
      <c r="D314">
        <f t="shared" si="12"/>
        <v>5.9046009999999996E-2</v>
      </c>
      <c r="E314">
        <v>-1.5755399999999999E-2</v>
      </c>
      <c r="F314">
        <v>-3.176172E-2</v>
      </c>
      <c r="G314">
        <f t="shared" si="13"/>
        <v>-1.6006320000000001E-2</v>
      </c>
      <c r="H314">
        <v>-0.14965700000000001</v>
      </c>
      <c r="I314">
        <v>-0.1819221</v>
      </c>
      <c r="J314">
        <f t="shared" si="14"/>
        <v>-3.2265099999999991E-2</v>
      </c>
    </row>
    <row r="315" spans="1:10" x14ac:dyDescent="0.25">
      <c r="A315">
        <v>0.313</v>
      </c>
      <c r="B315">
        <v>-7.4351499999999997E-3</v>
      </c>
      <c r="C315">
        <v>5.1644679999999998E-2</v>
      </c>
      <c r="D315">
        <f t="shared" si="12"/>
        <v>5.907983E-2</v>
      </c>
      <c r="E315">
        <v>-1.58225E-2</v>
      </c>
      <c r="F315">
        <v>-3.195282E-2</v>
      </c>
      <c r="G315">
        <f t="shared" si="13"/>
        <v>-1.613032E-2</v>
      </c>
      <c r="H315">
        <v>-0.149813</v>
      </c>
      <c r="I315">
        <v>-0.18143490000000001</v>
      </c>
      <c r="J315">
        <f t="shared" si="14"/>
        <v>-3.1621900000000008E-2</v>
      </c>
    </row>
    <row r="316" spans="1:10" x14ac:dyDescent="0.25">
      <c r="A316">
        <v>0.314</v>
      </c>
      <c r="B316">
        <v>-7.3608900000000001E-3</v>
      </c>
      <c r="C316">
        <v>5.1746250000000001E-2</v>
      </c>
      <c r="D316">
        <f t="shared" si="12"/>
        <v>5.9107140000000002E-2</v>
      </c>
      <c r="E316">
        <v>-1.5889400000000001E-2</v>
      </c>
      <c r="F316">
        <v>-3.2142009999999999E-2</v>
      </c>
      <c r="G316">
        <f t="shared" si="13"/>
        <v>-1.6252609999999997E-2</v>
      </c>
      <c r="H316">
        <v>-0.14997199999999999</v>
      </c>
      <c r="I316">
        <v>-0.18094379999999999</v>
      </c>
      <c r="J316">
        <f t="shared" si="14"/>
        <v>-3.0971799999999994E-2</v>
      </c>
    </row>
    <row r="317" spans="1:10" x14ac:dyDescent="0.25">
      <c r="A317">
        <v>0.315</v>
      </c>
      <c r="B317">
        <v>-7.2862400000000003E-3</v>
      </c>
      <c r="C317">
        <v>5.1841610000000003E-2</v>
      </c>
      <c r="D317">
        <f t="shared" si="12"/>
        <v>5.9127850000000003E-2</v>
      </c>
      <c r="E317">
        <v>-1.5956100000000001E-2</v>
      </c>
      <c r="F317">
        <v>-3.2329190000000001E-2</v>
      </c>
      <c r="G317">
        <f t="shared" si="13"/>
        <v>-1.637309E-2</v>
      </c>
      <c r="H317">
        <v>-0.15013099999999999</v>
      </c>
      <c r="I317">
        <v>-0.1804489</v>
      </c>
      <c r="J317">
        <f t="shared" si="14"/>
        <v>-3.0317900000000009E-2</v>
      </c>
    </row>
    <row r="318" spans="1:10" x14ac:dyDescent="0.25">
      <c r="A318">
        <v>0.316</v>
      </c>
      <c r="B318">
        <v>-7.2112000000000001E-3</v>
      </c>
      <c r="C318">
        <v>5.1930669999999998E-2</v>
      </c>
      <c r="D318">
        <f t="shared" si="12"/>
        <v>5.9141869999999999E-2</v>
      </c>
      <c r="E318">
        <v>-1.6022600000000001E-2</v>
      </c>
      <c r="F318">
        <v>-3.2514330000000001E-2</v>
      </c>
      <c r="G318">
        <f t="shared" si="13"/>
        <v>-1.649173E-2</v>
      </c>
      <c r="H318">
        <v>-0.15029300000000001</v>
      </c>
      <c r="I318">
        <v>-0.17995040000000001</v>
      </c>
      <c r="J318">
        <f t="shared" si="14"/>
        <v>-2.96574E-2</v>
      </c>
    </row>
    <row r="319" spans="1:10" x14ac:dyDescent="0.25">
      <c r="A319">
        <v>0.317</v>
      </c>
      <c r="B319">
        <v>-7.1358000000000003E-3</v>
      </c>
      <c r="C319">
        <v>5.2013370000000003E-2</v>
      </c>
      <c r="D319">
        <f t="shared" si="12"/>
        <v>5.9149170000000001E-2</v>
      </c>
      <c r="E319">
        <v>-1.60888E-2</v>
      </c>
      <c r="F319">
        <v>-3.2697329999999997E-2</v>
      </c>
      <c r="G319">
        <f t="shared" si="13"/>
        <v>-1.6608529999999996E-2</v>
      </c>
      <c r="H319">
        <v>-0.15045600000000001</v>
      </c>
      <c r="I319">
        <v>-0.17944830000000001</v>
      </c>
      <c r="J319">
        <f t="shared" si="14"/>
        <v>-2.8992299999999999E-2</v>
      </c>
    </row>
    <row r="320" spans="1:10" x14ac:dyDescent="0.25">
      <c r="A320">
        <v>0.318</v>
      </c>
      <c r="B320">
        <v>-7.0600200000000002E-3</v>
      </c>
      <c r="C320">
        <v>5.2089629999999998E-2</v>
      </c>
      <c r="D320">
        <f t="shared" si="12"/>
        <v>5.9149649999999998E-2</v>
      </c>
      <c r="E320">
        <v>-1.61549E-2</v>
      </c>
      <c r="F320">
        <v>-3.2878150000000002E-2</v>
      </c>
      <c r="G320">
        <f t="shared" si="13"/>
        <v>-1.6723250000000002E-2</v>
      </c>
      <c r="H320">
        <v>-0.15062200000000001</v>
      </c>
      <c r="I320">
        <v>-0.17894270000000001</v>
      </c>
      <c r="J320">
        <f t="shared" si="14"/>
        <v>-2.8320700000000004E-2</v>
      </c>
    </row>
    <row r="321" spans="1:10" x14ac:dyDescent="0.25">
      <c r="A321">
        <v>0.31900000000000001</v>
      </c>
      <c r="B321">
        <v>-6.9838900000000004E-3</v>
      </c>
      <c r="C321">
        <v>5.2159369999999997E-2</v>
      </c>
      <c r="D321">
        <f t="shared" si="12"/>
        <v>5.9143259999999996E-2</v>
      </c>
      <c r="E321">
        <v>-1.6220600000000002E-2</v>
      </c>
      <c r="F321">
        <v>-3.3056719999999998E-2</v>
      </c>
      <c r="G321">
        <f t="shared" si="13"/>
        <v>-1.6836119999999996E-2</v>
      </c>
      <c r="H321">
        <v>-0.15078800000000001</v>
      </c>
      <c r="I321">
        <v>-0.1784338</v>
      </c>
      <c r="J321">
        <f t="shared" si="14"/>
        <v>-2.7645799999999998E-2</v>
      </c>
    </row>
    <row r="322" spans="1:10" x14ac:dyDescent="0.25">
      <c r="A322">
        <v>0.32</v>
      </c>
      <c r="B322">
        <v>-6.9074100000000001E-3</v>
      </c>
      <c r="C322">
        <v>5.2222520000000001E-2</v>
      </c>
      <c r="D322">
        <f t="shared" si="12"/>
        <v>5.9129930000000004E-2</v>
      </c>
      <c r="E322">
        <v>-1.6285999999999998E-2</v>
      </c>
      <c r="F322">
        <v>-3.3232959999999999E-2</v>
      </c>
      <c r="G322">
        <f t="shared" si="13"/>
        <v>-1.694696E-2</v>
      </c>
      <c r="H322">
        <v>-0.15095700000000001</v>
      </c>
      <c r="I322">
        <v>-0.17792160000000001</v>
      </c>
      <c r="J322">
        <f t="shared" si="14"/>
        <v>-2.6964600000000005E-2</v>
      </c>
    </row>
    <row r="323" spans="1:10" x14ac:dyDescent="0.25">
      <c r="A323">
        <v>0.32100000000000001</v>
      </c>
      <c r="B323">
        <v>-6.8305900000000001E-3</v>
      </c>
      <c r="C323">
        <v>5.2278999999999999E-2</v>
      </c>
      <c r="D323">
        <f t="shared" ref="D323:D386" si="15">C323-B323</f>
        <v>5.9109589999999997E-2</v>
      </c>
      <c r="E323">
        <v>-1.63512E-2</v>
      </c>
      <c r="F323">
        <v>-3.3406819999999997E-2</v>
      </c>
      <c r="G323">
        <f t="shared" ref="G323:G386" si="16">F323-E323</f>
        <v>-1.7055619999999997E-2</v>
      </c>
      <c r="H323">
        <v>-0.15112700000000001</v>
      </c>
      <c r="I323">
        <v>-0.17740629999999999</v>
      </c>
      <c r="J323">
        <f t="shared" ref="J323:J386" si="17">I323-H323</f>
        <v>-2.6279299999999978E-2</v>
      </c>
    </row>
    <row r="324" spans="1:10" x14ac:dyDescent="0.25">
      <c r="A324">
        <v>0.32200000000000001</v>
      </c>
      <c r="B324">
        <v>-6.7534300000000004E-3</v>
      </c>
      <c r="C324">
        <v>5.2328760000000002E-2</v>
      </c>
      <c r="D324">
        <f t="shared" si="15"/>
        <v>5.908219E-2</v>
      </c>
      <c r="E324">
        <v>-1.6415900000000001E-2</v>
      </c>
      <c r="F324">
        <v>-3.3578219999999999E-2</v>
      </c>
      <c r="G324">
        <f t="shared" si="16"/>
        <v>-1.7162319999999998E-2</v>
      </c>
      <c r="H324">
        <v>-0.15129899999999999</v>
      </c>
      <c r="I324">
        <v>-0.17688789999999999</v>
      </c>
      <c r="J324">
        <f t="shared" si="17"/>
        <v>-2.5588899999999998E-2</v>
      </c>
    </row>
    <row r="325" spans="1:10" x14ac:dyDescent="0.25">
      <c r="A325">
        <v>0.32300000000000001</v>
      </c>
      <c r="B325">
        <v>-6.67594E-3</v>
      </c>
      <c r="C325">
        <v>5.2371719999999997E-2</v>
      </c>
      <c r="D325">
        <f t="shared" si="15"/>
        <v>5.9047659999999995E-2</v>
      </c>
      <c r="E325">
        <v>-1.6480399999999999E-2</v>
      </c>
      <c r="F325">
        <v>-3.3747119999999999E-2</v>
      </c>
      <c r="G325">
        <f t="shared" si="16"/>
        <v>-1.7266719999999999E-2</v>
      </c>
      <c r="H325">
        <v>-0.151473</v>
      </c>
      <c r="I325">
        <v>-0.17636660000000001</v>
      </c>
      <c r="J325">
        <f t="shared" si="17"/>
        <v>-2.4893600000000016E-2</v>
      </c>
    </row>
    <row r="326" spans="1:10" x14ac:dyDescent="0.25">
      <c r="A326">
        <v>0.32400000000000001</v>
      </c>
      <c r="B326">
        <v>-6.5981399999999997E-3</v>
      </c>
      <c r="C326">
        <v>5.2407830000000002E-2</v>
      </c>
      <c r="D326">
        <f t="shared" si="15"/>
        <v>5.9005970000000005E-2</v>
      </c>
      <c r="E326">
        <v>-1.6544400000000001E-2</v>
      </c>
      <c r="F326">
        <v>-3.3913430000000001E-2</v>
      </c>
      <c r="G326">
        <f t="shared" si="16"/>
        <v>-1.7369030000000001E-2</v>
      </c>
      <c r="H326">
        <v>-0.15164800000000001</v>
      </c>
      <c r="I326">
        <v>-0.17584240000000001</v>
      </c>
      <c r="J326">
        <f t="shared" si="17"/>
        <v>-2.4194400000000005E-2</v>
      </c>
    </row>
    <row r="327" spans="1:10" x14ac:dyDescent="0.25">
      <c r="A327">
        <v>0.32500000000000001</v>
      </c>
      <c r="B327">
        <v>-6.5200400000000004E-3</v>
      </c>
      <c r="C327">
        <v>5.2437009999999999E-2</v>
      </c>
      <c r="D327">
        <f t="shared" si="15"/>
        <v>5.8957049999999997E-2</v>
      </c>
      <c r="E327">
        <v>-1.6608100000000001E-2</v>
      </c>
      <c r="F327">
        <v>-3.4077099999999999E-2</v>
      </c>
      <c r="G327">
        <f t="shared" si="16"/>
        <v>-1.7468999999999998E-2</v>
      </c>
      <c r="H327">
        <v>-0.15182499999999999</v>
      </c>
      <c r="I327">
        <v>-0.17531559999999999</v>
      </c>
      <c r="J327">
        <f t="shared" si="17"/>
        <v>-2.34906E-2</v>
      </c>
    </row>
    <row r="328" spans="1:10" x14ac:dyDescent="0.25">
      <c r="A328">
        <v>0.32600000000000001</v>
      </c>
      <c r="B328">
        <v>-6.4416400000000002E-3</v>
      </c>
      <c r="C328">
        <v>5.2459209999999999E-2</v>
      </c>
      <c r="D328">
        <f t="shared" si="15"/>
        <v>5.8900849999999998E-2</v>
      </c>
      <c r="E328">
        <v>-1.66713E-2</v>
      </c>
      <c r="F328">
        <v>-3.4238070000000002E-2</v>
      </c>
      <c r="G328">
        <f t="shared" si="16"/>
        <v>-1.7566770000000002E-2</v>
      </c>
      <c r="H328">
        <v>-0.152004</v>
      </c>
      <c r="I328">
        <v>-0.1747862</v>
      </c>
      <c r="J328">
        <f t="shared" si="17"/>
        <v>-2.2782200000000002E-2</v>
      </c>
    </row>
    <row r="329" spans="1:10" x14ac:dyDescent="0.25">
      <c r="A329">
        <v>0.32700000000000001</v>
      </c>
      <c r="B329">
        <v>-6.36295E-3</v>
      </c>
      <c r="C329">
        <v>5.2474380000000001E-2</v>
      </c>
      <c r="D329">
        <f t="shared" si="15"/>
        <v>5.883733E-2</v>
      </c>
      <c r="E329">
        <v>-1.6734099999999998E-2</v>
      </c>
      <c r="F329">
        <v>-3.4396259999999998E-2</v>
      </c>
      <c r="G329">
        <f t="shared" si="16"/>
        <v>-1.766216E-2</v>
      </c>
      <c r="H329">
        <v>-0.15218499999999999</v>
      </c>
      <c r="I329">
        <v>-0.1742544</v>
      </c>
      <c r="J329">
        <f t="shared" si="17"/>
        <v>-2.2069400000000017E-2</v>
      </c>
    </row>
    <row r="330" spans="1:10" x14ac:dyDescent="0.25">
      <c r="A330">
        <v>0.32800000000000001</v>
      </c>
      <c r="B330">
        <v>-6.2839999999999997E-3</v>
      </c>
      <c r="C330">
        <v>5.248245E-2</v>
      </c>
      <c r="D330">
        <f t="shared" si="15"/>
        <v>5.8766449999999998E-2</v>
      </c>
      <c r="E330">
        <v>-1.67964E-2</v>
      </c>
      <c r="F330">
        <v>-3.455163E-2</v>
      </c>
      <c r="G330">
        <f t="shared" si="16"/>
        <v>-1.775523E-2</v>
      </c>
      <c r="H330">
        <v>-0.152367</v>
      </c>
      <c r="I330">
        <v>-0.17372019999999999</v>
      </c>
      <c r="J330">
        <f t="shared" si="17"/>
        <v>-2.1353199999999989E-2</v>
      </c>
    </row>
    <row r="331" spans="1:10" x14ac:dyDescent="0.25">
      <c r="A331">
        <v>0.32900000000000001</v>
      </c>
      <c r="B331">
        <v>-6.20478E-3</v>
      </c>
      <c r="C331">
        <v>5.2483389999999998E-2</v>
      </c>
      <c r="D331">
        <f t="shared" si="15"/>
        <v>5.8688169999999998E-2</v>
      </c>
      <c r="E331">
        <v>-1.68582E-2</v>
      </c>
      <c r="F331">
        <v>-3.4704119999999998E-2</v>
      </c>
      <c r="G331">
        <f t="shared" si="16"/>
        <v>-1.7845919999999998E-2</v>
      </c>
      <c r="H331">
        <v>-0.15255099999999999</v>
      </c>
      <c r="I331">
        <v>-0.1731838</v>
      </c>
      <c r="J331">
        <f t="shared" si="17"/>
        <v>-2.0632800000000007E-2</v>
      </c>
    </row>
    <row r="332" spans="1:10" x14ac:dyDescent="0.25">
      <c r="A332">
        <v>0.33</v>
      </c>
      <c r="B332">
        <v>-6.1253100000000001E-3</v>
      </c>
      <c r="C332">
        <v>5.2477129999999997E-2</v>
      </c>
      <c r="D332">
        <f t="shared" si="15"/>
        <v>5.8602439999999999E-2</v>
      </c>
      <c r="E332">
        <v>-1.6919500000000001E-2</v>
      </c>
      <c r="F332">
        <v>-3.4853639999999998E-2</v>
      </c>
      <c r="G332">
        <f t="shared" si="16"/>
        <v>-1.7934139999999998E-2</v>
      </c>
      <c r="H332">
        <v>-0.15273600000000001</v>
      </c>
      <c r="I332">
        <v>-0.1726454</v>
      </c>
      <c r="J332">
        <f t="shared" si="17"/>
        <v>-1.9909399999999994E-2</v>
      </c>
    </row>
    <row r="333" spans="1:10" x14ac:dyDescent="0.25">
      <c r="A333">
        <v>0.33100000000000002</v>
      </c>
      <c r="B333">
        <v>-6.0455999999999999E-3</v>
      </c>
      <c r="C333">
        <v>5.2463650000000001E-2</v>
      </c>
      <c r="D333">
        <f t="shared" si="15"/>
        <v>5.8509249999999999E-2</v>
      </c>
      <c r="E333">
        <v>-1.6980200000000001E-2</v>
      </c>
      <c r="F333">
        <v>-3.5000160000000002E-2</v>
      </c>
      <c r="G333">
        <f t="shared" si="16"/>
        <v>-1.8019960000000002E-2</v>
      </c>
      <c r="H333">
        <v>-0.152923</v>
      </c>
      <c r="I333">
        <v>-0.17210500000000001</v>
      </c>
      <c r="J333">
        <f t="shared" si="17"/>
        <v>-1.9182000000000005E-2</v>
      </c>
    </row>
    <row r="334" spans="1:10" x14ac:dyDescent="0.25">
      <c r="A334">
        <v>0.33200000000000002</v>
      </c>
      <c r="B334">
        <v>-5.9656700000000002E-3</v>
      </c>
      <c r="C334">
        <v>5.2442879999999997E-2</v>
      </c>
      <c r="D334">
        <f t="shared" si="15"/>
        <v>5.8408549999999997E-2</v>
      </c>
      <c r="E334">
        <v>-1.7040400000000001E-2</v>
      </c>
      <c r="F334">
        <v>-3.5143609999999999E-2</v>
      </c>
      <c r="G334">
        <f t="shared" si="16"/>
        <v>-1.8103209999999998E-2</v>
      </c>
      <c r="H334">
        <v>-0.153112</v>
      </c>
      <c r="I334">
        <v>-0.17156270000000001</v>
      </c>
      <c r="J334">
        <f t="shared" si="17"/>
        <v>-1.8450700000000014E-2</v>
      </c>
    </row>
    <row r="335" spans="1:10" x14ac:dyDescent="0.25">
      <c r="A335">
        <v>0.33300000000000002</v>
      </c>
      <c r="B335">
        <v>-5.8855299999999999E-3</v>
      </c>
      <c r="C335">
        <v>5.2414799999999998E-2</v>
      </c>
      <c r="D335">
        <f t="shared" si="15"/>
        <v>5.8300329999999997E-2</v>
      </c>
      <c r="E335">
        <v>-1.7100000000000001E-2</v>
      </c>
      <c r="F335">
        <v>-3.528394E-2</v>
      </c>
      <c r="G335">
        <f t="shared" si="16"/>
        <v>-1.8183939999999999E-2</v>
      </c>
      <c r="H335">
        <v>-0.15330199999999999</v>
      </c>
      <c r="I335">
        <v>-0.1710189</v>
      </c>
      <c r="J335">
        <f t="shared" si="17"/>
        <v>-1.7716900000000008E-2</v>
      </c>
    </row>
    <row r="336" spans="1:10" x14ac:dyDescent="0.25">
      <c r="A336">
        <v>0.33400000000000002</v>
      </c>
      <c r="B336">
        <v>-5.8051999999999999E-3</v>
      </c>
      <c r="C336">
        <v>5.2379370000000001E-2</v>
      </c>
      <c r="D336">
        <f t="shared" si="15"/>
        <v>5.8184570000000005E-2</v>
      </c>
      <c r="E336">
        <v>-1.7158900000000001E-2</v>
      </c>
      <c r="F336">
        <v>-3.5421080000000001E-2</v>
      </c>
      <c r="G336">
        <f t="shared" si="16"/>
        <v>-1.8262179999999999E-2</v>
      </c>
      <c r="H336">
        <v>-0.15349399999999999</v>
      </c>
      <c r="I336">
        <v>-0.1704734</v>
      </c>
      <c r="J336">
        <f t="shared" si="17"/>
        <v>-1.6979400000000006E-2</v>
      </c>
    </row>
    <row r="337" spans="1:10" x14ac:dyDescent="0.25">
      <c r="A337">
        <v>0.33500000000000002</v>
      </c>
      <c r="B337">
        <v>-5.7246900000000002E-3</v>
      </c>
      <c r="C337">
        <v>5.2336540000000001E-2</v>
      </c>
      <c r="D337">
        <f t="shared" si="15"/>
        <v>5.8061229999999998E-2</v>
      </c>
      <c r="E337">
        <v>-1.7217300000000001E-2</v>
      </c>
      <c r="F337">
        <v>-3.555498E-2</v>
      </c>
      <c r="G337">
        <f t="shared" si="16"/>
        <v>-1.8337679999999999E-2</v>
      </c>
      <c r="H337">
        <v>-0.15368699999999999</v>
      </c>
      <c r="I337">
        <v>-0.16992660000000001</v>
      </c>
      <c r="J337">
        <f t="shared" si="17"/>
        <v>-1.6239600000000021E-2</v>
      </c>
    </row>
    <row r="338" spans="1:10" x14ac:dyDescent="0.25">
      <c r="A338">
        <v>0.33600000000000002</v>
      </c>
      <c r="B338">
        <v>-5.6440099999999997E-3</v>
      </c>
      <c r="C338">
        <v>5.2286300000000001E-2</v>
      </c>
      <c r="D338">
        <f t="shared" si="15"/>
        <v>5.7930309999999999E-2</v>
      </c>
      <c r="E338">
        <v>-1.7274899999999999E-2</v>
      </c>
      <c r="F338">
        <v>-3.5685590000000003E-2</v>
      </c>
      <c r="G338">
        <f t="shared" si="16"/>
        <v>-1.8410690000000004E-2</v>
      </c>
      <c r="H338">
        <v>-0.15388199999999999</v>
      </c>
      <c r="I338">
        <v>-0.16937849999999999</v>
      </c>
      <c r="J338">
        <f t="shared" si="17"/>
        <v>-1.5496499999999996E-2</v>
      </c>
    </row>
    <row r="339" spans="1:10" x14ac:dyDescent="0.25">
      <c r="A339">
        <v>0.33700000000000002</v>
      </c>
      <c r="B339">
        <v>-5.56319E-3</v>
      </c>
      <c r="C339">
        <v>5.2228620000000003E-2</v>
      </c>
      <c r="D339">
        <f t="shared" si="15"/>
        <v>5.7791810000000006E-2</v>
      </c>
      <c r="E339">
        <v>-1.7331900000000001E-2</v>
      </c>
      <c r="F339">
        <v>-3.581285E-2</v>
      </c>
      <c r="G339">
        <f t="shared" si="16"/>
        <v>-1.8480949999999999E-2</v>
      </c>
      <c r="H339">
        <v>-0.15407899999999999</v>
      </c>
      <c r="I339">
        <v>-0.16882929999999999</v>
      </c>
      <c r="J339">
        <f t="shared" si="17"/>
        <v>-1.4750299999999994E-2</v>
      </c>
    </row>
    <row r="340" spans="1:10" x14ac:dyDescent="0.25">
      <c r="A340">
        <v>0.33800000000000002</v>
      </c>
      <c r="B340">
        <v>-5.4822300000000003E-3</v>
      </c>
      <c r="C340">
        <v>5.2163460000000002E-2</v>
      </c>
      <c r="D340">
        <f t="shared" si="15"/>
        <v>5.7645689999999999E-2</v>
      </c>
      <c r="E340">
        <v>-1.7388199999999999E-2</v>
      </c>
      <c r="F340">
        <v>-3.5936719999999998E-2</v>
      </c>
      <c r="G340">
        <f t="shared" si="16"/>
        <v>-1.8548519999999999E-2</v>
      </c>
      <c r="H340">
        <v>-0.154277</v>
      </c>
      <c r="I340">
        <v>-0.16827909999999999</v>
      </c>
      <c r="J340">
        <f t="shared" si="17"/>
        <v>-1.400209999999999E-2</v>
      </c>
    </row>
    <row r="341" spans="1:10" x14ac:dyDescent="0.25">
      <c r="A341">
        <v>0.33900000000000002</v>
      </c>
      <c r="B341">
        <v>-5.4011600000000003E-3</v>
      </c>
      <c r="C341">
        <v>5.2090820000000003E-2</v>
      </c>
      <c r="D341">
        <f t="shared" si="15"/>
        <v>5.7491980000000005E-2</v>
      </c>
      <c r="E341">
        <v>-1.7443699999999999E-2</v>
      </c>
      <c r="F341">
        <v>-3.605713E-2</v>
      </c>
      <c r="G341">
        <f t="shared" si="16"/>
        <v>-1.861343E-2</v>
      </c>
      <c r="H341">
        <v>-0.154476</v>
      </c>
      <c r="I341">
        <v>-0.16772809999999999</v>
      </c>
      <c r="J341">
        <f t="shared" si="17"/>
        <v>-1.3252099999999989E-2</v>
      </c>
    </row>
    <row r="342" spans="1:10" x14ac:dyDescent="0.25">
      <c r="A342">
        <v>0.34</v>
      </c>
      <c r="B342">
        <v>-5.3199900000000001E-3</v>
      </c>
      <c r="C342">
        <v>5.201066E-2</v>
      </c>
      <c r="D342">
        <f t="shared" si="15"/>
        <v>5.7330649999999997E-2</v>
      </c>
      <c r="E342">
        <v>-1.7498400000000001E-2</v>
      </c>
      <c r="F342">
        <v>-3.6174039999999998E-2</v>
      </c>
      <c r="G342">
        <f t="shared" si="16"/>
        <v>-1.8675639999999997E-2</v>
      </c>
      <c r="H342">
        <v>-0.15467700000000001</v>
      </c>
      <c r="I342">
        <v>-0.1671763</v>
      </c>
      <c r="J342">
        <f t="shared" si="17"/>
        <v>-1.2499299999999991E-2</v>
      </c>
    </row>
    <row r="343" spans="1:10" x14ac:dyDescent="0.25">
      <c r="A343">
        <v>0.34100000000000003</v>
      </c>
      <c r="B343">
        <v>-5.2387400000000004E-3</v>
      </c>
      <c r="C343">
        <v>5.1922980000000001E-2</v>
      </c>
      <c r="D343">
        <f t="shared" si="15"/>
        <v>5.7161719999999999E-2</v>
      </c>
      <c r="E343">
        <v>-1.7552399999999999E-2</v>
      </c>
      <c r="F343">
        <v>-3.6287399999999997E-2</v>
      </c>
      <c r="G343">
        <f t="shared" si="16"/>
        <v>-1.8734999999999998E-2</v>
      </c>
      <c r="H343">
        <v>-0.15487999999999999</v>
      </c>
      <c r="I343">
        <v>-0.1666241</v>
      </c>
      <c r="J343">
        <f t="shared" si="17"/>
        <v>-1.1744100000000007E-2</v>
      </c>
    </row>
    <row r="344" spans="1:10" x14ac:dyDescent="0.25">
      <c r="A344">
        <v>0.34200000000000003</v>
      </c>
      <c r="B344">
        <v>-5.1574300000000002E-3</v>
      </c>
      <c r="C344">
        <v>5.1827770000000002E-2</v>
      </c>
      <c r="D344">
        <f t="shared" si="15"/>
        <v>5.69852E-2</v>
      </c>
      <c r="E344">
        <v>-1.76055E-2</v>
      </c>
      <c r="F344">
        <v>-3.6397159999999998E-2</v>
      </c>
      <c r="G344">
        <f t="shared" si="16"/>
        <v>-1.8791659999999998E-2</v>
      </c>
      <c r="H344">
        <v>-0.155084</v>
      </c>
      <c r="I344">
        <v>-0.16607140000000001</v>
      </c>
      <c r="J344">
        <f t="shared" si="17"/>
        <v>-1.0987400000000008E-2</v>
      </c>
    </row>
    <row r="345" spans="1:10" x14ac:dyDescent="0.25">
      <c r="A345">
        <v>0.34300000000000003</v>
      </c>
      <c r="B345">
        <v>-5.0760700000000002E-3</v>
      </c>
      <c r="C345">
        <v>5.1725E-2</v>
      </c>
      <c r="D345">
        <f t="shared" si="15"/>
        <v>5.6801070000000002E-2</v>
      </c>
      <c r="E345">
        <v>-1.7657800000000001E-2</v>
      </c>
      <c r="F345">
        <v>-3.6503279999999999E-2</v>
      </c>
      <c r="G345">
        <f t="shared" si="16"/>
        <v>-1.8845479999999998E-2</v>
      </c>
      <c r="H345">
        <v>-0.15528900000000001</v>
      </c>
      <c r="I345">
        <v>-0.16551859999999999</v>
      </c>
      <c r="J345">
        <f t="shared" si="17"/>
        <v>-1.0229599999999978E-2</v>
      </c>
    </row>
    <row r="346" spans="1:10" x14ac:dyDescent="0.25">
      <c r="A346">
        <v>0.34399999999999997</v>
      </c>
      <c r="B346">
        <v>-4.9946799999999996E-3</v>
      </c>
      <c r="C346">
        <v>5.1614689999999998E-2</v>
      </c>
      <c r="D346">
        <f t="shared" si="15"/>
        <v>5.6609369999999999E-2</v>
      </c>
      <c r="E346">
        <v>-1.7709200000000001E-2</v>
      </c>
      <c r="F346">
        <v>-3.6605699999999998E-2</v>
      </c>
      <c r="G346">
        <f t="shared" si="16"/>
        <v>-1.8896499999999997E-2</v>
      </c>
      <c r="H346">
        <v>-0.155496</v>
      </c>
      <c r="I346">
        <v>-0.16496559999999999</v>
      </c>
      <c r="J346">
        <f t="shared" si="17"/>
        <v>-9.4695999999999947E-3</v>
      </c>
    </row>
    <row r="347" spans="1:10" x14ac:dyDescent="0.25">
      <c r="A347">
        <v>0.34499999999999997</v>
      </c>
      <c r="B347">
        <v>-4.9132899999999998E-3</v>
      </c>
      <c r="C347">
        <v>5.149683E-2</v>
      </c>
      <c r="D347">
        <f t="shared" si="15"/>
        <v>5.6410120000000001E-2</v>
      </c>
      <c r="E347">
        <v>-1.7759799999999999E-2</v>
      </c>
      <c r="F347">
        <v>-3.6704390000000003E-2</v>
      </c>
      <c r="G347">
        <f t="shared" si="16"/>
        <v>-1.8944590000000004E-2</v>
      </c>
      <c r="H347">
        <v>-0.15570400000000001</v>
      </c>
      <c r="I347">
        <v>-0.16441269999999999</v>
      </c>
      <c r="J347">
        <f t="shared" si="17"/>
        <v>-8.7086999999999859E-3</v>
      </c>
    </row>
    <row r="348" spans="1:10" x14ac:dyDescent="0.25">
      <c r="A348">
        <v>0.34599999999999997</v>
      </c>
      <c r="B348">
        <v>-4.8319000000000001E-3</v>
      </c>
      <c r="C348">
        <v>5.1371420000000001E-2</v>
      </c>
      <c r="D348">
        <f t="shared" si="15"/>
        <v>5.6203320000000001E-2</v>
      </c>
      <c r="E348">
        <v>-1.78094E-2</v>
      </c>
      <c r="F348">
        <v>-3.6799310000000002E-2</v>
      </c>
      <c r="G348">
        <f t="shared" si="16"/>
        <v>-1.8989910000000002E-2</v>
      </c>
      <c r="H348">
        <v>-0.155914</v>
      </c>
      <c r="I348">
        <v>-0.16386000000000001</v>
      </c>
      <c r="J348">
        <f t="shared" si="17"/>
        <v>-7.9460000000000086E-3</v>
      </c>
    </row>
    <row r="349" spans="1:10" x14ac:dyDescent="0.25">
      <c r="A349">
        <v>0.34699999999999998</v>
      </c>
      <c r="B349">
        <v>-4.7505400000000001E-3</v>
      </c>
      <c r="C349">
        <v>5.1238470000000001E-2</v>
      </c>
      <c r="D349">
        <f t="shared" si="15"/>
        <v>5.5989009999999999E-2</v>
      </c>
      <c r="E349">
        <v>-1.7857999999999999E-2</v>
      </c>
      <c r="F349">
        <v>-3.6890409999999998E-2</v>
      </c>
      <c r="G349">
        <f t="shared" si="16"/>
        <v>-1.903241E-2</v>
      </c>
      <c r="H349">
        <v>-0.15612400000000001</v>
      </c>
      <c r="I349">
        <v>-0.1633077</v>
      </c>
      <c r="J349">
        <f t="shared" si="17"/>
        <v>-7.1836999999999873E-3</v>
      </c>
    </row>
    <row r="350" spans="1:10" x14ac:dyDescent="0.25">
      <c r="A350">
        <v>0.34799999999999998</v>
      </c>
      <c r="B350">
        <v>-4.66922E-3</v>
      </c>
      <c r="C350">
        <v>5.1097980000000001E-2</v>
      </c>
      <c r="D350">
        <f t="shared" si="15"/>
        <v>5.5767200000000003E-2</v>
      </c>
      <c r="E350">
        <v>-1.7905799999999999E-2</v>
      </c>
      <c r="F350">
        <v>-3.6977650000000001E-2</v>
      </c>
      <c r="G350">
        <f t="shared" si="16"/>
        <v>-1.9071850000000001E-2</v>
      </c>
      <c r="H350">
        <v>-0.156337</v>
      </c>
      <c r="I350">
        <v>-0.16275590000000001</v>
      </c>
      <c r="J350">
        <f t="shared" si="17"/>
        <v>-6.4189000000000052E-3</v>
      </c>
    </row>
    <row r="351" spans="1:10" x14ac:dyDescent="0.25">
      <c r="A351">
        <v>0.34899999999999998</v>
      </c>
      <c r="B351">
        <v>-4.5879700000000002E-3</v>
      </c>
      <c r="C351">
        <v>5.0949969999999997E-2</v>
      </c>
      <c r="D351">
        <f t="shared" si="15"/>
        <v>5.5537939999999994E-2</v>
      </c>
      <c r="E351">
        <v>-1.79525E-2</v>
      </c>
      <c r="F351">
        <v>-3.7060999999999997E-2</v>
      </c>
      <c r="G351">
        <f t="shared" si="16"/>
        <v>-1.9108499999999997E-2</v>
      </c>
      <c r="H351">
        <v>-0.15654999999999999</v>
      </c>
      <c r="I351">
        <v>-0.16220480000000001</v>
      </c>
      <c r="J351">
        <f t="shared" si="17"/>
        <v>-5.6548000000000154E-3</v>
      </c>
    </row>
    <row r="352" spans="1:10" x14ac:dyDescent="0.25">
      <c r="A352">
        <v>0.35</v>
      </c>
      <c r="B352">
        <v>-4.5068E-3</v>
      </c>
      <c r="C352">
        <v>5.0794449999999998E-2</v>
      </c>
      <c r="D352">
        <f t="shared" si="15"/>
        <v>5.5301249999999996E-2</v>
      </c>
      <c r="E352">
        <v>-1.7998199999999999E-2</v>
      </c>
      <c r="F352">
        <v>-3.714042E-2</v>
      </c>
      <c r="G352">
        <f t="shared" si="16"/>
        <v>-1.9142220000000001E-2</v>
      </c>
      <c r="H352">
        <v>-0.15676499999999999</v>
      </c>
      <c r="I352">
        <v>-0.16165450000000001</v>
      </c>
      <c r="J352">
        <f t="shared" si="17"/>
        <v>-4.8895000000000188E-3</v>
      </c>
    </row>
    <row r="353" spans="1:10" x14ac:dyDescent="0.25">
      <c r="A353">
        <v>0.35099999999999998</v>
      </c>
      <c r="B353">
        <v>-4.4257400000000001E-3</v>
      </c>
      <c r="C353">
        <v>5.063144E-2</v>
      </c>
      <c r="D353">
        <f t="shared" si="15"/>
        <v>5.5057179999999997E-2</v>
      </c>
      <c r="E353">
        <v>-1.8042900000000001E-2</v>
      </c>
      <c r="F353">
        <v>-3.7215869999999998E-2</v>
      </c>
      <c r="G353">
        <f t="shared" si="16"/>
        <v>-1.9172969999999998E-2</v>
      </c>
      <c r="H353">
        <v>-0.15698100000000001</v>
      </c>
      <c r="I353">
        <v>-0.1611052</v>
      </c>
      <c r="J353">
        <f t="shared" si="17"/>
        <v>-4.1241999999999945E-3</v>
      </c>
    </row>
    <row r="354" spans="1:10" x14ac:dyDescent="0.25">
      <c r="A354">
        <v>0.35199999999999998</v>
      </c>
      <c r="B354">
        <v>-4.3447900000000003E-3</v>
      </c>
      <c r="C354">
        <v>5.0460959999999999E-2</v>
      </c>
      <c r="D354">
        <f t="shared" si="15"/>
        <v>5.480575E-2</v>
      </c>
      <c r="E354">
        <v>-1.8086499999999998E-2</v>
      </c>
      <c r="F354">
        <v>-3.728733E-2</v>
      </c>
      <c r="G354">
        <f t="shared" si="16"/>
        <v>-1.9200830000000002E-2</v>
      </c>
      <c r="H354">
        <v>-0.157198</v>
      </c>
      <c r="I354">
        <v>-0.16055700000000001</v>
      </c>
      <c r="J354">
        <f t="shared" si="17"/>
        <v>-3.3590000000000009E-3</v>
      </c>
    </row>
    <row r="355" spans="1:10" x14ac:dyDescent="0.25">
      <c r="A355">
        <v>0.35299999999999998</v>
      </c>
      <c r="B355">
        <v>-4.2639799999999997E-3</v>
      </c>
      <c r="C355">
        <v>5.0283050000000003E-2</v>
      </c>
      <c r="D355">
        <f t="shared" si="15"/>
        <v>5.4547030000000003E-2</v>
      </c>
      <c r="E355">
        <v>-1.8128999999999999E-2</v>
      </c>
      <c r="F355">
        <v>-3.7354760000000001E-2</v>
      </c>
      <c r="G355">
        <f t="shared" si="16"/>
        <v>-1.9225760000000001E-2</v>
      </c>
      <c r="H355">
        <v>-0.157417</v>
      </c>
      <c r="I355">
        <v>-0.16001009999999999</v>
      </c>
      <c r="J355">
        <f t="shared" si="17"/>
        <v>-2.5930999999999871E-3</v>
      </c>
    </row>
    <row r="356" spans="1:10" x14ac:dyDescent="0.25">
      <c r="A356">
        <v>0.35399999999999998</v>
      </c>
      <c r="B356">
        <v>-4.1833199999999999E-3</v>
      </c>
      <c r="C356">
        <v>5.009773E-2</v>
      </c>
      <c r="D356">
        <f t="shared" si="15"/>
        <v>5.4281049999999997E-2</v>
      </c>
      <c r="E356">
        <v>-1.8170499999999999E-2</v>
      </c>
      <c r="F356">
        <v>-3.7418130000000001E-2</v>
      </c>
      <c r="G356">
        <f t="shared" si="16"/>
        <v>-1.9247630000000002E-2</v>
      </c>
      <c r="H356">
        <v>-0.157636</v>
      </c>
      <c r="I356">
        <v>-0.15946469999999999</v>
      </c>
      <c r="J356">
        <f t="shared" si="17"/>
        <v>-1.8286999999999887E-3</v>
      </c>
    </row>
    <row r="357" spans="1:10" x14ac:dyDescent="0.25">
      <c r="A357">
        <v>0.35499999999999998</v>
      </c>
      <c r="B357">
        <v>-4.10284E-3</v>
      </c>
      <c r="C357">
        <v>4.9905030000000003E-2</v>
      </c>
      <c r="D357">
        <f t="shared" si="15"/>
        <v>5.4007869999999999E-2</v>
      </c>
      <c r="E357">
        <v>-1.8210799999999999E-2</v>
      </c>
      <c r="F357">
        <v>-3.7477419999999997E-2</v>
      </c>
      <c r="G357">
        <f t="shared" si="16"/>
        <v>-1.9266619999999998E-2</v>
      </c>
      <c r="H357">
        <v>-0.157857</v>
      </c>
      <c r="I357">
        <v>-0.1589209</v>
      </c>
      <c r="J357">
        <f t="shared" si="17"/>
        <v>-1.0639000000000065E-3</v>
      </c>
    </row>
    <row r="358" spans="1:10" x14ac:dyDescent="0.25">
      <c r="A358">
        <v>0.35599999999999998</v>
      </c>
      <c r="B358">
        <v>-4.0225499999999997E-3</v>
      </c>
      <c r="C358">
        <v>4.9704989999999998E-2</v>
      </c>
      <c r="D358">
        <f t="shared" si="15"/>
        <v>5.3727539999999997E-2</v>
      </c>
      <c r="E358">
        <v>-1.8249999999999999E-2</v>
      </c>
      <c r="F358">
        <v>-3.7532589999999998E-2</v>
      </c>
      <c r="G358">
        <f t="shared" si="16"/>
        <v>-1.9282589999999999E-2</v>
      </c>
      <c r="H358">
        <v>-0.158079</v>
      </c>
      <c r="I358">
        <v>-0.15837889999999999</v>
      </c>
      <c r="J358">
        <f t="shared" si="17"/>
        <v>-2.9989999999999184E-4</v>
      </c>
    </row>
    <row r="359" spans="1:10" x14ac:dyDescent="0.25">
      <c r="A359">
        <v>0.35699999999999998</v>
      </c>
      <c r="B359">
        <v>-3.94247E-3</v>
      </c>
      <c r="C359">
        <v>4.9497649999999997E-2</v>
      </c>
      <c r="D359">
        <f t="shared" si="15"/>
        <v>5.3440119999999994E-2</v>
      </c>
      <c r="E359">
        <v>-1.8287999999999999E-2</v>
      </c>
      <c r="F359">
        <v>-3.758363E-2</v>
      </c>
      <c r="G359">
        <f t="shared" si="16"/>
        <v>-1.9295630000000001E-2</v>
      </c>
      <c r="H359">
        <v>-0.158302</v>
      </c>
      <c r="I359">
        <v>-0.1578388</v>
      </c>
      <c r="J359">
        <f t="shared" si="17"/>
        <v>4.6319999999999695E-4</v>
      </c>
    </row>
    <row r="360" spans="1:10" x14ac:dyDescent="0.25">
      <c r="A360">
        <v>0.35799999999999998</v>
      </c>
      <c r="B360">
        <v>-3.8626200000000002E-3</v>
      </c>
      <c r="C360">
        <v>4.9283059999999997E-2</v>
      </c>
      <c r="D360">
        <f t="shared" si="15"/>
        <v>5.3145679999999994E-2</v>
      </c>
      <c r="E360">
        <v>-1.8324799999999999E-2</v>
      </c>
      <c r="F360">
        <v>-3.7630509999999999E-2</v>
      </c>
      <c r="G360">
        <f t="shared" si="16"/>
        <v>-1.930571E-2</v>
      </c>
      <c r="H360">
        <v>-0.158526</v>
      </c>
      <c r="I360">
        <v>-0.15730079999999999</v>
      </c>
      <c r="J360">
        <f t="shared" si="17"/>
        <v>1.2252000000000096E-3</v>
      </c>
    </row>
    <row r="361" spans="1:10" x14ac:dyDescent="0.25">
      <c r="A361">
        <v>0.35899999999999999</v>
      </c>
      <c r="B361">
        <v>-3.7830199999999998E-3</v>
      </c>
      <c r="C361">
        <v>4.9061250000000001E-2</v>
      </c>
      <c r="D361">
        <f t="shared" si="15"/>
        <v>5.2844269999999999E-2</v>
      </c>
      <c r="E361">
        <v>-1.8360499999999998E-2</v>
      </c>
      <c r="F361">
        <v>-3.767322E-2</v>
      </c>
      <c r="G361">
        <f t="shared" si="16"/>
        <v>-1.9312720000000002E-2</v>
      </c>
      <c r="H361">
        <v>-0.158751</v>
      </c>
      <c r="I361">
        <v>-0.15676499999999999</v>
      </c>
      <c r="J361">
        <f t="shared" si="17"/>
        <v>1.9860000000000155E-3</v>
      </c>
    </row>
    <row r="362" spans="1:10" x14ac:dyDescent="0.25">
      <c r="A362">
        <v>0.36</v>
      </c>
      <c r="B362">
        <v>-3.7036700000000001E-3</v>
      </c>
      <c r="C362">
        <v>4.883229E-2</v>
      </c>
      <c r="D362">
        <f t="shared" si="15"/>
        <v>5.253596E-2</v>
      </c>
      <c r="E362">
        <v>-1.8394899999999999E-2</v>
      </c>
      <c r="F362">
        <v>-3.7711719999999997E-2</v>
      </c>
      <c r="G362">
        <f t="shared" si="16"/>
        <v>-1.9316819999999998E-2</v>
      </c>
      <c r="H362">
        <v>-0.15897700000000001</v>
      </c>
      <c r="I362">
        <v>-0.1562315</v>
      </c>
      <c r="J362">
        <f t="shared" si="17"/>
        <v>2.7455000000000118E-3</v>
      </c>
    </row>
    <row r="363" spans="1:10" x14ac:dyDescent="0.25">
      <c r="A363">
        <v>0.36099999999999999</v>
      </c>
      <c r="B363">
        <v>-3.6246E-3</v>
      </c>
      <c r="C363">
        <v>4.8596210000000001E-2</v>
      </c>
      <c r="D363">
        <f t="shared" si="15"/>
        <v>5.2220809999999999E-2</v>
      </c>
      <c r="E363">
        <v>-1.8428099999999999E-2</v>
      </c>
      <c r="F363">
        <v>-3.7746010000000003E-2</v>
      </c>
      <c r="G363">
        <f t="shared" si="16"/>
        <v>-1.9317910000000004E-2</v>
      </c>
      <c r="H363">
        <v>-0.15920300000000001</v>
      </c>
      <c r="I363">
        <v>-0.15570059999999999</v>
      </c>
      <c r="J363">
        <f t="shared" si="17"/>
        <v>3.5024000000000166E-3</v>
      </c>
    </row>
    <row r="364" spans="1:10" x14ac:dyDescent="0.25">
      <c r="A364">
        <v>0.36199999999999999</v>
      </c>
      <c r="B364">
        <v>-3.5458299999999998E-3</v>
      </c>
      <c r="C364">
        <v>4.8353090000000001E-2</v>
      </c>
      <c r="D364">
        <f t="shared" si="15"/>
        <v>5.1898920000000001E-2</v>
      </c>
      <c r="E364">
        <v>-1.84601E-2</v>
      </c>
      <c r="F364">
        <v>-3.7776070000000002E-2</v>
      </c>
      <c r="G364">
        <f t="shared" si="16"/>
        <v>-1.9315970000000002E-2</v>
      </c>
      <c r="H364">
        <v>-0.15943099999999999</v>
      </c>
      <c r="I364">
        <v>-0.15517239999999999</v>
      </c>
      <c r="J364">
        <f t="shared" si="17"/>
        <v>4.2586000000000013E-3</v>
      </c>
    </row>
    <row r="365" spans="1:10" x14ac:dyDescent="0.25">
      <c r="A365">
        <v>0.36299999999999999</v>
      </c>
      <c r="B365">
        <v>-3.4673799999999999E-3</v>
      </c>
      <c r="C365">
        <v>4.8102989999999998E-2</v>
      </c>
      <c r="D365">
        <f t="shared" si="15"/>
        <v>5.1570369999999997E-2</v>
      </c>
      <c r="E365">
        <v>-1.8490800000000002E-2</v>
      </c>
      <c r="F365">
        <v>-3.7801889999999998E-2</v>
      </c>
      <c r="G365">
        <f t="shared" si="16"/>
        <v>-1.9311089999999996E-2</v>
      </c>
      <c r="H365">
        <v>-0.15966</v>
      </c>
      <c r="I365">
        <v>-0.15464700000000001</v>
      </c>
      <c r="J365">
        <f t="shared" si="17"/>
        <v>5.0129999999999897E-3</v>
      </c>
    </row>
    <row r="366" spans="1:10" x14ac:dyDescent="0.25">
      <c r="A366">
        <v>0.36399999999999999</v>
      </c>
      <c r="B366">
        <v>-3.3892499999999999E-3</v>
      </c>
      <c r="C366">
        <v>4.7845949999999998E-2</v>
      </c>
      <c r="D366">
        <f t="shared" si="15"/>
        <v>5.1235199999999995E-2</v>
      </c>
      <c r="E366">
        <v>-1.8520200000000001E-2</v>
      </c>
      <c r="F366">
        <v>-3.7823460000000003E-2</v>
      </c>
      <c r="G366">
        <f t="shared" si="16"/>
        <v>-1.9303260000000003E-2</v>
      </c>
      <c r="H366">
        <v>-0.15989</v>
      </c>
      <c r="I366">
        <v>-0.1541246</v>
      </c>
      <c r="J366">
        <f t="shared" si="17"/>
        <v>5.7654000000000039E-3</v>
      </c>
    </row>
    <row r="367" spans="1:10" x14ac:dyDescent="0.25">
      <c r="A367">
        <v>0.36499999999999999</v>
      </c>
      <c r="B367">
        <v>-3.31146E-3</v>
      </c>
      <c r="C367">
        <v>4.7582050000000001E-2</v>
      </c>
      <c r="D367">
        <f t="shared" si="15"/>
        <v>5.0893510000000003E-2</v>
      </c>
      <c r="E367">
        <v>-1.85483E-2</v>
      </c>
      <c r="F367">
        <v>-3.7840760000000001E-2</v>
      </c>
      <c r="G367">
        <f t="shared" si="16"/>
        <v>-1.9292460000000001E-2</v>
      </c>
      <c r="H367">
        <v>-0.16012000000000001</v>
      </c>
      <c r="I367">
        <v>-0.1536054</v>
      </c>
      <c r="J367">
        <f t="shared" si="17"/>
        <v>6.5146000000000093E-3</v>
      </c>
    </row>
    <row r="368" spans="1:10" x14ac:dyDescent="0.25">
      <c r="A368">
        <v>0.36599999999999999</v>
      </c>
      <c r="B368">
        <v>-3.2340400000000001E-3</v>
      </c>
      <c r="C368">
        <v>4.7311369999999998E-2</v>
      </c>
      <c r="D368">
        <f t="shared" si="15"/>
        <v>5.0545409999999999E-2</v>
      </c>
      <c r="E368">
        <v>-1.85752E-2</v>
      </c>
      <c r="F368">
        <v>-3.78538E-2</v>
      </c>
      <c r="G368">
        <f t="shared" si="16"/>
        <v>-1.92786E-2</v>
      </c>
      <c r="H368">
        <v>-0.16035199999999999</v>
      </c>
      <c r="I368">
        <v>-0.15308939999999999</v>
      </c>
      <c r="J368">
        <f t="shared" si="17"/>
        <v>7.2626000000000079E-3</v>
      </c>
    </row>
    <row r="369" spans="1:10" x14ac:dyDescent="0.25">
      <c r="A369">
        <v>0.36699999999999999</v>
      </c>
      <c r="B369">
        <v>-3.1569900000000001E-3</v>
      </c>
      <c r="C369">
        <v>4.7033970000000001E-2</v>
      </c>
      <c r="D369">
        <f t="shared" si="15"/>
        <v>5.019096E-2</v>
      </c>
      <c r="E369">
        <v>-1.8600700000000001E-2</v>
      </c>
      <c r="F369">
        <v>-3.7862569999999998E-2</v>
      </c>
      <c r="G369">
        <f t="shared" si="16"/>
        <v>-1.9261869999999997E-2</v>
      </c>
      <c r="H369">
        <v>-0.160584</v>
      </c>
      <c r="I369">
        <v>-0.15257680000000001</v>
      </c>
      <c r="J369">
        <f t="shared" si="17"/>
        <v>8.0071999999999921E-3</v>
      </c>
    </row>
    <row r="370" spans="1:10" x14ac:dyDescent="0.25">
      <c r="A370">
        <v>0.36799999999999999</v>
      </c>
      <c r="B370">
        <v>-3.08034E-3</v>
      </c>
      <c r="C370">
        <v>4.6749930000000002E-2</v>
      </c>
      <c r="D370">
        <f t="shared" si="15"/>
        <v>4.9830270000000003E-2</v>
      </c>
      <c r="E370">
        <v>-1.86248E-2</v>
      </c>
      <c r="F370">
        <v>-3.7867049999999999E-2</v>
      </c>
      <c r="G370">
        <f t="shared" si="16"/>
        <v>-1.9242249999999999E-2</v>
      </c>
      <c r="H370">
        <v>-0.16081699999999999</v>
      </c>
      <c r="I370">
        <v>-0.1520678</v>
      </c>
      <c r="J370">
        <f t="shared" si="17"/>
        <v>8.7491999999999848E-3</v>
      </c>
    </row>
    <row r="371" spans="1:10" x14ac:dyDescent="0.25">
      <c r="A371">
        <v>0.36899999999999999</v>
      </c>
      <c r="B371">
        <v>-3.0040900000000001E-3</v>
      </c>
      <c r="C371">
        <v>4.6459319999999998E-2</v>
      </c>
      <c r="D371">
        <f t="shared" si="15"/>
        <v>4.9463409999999999E-2</v>
      </c>
      <c r="E371">
        <v>-1.86476E-2</v>
      </c>
      <c r="F371">
        <v>-3.7867249999999998E-2</v>
      </c>
      <c r="G371">
        <f t="shared" si="16"/>
        <v>-1.9219649999999998E-2</v>
      </c>
      <c r="H371">
        <v>-0.16105</v>
      </c>
      <c r="I371">
        <v>-0.15156259999999999</v>
      </c>
      <c r="J371">
        <f t="shared" si="17"/>
        <v>9.4874000000000069E-3</v>
      </c>
    </row>
    <row r="372" spans="1:10" x14ac:dyDescent="0.25">
      <c r="A372">
        <v>0.37</v>
      </c>
      <c r="B372">
        <v>-2.9282599999999998E-3</v>
      </c>
      <c r="C372">
        <v>4.616224E-2</v>
      </c>
      <c r="D372">
        <f t="shared" si="15"/>
        <v>4.9090500000000002E-2</v>
      </c>
      <c r="E372">
        <v>-1.8669100000000001E-2</v>
      </c>
      <c r="F372">
        <v>-3.7863180000000003E-2</v>
      </c>
      <c r="G372">
        <f t="shared" si="16"/>
        <v>-1.9194080000000002E-2</v>
      </c>
      <c r="H372">
        <v>-0.16128400000000001</v>
      </c>
      <c r="I372">
        <v>-0.1510611</v>
      </c>
      <c r="J372">
        <f t="shared" si="17"/>
        <v>1.0222900000000007E-2</v>
      </c>
    </row>
    <row r="373" spans="1:10" x14ac:dyDescent="0.25">
      <c r="A373">
        <v>0.371</v>
      </c>
      <c r="B373">
        <v>-2.85286E-3</v>
      </c>
      <c r="C373">
        <v>4.585877E-2</v>
      </c>
      <c r="D373">
        <f t="shared" si="15"/>
        <v>4.8711629999999999E-2</v>
      </c>
      <c r="E373">
        <v>-1.86892E-2</v>
      </c>
      <c r="F373">
        <v>-3.7854819999999997E-2</v>
      </c>
      <c r="G373">
        <f t="shared" si="16"/>
        <v>-1.9165619999999998E-2</v>
      </c>
      <c r="H373">
        <v>-0.161519</v>
      </c>
      <c r="I373">
        <v>-0.15056369999999999</v>
      </c>
      <c r="J373">
        <f t="shared" si="17"/>
        <v>1.0955300000000001E-2</v>
      </c>
    </row>
    <row r="374" spans="1:10" x14ac:dyDescent="0.25">
      <c r="A374">
        <v>0.372</v>
      </c>
      <c r="B374">
        <v>-2.7779200000000001E-3</v>
      </c>
      <c r="C374">
        <v>4.5548980000000003E-2</v>
      </c>
      <c r="D374">
        <f t="shared" si="15"/>
        <v>4.8326900000000006E-2</v>
      </c>
      <c r="E374">
        <v>-1.87079E-2</v>
      </c>
      <c r="F374">
        <v>-3.7842199999999999E-2</v>
      </c>
      <c r="G374">
        <f t="shared" si="16"/>
        <v>-1.91343E-2</v>
      </c>
      <c r="H374">
        <v>-0.16175500000000001</v>
      </c>
      <c r="I374">
        <v>-0.15007039999999999</v>
      </c>
      <c r="J374">
        <f t="shared" si="17"/>
        <v>1.1684600000000017E-2</v>
      </c>
    </row>
    <row r="375" spans="1:10" x14ac:dyDescent="0.25">
      <c r="A375">
        <v>0.373</v>
      </c>
      <c r="B375">
        <v>-2.7034400000000001E-3</v>
      </c>
      <c r="C375">
        <v>4.5232990000000001E-2</v>
      </c>
      <c r="D375">
        <f t="shared" si="15"/>
        <v>4.7936430000000002E-2</v>
      </c>
      <c r="E375">
        <v>-1.87253E-2</v>
      </c>
      <c r="F375">
        <v>-3.7825310000000001E-2</v>
      </c>
      <c r="G375">
        <f t="shared" si="16"/>
        <v>-1.9100010000000001E-2</v>
      </c>
      <c r="H375">
        <v>-0.161991</v>
      </c>
      <c r="I375">
        <v>-0.1495814</v>
      </c>
      <c r="J375">
        <f t="shared" si="17"/>
        <v>1.2409599999999993E-2</v>
      </c>
    </row>
    <row r="376" spans="1:10" x14ac:dyDescent="0.25">
      <c r="A376">
        <v>0.374</v>
      </c>
      <c r="B376">
        <v>-2.6294399999999998E-3</v>
      </c>
      <c r="C376">
        <v>4.4910869999999999E-2</v>
      </c>
      <c r="D376">
        <f t="shared" si="15"/>
        <v>4.7540309999999995E-2</v>
      </c>
      <c r="E376">
        <v>-1.87412E-2</v>
      </c>
      <c r="F376">
        <v>-3.7804160000000003E-2</v>
      </c>
      <c r="G376">
        <f t="shared" si="16"/>
        <v>-1.9062960000000004E-2</v>
      </c>
      <c r="H376">
        <v>-0.16222800000000001</v>
      </c>
      <c r="I376">
        <v>-0.1490968</v>
      </c>
      <c r="J376">
        <f t="shared" si="17"/>
        <v>1.313120000000001E-2</v>
      </c>
    </row>
    <row r="377" spans="1:10" x14ac:dyDescent="0.25">
      <c r="A377">
        <v>0.375</v>
      </c>
      <c r="B377">
        <v>-2.5559200000000002E-3</v>
      </c>
      <c r="C377">
        <v>4.4582719999999999E-2</v>
      </c>
      <c r="D377">
        <f t="shared" si="15"/>
        <v>4.7138640000000002E-2</v>
      </c>
      <c r="E377">
        <v>-1.87557E-2</v>
      </c>
      <c r="F377">
        <v>-3.7778770000000003E-2</v>
      </c>
      <c r="G377">
        <f t="shared" si="16"/>
        <v>-1.9023070000000003E-2</v>
      </c>
      <c r="H377">
        <v>-0.162465</v>
      </c>
      <c r="I377">
        <v>-0.14861669999999999</v>
      </c>
      <c r="J377">
        <f t="shared" si="17"/>
        <v>1.3848300000000008E-2</v>
      </c>
    </row>
    <row r="378" spans="1:10" x14ac:dyDescent="0.25">
      <c r="A378">
        <v>0.376</v>
      </c>
      <c r="B378">
        <v>-2.4829100000000001E-3</v>
      </c>
      <c r="C378">
        <v>4.424865E-2</v>
      </c>
      <c r="D378">
        <f t="shared" si="15"/>
        <v>4.6731559999999998E-2</v>
      </c>
      <c r="E378">
        <v>-1.8768900000000002E-2</v>
      </c>
      <c r="F378">
        <v>-3.774914E-2</v>
      </c>
      <c r="G378">
        <f t="shared" si="16"/>
        <v>-1.8980239999999999E-2</v>
      </c>
      <c r="H378">
        <v>-0.16270299999999999</v>
      </c>
      <c r="I378">
        <v>-0.1481412</v>
      </c>
      <c r="J378">
        <f t="shared" si="17"/>
        <v>1.4561799999999986E-2</v>
      </c>
    </row>
    <row r="379" spans="1:10" x14ac:dyDescent="0.25">
      <c r="A379">
        <v>0.377</v>
      </c>
      <c r="B379">
        <v>-2.41041E-3</v>
      </c>
      <c r="C379">
        <v>4.3908750000000003E-2</v>
      </c>
      <c r="D379">
        <f t="shared" si="15"/>
        <v>4.6319160000000005E-2</v>
      </c>
      <c r="E379">
        <v>-1.8780600000000001E-2</v>
      </c>
      <c r="F379">
        <v>-3.7715289999999999E-2</v>
      </c>
      <c r="G379">
        <f t="shared" si="16"/>
        <v>-1.8934689999999997E-2</v>
      </c>
      <c r="H379">
        <v>-0.162941</v>
      </c>
      <c r="I379">
        <v>-0.14767060000000001</v>
      </c>
      <c r="J379">
        <f t="shared" si="17"/>
        <v>1.527039999999999E-2</v>
      </c>
    </row>
    <row r="380" spans="1:10" x14ac:dyDescent="0.25">
      <c r="A380">
        <v>0.378</v>
      </c>
      <c r="B380">
        <v>-2.3384399999999998E-3</v>
      </c>
      <c r="C380">
        <v>4.3563129999999999E-2</v>
      </c>
      <c r="D380">
        <f t="shared" si="15"/>
        <v>4.5901569999999996E-2</v>
      </c>
      <c r="E380">
        <v>-1.8790899999999999E-2</v>
      </c>
      <c r="F380">
        <v>-3.7677240000000001E-2</v>
      </c>
      <c r="G380">
        <f t="shared" si="16"/>
        <v>-1.8886340000000001E-2</v>
      </c>
      <c r="H380">
        <v>-0.16317899999999999</v>
      </c>
      <c r="I380">
        <v>-0.1472048</v>
      </c>
      <c r="J380">
        <f t="shared" si="17"/>
        <v>1.5974199999999994E-2</v>
      </c>
    </row>
    <row r="381" spans="1:10" x14ac:dyDescent="0.25">
      <c r="A381">
        <v>0.379</v>
      </c>
      <c r="B381">
        <v>-2.2670099999999999E-3</v>
      </c>
      <c r="C381">
        <v>4.3211890000000003E-2</v>
      </c>
      <c r="D381">
        <f t="shared" si="15"/>
        <v>4.5478900000000003E-2</v>
      </c>
      <c r="E381">
        <v>-1.8799799999999998E-2</v>
      </c>
      <c r="F381">
        <v>-3.763499E-2</v>
      </c>
      <c r="G381">
        <f t="shared" si="16"/>
        <v>-1.8835190000000002E-2</v>
      </c>
      <c r="H381">
        <v>-0.16341800000000001</v>
      </c>
      <c r="I381">
        <v>-0.14674409999999999</v>
      </c>
      <c r="J381">
        <f t="shared" si="17"/>
        <v>1.6673900000000019E-2</v>
      </c>
    </row>
    <row r="382" spans="1:10" x14ac:dyDescent="0.25">
      <c r="A382">
        <v>0.38</v>
      </c>
      <c r="B382">
        <v>-2.1961400000000001E-3</v>
      </c>
      <c r="C382">
        <v>4.2855150000000002E-2</v>
      </c>
      <c r="D382">
        <f t="shared" si="15"/>
        <v>4.5051290000000001E-2</v>
      </c>
      <c r="E382">
        <v>-1.88072E-2</v>
      </c>
      <c r="F382">
        <v>-3.7588580000000003E-2</v>
      </c>
      <c r="G382">
        <f t="shared" si="16"/>
        <v>-1.8781380000000004E-2</v>
      </c>
      <c r="H382">
        <v>-0.163658</v>
      </c>
      <c r="I382">
        <v>-0.14628849999999999</v>
      </c>
      <c r="J382">
        <f t="shared" si="17"/>
        <v>1.736950000000001E-2</v>
      </c>
    </row>
    <row r="383" spans="1:10" x14ac:dyDescent="0.25">
      <c r="A383">
        <v>0.38100000000000001</v>
      </c>
      <c r="B383">
        <v>-2.1258200000000001E-3</v>
      </c>
      <c r="C383">
        <v>4.2493000000000003E-2</v>
      </c>
      <c r="D383">
        <f t="shared" si="15"/>
        <v>4.4618820000000003E-2</v>
      </c>
      <c r="E383">
        <v>-1.8813199999999999E-2</v>
      </c>
      <c r="F383">
        <v>-3.753803E-2</v>
      </c>
      <c r="G383">
        <f t="shared" si="16"/>
        <v>-1.8724830000000001E-2</v>
      </c>
      <c r="H383">
        <v>-0.16389699999999999</v>
      </c>
      <c r="I383">
        <v>-0.1458382</v>
      </c>
      <c r="J383">
        <f t="shared" si="17"/>
        <v>1.8058799999999986E-2</v>
      </c>
    </row>
    <row r="384" spans="1:10" x14ac:dyDescent="0.25">
      <c r="A384">
        <v>0.38200000000000001</v>
      </c>
      <c r="B384">
        <v>-2.0560800000000001E-3</v>
      </c>
      <c r="C384">
        <v>4.2125580000000003E-2</v>
      </c>
      <c r="D384">
        <f t="shared" si="15"/>
        <v>4.4181660000000005E-2</v>
      </c>
      <c r="E384">
        <v>-1.8817799999999999E-2</v>
      </c>
      <c r="F384">
        <v>-3.7483349999999999E-2</v>
      </c>
      <c r="G384">
        <f t="shared" si="16"/>
        <v>-1.866555E-2</v>
      </c>
      <c r="H384">
        <v>-0.16413700000000001</v>
      </c>
      <c r="I384">
        <v>-0.1453933</v>
      </c>
      <c r="J384">
        <f t="shared" si="17"/>
        <v>1.8743700000000002E-2</v>
      </c>
    </row>
    <row r="385" spans="1:10" x14ac:dyDescent="0.25">
      <c r="A385">
        <v>0.38300000000000001</v>
      </c>
      <c r="B385">
        <v>-1.9869200000000001E-3</v>
      </c>
      <c r="C385">
        <v>4.1752980000000002E-2</v>
      </c>
      <c r="D385">
        <f t="shared" si="15"/>
        <v>4.3739900000000005E-2</v>
      </c>
      <c r="E385">
        <v>-1.8821000000000001E-2</v>
      </c>
      <c r="F385">
        <v>-3.7424569999999997E-2</v>
      </c>
      <c r="G385">
        <f t="shared" si="16"/>
        <v>-1.8603569999999996E-2</v>
      </c>
      <c r="H385">
        <v>-0.164377</v>
      </c>
      <c r="I385">
        <v>-0.14495379999999999</v>
      </c>
      <c r="J385">
        <f t="shared" si="17"/>
        <v>1.9423200000000002E-2</v>
      </c>
    </row>
    <row r="386" spans="1:10" x14ac:dyDescent="0.25">
      <c r="A386">
        <v>0.38400000000000001</v>
      </c>
      <c r="B386">
        <v>-1.9183500000000001E-3</v>
      </c>
      <c r="C386">
        <v>4.1375330000000002E-2</v>
      </c>
      <c r="D386">
        <f t="shared" si="15"/>
        <v>4.3293680000000001E-2</v>
      </c>
      <c r="E386">
        <v>-1.8822700000000001E-2</v>
      </c>
      <c r="F386">
        <v>-3.7361720000000001E-2</v>
      </c>
      <c r="G386">
        <f t="shared" si="16"/>
        <v>-1.853902E-2</v>
      </c>
      <c r="H386">
        <v>-0.16461799999999999</v>
      </c>
      <c r="I386">
        <v>-0.14452000000000001</v>
      </c>
      <c r="J386">
        <f t="shared" si="17"/>
        <v>2.0097999999999977E-2</v>
      </c>
    </row>
    <row r="387" spans="1:10" x14ac:dyDescent="0.25">
      <c r="A387">
        <v>0.38500000000000001</v>
      </c>
      <c r="B387">
        <v>-1.8503899999999999E-3</v>
      </c>
      <c r="C387">
        <v>4.0992750000000001E-2</v>
      </c>
      <c r="D387">
        <f t="shared" ref="D387:D450" si="18">C387-B387</f>
        <v>4.2843140000000002E-2</v>
      </c>
      <c r="E387">
        <v>-1.8822999999999999E-2</v>
      </c>
      <c r="F387">
        <v>-3.7294830000000001E-2</v>
      </c>
      <c r="G387">
        <f t="shared" ref="G387:G450" si="19">F387-E387</f>
        <v>-1.8471830000000002E-2</v>
      </c>
      <c r="H387">
        <v>-0.164858</v>
      </c>
      <c r="I387">
        <v>-0.14409189999999999</v>
      </c>
      <c r="J387">
        <f t="shared" ref="J387:J450" si="20">I387-H387</f>
        <v>2.076610000000001E-2</v>
      </c>
    </row>
    <row r="388" spans="1:10" x14ac:dyDescent="0.25">
      <c r="A388">
        <v>0.38600000000000001</v>
      </c>
      <c r="B388">
        <v>-1.78305E-3</v>
      </c>
      <c r="C388">
        <v>4.0605349999999998E-2</v>
      </c>
      <c r="D388">
        <f t="shared" si="18"/>
        <v>4.23884E-2</v>
      </c>
      <c r="E388">
        <v>-1.88218E-2</v>
      </c>
      <c r="F388">
        <v>-3.7223930000000002E-2</v>
      </c>
      <c r="G388">
        <f t="shared" si="19"/>
        <v>-1.8402130000000003E-2</v>
      </c>
      <c r="H388">
        <v>-0.165099</v>
      </c>
      <c r="I388">
        <v>-0.14366960000000001</v>
      </c>
      <c r="J388">
        <f t="shared" si="20"/>
        <v>2.1429399999999987E-2</v>
      </c>
    </row>
    <row r="389" spans="1:10" x14ac:dyDescent="0.25">
      <c r="A389">
        <v>0.38700000000000001</v>
      </c>
      <c r="B389">
        <v>-1.7163300000000001E-3</v>
      </c>
      <c r="C389">
        <v>4.0213260000000001E-2</v>
      </c>
      <c r="D389">
        <f t="shared" si="18"/>
        <v>4.1929590000000003E-2</v>
      </c>
      <c r="E389">
        <v>-1.8819200000000001E-2</v>
      </c>
      <c r="F389">
        <v>-3.7149050000000003E-2</v>
      </c>
      <c r="G389">
        <f t="shared" si="19"/>
        <v>-1.8329850000000002E-2</v>
      </c>
      <c r="H389">
        <v>-0.16533999999999999</v>
      </c>
      <c r="I389">
        <v>-0.1432532</v>
      </c>
      <c r="J389">
        <f t="shared" si="20"/>
        <v>2.208679999999999E-2</v>
      </c>
    </row>
    <row r="390" spans="1:10" x14ac:dyDescent="0.25">
      <c r="A390">
        <v>0.38800000000000001</v>
      </c>
      <c r="B390">
        <v>-1.6502400000000001E-3</v>
      </c>
      <c r="C390">
        <v>3.9816600000000001E-2</v>
      </c>
      <c r="D390">
        <f t="shared" si="18"/>
        <v>4.1466839999999998E-2</v>
      </c>
      <c r="E390">
        <v>-1.8815200000000001E-2</v>
      </c>
      <c r="F390">
        <v>-3.7070220000000001E-2</v>
      </c>
      <c r="G390">
        <f t="shared" si="19"/>
        <v>-1.825502E-2</v>
      </c>
      <c r="H390">
        <v>-0.16558</v>
      </c>
      <c r="I390">
        <v>-0.14284279999999999</v>
      </c>
      <c r="J390">
        <f t="shared" si="20"/>
        <v>2.2737200000000013E-2</v>
      </c>
    </row>
    <row r="391" spans="1:10" x14ac:dyDescent="0.25">
      <c r="A391">
        <v>0.38900000000000001</v>
      </c>
      <c r="B391">
        <v>-1.58479E-3</v>
      </c>
      <c r="C391">
        <v>3.9415489999999997E-2</v>
      </c>
      <c r="D391">
        <f t="shared" si="18"/>
        <v>4.100028E-2</v>
      </c>
      <c r="E391">
        <v>-1.8809699999999999E-2</v>
      </c>
      <c r="F391">
        <v>-3.6987480000000003E-2</v>
      </c>
      <c r="G391">
        <f t="shared" si="19"/>
        <v>-1.8177780000000004E-2</v>
      </c>
      <c r="H391">
        <v>-0.165821</v>
      </c>
      <c r="I391">
        <v>-0.14243839999999999</v>
      </c>
      <c r="J391">
        <f t="shared" si="20"/>
        <v>2.3382600000000003E-2</v>
      </c>
    </row>
    <row r="392" spans="1:10" x14ac:dyDescent="0.25">
      <c r="A392">
        <v>0.39</v>
      </c>
      <c r="B392">
        <v>-1.5200000000000001E-3</v>
      </c>
      <c r="C392">
        <v>3.9010070000000001E-2</v>
      </c>
      <c r="D392">
        <f t="shared" si="18"/>
        <v>4.0530070000000001E-2</v>
      </c>
      <c r="E392">
        <v>-1.8802800000000001E-2</v>
      </c>
      <c r="F392">
        <v>-3.6900870000000002E-2</v>
      </c>
      <c r="G392">
        <f t="shared" si="19"/>
        <v>-1.8098070000000001E-2</v>
      </c>
      <c r="H392">
        <v>-0.16606199999999999</v>
      </c>
      <c r="I392">
        <v>-0.14204030000000001</v>
      </c>
      <c r="J392">
        <f t="shared" si="20"/>
        <v>2.4021699999999979E-2</v>
      </c>
    </row>
    <row r="393" spans="1:10" x14ac:dyDescent="0.25">
      <c r="A393">
        <v>0.39100000000000001</v>
      </c>
      <c r="B393">
        <v>-1.45586E-3</v>
      </c>
      <c r="C393">
        <v>3.8600469999999998E-2</v>
      </c>
      <c r="D393">
        <f t="shared" si="18"/>
        <v>4.0056330000000001E-2</v>
      </c>
      <c r="E393">
        <v>-1.8794499999999999E-2</v>
      </c>
      <c r="F393">
        <v>-3.6810420000000003E-2</v>
      </c>
      <c r="G393">
        <f t="shared" si="19"/>
        <v>-1.8015920000000005E-2</v>
      </c>
      <c r="H393">
        <v>-0.16630300000000001</v>
      </c>
      <c r="I393">
        <v>-0.14164840000000001</v>
      </c>
      <c r="J393">
        <f t="shared" si="20"/>
        <v>2.4654599999999999E-2</v>
      </c>
    </row>
    <row r="394" spans="1:10" x14ac:dyDescent="0.25">
      <c r="A394">
        <v>0.39200000000000002</v>
      </c>
      <c r="B394">
        <v>-1.3923900000000001E-3</v>
      </c>
      <c r="C394">
        <v>3.81868E-2</v>
      </c>
      <c r="D394">
        <f t="shared" si="18"/>
        <v>3.957919E-2</v>
      </c>
      <c r="E394">
        <v>-1.8784700000000001E-2</v>
      </c>
      <c r="F394">
        <v>-3.6716190000000003E-2</v>
      </c>
      <c r="G394">
        <f t="shared" si="19"/>
        <v>-1.7931490000000001E-2</v>
      </c>
      <c r="H394">
        <v>-0.166544</v>
      </c>
      <c r="I394">
        <v>-0.1412629</v>
      </c>
      <c r="J394">
        <f t="shared" si="20"/>
        <v>2.5281100000000001E-2</v>
      </c>
    </row>
    <row r="395" spans="1:10" x14ac:dyDescent="0.25">
      <c r="A395">
        <v>0.39300000000000002</v>
      </c>
      <c r="B395">
        <v>-1.3296E-3</v>
      </c>
      <c r="C395">
        <v>3.7769209999999998E-2</v>
      </c>
      <c r="D395">
        <f t="shared" si="18"/>
        <v>3.9098809999999998E-2</v>
      </c>
      <c r="E395">
        <v>-1.8773600000000001E-2</v>
      </c>
      <c r="F395">
        <v>-3.6618190000000002E-2</v>
      </c>
      <c r="G395">
        <f t="shared" si="19"/>
        <v>-1.784459E-2</v>
      </c>
      <c r="H395">
        <v>-0.16678399999999999</v>
      </c>
      <c r="I395">
        <v>-0.1408838</v>
      </c>
      <c r="J395">
        <f t="shared" si="20"/>
        <v>2.5900199999999984E-2</v>
      </c>
    </row>
    <row r="396" spans="1:10" x14ac:dyDescent="0.25">
      <c r="A396">
        <v>0.39400000000000002</v>
      </c>
      <c r="B396">
        <v>-1.2674800000000001E-3</v>
      </c>
      <c r="C396">
        <v>3.7347810000000002E-2</v>
      </c>
      <c r="D396">
        <f t="shared" si="18"/>
        <v>3.8615290000000004E-2</v>
      </c>
      <c r="E396">
        <v>-1.8761E-2</v>
      </c>
      <c r="F396">
        <v>-3.6516479999999997E-2</v>
      </c>
      <c r="G396">
        <f t="shared" si="19"/>
        <v>-1.7755479999999997E-2</v>
      </c>
      <c r="H396">
        <v>-0.16702500000000001</v>
      </c>
      <c r="I396">
        <v>-0.14051130000000001</v>
      </c>
      <c r="J396">
        <f t="shared" si="20"/>
        <v>2.6513700000000001E-2</v>
      </c>
    </row>
    <row r="397" spans="1:10" x14ac:dyDescent="0.25">
      <c r="A397">
        <v>0.39500000000000002</v>
      </c>
      <c r="B397">
        <v>-1.20605E-3</v>
      </c>
      <c r="C397">
        <v>3.6922749999999997E-2</v>
      </c>
      <c r="D397">
        <f t="shared" si="18"/>
        <v>3.8128799999999997E-2</v>
      </c>
      <c r="E397">
        <v>-1.8747E-2</v>
      </c>
      <c r="F397">
        <v>-3.6411109999999997E-2</v>
      </c>
      <c r="G397">
        <f t="shared" si="19"/>
        <v>-1.7664109999999997E-2</v>
      </c>
      <c r="H397">
        <v>-0.167265</v>
      </c>
      <c r="I397">
        <v>-0.1401453</v>
      </c>
      <c r="J397">
        <f t="shared" si="20"/>
        <v>2.7119699999999997E-2</v>
      </c>
    </row>
    <row r="398" spans="1:10" x14ac:dyDescent="0.25">
      <c r="A398">
        <v>0.39600000000000002</v>
      </c>
      <c r="B398">
        <v>-1.14532E-3</v>
      </c>
      <c r="C398">
        <v>3.6494159999999998E-2</v>
      </c>
      <c r="D398">
        <f t="shared" si="18"/>
        <v>3.7639479999999996E-2</v>
      </c>
      <c r="E398">
        <v>-1.87317E-2</v>
      </c>
      <c r="F398">
        <v>-3.630212E-2</v>
      </c>
      <c r="G398">
        <f t="shared" si="19"/>
        <v>-1.757042E-2</v>
      </c>
      <c r="H398">
        <v>-0.16750499999999999</v>
      </c>
      <c r="I398">
        <v>-0.13978599999999999</v>
      </c>
      <c r="J398">
        <f t="shared" si="20"/>
        <v>2.7718999999999994E-2</v>
      </c>
    </row>
    <row r="399" spans="1:10" x14ac:dyDescent="0.25">
      <c r="A399">
        <v>0.39700000000000002</v>
      </c>
      <c r="B399">
        <v>-1.08529E-3</v>
      </c>
      <c r="C399">
        <v>3.6062179999999999E-2</v>
      </c>
      <c r="D399">
        <f t="shared" si="18"/>
        <v>3.7147470000000002E-2</v>
      </c>
      <c r="E399">
        <v>-1.87149E-2</v>
      </c>
      <c r="F399">
        <v>-3.6189550000000001E-2</v>
      </c>
      <c r="G399">
        <f t="shared" si="19"/>
        <v>-1.7474650000000001E-2</v>
      </c>
      <c r="H399">
        <v>-0.16774500000000001</v>
      </c>
      <c r="I399">
        <v>-0.13943340000000001</v>
      </c>
      <c r="J399">
        <f t="shared" si="20"/>
        <v>2.8311599999999992E-2</v>
      </c>
    </row>
    <row r="400" spans="1:10" x14ac:dyDescent="0.25">
      <c r="A400">
        <v>0.39800000000000002</v>
      </c>
      <c r="B400">
        <v>-1.02597E-3</v>
      </c>
      <c r="C400">
        <v>3.5626919999999999E-2</v>
      </c>
      <c r="D400">
        <f t="shared" si="18"/>
        <v>3.665289E-2</v>
      </c>
      <c r="E400">
        <v>-1.86968E-2</v>
      </c>
      <c r="F400">
        <v>-3.6073460000000002E-2</v>
      </c>
      <c r="G400">
        <f t="shared" si="19"/>
        <v>-1.7376660000000002E-2</v>
      </c>
      <c r="H400">
        <v>-0.16798399999999999</v>
      </c>
      <c r="I400">
        <v>-0.1390875</v>
      </c>
      <c r="J400">
        <f t="shared" si="20"/>
        <v>2.8896499999999992E-2</v>
      </c>
    </row>
    <row r="401" spans="1:10" x14ac:dyDescent="0.25">
      <c r="A401">
        <v>0.39900000000000002</v>
      </c>
      <c r="B401">
        <v>-9.6736100000000002E-4</v>
      </c>
      <c r="C401">
        <v>3.5188539999999997E-2</v>
      </c>
      <c r="D401">
        <f t="shared" si="18"/>
        <v>3.6155900999999997E-2</v>
      </c>
      <c r="E401">
        <v>-1.8677300000000001E-2</v>
      </c>
      <c r="F401">
        <v>-3.5953899999999997E-2</v>
      </c>
      <c r="G401">
        <f t="shared" si="19"/>
        <v>-1.7276599999999996E-2</v>
      </c>
      <c r="H401">
        <v>-0.16822300000000001</v>
      </c>
      <c r="I401">
        <v>-0.1387486</v>
      </c>
      <c r="J401">
        <f t="shared" si="20"/>
        <v>2.9474400000000012E-2</v>
      </c>
    </row>
    <row r="402" spans="1:10" x14ac:dyDescent="0.25">
      <c r="A402">
        <v>0.4</v>
      </c>
      <c r="B402">
        <v>-9.0947E-4</v>
      </c>
      <c r="C402">
        <v>3.4747170000000001E-2</v>
      </c>
      <c r="D402">
        <f t="shared" si="18"/>
        <v>3.5656640000000003E-2</v>
      </c>
      <c r="E402">
        <v>-1.86564E-2</v>
      </c>
      <c r="F402">
        <v>-3.5830910000000001E-2</v>
      </c>
      <c r="G402">
        <f t="shared" si="19"/>
        <v>-1.717451E-2</v>
      </c>
      <c r="H402">
        <v>-0.168462</v>
      </c>
      <c r="I402">
        <v>-0.1384165</v>
      </c>
      <c r="J402">
        <f t="shared" si="20"/>
        <v>3.0045500000000003E-2</v>
      </c>
    </row>
    <row r="403" spans="1:10" x14ac:dyDescent="0.25">
      <c r="A403">
        <v>0.40100000000000002</v>
      </c>
      <c r="B403">
        <v>-8.52303E-4</v>
      </c>
      <c r="C403">
        <v>3.4302939999999997E-2</v>
      </c>
      <c r="D403">
        <f t="shared" si="18"/>
        <v>3.5155242999999996E-2</v>
      </c>
      <c r="E403">
        <v>-1.86342E-2</v>
      </c>
      <c r="F403">
        <v>-3.5704550000000002E-2</v>
      </c>
      <c r="G403">
        <f t="shared" si="19"/>
        <v>-1.7070350000000001E-2</v>
      </c>
      <c r="H403">
        <v>-0.16870099999999999</v>
      </c>
      <c r="I403">
        <v>-0.1380914</v>
      </c>
      <c r="J403">
        <f t="shared" si="20"/>
        <v>3.0609599999999987E-2</v>
      </c>
    </row>
    <row r="404" spans="1:10" x14ac:dyDescent="0.25">
      <c r="A404">
        <v>0.40200000000000002</v>
      </c>
      <c r="B404">
        <v>-7.9586499999999998E-4</v>
      </c>
      <c r="C404">
        <v>3.3855990000000002E-2</v>
      </c>
      <c r="D404">
        <f t="shared" si="18"/>
        <v>3.4651855000000002E-2</v>
      </c>
      <c r="E404">
        <v>-1.8610600000000001E-2</v>
      </c>
      <c r="F404">
        <v>-3.5574870000000001E-2</v>
      </c>
      <c r="G404">
        <f t="shared" si="19"/>
        <v>-1.696427E-2</v>
      </c>
      <c r="H404">
        <v>-0.16893900000000001</v>
      </c>
      <c r="I404">
        <v>-0.13777320000000001</v>
      </c>
      <c r="J404">
        <f t="shared" si="20"/>
        <v>3.1165799999999994E-2</v>
      </c>
    </row>
    <row r="405" spans="1:10" x14ac:dyDescent="0.25">
      <c r="A405">
        <v>0.40300000000000002</v>
      </c>
      <c r="B405">
        <v>-7.4016000000000001E-4</v>
      </c>
      <c r="C405">
        <v>3.3406449999999997E-2</v>
      </c>
      <c r="D405">
        <f t="shared" si="18"/>
        <v>3.4146609999999994E-2</v>
      </c>
      <c r="E405">
        <v>-1.85857E-2</v>
      </c>
      <c r="F405">
        <v>-3.5441930000000003E-2</v>
      </c>
      <c r="G405">
        <f t="shared" si="19"/>
        <v>-1.6856230000000003E-2</v>
      </c>
      <c r="H405">
        <v>-0.16917599999999999</v>
      </c>
      <c r="I405">
        <v>-0.1374621</v>
      </c>
      <c r="J405">
        <f t="shared" si="20"/>
        <v>3.1713899999999989E-2</v>
      </c>
    </row>
    <row r="406" spans="1:10" x14ac:dyDescent="0.25">
      <c r="A406">
        <v>0.40400000000000003</v>
      </c>
      <c r="B406">
        <v>-6.8519299999999996E-4</v>
      </c>
      <c r="C406">
        <v>3.295447E-2</v>
      </c>
      <c r="D406">
        <f t="shared" si="18"/>
        <v>3.3639663E-2</v>
      </c>
      <c r="E406">
        <v>-1.85595E-2</v>
      </c>
      <c r="F406">
        <v>-3.5305780000000002E-2</v>
      </c>
      <c r="G406">
        <f t="shared" si="19"/>
        <v>-1.6746280000000002E-2</v>
      </c>
      <c r="H406">
        <v>-0.16941300000000001</v>
      </c>
      <c r="I406">
        <v>-0.13715810000000001</v>
      </c>
      <c r="J406">
        <f t="shared" si="20"/>
        <v>3.2254900000000003E-2</v>
      </c>
    </row>
    <row r="407" spans="1:10" x14ac:dyDescent="0.25">
      <c r="A407">
        <v>0.40500000000000003</v>
      </c>
      <c r="B407">
        <v>-6.3096599999999995E-4</v>
      </c>
      <c r="C407">
        <v>3.2500179999999997E-2</v>
      </c>
      <c r="D407">
        <f t="shared" si="18"/>
        <v>3.3131145999999993E-2</v>
      </c>
      <c r="E407">
        <v>-1.8532E-2</v>
      </c>
      <c r="F407">
        <v>-3.5166469999999998E-2</v>
      </c>
      <c r="G407">
        <f t="shared" si="19"/>
        <v>-1.6634469999999998E-2</v>
      </c>
      <c r="H407">
        <v>-0.16965</v>
      </c>
      <c r="I407">
        <v>-0.13686119999999999</v>
      </c>
      <c r="J407">
        <f t="shared" si="20"/>
        <v>3.2788800000000007E-2</v>
      </c>
    </row>
    <row r="408" spans="1:10" x14ac:dyDescent="0.25">
      <c r="A408">
        <v>0.40600000000000003</v>
      </c>
      <c r="B408">
        <v>-5.7748499999999998E-4</v>
      </c>
      <c r="C408">
        <v>3.2043710000000003E-2</v>
      </c>
      <c r="D408">
        <f t="shared" si="18"/>
        <v>3.2621195000000006E-2</v>
      </c>
      <c r="E408">
        <v>-1.8503200000000001E-2</v>
      </c>
      <c r="F408">
        <v>-3.5024069999999997E-2</v>
      </c>
      <c r="G408">
        <f t="shared" si="19"/>
        <v>-1.6520869999999997E-2</v>
      </c>
      <c r="H408">
        <v>-0.16988500000000001</v>
      </c>
      <c r="I408">
        <v>-0.13657150000000001</v>
      </c>
      <c r="J408">
        <f t="shared" si="20"/>
        <v>3.3313499999999996E-2</v>
      </c>
    </row>
    <row r="409" spans="1:10" x14ac:dyDescent="0.25">
      <c r="A409">
        <v>0.40699999999999997</v>
      </c>
      <c r="B409">
        <v>-5.2475199999999997E-4</v>
      </c>
      <c r="C409">
        <v>3.1585210000000002E-2</v>
      </c>
      <c r="D409">
        <f t="shared" si="18"/>
        <v>3.2109962000000006E-2</v>
      </c>
      <c r="E409">
        <v>-1.8473099999999999E-2</v>
      </c>
      <c r="F409">
        <v>-3.4878630000000001E-2</v>
      </c>
      <c r="G409">
        <f t="shared" si="19"/>
        <v>-1.6405530000000002E-2</v>
      </c>
      <c r="H409">
        <v>-0.17012099999999999</v>
      </c>
      <c r="I409">
        <v>-0.13628899999999999</v>
      </c>
      <c r="J409">
        <f t="shared" si="20"/>
        <v>3.3832000000000001E-2</v>
      </c>
    </row>
    <row r="410" spans="1:10" x14ac:dyDescent="0.25">
      <c r="A410">
        <v>0.40799999999999997</v>
      </c>
      <c r="B410">
        <v>-4.7277000000000002E-4</v>
      </c>
      <c r="C410">
        <v>3.1124800000000001E-2</v>
      </c>
      <c r="D410">
        <f t="shared" si="18"/>
        <v>3.1597569999999998E-2</v>
      </c>
      <c r="E410">
        <v>-1.8441800000000001E-2</v>
      </c>
      <c r="F410">
        <v>-3.4730219999999999E-2</v>
      </c>
      <c r="G410">
        <f t="shared" si="19"/>
        <v>-1.6288419999999998E-2</v>
      </c>
      <c r="H410">
        <v>-0.17035500000000001</v>
      </c>
      <c r="I410">
        <v>-0.13601369999999999</v>
      </c>
      <c r="J410">
        <f t="shared" si="20"/>
        <v>3.4341300000000019E-2</v>
      </c>
    </row>
    <row r="411" spans="1:10" x14ac:dyDescent="0.25">
      <c r="A411">
        <v>0.40899999999999997</v>
      </c>
      <c r="B411">
        <v>-4.2154200000000001E-4</v>
      </c>
      <c r="C411">
        <v>3.0662620000000002E-2</v>
      </c>
      <c r="D411">
        <f t="shared" si="18"/>
        <v>3.1084162000000002E-2</v>
      </c>
      <c r="E411">
        <v>-1.8409200000000001E-2</v>
      </c>
      <c r="F411">
        <v>-3.4578890000000001E-2</v>
      </c>
      <c r="G411">
        <f t="shared" si="19"/>
        <v>-1.616969E-2</v>
      </c>
      <c r="H411">
        <v>-0.17058899999999999</v>
      </c>
      <c r="I411">
        <v>-0.13574559999999999</v>
      </c>
      <c r="J411">
        <f t="shared" si="20"/>
        <v>3.4843399999999997E-2</v>
      </c>
    </row>
    <row r="412" spans="1:10" x14ac:dyDescent="0.25">
      <c r="A412">
        <v>0.41</v>
      </c>
      <c r="B412">
        <v>-3.7106999999999998E-4</v>
      </c>
      <c r="C412">
        <v>3.0198820000000001E-2</v>
      </c>
      <c r="D412">
        <f t="shared" si="18"/>
        <v>3.0569890000000002E-2</v>
      </c>
      <c r="E412">
        <v>-1.8375300000000001E-2</v>
      </c>
      <c r="F412">
        <v>-3.4424690000000001E-2</v>
      </c>
      <c r="G412">
        <f t="shared" si="19"/>
        <v>-1.604939E-2</v>
      </c>
      <c r="H412">
        <v>-0.170822</v>
      </c>
      <c r="I412">
        <v>-0.13548479999999999</v>
      </c>
      <c r="J412">
        <f t="shared" si="20"/>
        <v>3.5337200000000013E-2</v>
      </c>
    </row>
    <row r="413" spans="1:10" x14ac:dyDescent="0.25">
      <c r="A413">
        <v>0.41099999999999998</v>
      </c>
      <c r="B413">
        <v>-3.2135600000000002E-4</v>
      </c>
      <c r="C413">
        <v>2.9733519999999999E-2</v>
      </c>
      <c r="D413">
        <f t="shared" si="18"/>
        <v>3.0054875999999998E-2</v>
      </c>
      <c r="E413">
        <v>-1.83403E-2</v>
      </c>
      <c r="F413">
        <v>-3.4267699999999998E-2</v>
      </c>
      <c r="G413">
        <f t="shared" si="19"/>
        <v>-1.5927399999999998E-2</v>
      </c>
      <c r="H413">
        <v>-0.17105500000000001</v>
      </c>
      <c r="I413">
        <v>-0.1352313</v>
      </c>
      <c r="J413">
        <f t="shared" si="20"/>
        <v>3.5823700000000014E-2</v>
      </c>
    </row>
    <row r="414" spans="1:10" x14ac:dyDescent="0.25">
      <c r="A414">
        <v>0.41199999999999998</v>
      </c>
      <c r="B414">
        <v>-2.72403E-4</v>
      </c>
      <c r="C414">
        <v>2.9266850000000001E-2</v>
      </c>
      <c r="D414">
        <f t="shared" si="18"/>
        <v>2.9539253000000001E-2</v>
      </c>
      <c r="E414">
        <v>-1.83041E-2</v>
      </c>
      <c r="F414">
        <v>-3.4107980000000003E-2</v>
      </c>
      <c r="G414">
        <f t="shared" si="19"/>
        <v>-1.5803880000000003E-2</v>
      </c>
      <c r="H414">
        <v>-0.17128699999999999</v>
      </c>
      <c r="I414">
        <v>-0.1349851</v>
      </c>
      <c r="J414">
        <f t="shared" si="20"/>
        <v>3.6301899999999998E-2</v>
      </c>
    </row>
    <row r="415" spans="1:10" x14ac:dyDescent="0.25">
      <c r="A415">
        <v>0.41299999999999998</v>
      </c>
      <c r="B415">
        <v>-2.2421100000000001E-4</v>
      </c>
      <c r="C415">
        <v>2.8798959999999998E-2</v>
      </c>
      <c r="D415">
        <f t="shared" si="18"/>
        <v>2.9023170999999997E-2</v>
      </c>
      <c r="E415">
        <v>-1.8266600000000001E-2</v>
      </c>
      <c r="F415">
        <v>-3.3945589999999998E-2</v>
      </c>
      <c r="G415">
        <f t="shared" si="19"/>
        <v>-1.5678989999999997E-2</v>
      </c>
      <c r="H415">
        <v>-0.171518</v>
      </c>
      <c r="I415">
        <v>-0.13474620000000001</v>
      </c>
      <c r="J415">
        <f t="shared" si="20"/>
        <v>3.6771799999999993E-2</v>
      </c>
    </row>
    <row r="416" spans="1:10" x14ac:dyDescent="0.25">
      <c r="A416">
        <v>0.41399999999999998</v>
      </c>
      <c r="B416">
        <v>-1.7678099999999999E-4</v>
      </c>
      <c r="C416">
        <v>2.8329969999999999E-2</v>
      </c>
      <c r="D416">
        <f t="shared" si="18"/>
        <v>2.8506751E-2</v>
      </c>
      <c r="E416">
        <v>-1.8228000000000001E-2</v>
      </c>
      <c r="F416">
        <v>-3.3780589999999999E-2</v>
      </c>
      <c r="G416">
        <f t="shared" si="19"/>
        <v>-1.5552589999999998E-2</v>
      </c>
      <c r="H416">
        <v>-0.17174800000000001</v>
      </c>
      <c r="I416">
        <v>-0.13451460000000001</v>
      </c>
      <c r="J416">
        <f t="shared" si="20"/>
        <v>3.72334E-2</v>
      </c>
    </row>
    <row r="417" spans="1:10" x14ac:dyDescent="0.25">
      <c r="A417">
        <v>0.41499999999999998</v>
      </c>
      <c r="B417">
        <v>-1.30116E-4</v>
      </c>
      <c r="C417">
        <v>2.7860019999999999E-2</v>
      </c>
      <c r="D417">
        <f t="shared" si="18"/>
        <v>2.7990135999999999E-2</v>
      </c>
      <c r="E417">
        <v>-1.8188300000000001E-2</v>
      </c>
      <c r="F417">
        <v>-3.3613039999999997E-2</v>
      </c>
      <c r="G417">
        <f t="shared" si="19"/>
        <v>-1.5424739999999996E-2</v>
      </c>
      <c r="H417">
        <v>-0.17197699999999999</v>
      </c>
      <c r="I417">
        <v>-0.1342903</v>
      </c>
      <c r="J417">
        <f t="shared" si="20"/>
        <v>3.768669999999999E-2</v>
      </c>
    </row>
    <row r="418" spans="1:10" x14ac:dyDescent="0.25">
      <c r="A418">
        <v>0.41599999999999998</v>
      </c>
      <c r="B418" s="1">
        <v>-8.4214400000000005E-5</v>
      </c>
      <c r="C418">
        <v>2.7389230000000001E-2</v>
      </c>
      <c r="D418">
        <f t="shared" si="18"/>
        <v>2.7473444400000002E-2</v>
      </c>
      <c r="E418">
        <v>-1.8147400000000001E-2</v>
      </c>
      <c r="F418">
        <v>-3.3443010000000002E-2</v>
      </c>
      <c r="G418">
        <f t="shared" si="19"/>
        <v>-1.5295610000000001E-2</v>
      </c>
      <c r="H418">
        <v>-0.172205</v>
      </c>
      <c r="I418">
        <v>-0.13407340000000001</v>
      </c>
      <c r="J418">
        <f t="shared" si="20"/>
        <v>3.8131599999999988E-2</v>
      </c>
    </row>
    <row r="419" spans="1:10" x14ac:dyDescent="0.25">
      <c r="A419">
        <v>0.41699999999999998</v>
      </c>
      <c r="B419" s="1">
        <v>-3.90775E-5</v>
      </c>
      <c r="C419">
        <v>2.6917739999999999E-2</v>
      </c>
      <c r="D419">
        <f t="shared" si="18"/>
        <v>2.6956817500000001E-2</v>
      </c>
      <c r="E419">
        <v>-1.8105400000000001E-2</v>
      </c>
      <c r="F419">
        <v>-3.3270559999999998E-2</v>
      </c>
      <c r="G419">
        <f t="shared" si="19"/>
        <v>-1.5165159999999997E-2</v>
      </c>
      <c r="H419">
        <v>-0.172432</v>
      </c>
      <c r="I419">
        <v>-0.1338637</v>
      </c>
      <c r="J419">
        <f t="shared" si="20"/>
        <v>3.85683E-2</v>
      </c>
    </row>
    <row r="420" spans="1:10" x14ac:dyDescent="0.25">
      <c r="A420">
        <v>0.41799999999999998</v>
      </c>
      <c r="B420" s="1">
        <v>5.2950299999999997E-6</v>
      </c>
      <c r="C420">
        <v>2.6445679999999999E-2</v>
      </c>
      <c r="D420">
        <f t="shared" si="18"/>
        <v>2.6440384969999998E-2</v>
      </c>
      <c r="E420">
        <v>-1.8062399999999999E-2</v>
      </c>
      <c r="F420">
        <v>-3.3095769999999997E-2</v>
      </c>
      <c r="G420">
        <f t="shared" si="19"/>
        <v>-1.5033369999999997E-2</v>
      </c>
      <c r="H420">
        <v>-0.17265900000000001</v>
      </c>
      <c r="I420">
        <v>-0.13366140000000001</v>
      </c>
      <c r="J420">
        <f t="shared" si="20"/>
        <v>3.8997599999999993E-2</v>
      </c>
    </row>
    <row r="421" spans="1:10" x14ac:dyDescent="0.25">
      <c r="A421">
        <v>0.41899999999999998</v>
      </c>
      <c r="B421" s="1">
        <v>4.8903399999999997E-5</v>
      </c>
      <c r="C421">
        <v>2.5973159999999999E-2</v>
      </c>
      <c r="D421">
        <f t="shared" si="18"/>
        <v>2.5924256599999997E-2</v>
      </c>
      <c r="E421">
        <v>-1.8018200000000002E-2</v>
      </c>
      <c r="F421">
        <v>-3.291869E-2</v>
      </c>
      <c r="G421">
        <f t="shared" si="19"/>
        <v>-1.4900489999999999E-2</v>
      </c>
      <c r="H421">
        <v>-0.17288400000000001</v>
      </c>
      <c r="I421">
        <v>-0.13346640000000001</v>
      </c>
      <c r="J421">
        <f t="shared" si="20"/>
        <v>3.9417599999999997E-2</v>
      </c>
    </row>
    <row r="422" spans="1:10" x14ac:dyDescent="0.25">
      <c r="A422">
        <v>0.42</v>
      </c>
      <c r="B422" s="1">
        <v>9.1748400000000004E-5</v>
      </c>
      <c r="C422">
        <v>2.5500330000000002E-2</v>
      </c>
      <c r="D422">
        <f t="shared" si="18"/>
        <v>2.5408581600000001E-2</v>
      </c>
      <c r="E422">
        <v>-1.7973099999999999E-2</v>
      </c>
      <c r="F422">
        <v>-3.2739379999999998E-2</v>
      </c>
      <c r="G422">
        <f t="shared" si="19"/>
        <v>-1.476628E-2</v>
      </c>
      <c r="H422">
        <v>-0.17310800000000001</v>
      </c>
      <c r="I422">
        <v>-0.1332787</v>
      </c>
      <c r="J422">
        <f t="shared" si="20"/>
        <v>3.9829300000000012E-2</v>
      </c>
    </row>
    <row r="423" spans="1:10" x14ac:dyDescent="0.25">
      <c r="A423">
        <v>0.42099999999999999</v>
      </c>
      <c r="B423">
        <v>1.33831E-4</v>
      </c>
      <c r="C423">
        <v>2.5027299999999999E-2</v>
      </c>
      <c r="D423">
        <f t="shared" si="18"/>
        <v>2.4893468999999998E-2</v>
      </c>
      <c r="E423">
        <v>-1.79268E-2</v>
      </c>
      <c r="F423">
        <v>-3.2557919999999997E-2</v>
      </c>
      <c r="G423">
        <f t="shared" si="19"/>
        <v>-1.4631119999999997E-2</v>
      </c>
      <c r="H423">
        <v>-0.17333200000000001</v>
      </c>
      <c r="I423">
        <v>-0.1330982</v>
      </c>
      <c r="J423">
        <f t="shared" si="20"/>
        <v>4.0233800000000014E-2</v>
      </c>
    </row>
    <row r="424" spans="1:10" x14ac:dyDescent="0.25">
      <c r="A424">
        <v>0.42199999999999999</v>
      </c>
      <c r="B424">
        <v>1.7515200000000001E-4</v>
      </c>
      <c r="C424">
        <v>2.455419E-2</v>
      </c>
      <c r="D424">
        <f t="shared" si="18"/>
        <v>2.4379037999999999E-2</v>
      </c>
      <c r="E424">
        <v>-1.7879599999999999E-2</v>
      </c>
      <c r="F424">
        <v>-3.237437E-2</v>
      </c>
      <c r="G424">
        <f t="shared" si="19"/>
        <v>-1.4494770000000001E-2</v>
      </c>
      <c r="H424">
        <v>-0.17355400000000001</v>
      </c>
      <c r="I424">
        <v>-0.13292499999999999</v>
      </c>
      <c r="J424">
        <f t="shared" si="20"/>
        <v>4.0629000000000026E-2</v>
      </c>
    </row>
    <row r="425" spans="1:10" x14ac:dyDescent="0.25">
      <c r="A425">
        <v>0.42299999999999999</v>
      </c>
      <c r="B425">
        <v>2.1571200000000001E-4</v>
      </c>
      <c r="C425">
        <v>2.4081140000000001E-2</v>
      </c>
      <c r="D425">
        <f t="shared" si="18"/>
        <v>2.3865428000000001E-2</v>
      </c>
      <c r="E425">
        <v>-1.7831400000000001E-2</v>
      </c>
      <c r="F425">
        <v>-3.2188799999999997E-2</v>
      </c>
      <c r="G425">
        <f t="shared" si="19"/>
        <v>-1.4357399999999996E-2</v>
      </c>
      <c r="H425">
        <v>-0.17377500000000001</v>
      </c>
      <c r="I425">
        <v>-0.13275909999999999</v>
      </c>
      <c r="J425">
        <f t="shared" si="20"/>
        <v>4.1015900000000022E-2</v>
      </c>
    </row>
    <row r="426" spans="1:10" x14ac:dyDescent="0.25">
      <c r="A426">
        <v>0.42399999999999999</v>
      </c>
      <c r="B426">
        <v>2.55515E-4</v>
      </c>
      <c r="C426">
        <v>2.3608259999999999E-2</v>
      </c>
      <c r="D426">
        <f t="shared" si="18"/>
        <v>2.3352744999999998E-2</v>
      </c>
      <c r="E426">
        <v>-1.7782200000000001E-2</v>
      </c>
      <c r="F426">
        <v>-3.2001269999999998E-2</v>
      </c>
      <c r="G426">
        <f t="shared" si="19"/>
        <v>-1.4219069999999997E-2</v>
      </c>
      <c r="H426">
        <v>-0.17399500000000001</v>
      </c>
      <c r="I426">
        <v>-0.1326003</v>
      </c>
      <c r="J426">
        <f t="shared" si="20"/>
        <v>4.1394700000000006E-2</v>
      </c>
    </row>
    <row r="427" spans="1:10" x14ac:dyDescent="0.25">
      <c r="A427">
        <v>0.42499999999999999</v>
      </c>
      <c r="B427">
        <v>2.94562E-4</v>
      </c>
      <c r="C427">
        <v>2.3135670000000001E-2</v>
      </c>
      <c r="D427">
        <f t="shared" si="18"/>
        <v>2.2841107999999999E-2</v>
      </c>
      <c r="E427">
        <v>-1.7732100000000001E-2</v>
      </c>
      <c r="F427">
        <v>-3.1811840000000001E-2</v>
      </c>
      <c r="G427">
        <f t="shared" si="19"/>
        <v>-1.407974E-2</v>
      </c>
      <c r="H427">
        <v>-0.17421400000000001</v>
      </c>
      <c r="I427">
        <v>-0.13244880000000001</v>
      </c>
      <c r="J427">
        <f t="shared" si="20"/>
        <v>4.1765200000000002E-2</v>
      </c>
    </row>
    <row r="428" spans="1:10" x14ac:dyDescent="0.25">
      <c r="A428">
        <v>0.42599999999999999</v>
      </c>
      <c r="B428">
        <v>3.3285399999999999E-4</v>
      </c>
      <c r="C428">
        <v>2.2663490000000001E-2</v>
      </c>
      <c r="D428">
        <f t="shared" si="18"/>
        <v>2.2330636000000001E-2</v>
      </c>
      <c r="E428">
        <v>-1.7681100000000002E-2</v>
      </c>
      <c r="F428">
        <v>-3.1620599999999999E-2</v>
      </c>
      <c r="G428">
        <f t="shared" si="19"/>
        <v>-1.3939499999999997E-2</v>
      </c>
      <c r="H428">
        <v>-0.174431</v>
      </c>
      <c r="I428">
        <v>-0.13230439999999999</v>
      </c>
      <c r="J428">
        <f t="shared" si="20"/>
        <v>4.2126600000000014E-2</v>
      </c>
    </row>
    <row r="429" spans="1:10" x14ac:dyDescent="0.25">
      <c r="A429">
        <v>0.42699999999999999</v>
      </c>
      <c r="B429">
        <v>3.7039499999999998E-4</v>
      </c>
      <c r="C429">
        <v>2.2191840000000001E-2</v>
      </c>
      <c r="D429">
        <f t="shared" si="18"/>
        <v>2.1821445000000002E-2</v>
      </c>
      <c r="E429">
        <v>-1.7629200000000001E-2</v>
      </c>
      <c r="F429">
        <v>-3.1427589999999998E-2</v>
      </c>
      <c r="G429">
        <f t="shared" si="19"/>
        <v>-1.3798389999999997E-2</v>
      </c>
      <c r="H429">
        <v>-0.174648</v>
      </c>
      <c r="I429">
        <v>-0.13216710000000001</v>
      </c>
      <c r="J429">
        <f t="shared" si="20"/>
        <v>4.2480899999999988E-2</v>
      </c>
    </row>
    <row r="430" spans="1:10" x14ac:dyDescent="0.25">
      <c r="A430">
        <v>0.42799999999999999</v>
      </c>
      <c r="B430">
        <v>4.0718800000000001E-4</v>
      </c>
      <c r="C430">
        <v>2.1720819999999998E-2</v>
      </c>
      <c r="D430">
        <f t="shared" si="18"/>
        <v>2.1313631999999999E-2</v>
      </c>
      <c r="E430">
        <v>-1.7576399999999999E-2</v>
      </c>
      <c r="F430">
        <v>-3.1232889999999999E-2</v>
      </c>
      <c r="G430">
        <f t="shared" si="19"/>
        <v>-1.365649E-2</v>
      </c>
      <c r="H430">
        <v>-0.17486299999999999</v>
      </c>
      <c r="I430">
        <v>-0.13203699999999999</v>
      </c>
      <c r="J430">
        <f t="shared" si="20"/>
        <v>4.2826000000000003E-2</v>
      </c>
    </row>
    <row r="431" spans="1:10" x14ac:dyDescent="0.25">
      <c r="A431">
        <v>0.42899999999999999</v>
      </c>
      <c r="B431">
        <v>4.4323600000000001E-4</v>
      </c>
      <c r="C431">
        <v>2.125055E-2</v>
      </c>
      <c r="D431">
        <f t="shared" si="18"/>
        <v>2.0807314E-2</v>
      </c>
      <c r="E431">
        <v>-1.7522800000000002E-2</v>
      </c>
      <c r="F431">
        <v>-3.1036569999999999E-2</v>
      </c>
      <c r="G431">
        <f t="shared" si="19"/>
        <v>-1.3513769999999998E-2</v>
      </c>
      <c r="H431">
        <v>-0.17507600000000001</v>
      </c>
      <c r="I431">
        <v>-0.1319138</v>
      </c>
      <c r="J431">
        <f t="shared" si="20"/>
        <v>4.3162200000000012E-2</v>
      </c>
    </row>
    <row r="432" spans="1:10" x14ac:dyDescent="0.25">
      <c r="A432">
        <v>0.43</v>
      </c>
      <c r="B432">
        <v>4.7854100000000002E-4</v>
      </c>
      <c r="C432">
        <v>2.0781150000000002E-2</v>
      </c>
      <c r="D432">
        <f t="shared" si="18"/>
        <v>2.0302609000000003E-2</v>
      </c>
      <c r="E432">
        <v>-1.7468299999999999E-2</v>
      </c>
      <c r="F432">
        <v>-3.0838689999999998E-2</v>
      </c>
      <c r="G432">
        <f t="shared" si="19"/>
        <v>-1.3370389999999999E-2</v>
      </c>
      <c r="H432">
        <v>-0.175289</v>
      </c>
      <c r="I432">
        <v>-0.13179769999999999</v>
      </c>
      <c r="J432">
        <f t="shared" si="20"/>
        <v>4.3491300000000011E-2</v>
      </c>
    </row>
    <row r="433" spans="1:10" x14ac:dyDescent="0.25">
      <c r="A433">
        <v>0.43099999999999999</v>
      </c>
      <c r="B433">
        <v>5.1310899999999998E-4</v>
      </c>
      <c r="C433">
        <v>2.0312719999999999E-2</v>
      </c>
      <c r="D433">
        <f t="shared" si="18"/>
        <v>1.9799610999999998E-2</v>
      </c>
      <c r="E433">
        <v>-1.7413000000000001E-2</v>
      </c>
      <c r="F433">
        <v>-3.0639309999999999E-2</v>
      </c>
      <c r="G433">
        <f t="shared" si="19"/>
        <v>-1.3226309999999998E-2</v>
      </c>
      <c r="H433">
        <v>-0.17549999999999999</v>
      </c>
      <c r="I433">
        <v>-0.13168859999999999</v>
      </c>
      <c r="J433">
        <f t="shared" si="20"/>
        <v>4.38114E-2</v>
      </c>
    </row>
    <row r="434" spans="1:10" x14ac:dyDescent="0.25">
      <c r="A434">
        <v>0.432</v>
      </c>
      <c r="B434">
        <v>5.4694200000000002E-4</v>
      </c>
      <c r="C434">
        <v>1.9845359999999999E-2</v>
      </c>
      <c r="D434">
        <f t="shared" si="18"/>
        <v>1.9298417999999998E-2</v>
      </c>
      <c r="E434">
        <v>-1.7357000000000001E-2</v>
      </c>
      <c r="F434">
        <v>-3.04385E-2</v>
      </c>
      <c r="G434">
        <f t="shared" si="19"/>
        <v>-1.3081499999999999E-2</v>
      </c>
      <c r="H434">
        <v>-0.17571000000000001</v>
      </c>
      <c r="I434">
        <v>-0.13158639999999999</v>
      </c>
      <c r="J434">
        <f t="shared" si="20"/>
        <v>4.4123600000000013E-2</v>
      </c>
    </row>
    <row r="435" spans="1:10" x14ac:dyDescent="0.25">
      <c r="A435">
        <v>0.433</v>
      </c>
      <c r="B435">
        <v>5.8004499999999995E-4</v>
      </c>
      <c r="C435">
        <v>1.9379199999999999E-2</v>
      </c>
      <c r="D435">
        <f t="shared" si="18"/>
        <v>1.8799154999999998E-2</v>
      </c>
      <c r="E435">
        <v>-1.7300200000000002E-2</v>
      </c>
      <c r="F435">
        <v>-3.0236329999999999E-2</v>
      </c>
      <c r="G435">
        <f t="shared" si="19"/>
        <v>-1.2936129999999997E-2</v>
      </c>
      <c r="H435">
        <v>-0.17591799999999999</v>
      </c>
      <c r="I435">
        <v>-0.1314911</v>
      </c>
      <c r="J435">
        <f t="shared" si="20"/>
        <v>4.4426899999999991E-2</v>
      </c>
    </row>
    <row r="436" spans="1:10" x14ac:dyDescent="0.25">
      <c r="A436">
        <v>0.434</v>
      </c>
      <c r="B436">
        <v>6.1242200000000005E-4</v>
      </c>
      <c r="C436">
        <v>1.8914319999999998E-2</v>
      </c>
      <c r="D436">
        <f t="shared" si="18"/>
        <v>1.8301897999999997E-2</v>
      </c>
      <c r="E436">
        <v>-1.72427E-2</v>
      </c>
      <c r="F436">
        <v>-3.0032860000000001E-2</v>
      </c>
      <c r="G436">
        <f t="shared" si="19"/>
        <v>-1.2790160000000002E-2</v>
      </c>
      <c r="H436">
        <v>-0.176125</v>
      </c>
      <c r="I436">
        <v>-0.13140260000000001</v>
      </c>
      <c r="J436">
        <f t="shared" si="20"/>
        <v>4.4722399999999995E-2</v>
      </c>
    </row>
    <row r="437" spans="1:10" x14ac:dyDescent="0.25">
      <c r="A437">
        <v>0.435</v>
      </c>
      <c r="B437">
        <v>6.4407799999999997E-4</v>
      </c>
      <c r="C437">
        <v>1.845082E-2</v>
      </c>
      <c r="D437">
        <f t="shared" si="18"/>
        <v>1.7806742E-2</v>
      </c>
      <c r="E437">
        <v>-1.7184499999999998E-2</v>
      </c>
      <c r="F437">
        <v>-2.9828150000000001E-2</v>
      </c>
      <c r="G437">
        <f t="shared" si="19"/>
        <v>-1.2643650000000003E-2</v>
      </c>
      <c r="H437">
        <v>-0.17632999999999999</v>
      </c>
      <c r="I437">
        <v>-0.13132089999999999</v>
      </c>
      <c r="J437">
        <f t="shared" si="20"/>
        <v>4.5009099999999996E-2</v>
      </c>
    </row>
    <row r="438" spans="1:10" x14ac:dyDescent="0.25">
      <c r="A438">
        <v>0.436</v>
      </c>
      <c r="B438">
        <v>6.7501799999999999E-4</v>
      </c>
      <c r="C438">
        <v>1.7988819999999999E-2</v>
      </c>
      <c r="D438">
        <f t="shared" si="18"/>
        <v>1.7313802E-2</v>
      </c>
      <c r="E438">
        <v>-1.7125700000000001E-2</v>
      </c>
      <c r="F438">
        <v>-2.9622269999999999E-2</v>
      </c>
      <c r="G438">
        <f t="shared" si="19"/>
        <v>-1.2496569999999999E-2</v>
      </c>
      <c r="H438">
        <v>-0.176534</v>
      </c>
      <c r="I438">
        <v>-0.1312459</v>
      </c>
      <c r="J438">
        <f t="shared" si="20"/>
        <v>4.5288099999999998E-2</v>
      </c>
    </row>
    <row r="439" spans="1:10" x14ac:dyDescent="0.25">
      <c r="A439">
        <v>0.437</v>
      </c>
      <c r="B439">
        <v>7.0524699999999999E-4</v>
      </c>
      <c r="C439">
        <v>1.75284E-2</v>
      </c>
      <c r="D439">
        <f t="shared" si="18"/>
        <v>1.6823153E-2</v>
      </c>
      <c r="E439">
        <v>-1.70662E-2</v>
      </c>
      <c r="F439">
        <v>-2.941529E-2</v>
      </c>
      <c r="G439">
        <f t="shared" si="19"/>
        <v>-1.234909E-2</v>
      </c>
      <c r="H439">
        <v>-0.17673700000000001</v>
      </c>
      <c r="I439">
        <v>-0.13117760000000001</v>
      </c>
      <c r="J439">
        <f t="shared" si="20"/>
        <v>4.55594E-2</v>
      </c>
    </row>
    <row r="440" spans="1:10" x14ac:dyDescent="0.25">
      <c r="A440">
        <v>0.438</v>
      </c>
      <c r="B440">
        <v>7.3477099999999995E-4</v>
      </c>
      <c r="C440">
        <v>1.7069669999999999E-2</v>
      </c>
      <c r="D440">
        <f t="shared" si="18"/>
        <v>1.6334899E-2</v>
      </c>
      <c r="E440">
        <v>-1.7006E-2</v>
      </c>
      <c r="F440">
        <v>-2.9207259999999999E-2</v>
      </c>
      <c r="G440">
        <f t="shared" si="19"/>
        <v>-1.2201259999999998E-2</v>
      </c>
      <c r="H440">
        <v>-0.17693800000000001</v>
      </c>
      <c r="I440">
        <v>-0.13111590000000001</v>
      </c>
      <c r="J440">
        <f t="shared" si="20"/>
        <v>4.5822100000000004E-2</v>
      </c>
    </row>
    <row r="441" spans="1:10" x14ac:dyDescent="0.25">
      <c r="A441">
        <v>0.439</v>
      </c>
      <c r="B441">
        <v>7.6359500000000005E-4</v>
      </c>
      <c r="C441">
        <v>1.6612700000000001E-2</v>
      </c>
      <c r="D441">
        <f t="shared" si="18"/>
        <v>1.5849105000000002E-2</v>
      </c>
      <c r="E441">
        <v>-1.69453E-2</v>
      </c>
      <c r="F441">
        <v>-2.899825E-2</v>
      </c>
      <c r="G441">
        <f t="shared" si="19"/>
        <v>-1.205295E-2</v>
      </c>
      <c r="H441">
        <v>-0.17713699999999999</v>
      </c>
      <c r="I441">
        <v>-0.1310607</v>
      </c>
      <c r="J441">
        <f t="shared" si="20"/>
        <v>4.6076299999999987E-2</v>
      </c>
    </row>
    <row r="442" spans="1:10" x14ac:dyDescent="0.25">
      <c r="A442">
        <v>0.44</v>
      </c>
      <c r="B442">
        <v>7.9172499999999996E-4</v>
      </c>
      <c r="C442">
        <v>1.6157609999999999E-2</v>
      </c>
      <c r="D442">
        <f t="shared" si="18"/>
        <v>1.5365884999999999E-2</v>
      </c>
      <c r="E442">
        <v>-1.6884099999999999E-2</v>
      </c>
      <c r="F442">
        <v>-2.8788319999999999E-2</v>
      </c>
      <c r="G442">
        <f t="shared" si="19"/>
        <v>-1.190422E-2</v>
      </c>
      <c r="H442">
        <v>-0.17733499999999999</v>
      </c>
      <c r="I442">
        <v>-0.13101199999999999</v>
      </c>
      <c r="J442">
        <f t="shared" si="20"/>
        <v>4.6323000000000003E-2</v>
      </c>
    </row>
    <row r="443" spans="1:10" x14ac:dyDescent="0.25">
      <c r="A443">
        <v>0.441</v>
      </c>
      <c r="B443">
        <v>8.1916699999999999E-4</v>
      </c>
      <c r="C443">
        <v>1.5704470000000002E-2</v>
      </c>
      <c r="D443">
        <f t="shared" si="18"/>
        <v>1.4885303000000003E-2</v>
      </c>
      <c r="E443">
        <v>-1.6822199999999999E-2</v>
      </c>
      <c r="F443">
        <v>-2.857753E-2</v>
      </c>
      <c r="G443">
        <f t="shared" si="19"/>
        <v>-1.1755330000000001E-2</v>
      </c>
      <c r="H443">
        <v>-0.177532</v>
      </c>
      <c r="I443">
        <v>-0.1309698</v>
      </c>
      <c r="J443">
        <f t="shared" si="20"/>
        <v>4.6562199999999998E-2</v>
      </c>
    </row>
    <row r="444" spans="1:10" x14ac:dyDescent="0.25">
      <c r="A444">
        <v>0.442</v>
      </c>
      <c r="B444">
        <v>8.4592800000000002E-4</v>
      </c>
      <c r="C444">
        <v>1.5253360000000001E-2</v>
      </c>
      <c r="D444">
        <f t="shared" si="18"/>
        <v>1.4407432000000001E-2</v>
      </c>
      <c r="E444">
        <v>-1.6759900000000001E-2</v>
      </c>
      <c r="F444">
        <v>-2.8365950000000001E-2</v>
      </c>
      <c r="G444">
        <f t="shared" si="19"/>
        <v>-1.160605E-2</v>
      </c>
      <c r="H444">
        <v>-0.177726</v>
      </c>
      <c r="I444">
        <v>-0.13093389999999999</v>
      </c>
      <c r="J444">
        <f t="shared" si="20"/>
        <v>4.6792100000000003E-2</v>
      </c>
    </row>
    <row r="445" spans="1:10" x14ac:dyDescent="0.25">
      <c r="A445">
        <v>0.443</v>
      </c>
      <c r="B445">
        <v>8.7201300000000004E-4</v>
      </c>
      <c r="C445">
        <v>1.4804390000000001E-2</v>
      </c>
      <c r="D445">
        <f t="shared" si="18"/>
        <v>1.3932377000000001E-2</v>
      </c>
      <c r="E445">
        <v>-1.6697099999999999E-2</v>
      </c>
      <c r="F445">
        <v>-2.8153640000000001E-2</v>
      </c>
      <c r="G445">
        <f t="shared" si="19"/>
        <v>-1.1456540000000001E-2</v>
      </c>
      <c r="H445">
        <v>-0.17791999999999999</v>
      </c>
      <c r="I445">
        <v>-0.1309043</v>
      </c>
      <c r="J445">
        <f t="shared" si="20"/>
        <v>4.7015699999999994E-2</v>
      </c>
    </row>
    <row r="446" spans="1:10" x14ac:dyDescent="0.25">
      <c r="A446">
        <v>0.44400000000000001</v>
      </c>
      <c r="B446">
        <v>8.9742999999999995E-4</v>
      </c>
      <c r="C446">
        <v>1.435762E-2</v>
      </c>
      <c r="D446">
        <f t="shared" si="18"/>
        <v>1.346019E-2</v>
      </c>
      <c r="E446">
        <v>-1.66339E-2</v>
      </c>
      <c r="F446">
        <v>-2.7940650000000001E-2</v>
      </c>
      <c r="G446">
        <f t="shared" si="19"/>
        <v>-1.1306750000000001E-2</v>
      </c>
      <c r="H446">
        <v>-0.17811099999999999</v>
      </c>
      <c r="I446">
        <v>-0.13088089999999999</v>
      </c>
      <c r="J446">
        <f t="shared" si="20"/>
        <v>4.7230099999999997E-2</v>
      </c>
    </row>
    <row r="447" spans="1:10" x14ac:dyDescent="0.25">
      <c r="A447">
        <v>0.44500000000000001</v>
      </c>
      <c r="B447">
        <v>9.2218599999999997E-4</v>
      </c>
      <c r="C447">
        <v>1.3913139999999999E-2</v>
      </c>
      <c r="D447">
        <f t="shared" si="18"/>
        <v>1.2990953999999999E-2</v>
      </c>
      <c r="E447">
        <v>-1.65702E-2</v>
      </c>
      <c r="F447">
        <v>-2.772705E-2</v>
      </c>
      <c r="G447">
        <f t="shared" si="19"/>
        <v>-1.1156849999999999E-2</v>
      </c>
      <c r="H447">
        <v>-0.17830099999999999</v>
      </c>
      <c r="I447">
        <v>-0.1308637</v>
      </c>
      <c r="J447">
        <f t="shared" si="20"/>
        <v>4.7437299999999988E-2</v>
      </c>
    </row>
    <row r="448" spans="1:10" x14ac:dyDescent="0.25">
      <c r="A448">
        <v>0.44600000000000001</v>
      </c>
      <c r="B448">
        <v>9.4628699999999997E-4</v>
      </c>
      <c r="C448">
        <v>1.347102E-2</v>
      </c>
      <c r="D448">
        <f t="shared" si="18"/>
        <v>1.2524733E-2</v>
      </c>
      <c r="E448">
        <v>-1.6506099999999999E-2</v>
      </c>
      <c r="F448">
        <v>-2.751288E-2</v>
      </c>
      <c r="G448">
        <f t="shared" si="19"/>
        <v>-1.1006780000000001E-2</v>
      </c>
      <c r="H448">
        <v>-0.17848900000000001</v>
      </c>
      <c r="I448">
        <v>-0.13085250000000001</v>
      </c>
      <c r="J448">
        <f t="shared" si="20"/>
        <v>4.7636499999999998E-2</v>
      </c>
    </row>
    <row r="449" spans="1:10" x14ac:dyDescent="0.25">
      <c r="A449">
        <v>0.44700000000000001</v>
      </c>
      <c r="B449">
        <v>9.6973999999999997E-4</v>
      </c>
      <c r="C449">
        <v>1.3031350000000001E-2</v>
      </c>
      <c r="D449">
        <f t="shared" si="18"/>
        <v>1.206161E-2</v>
      </c>
      <c r="E449">
        <v>-1.64417E-2</v>
      </c>
      <c r="F449">
        <v>-2.729823E-2</v>
      </c>
      <c r="G449">
        <f t="shared" si="19"/>
        <v>-1.085653E-2</v>
      </c>
      <c r="H449">
        <v>-0.178675</v>
      </c>
      <c r="I449">
        <v>-0.1308474</v>
      </c>
      <c r="J449">
        <f t="shared" si="20"/>
        <v>4.7827599999999998E-2</v>
      </c>
    </row>
    <row r="450" spans="1:10" x14ac:dyDescent="0.25">
      <c r="A450">
        <v>0.44800000000000001</v>
      </c>
      <c r="B450">
        <v>9.9255400000000009E-4</v>
      </c>
      <c r="C450">
        <v>1.25942E-2</v>
      </c>
      <c r="D450">
        <f t="shared" si="18"/>
        <v>1.1601646E-2</v>
      </c>
      <c r="E450">
        <v>-1.63769E-2</v>
      </c>
      <c r="F450">
        <v>-2.7083119999999999E-2</v>
      </c>
      <c r="G450">
        <f t="shared" si="19"/>
        <v>-1.0706219999999999E-2</v>
      </c>
      <c r="H450">
        <v>-0.17885999999999999</v>
      </c>
      <c r="I450">
        <v>-0.1308482</v>
      </c>
      <c r="J450">
        <f t="shared" si="20"/>
        <v>4.8011799999999993E-2</v>
      </c>
    </row>
    <row r="451" spans="1:10" x14ac:dyDescent="0.25">
      <c r="A451">
        <v>0.44900000000000001</v>
      </c>
      <c r="B451">
        <v>1.0147400000000001E-3</v>
      </c>
      <c r="C451">
        <v>1.2159629999999999E-2</v>
      </c>
      <c r="D451">
        <f t="shared" ref="D451:D514" si="21">C451-B451</f>
        <v>1.1144889999999999E-2</v>
      </c>
      <c r="E451">
        <v>-1.6311800000000001E-2</v>
      </c>
      <c r="F451">
        <v>-2.6867640000000002E-2</v>
      </c>
      <c r="G451">
        <f t="shared" ref="G451:G514" si="22">F451-E451</f>
        <v>-1.055584E-2</v>
      </c>
      <c r="H451">
        <v>-0.17904300000000001</v>
      </c>
      <c r="I451">
        <v>-0.13085479999999999</v>
      </c>
      <c r="J451">
        <f t="shared" ref="J451:J514" si="23">I451-H451</f>
        <v>4.8188200000000014E-2</v>
      </c>
    </row>
    <row r="452" spans="1:10" x14ac:dyDescent="0.25">
      <c r="A452">
        <v>0.45</v>
      </c>
      <c r="B452">
        <v>1.03629E-3</v>
      </c>
      <c r="C452">
        <v>1.1727710000000001E-2</v>
      </c>
      <c r="D452">
        <f t="shared" si="21"/>
        <v>1.069142E-2</v>
      </c>
      <c r="E452">
        <v>-1.6246400000000001E-2</v>
      </c>
      <c r="F452">
        <v>-2.665182E-2</v>
      </c>
      <c r="G452">
        <f t="shared" si="22"/>
        <v>-1.0405419999999999E-2</v>
      </c>
      <c r="H452">
        <v>-0.17922399999999999</v>
      </c>
      <c r="I452">
        <v>-0.13086719999999999</v>
      </c>
      <c r="J452">
        <f t="shared" si="23"/>
        <v>4.8356800000000005E-2</v>
      </c>
    </row>
    <row r="453" spans="1:10" x14ac:dyDescent="0.25">
      <c r="A453">
        <v>0.45100000000000001</v>
      </c>
      <c r="B453">
        <v>1.0572299999999999E-3</v>
      </c>
      <c r="C453">
        <v>1.1298519999999999E-2</v>
      </c>
      <c r="D453">
        <f t="shared" si="21"/>
        <v>1.024129E-2</v>
      </c>
      <c r="E453">
        <v>-1.6180799999999999E-2</v>
      </c>
      <c r="F453">
        <v>-2.6435730000000001E-2</v>
      </c>
      <c r="G453">
        <f t="shared" si="22"/>
        <v>-1.0254930000000002E-2</v>
      </c>
      <c r="H453">
        <v>-0.17940400000000001</v>
      </c>
      <c r="I453">
        <v>-0.13088540000000001</v>
      </c>
      <c r="J453">
        <f t="shared" si="23"/>
        <v>4.8518599999999995E-2</v>
      </c>
    </row>
    <row r="454" spans="1:10" x14ac:dyDescent="0.25">
      <c r="A454">
        <v>0.45200000000000001</v>
      </c>
      <c r="B454">
        <v>1.0775699999999999E-3</v>
      </c>
      <c r="C454">
        <v>1.0872120000000001E-2</v>
      </c>
      <c r="D454">
        <f t="shared" si="21"/>
        <v>9.7945500000000008E-3</v>
      </c>
      <c r="E454">
        <v>-1.6114900000000001E-2</v>
      </c>
      <c r="F454">
        <v>-2.621942E-2</v>
      </c>
      <c r="G454">
        <f t="shared" si="22"/>
        <v>-1.0104519999999999E-2</v>
      </c>
      <c r="H454">
        <v>-0.17958199999999999</v>
      </c>
      <c r="I454">
        <v>-0.1309091</v>
      </c>
      <c r="J454">
        <f t="shared" si="23"/>
        <v>4.8672899999999991E-2</v>
      </c>
    </row>
    <row r="455" spans="1:10" x14ac:dyDescent="0.25">
      <c r="A455">
        <v>0.45300000000000001</v>
      </c>
      <c r="B455">
        <v>1.0973000000000001E-3</v>
      </c>
      <c r="C455">
        <v>1.0448570000000001E-2</v>
      </c>
      <c r="D455">
        <f t="shared" si="21"/>
        <v>9.3512700000000001E-3</v>
      </c>
      <c r="E455">
        <v>-1.6048799999999998E-2</v>
      </c>
      <c r="F455">
        <v>-2.600295E-2</v>
      </c>
      <c r="G455">
        <f t="shared" si="22"/>
        <v>-9.9541500000000019E-3</v>
      </c>
      <c r="H455">
        <v>-0.179758</v>
      </c>
      <c r="I455">
        <v>-0.13093840000000001</v>
      </c>
      <c r="J455">
        <f t="shared" si="23"/>
        <v>4.8819599999999991E-2</v>
      </c>
    </row>
    <row r="456" spans="1:10" x14ac:dyDescent="0.25">
      <c r="A456">
        <v>0.45400000000000001</v>
      </c>
      <c r="B456">
        <v>1.11644E-3</v>
      </c>
      <c r="C456">
        <v>1.0027929999999999E-2</v>
      </c>
      <c r="D456">
        <f t="shared" si="21"/>
        <v>8.9114899999999993E-3</v>
      </c>
      <c r="E456">
        <v>-1.59826E-2</v>
      </c>
      <c r="F456">
        <v>-2.5786360000000001E-2</v>
      </c>
      <c r="G456">
        <f t="shared" si="22"/>
        <v>-9.8037600000000016E-3</v>
      </c>
      <c r="H456">
        <v>-0.17993200000000001</v>
      </c>
      <c r="I456">
        <v>-0.13097310000000001</v>
      </c>
      <c r="J456">
        <f t="shared" si="23"/>
        <v>4.89589E-2</v>
      </c>
    </row>
    <row r="457" spans="1:10" x14ac:dyDescent="0.25">
      <c r="A457">
        <v>0.45500000000000002</v>
      </c>
      <c r="B457">
        <v>1.1349999999999999E-3</v>
      </c>
      <c r="C457">
        <v>9.6102559999999993E-3</v>
      </c>
      <c r="D457">
        <f t="shared" si="21"/>
        <v>8.4752559999999987E-3</v>
      </c>
      <c r="E457">
        <v>-1.5916199999999998E-2</v>
      </c>
      <c r="F457">
        <v>-2.5569709999999999E-2</v>
      </c>
      <c r="G457">
        <f t="shared" si="22"/>
        <v>-9.6535100000000006E-3</v>
      </c>
      <c r="H457">
        <v>-0.18010399999999999</v>
      </c>
      <c r="I457">
        <v>-0.1310132</v>
      </c>
      <c r="J457">
        <f t="shared" si="23"/>
        <v>4.909079999999999E-2</v>
      </c>
    </row>
    <row r="458" spans="1:10" x14ac:dyDescent="0.25">
      <c r="A458">
        <v>0.45600000000000002</v>
      </c>
      <c r="B458">
        <v>1.1529800000000001E-3</v>
      </c>
      <c r="C458">
        <v>9.1956090000000004E-3</v>
      </c>
      <c r="D458">
        <f t="shared" si="21"/>
        <v>8.0426290000000008E-3</v>
      </c>
      <c r="E458">
        <v>-1.5849700000000001E-2</v>
      </c>
      <c r="F458">
        <v>-2.535304E-2</v>
      </c>
      <c r="G458">
        <f t="shared" si="22"/>
        <v>-9.503339999999999E-3</v>
      </c>
      <c r="H458">
        <v>-0.18027399999999999</v>
      </c>
      <c r="I458">
        <v>-0.1310586</v>
      </c>
      <c r="J458">
        <f t="shared" si="23"/>
        <v>4.9215399999999992E-2</v>
      </c>
    </row>
    <row r="459" spans="1:10" x14ac:dyDescent="0.25">
      <c r="A459">
        <v>0.45700000000000002</v>
      </c>
      <c r="B459">
        <v>1.1704E-3</v>
      </c>
      <c r="C459">
        <v>8.7840399999999999E-3</v>
      </c>
      <c r="D459">
        <f t="shared" si="21"/>
        <v>7.6136399999999996E-3</v>
      </c>
      <c r="E459">
        <v>-1.5783100000000001E-2</v>
      </c>
      <c r="F459">
        <v>-2.513642E-2</v>
      </c>
      <c r="G459">
        <f t="shared" si="22"/>
        <v>-9.3533199999999983E-3</v>
      </c>
      <c r="H459">
        <v>-0.18044299999999999</v>
      </c>
      <c r="I459">
        <v>-0.13110930000000001</v>
      </c>
      <c r="J459">
        <f t="shared" si="23"/>
        <v>4.933369999999998E-2</v>
      </c>
    </row>
    <row r="460" spans="1:10" x14ac:dyDescent="0.25">
      <c r="A460">
        <v>0.45800000000000002</v>
      </c>
      <c r="B460">
        <v>1.1872600000000001E-3</v>
      </c>
      <c r="C460">
        <v>8.3756000000000004E-3</v>
      </c>
      <c r="D460">
        <f t="shared" si="21"/>
        <v>7.1883400000000005E-3</v>
      </c>
      <c r="E460">
        <v>-1.5716500000000001E-2</v>
      </c>
      <c r="F460">
        <v>-2.4919879999999998E-2</v>
      </c>
      <c r="G460">
        <f t="shared" si="22"/>
        <v>-9.2033799999999971E-3</v>
      </c>
      <c r="H460">
        <v>-0.18060899999999999</v>
      </c>
      <c r="I460">
        <v>-0.131165</v>
      </c>
      <c r="J460">
        <f t="shared" si="23"/>
        <v>4.9443999999999988E-2</v>
      </c>
    </row>
    <row r="461" spans="1:10" x14ac:dyDescent="0.25">
      <c r="A461">
        <v>0.45900000000000002</v>
      </c>
      <c r="B461">
        <v>1.2035699999999999E-3</v>
      </c>
      <c r="C461">
        <v>7.9703399999999994E-3</v>
      </c>
      <c r="D461">
        <f t="shared" si="21"/>
        <v>6.7667699999999992E-3</v>
      </c>
      <c r="E461">
        <v>-1.5649799999999998E-2</v>
      </c>
      <c r="F461">
        <v>-2.4703490000000002E-2</v>
      </c>
      <c r="G461">
        <f t="shared" si="22"/>
        <v>-9.0536900000000031E-3</v>
      </c>
      <c r="H461">
        <v>-0.18077399999999999</v>
      </c>
      <c r="I461">
        <v>-0.1312258</v>
      </c>
      <c r="J461">
        <f t="shared" si="23"/>
        <v>4.9548199999999987E-2</v>
      </c>
    </row>
    <row r="462" spans="1:10" x14ac:dyDescent="0.25">
      <c r="A462">
        <v>0.46</v>
      </c>
      <c r="B462">
        <v>1.21934E-3</v>
      </c>
      <c r="C462">
        <v>7.5683060000000003E-3</v>
      </c>
      <c r="D462">
        <f t="shared" si="21"/>
        <v>6.3489660000000002E-3</v>
      </c>
      <c r="E462">
        <v>-1.5583100000000001E-2</v>
      </c>
      <c r="F462">
        <v>-2.4487269999999998E-2</v>
      </c>
      <c r="G462">
        <f t="shared" si="22"/>
        <v>-8.9041699999999977E-3</v>
      </c>
      <c r="H462">
        <v>-0.18093699999999999</v>
      </c>
      <c r="I462">
        <v>-0.13129150000000001</v>
      </c>
      <c r="J462">
        <f t="shared" si="23"/>
        <v>4.9645499999999981E-2</v>
      </c>
    </row>
    <row r="463" spans="1:10" x14ac:dyDescent="0.25">
      <c r="A463">
        <v>0.46100000000000002</v>
      </c>
      <c r="B463">
        <v>1.23459E-3</v>
      </c>
      <c r="C463">
        <v>7.1695429999999996E-3</v>
      </c>
      <c r="D463">
        <f t="shared" si="21"/>
        <v>5.9349529999999998E-3</v>
      </c>
      <c r="E463">
        <v>-1.5516500000000001E-2</v>
      </c>
      <c r="F463">
        <v>-2.4271290000000001E-2</v>
      </c>
      <c r="G463">
        <f t="shared" si="22"/>
        <v>-8.7547900000000001E-3</v>
      </c>
      <c r="H463">
        <v>-0.18109800000000001</v>
      </c>
      <c r="I463">
        <v>-0.13136210000000001</v>
      </c>
      <c r="J463">
        <f t="shared" si="23"/>
        <v>4.97359E-2</v>
      </c>
    </row>
    <row r="464" spans="1:10" x14ac:dyDescent="0.25">
      <c r="A464">
        <v>0.46200000000000002</v>
      </c>
      <c r="B464">
        <v>1.24931E-3</v>
      </c>
      <c r="C464">
        <v>6.7740949999999999E-3</v>
      </c>
      <c r="D464">
        <f t="shared" si="21"/>
        <v>5.5247849999999999E-3</v>
      </c>
      <c r="E464">
        <v>-1.5449900000000001E-2</v>
      </c>
      <c r="F464">
        <v>-2.405558E-2</v>
      </c>
      <c r="G464">
        <f t="shared" si="22"/>
        <v>-8.6056799999999992E-3</v>
      </c>
      <c r="H464">
        <v>-0.181257</v>
      </c>
      <c r="I464">
        <v>-0.13143750000000001</v>
      </c>
      <c r="J464">
        <f t="shared" si="23"/>
        <v>4.9819499999999989E-2</v>
      </c>
    </row>
    <row r="465" spans="1:10" x14ac:dyDescent="0.25">
      <c r="A465">
        <v>0.46300000000000002</v>
      </c>
      <c r="B465">
        <v>1.26352E-3</v>
      </c>
      <c r="C465">
        <v>6.3820029999999998E-3</v>
      </c>
      <c r="D465">
        <f t="shared" si="21"/>
        <v>5.1184830000000001E-3</v>
      </c>
      <c r="E465">
        <v>-1.53834E-2</v>
      </c>
      <c r="F465">
        <v>-2.3840190000000001E-2</v>
      </c>
      <c r="G465">
        <f t="shared" si="22"/>
        <v>-8.4567900000000005E-3</v>
      </c>
      <c r="H465">
        <v>-0.18141399999999999</v>
      </c>
      <c r="I465">
        <v>-0.13151760000000001</v>
      </c>
      <c r="J465">
        <f t="shared" si="23"/>
        <v>4.989639999999998E-2</v>
      </c>
    </row>
    <row r="466" spans="1:10" x14ac:dyDescent="0.25">
      <c r="A466">
        <v>0.46400000000000002</v>
      </c>
      <c r="B466">
        <v>1.2772300000000001E-3</v>
      </c>
      <c r="C466">
        <v>5.9933039999999996E-3</v>
      </c>
      <c r="D466">
        <f t="shared" si="21"/>
        <v>4.7160739999999998E-3</v>
      </c>
      <c r="E466">
        <v>-1.5317000000000001E-2</v>
      </c>
      <c r="F466">
        <v>-2.3625159999999999E-2</v>
      </c>
      <c r="G466">
        <f t="shared" si="22"/>
        <v>-8.3081599999999985E-3</v>
      </c>
      <c r="H466">
        <v>-0.18156900000000001</v>
      </c>
      <c r="I466">
        <v>-0.13160230000000001</v>
      </c>
      <c r="J466">
        <f t="shared" si="23"/>
        <v>4.9966700000000003E-2</v>
      </c>
    </row>
    <row r="467" spans="1:10" x14ac:dyDescent="0.25">
      <c r="A467">
        <v>0.46500000000000002</v>
      </c>
      <c r="B467">
        <v>1.2904500000000001E-3</v>
      </c>
      <c r="C467">
        <v>5.6080369999999997E-3</v>
      </c>
      <c r="D467">
        <f t="shared" si="21"/>
        <v>4.3175869999999995E-3</v>
      </c>
      <c r="E467">
        <v>-1.52508E-2</v>
      </c>
      <c r="F467">
        <v>-2.3410549999999999E-2</v>
      </c>
      <c r="G467">
        <f t="shared" si="22"/>
        <v>-8.1597499999999986E-3</v>
      </c>
      <c r="H467">
        <v>-0.18172199999999999</v>
      </c>
      <c r="I467">
        <v>-0.13169149999999999</v>
      </c>
      <c r="J467">
        <f t="shared" si="23"/>
        <v>5.0030500000000006E-2</v>
      </c>
    </row>
    <row r="468" spans="1:10" x14ac:dyDescent="0.25">
      <c r="A468">
        <v>0.46600000000000003</v>
      </c>
      <c r="B468">
        <v>1.3031799999999999E-3</v>
      </c>
      <c r="C468">
        <v>5.2262350000000001E-3</v>
      </c>
      <c r="D468">
        <f t="shared" si="21"/>
        <v>3.9230549999999999E-3</v>
      </c>
      <c r="E468">
        <v>-1.5184700000000001E-2</v>
      </c>
      <c r="F468">
        <v>-2.3196379999999999E-2</v>
      </c>
      <c r="G468">
        <f t="shared" si="22"/>
        <v>-8.0116799999999985E-3</v>
      </c>
      <c r="H468">
        <v>-0.18187400000000001</v>
      </c>
      <c r="I468">
        <v>-0.13178519999999999</v>
      </c>
      <c r="J468">
        <f t="shared" si="23"/>
        <v>5.0088800000000017E-2</v>
      </c>
    </row>
    <row r="469" spans="1:10" x14ac:dyDescent="0.25">
      <c r="A469">
        <v>0.46700000000000003</v>
      </c>
      <c r="B469">
        <v>1.31544E-3</v>
      </c>
      <c r="C469">
        <v>4.8479320000000001E-3</v>
      </c>
      <c r="D469">
        <f t="shared" si="21"/>
        <v>3.5324919999999999E-3</v>
      </c>
      <c r="E469">
        <v>-1.51188E-2</v>
      </c>
      <c r="F469">
        <v>-2.2982699999999998E-2</v>
      </c>
      <c r="G469">
        <f t="shared" si="22"/>
        <v>-7.8638999999999983E-3</v>
      </c>
      <c r="H469">
        <v>-0.18202299999999999</v>
      </c>
      <c r="I469">
        <v>-0.13188320000000001</v>
      </c>
      <c r="J469">
        <f t="shared" si="23"/>
        <v>5.0139799999999984E-2</v>
      </c>
    </row>
    <row r="470" spans="1:10" x14ac:dyDescent="0.25">
      <c r="A470">
        <v>0.46800000000000003</v>
      </c>
      <c r="B470">
        <v>1.3272399999999999E-3</v>
      </c>
      <c r="C470">
        <v>4.4731570000000002E-3</v>
      </c>
      <c r="D470">
        <f t="shared" si="21"/>
        <v>3.1459170000000002E-3</v>
      </c>
      <c r="E470">
        <v>-1.50531E-2</v>
      </c>
      <c r="F470">
        <v>-2.276955E-2</v>
      </c>
      <c r="G470">
        <f t="shared" si="22"/>
        <v>-7.7164499999999997E-3</v>
      </c>
      <c r="H470">
        <v>-0.18217</v>
      </c>
      <c r="I470">
        <v>-0.1319854</v>
      </c>
      <c r="J470">
        <f t="shared" si="23"/>
        <v>5.0184599999999996E-2</v>
      </c>
    </row>
    <row r="471" spans="1:10" x14ac:dyDescent="0.25">
      <c r="A471">
        <v>0.46899999999999997</v>
      </c>
      <c r="B471">
        <v>1.33858E-3</v>
      </c>
      <c r="C471">
        <v>4.1019400000000001E-3</v>
      </c>
      <c r="D471">
        <f t="shared" si="21"/>
        <v>2.7633600000000003E-3</v>
      </c>
      <c r="E471">
        <v>-1.49877E-2</v>
      </c>
      <c r="F471">
        <v>-2.2556969999999999E-2</v>
      </c>
      <c r="G471">
        <f t="shared" si="22"/>
        <v>-7.5692699999999995E-3</v>
      </c>
      <c r="H471">
        <v>-0.182315</v>
      </c>
      <c r="I471">
        <v>-0.13209180000000001</v>
      </c>
      <c r="J471">
        <f t="shared" si="23"/>
        <v>5.0223199999999996E-2</v>
      </c>
    </row>
    <row r="472" spans="1:10" x14ac:dyDescent="0.25">
      <c r="A472">
        <v>0.47</v>
      </c>
      <c r="B472">
        <v>1.3494799999999999E-3</v>
      </c>
      <c r="C472">
        <v>3.7343089999999999E-3</v>
      </c>
      <c r="D472">
        <f t="shared" si="21"/>
        <v>2.3848289999999998E-3</v>
      </c>
      <c r="E472">
        <v>-1.49225E-2</v>
      </c>
      <c r="F472">
        <v>-2.2345E-2</v>
      </c>
      <c r="G472">
        <f t="shared" si="22"/>
        <v>-7.4225000000000003E-3</v>
      </c>
      <c r="H472">
        <v>-0.18245800000000001</v>
      </c>
      <c r="I472">
        <v>-0.13220229999999999</v>
      </c>
      <c r="J472">
        <f t="shared" si="23"/>
        <v>5.0255700000000014E-2</v>
      </c>
    </row>
    <row r="473" spans="1:10" x14ac:dyDescent="0.25">
      <c r="A473">
        <v>0.47099999999999997</v>
      </c>
      <c r="B473">
        <v>1.35995E-3</v>
      </c>
      <c r="C473">
        <v>3.370287E-3</v>
      </c>
      <c r="D473">
        <f t="shared" si="21"/>
        <v>2.0103370000000001E-3</v>
      </c>
      <c r="E473">
        <v>-1.48577E-2</v>
      </c>
      <c r="F473">
        <v>-2.2133670000000001E-2</v>
      </c>
      <c r="G473">
        <f t="shared" si="22"/>
        <v>-7.2759700000000014E-3</v>
      </c>
      <c r="H473">
        <v>-0.18260000000000001</v>
      </c>
      <c r="I473">
        <v>-0.13231680000000001</v>
      </c>
      <c r="J473">
        <f t="shared" si="23"/>
        <v>5.02832E-2</v>
      </c>
    </row>
    <row r="474" spans="1:10" x14ac:dyDescent="0.25">
      <c r="A474">
        <v>0.47199999999999998</v>
      </c>
      <c r="B474">
        <v>1.36998E-3</v>
      </c>
      <c r="C474">
        <v>3.0098970000000001E-3</v>
      </c>
      <c r="D474">
        <f t="shared" si="21"/>
        <v>1.6399170000000001E-3</v>
      </c>
      <c r="E474">
        <v>-1.4793199999999999E-2</v>
      </c>
      <c r="F474">
        <v>-2.192303E-2</v>
      </c>
      <c r="G474">
        <f t="shared" si="22"/>
        <v>-7.1298300000000002E-3</v>
      </c>
      <c r="H474">
        <v>-0.18273900000000001</v>
      </c>
      <c r="I474">
        <v>-0.1324352</v>
      </c>
      <c r="J474">
        <f t="shared" si="23"/>
        <v>5.030380000000001E-2</v>
      </c>
    </row>
    <row r="475" spans="1:10" x14ac:dyDescent="0.25">
      <c r="A475">
        <v>0.47299999999999998</v>
      </c>
      <c r="B475">
        <v>1.3796100000000001E-3</v>
      </c>
      <c r="C475">
        <v>2.6531620000000001E-3</v>
      </c>
      <c r="D475">
        <f t="shared" si="21"/>
        <v>1.2735520000000001E-3</v>
      </c>
      <c r="E475">
        <v>-1.4729000000000001E-2</v>
      </c>
      <c r="F475">
        <v>-2.1713099999999999E-2</v>
      </c>
      <c r="G475">
        <f t="shared" si="22"/>
        <v>-6.9840999999999983E-3</v>
      </c>
      <c r="H475">
        <v>-0.18287600000000001</v>
      </c>
      <c r="I475">
        <v>-0.13255739999999999</v>
      </c>
      <c r="J475">
        <f t="shared" si="23"/>
        <v>5.0318600000000019E-2</v>
      </c>
    </row>
    <row r="476" spans="1:10" x14ac:dyDescent="0.25">
      <c r="A476">
        <v>0.47399999999999998</v>
      </c>
      <c r="B476">
        <v>1.38883E-3</v>
      </c>
      <c r="C476">
        <v>2.3001010000000001E-3</v>
      </c>
      <c r="D476">
        <f t="shared" si="21"/>
        <v>9.1127100000000017E-4</v>
      </c>
      <c r="E476">
        <v>-1.46652E-2</v>
      </c>
      <c r="F476">
        <v>-2.1503919999999999E-2</v>
      </c>
      <c r="G476">
        <f t="shared" si="22"/>
        <v>-6.8387199999999995E-3</v>
      </c>
      <c r="H476">
        <v>-0.18301100000000001</v>
      </c>
      <c r="I476">
        <v>-0.13268340000000001</v>
      </c>
      <c r="J476">
        <f t="shared" si="23"/>
        <v>5.03276E-2</v>
      </c>
    </row>
    <row r="477" spans="1:10" x14ac:dyDescent="0.25">
      <c r="A477">
        <v>0.47499999999999998</v>
      </c>
      <c r="B477">
        <v>1.3976500000000001E-3</v>
      </c>
      <c r="C477">
        <v>1.950731E-3</v>
      </c>
      <c r="D477">
        <f t="shared" si="21"/>
        <v>5.5308099999999997E-4</v>
      </c>
      <c r="E477">
        <v>-1.4601899999999999E-2</v>
      </c>
      <c r="F477">
        <v>-2.1295519999999998E-2</v>
      </c>
      <c r="G477">
        <f t="shared" si="22"/>
        <v>-6.6936199999999991E-3</v>
      </c>
      <c r="H477">
        <v>-0.183144</v>
      </c>
      <c r="I477">
        <v>-0.13281299999999999</v>
      </c>
      <c r="J477">
        <f t="shared" si="23"/>
        <v>5.0331000000000015E-2</v>
      </c>
    </row>
    <row r="478" spans="1:10" x14ac:dyDescent="0.25">
      <c r="A478">
        <v>0.47599999999999998</v>
      </c>
      <c r="B478">
        <v>1.4060800000000001E-3</v>
      </c>
      <c r="C478">
        <v>1.605069E-3</v>
      </c>
      <c r="D478">
        <f t="shared" si="21"/>
        <v>1.9898899999999989E-4</v>
      </c>
      <c r="E478">
        <v>-1.45389E-2</v>
      </c>
      <c r="F478">
        <v>-2.1087939999999999E-2</v>
      </c>
      <c r="G478">
        <f t="shared" si="22"/>
        <v>-6.549039999999999E-3</v>
      </c>
      <c r="H478">
        <v>-0.18327499999999999</v>
      </c>
      <c r="I478">
        <v>-0.13294610000000001</v>
      </c>
      <c r="J478">
        <f t="shared" si="23"/>
        <v>5.0328899999999982E-2</v>
      </c>
    </row>
    <row r="479" spans="1:10" x14ac:dyDescent="0.25">
      <c r="A479">
        <v>0.47699999999999998</v>
      </c>
      <c r="B479">
        <v>1.4141399999999999E-3</v>
      </c>
      <c r="C479">
        <v>1.2631280000000001E-3</v>
      </c>
      <c r="D479">
        <f t="shared" si="21"/>
        <v>-1.5101199999999985E-4</v>
      </c>
      <c r="E479">
        <v>-1.44764E-2</v>
      </c>
      <c r="F479">
        <v>-2.0881199999999999E-2</v>
      </c>
      <c r="G479">
        <f t="shared" si="22"/>
        <v>-6.4047999999999987E-3</v>
      </c>
      <c r="H479">
        <v>-0.18340400000000001</v>
      </c>
      <c r="I479">
        <v>-0.1330827</v>
      </c>
      <c r="J479">
        <f t="shared" si="23"/>
        <v>5.0321300000000013E-2</v>
      </c>
    </row>
    <row r="480" spans="1:10" x14ac:dyDescent="0.25">
      <c r="A480">
        <v>0.47799999999999998</v>
      </c>
      <c r="B480">
        <v>1.42183E-3</v>
      </c>
      <c r="C480">
        <v>9.2492200000000001E-4</v>
      </c>
      <c r="D480">
        <f t="shared" si="21"/>
        <v>-4.9690800000000001E-4</v>
      </c>
      <c r="E480">
        <v>-1.4414400000000001E-2</v>
      </c>
      <c r="F480">
        <v>-2.067534E-2</v>
      </c>
      <c r="G480">
        <f t="shared" si="22"/>
        <v>-6.2609399999999996E-3</v>
      </c>
      <c r="H480">
        <v>-0.183531</v>
      </c>
      <c r="I480">
        <v>-0.1332227</v>
      </c>
      <c r="J480">
        <f t="shared" si="23"/>
        <v>5.03083E-2</v>
      </c>
    </row>
    <row r="481" spans="1:10" x14ac:dyDescent="0.25">
      <c r="A481">
        <v>0.47899999999999998</v>
      </c>
      <c r="B481">
        <v>1.42917E-3</v>
      </c>
      <c r="C481">
        <v>5.9046000000000001E-4</v>
      </c>
      <c r="D481">
        <f t="shared" si="21"/>
        <v>-8.3871E-4</v>
      </c>
      <c r="E481">
        <v>-1.43529E-2</v>
      </c>
      <c r="F481">
        <v>-2.04704E-2</v>
      </c>
      <c r="G481">
        <f t="shared" si="22"/>
        <v>-6.1174999999999997E-3</v>
      </c>
      <c r="H481">
        <v>-0.18365600000000001</v>
      </c>
      <c r="I481">
        <v>-0.13336600000000001</v>
      </c>
      <c r="J481">
        <f t="shared" si="23"/>
        <v>5.0290000000000001E-2</v>
      </c>
    </row>
    <row r="482" spans="1:10" x14ac:dyDescent="0.25">
      <c r="A482">
        <v>0.48</v>
      </c>
      <c r="B482">
        <v>1.43615E-3</v>
      </c>
      <c r="C482">
        <v>2.5975299999999999E-4</v>
      </c>
      <c r="D482">
        <f t="shared" si="21"/>
        <v>-1.176397E-3</v>
      </c>
      <c r="E482">
        <v>-1.4291999999999999E-2</v>
      </c>
      <c r="F482">
        <v>-2.0266380000000001E-2</v>
      </c>
      <c r="G482">
        <f t="shared" si="22"/>
        <v>-5.9743800000000014E-3</v>
      </c>
      <c r="H482">
        <v>-0.183778</v>
      </c>
      <c r="I482">
        <v>-0.13351250000000001</v>
      </c>
      <c r="J482">
        <f t="shared" si="23"/>
        <v>5.0265499999999991E-2</v>
      </c>
    </row>
    <row r="483" spans="1:10" x14ac:dyDescent="0.25">
      <c r="A483">
        <v>0.48099999999999998</v>
      </c>
      <c r="B483">
        <v>1.4427999999999999E-3</v>
      </c>
      <c r="C483" s="1">
        <v>-6.7199999999999994E-5</v>
      </c>
      <c r="D483">
        <f t="shared" si="21"/>
        <v>-1.5099999999999998E-3</v>
      </c>
      <c r="E483">
        <v>-1.42316E-2</v>
      </c>
      <c r="F483">
        <v>-2.0063330000000001E-2</v>
      </c>
      <c r="G483">
        <f t="shared" si="22"/>
        <v>-5.8317300000000002E-3</v>
      </c>
      <c r="H483">
        <v>-0.18389900000000001</v>
      </c>
      <c r="I483">
        <v>-0.13366210000000001</v>
      </c>
      <c r="J483">
        <f t="shared" si="23"/>
        <v>5.0236900000000001E-2</v>
      </c>
    </row>
    <row r="484" spans="1:10" x14ac:dyDescent="0.25">
      <c r="A484">
        <v>0.48199999999999998</v>
      </c>
      <c r="B484">
        <v>1.4491199999999999E-3</v>
      </c>
      <c r="C484">
        <v>-3.90369E-4</v>
      </c>
      <c r="D484">
        <f t="shared" si="21"/>
        <v>-1.8394889999999999E-3</v>
      </c>
      <c r="E484">
        <v>-1.41718E-2</v>
      </c>
      <c r="F484">
        <v>-1.9861279999999999E-2</v>
      </c>
      <c r="G484">
        <f t="shared" si="22"/>
        <v>-5.6894799999999985E-3</v>
      </c>
      <c r="H484">
        <v>-0.18401699999999999</v>
      </c>
      <c r="I484">
        <v>-0.13381480000000001</v>
      </c>
      <c r="J484">
        <f t="shared" si="23"/>
        <v>5.0202199999999975E-2</v>
      </c>
    </row>
    <row r="485" spans="1:10" x14ac:dyDescent="0.25">
      <c r="A485">
        <v>0.48299999999999998</v>
      </c>
      <c r="B485">
        <v>1.4551200000000001E-3</v>
      </c>
      <c r="C485">
        <v>-7.0977300000000002E-4</v>
      </c>
      <c r="D485">
        <f t="shared" si="21"/>
        <v>-2.1648930000000002E-3</v>
      </c>
      <c r="E485">
        <v>-1.41125E-2</v>
      </c>
      <c r="F485">
        <v>-1.9660230000000001E-2</v>
      </c>
      <c r="G485">
        <f t="shared" si="22"/>
        <v>-5.5477300000000007E-3</v>
      </c>
      <c r="H485">
        <v>-0.18413399999999999</v>
      </c>
      <c r="I485">
        <v>-0.13397049999999999</v>
      </c>
      <c r="J485">
        <f t="shared" si="23"/>
        <v>5.01635E-2</v>
      </c>
    </row>
    <row r="486" spans="1:10" x14ac:dyDescent="0.25">
      <c r="A486">
        <v>0.48399999999999999</v>
      </c>
      <c r="B486">
        <v>1.4608100000000001E-3</v>
      </c>
      <c r="C486">
        <v>-1.0254019999999999E-3</v>
      </c>
      <c r="D486">
        <f t="shared" si="21"/>
        <v>-2.4862119999999998E-3</v>
      </c>
      <c r="E486">
        <v>-1.4054000000000001E-2</v>
      </c>
      <c r="F486">
        <v>-1.9460229999999999E-2</v>
      </c>
      <c r="G486">
        <f t="shared" si="22"/>
        <v>-5.406229999999998E-3</v>
      </c>
      <c r="H486">
        <v>-0.184248</v>
      </c>
      <c r="I486">
        <v>-0.134129</v>
      </c>
      <c r="J486">
        <f t="shared" si="23"/>
        <v>5.0118999999999997E-2</v>
      </c>
    </row>
    <row r="487" spans="1:10" x14ac:dyDescent="0.25">
      <c r="A487">
        <v>0.48499999999999999</v>
      </c>
      <c r="B487">
        <v>1.4662E-3</v>
      </c>
      <c r="C487">
        <v>-1.3372530000000001E-3</v>
      </c>
      <c r="D487">
        <f t="shared" si="21"/>
        <v>-2.803453E-3</v>
      </c>
      <c r="E487">
        <v>-1.3996E-2</v>
      </c>
      <c r="F487">
        <v>-1.9261299999999999E-2</v>
      </c>
      <c r="G487">
        <f t="shared" si="22"/>
        <v>-5.2652999999999988E-3</v>
      </c>
      <c r="H487">
        <v>-0.18436</v>
      </c>
      <c r="I487">
        <v>-0.1342902</v>
      </c>
      <c r="J487">
        <f t="shared" si="23"/>
        <v>5.0069799999999998E-2</v>
      </c>
    </row>
    <row r="488" spans="1:10" x14ac:dyDescent="0.25">
      <c r="A488">
        <v>0.48599999999999999</v>
      </c>
      <c r="B488">
        <v>1.4712900000000001E-3</v>
      </c>
      <c r="C488">
        <v>-1.6453279999999999E-3</v>
      </c>
      <c r="D488">
        <f t="shared" si="21"/>
        <v>-3.1166179999999998E-3</v>
      </c>
      <c r="E488">
        <v>-1.3938799999999999E-2</v>
      </c>
      <c r="F488">
        <v>-1.9063460000000001E-2</v>
      </c>
      <c r="G488">
        <f t="shared" si="22"/>
        <v>-5.1246600000000014E-3</v>
      </c>
      <c r="H488">
        <v>-0.18447</v>
      </c>
      <c r="I488">
        <v>-0.1344542</v>
      </c>
      <c r="J488">
        <f t="shared" si="23"/>
        <v>5.0015799999999999E-2</v>
      </c>
    </row>
    <row r="489" spans="1:10" x14ac:dyDescent="0.25">
      <c r="A489">
        <v>0.48699999999999999</v>
      </c>
      <c r="B489">
        <v>1.4761100000000001E-3</v>
      </c>
      <c r="C489">
        <v>-1.949625E-3</v>
      </c>
      <c r="D489">
        <f t="shared" si="21"/>
        <v>-3.4257350000000001E-3</v>
      </c>
      <c r="E489">
        <v>-1.3882200000000001E-2</v>
      </c>
      <c r="F489">
        <v>-1.886672E-2</v>
      </c>
      <c r="G489">
        <f t="shared" si="22"/>
        <v>-4.9845199999999992E-3</v>
      </c>
      <c r="H489">
        <v>-0.18457799999999999</v>
      </c>
      <c r="I489">
        <v>-0.13462089999999999</v>
      </c>
      <c r="J489">
        <f t="shared" si="23"/>
        <v>4.9957100000000004E-2</v>
      </c>
    </row>
    <row r="490" spans="1:10" x14ac:dyDescent="0.25">
      <c r="A490">
        <v>0.48799999999999999</v>
      </c>
      <c r="B490">
        <v>1.48065E-3</v>
      </c>
      <c r="C490">
        <v>-2.2501499999999998E-3</v>
      </c>
      <c r="D490">
        <f t="shared" si="21"/>
        <v>-3.7307999999999998E-3</v>
      </c>
      <c r="E490">
        <v>-1.3826400000000001E-2</v>
      </c>
      <c r="F490">
        <v>-1.8671119999999999E-2</v>
      </c>
      <c r="G490">
        <f t="shared" si="22"/>
        <v>-4.8447199999999985E-3</v>
      </c>
      <c r="H490">
        <v>-0.18468399999999999</v>
      </c>
      <c r="I490">
        <v>-0.13478999999999999</v>
      </c>
      <c r="J490">
        <f t="shared" si="23"/>
        <v>4.9893999999999994E-2</v>
      </c>
    </row>
    <row r="491" spans="1:10" x14ac:dyDescent="0.25">
      <c r="A491">
        <v>0.48899999999999999</v>
      </c>
      <c r="B491">
        <v>1.48493E-3</v>
      </c>
      <c r="C491">
        <v>-2.546904E-3</v>
      </c>
      <c r="D491">
        <f t="shared" si="21"/>
        <v>-4.0318339999999998E-3</v>
      </c>
      <c r="E491">
        <v>-1.37713E-2</v>
      </c>
      <c r="F491">
        <v>-1.8476679999999999E-2</v>
      </c>
      <c r="G491">
        <f t="shared" si="22"/>
        <v>-4.7053799999999986E-3</v>
      </c>
      <c r="H491">
        <v>-0.18478800000000001</v>
      </c>
      <c r="I491">
        <v>-0.13496169999999999</v>
      </c>
      <c r="J491">
        <f t="shared" si="23"/>
        <v>4.9826300000000018E-2</v>
      </c>
    </row>
    <row r="492" spans="1:10" x14ac:dyDescent="0.25">
      <c r="A492">
        <v>0.49</v>
      </c>
      <c r="B492">
        <v>1.48895E-3</v>
      </c>
      <c r="C492">
        <v>-2.8398939999999999E-3</v>
      </c>
      <c r="D492">
        <f t="shared" si="21"/>
        <v>-4.3288440000000001E-3</v>
      </c>
      <c r="E492">
        <v>-1.3716900000000001E-2</v>
      </c>
      <c r="F492">
        <v>-1.828341E-2</v>
      </c>
      <c r="G492">
        <f t="shared" si="22"/>
        <v>-4.5665099999999993E-3</v>
      </c>
      <c r="H492">
        <v>-0.18489</v>
      </c>
      <c r="I492">
        <v>-0.1351357</v>
      </c>
      <c r="J492">
        <f t="shared" si="23"/>
        <v>4.9754300000000001E-2</v>
      </c>
    </row>
    <row r="493" spans="1:10" x14ac:dyDescent="0.25">
      <c r="A493">
        <v>0.49099999999999999</v>
      </c>
      <c r="B493">
        <v>1.4927300000000001E-3</v>
      </c>
      <c r="C493">
        <v>-3.129125E-3</v>
      </c>
      <c r="D493">
        <f t="shared" si="21"/>
        <v>-4.6218550000000002E-3</v>
      </c>
      <c r="E493">
        <v>-1.3663399999999999E-2</v>
      </c>
      <c r="F493">
        <v>-1.8091329999999999E-2</v>
      </c>
      <c r="G493">
        <f t="shared" si="22"/>
        <v>-4.4279300000000001E-3</v>
      </c>
      <c r="H493">
        <v>-0.18498899999999999</v>
      </c>
      <c r="I493">
        <v>-0.13531199999999999</v>
      </c>
      <c r="J493">
        <f t="shared" si="23"/>
        <v>4.9676999999999999E-2</v>
      </c>
    </row>
    <row r="494" spans="1:10" x14ac:dyDescent="0.25">
      <c r="A494">
        <v>0.49199999999999999</v>
      </c>
      <c r="B494">
        <v>1.4962599999999999E-3</v>
      </c>
      <c r="C494">
        <v>-3.4146049999999998E-3</v>
      </c>
      <c r="D494">
        <f t="shared" si="21"/>
        <v>-4.9108649999999995E-3</v>
      </c>
      <c r="E494">
        <v>-1.36106E-2</v>
      </c>
      <c r="F494">
        <v>-1.7900470000000002E-2</v>
      </c>
      <c r="G494">
        <f t="shared" si="22"/>
        <v>-4.2898700000000012E-3</v>
      </c>
      <c r="H494">
        <v>-0.185087</v>
      </c>
      <c r="I494">
        <v>-0.13549059999999999</v>
      </c>
      <c r="J494">
        <f t="shared" si="23"/>
        <v>4.9596400000000013E-2</v>
      </c>
    </row>
    <row r="495" spans="1:10" x14ac:dyDescent="0.25">
      <c r="A495">
        <v>0.49299999999999999</v>
      </c>
      <c r="B495">
        <v>1.49957E-3</v>
      </c>
      <c r="C495">
        <v>-3.6963439999999998E-3</v>
      </c>
      <c r="D495">
        <f t="shared" si="21"/>
        <v>-5.1959139999999994E-3</v>
      </c>
      <c r="E495">
        <v>-1.35587E-2</v>
      </c>
      <c r="F495">
        <v>-1.771083E-2</v>
      </c>
      <c r="G495">
        <f t="shared" si="22"/>
        <v>-4.1521300000000004E-3</v>
      </c>
      <c r="H495">
        <v>-0.18518200000000001</v>
      </c>
      <c r="I495">
        <v>-0.13567129999999999</v>
      </c>
      <c r="J495">
        <f t="shared" si="23"/>
        <v>4.9510700000000019E-2</v>
      </c>
    </row>
    <row r="496" spans="1:10" x14ac:dyDescent="0.25">
      <c r="A496">
        <v>0.49399999999999999</v>
      </c>
      <c r="B496">
        <v>1.5026600000000001E-3</v>
      </c>
      <c r="C496">
        <v>-3.9743510000000001E-3</v>
      </c>
      <c r="D496">
        <f t="shared" si="21"/>
        <v>-5.4770110000000004E-3</v>
      </c>
      <c r="E496">
        <v>-1.35076E-2</v>
      </c>
      <c r="F496">
        <v>-1.752244E-2</v>
      </c>
      <c r="G496">
        <f t="shared" si="22"/>
        <v>-4.0148400000000004E-3</v>
      </c>
      <c r="H496">
        <v>-0.185275</v>
      </c>
      <c r="I496">
        <v>-0.13585410000000001</v>
      </c>
      <c r="J496">
        <f t="shared" si="23"/>
        <v>4.942089999999999E-2</v>
      </c>
    </row>
    <row r="497" spans="1:10" x14ac:dyDescent="0.25">
      <c r="A497">
        <v>0.495</v>
      </c>
      <c r="B497">
        <v>1.5055299999999999E-3</v>
      </c>
      <c r="C497">
        <v>-4.2486370000000004E-3</v>
      </c>
      <c r="D497">
        <f t="shared" si="21"/>
        <v>-5.7541670000000001E-3</v>
      </c>
      <c r="E497">
        <v>-1.34574E-2</v>
      </c>
      <c r="F497">
        <v>-1.7335320000000001E-2</v>
      </c>
      <c r="G497">
        <f t="shared" si="22"/>
        <v>-3.8779200000000017E-3</v>
      </c>
      <c r="H497">
        <v>-0.185366</v>
      </c>
      <c r="I497">
        <v>-0.13603889999999999</v>
      </c>
      <c r="J497">
        <f t="shared" si="23"/>
        <v>4.9327100000000013E-2</v>
      </c>
    </row>
    <row r="498" spans="1:10" x14ac:dyDescent="0.25">
      <c r="A498">
        <v>0.496</v>
      </c>
      <c r="B498">
        <v>1.5081999999999999E-3</v>
      </c>
      <c r="C498">
        <v>-4.5192139999999997E-3</v>
      </c>
      <c r="D498">
        <f t="shared" si="21"/>
        <v>-6.027414E-3</v>
      </c>
      <c r="E498">
        <v>-1.3408099999999999E-2</v>
      </c>
      <c r="F498">
        <v>-1.714947E-2</v>
      </c>
      <c r="G498">
        <f t="shared" si="22"/>
        <v>-3.7413700000000008E-3</v>
      </c>
      <c r="H498">
        <v>-0.18545500000000001</v>
      </c>
      <c r="I498">
        <v>-0.1362256</v>
      </c>
      <c r="J498">
        <f t="shared" si="23"/>
        <v>4.9229400000000006E-2</v>
      </c>
    </row>
    <row r="499" spans="1:10" x14ac:dyDescent="0.25">
      <c r="A499">
        <v>0.497</v>
      </c>
      <c r="B499">
        <v>1.5106799999999999E-3</v>
      </c>
      <c r="C499">
        <v>-4.7860960000000001E-3</v>
      </c>
      <c r="D499">
        <f t="shared" si="21"/>
        <v>-6.2967760000000005E-3</v>
      </c>
      <c r="E499">
        <v>-1.33597E-2</v>
      </c>
      <c r="F499">
        <v>-1.696491E-2</v>
      </c>
      <c r="G499">
        <f t="shared" si="22"/>
        <v>-3.6052099999999993E-3</v>
      </c>
      <c r="H499">
        <v>-0.18554100000000001</v>
      </c>
      <c r="I499">
        <v>-0.13641420000000001</v>
      </c>
      <c r="J499">
        <f t="shared" si="23"/>
        <v>4.9126799999999998E-2</v>
      </c>
    </row>
    <row r="500" spans="1:10" x14ac:dyDescent="0.25">
      <c r="A500">
        <v>0.498</v>
      </c>
      <c r="B500">
        <v>1.51297E-3</v>
      </c>
      <c r="C500">
        <v>-5.049296E-3</v>
      </c>
      <c r="D500">
        <f t="shared" si="21"/>
        <v>-6.5622659999999998E-3</v>
      </c>
      <c r="E500">
        <v>-1.33122E-2</v>
      </c>
      <c r="F500">
        <v>-1.678166E-2</v>
      </c>
      <c r="G500">
        <f t="shared" si="22"/>
        <v>-3.4694600000000006E-3</v>
      </c>
      <c r="H500">
        <v>-0.18562600000000001</v>
      </c>
      <c r="I500">
        <v>-0.13660449999999999</v>
      </c>
      <c r="J500">
        <f t="shared" si="23"/>
        <v>4.9021500000000023E-2</v>
      </c>
    </row>
    <row r="501" spans="1:10" x14ac:dyDescent="0.25">
      <c r="A501">
        <v>0.499</v>
      </c>
      <c r="B501">
        <v>1.5150700000000001E-3</v>
      </c>
      <c r="C501">
        <v>-5.308831E-3</v>
      </c>
      <c r="D501">
        <f t="shared" si="21"/>
        <v>-6.8239010000000003E-3</v>
      </c>
      <c r="E501">
        <v>-1.3265600000000001E-2</v>
      </c>
      <c r="F501">
        <v>-1.6599719999999998E-2</v>
      </c>
      <c r="G501">
        <f t="shared" si="22"/>
        <v>-3.3341199999999977E-3</v>
      </c>
      <c r="H501">
        <v>-0.18570800000000001</v>
      </c>
      <c r="I501">
        <v>-0.13679659999999999</v>
      </c>
      <c r="J501">
        <f t="shared" si="23"/>
        <v>4.8911400000000022E-2</v>
      </c>
    </row>
    <row r="502" spans="1:10" x14ac:dyDescent="0.25">
      <c r="A502">
        <v>0.5</v>
      </c>
      <c r="B502">
        <v>1.5170100000000001E-3</v>
      </c>
      <c r="C502">
        <v>-5.5647149999999996E-3</v>
      </c>
      <c r="D502">
        <f t="shared" si="21"/>
        <v>-7.0817249999999997E-3</v>
      </c>
      <c r="E502">
        <v>-1.3220000000000001E-2</v>
      </c>
      <c r="F502">
        <v>-1.6419119999999999E-2</v>
      </c>
      <c r="G502">
        <f t="shared" si="22"/>
        <v>-3.199119999999998E-3</v>
      </c>
      <c r="H502">
        <v>-0.18578900000000001</v>
      </c>
      <c r="I502">
        <v>-0.13699030000000001</v>
      </c>
      <c r="J502">
        <f t="shared" si="23"/>
        <v>4.87987E-2</v>
      </c>
    </row>
    <row r="503" spans="1:10" x14ac:dyDescent="0.25">
      <c r="A503">
        <v>0.501</v>
      </c>
      <c r="B503">
        <v>1.51877E-3</v>
      </c>
      <c r="C503">
        <v>-5.8169659999999998E-3</v>
      </c>
      <c r="D503">
        <f t="shared" si="21"/>
        <v>-7.3357359999999998E-3</v>
      </c>
      <c r="E503">
        <v>-1.3175299999999999E-2</v>
      </c>
      <c r="F503">
        <v>-1.623985E-2</v>
      </c>
      <c r="G503">
        <f t="shared" si="22"/>
        <v>-3.064550000000001E-3</v>
      </c>
      <c r="H503">
        <v>-0.185867</v>
      </c>
      <c r="I503">
        <v>-0.13718559999999999</v>
      </c>
      <c r="J503">
        <f t="shared" si="23"/>
        <v>4.8681400000000014E-2</v>
      </c>
    </row>
    <row r="504" spans="1:10" x14ac:dyDescent="0.25">
      <c r="A504">
        <v>0.502</v>
      </c>
      <c r="B504">
        <v>1.5203899999999999E-3</v>
      </c>
      <c r="C504">
        <v>-6.0656019999999998E-3</v>
      </c>
      <c r="D504">
        <f t="shared" si="21"/>
        <v>-7.5859919999999997E-3</v>
      </c>
      <c r="E504">
        <v>-1.31317E-2</v>
      </c>
      <c r="F504">
        <v>-1.606194E-2</v>
      </c>
      <c r="G504">
        <f t="shared" si="22"/>
        <v>-2.9302400000000006E-3</v>
      </c>
      <c r="H504">
        <v>-0.185943</v>
      </c>
      <c r="I504">
        <v>-0.13738230000000001</v>
      </c>
      <c r="J504">
        <f t="shared" si="23"/>
        <v>4.8560699999999984E-2</v>
      </c>
    </row>
    <row r="505" spans="1:10" x14ac:dyDescent="0.25">
      <c r="A505">
        <v>0.503</v>
      </c>
      <c r="B505">
        <v>1.5218499999999999E-3</v>
      </c>
      <c r="C505">
        <v>-6.310642E-3</v>
      </c>
      <c r="D505">
        <f t="shared" si="21"/>
        <v>-7.8324919999999999E-3</v>
      </c>
      <c r="E505">
        <v>-1.3089099999999999E-2</v>
      </c>
      <c r="F505">
        <v>-1.5885389999999999E-2</v>
      </c>
      <c r="G505">
        <f t="shared" si="22"/>
        <v>-2.7962899999999999E-3</v>
      </c>
      <c r="H505">
        <v>-0.18601699999999999</v>
      </c>
      <c r="I505">
        <v>-0.13758049999999999</v>
      </c>
      <c r="J505">
        <f t="shared" si="23"/>
        <v>4.8436499999999993E-2</v>
      </c>
    </row>
    <row r="506" spans="1:10" x14ac:dyDescent="0.25">
      <c r="A506">
        <v>0.504</v>
      </c>
      <c r="B506">
        <v>1.5231699999999999E-3</v>
      </c>
      <c r="C506">
        <v>-6.5521049999999999E-3</v>
      </c>
      <c r="D506">
        <f t="shared" si="21"/>
        <v>-8.0752749999999998E-3</v>
      </c>
      <c r="E506">
        <v>-1.30475E-2</v>
      </c>
      <c r="F506">
        <v>-1.571022E-2</v>
      </c>
      <c r="G506">
        <f t="shared" si="22"/>
        <v>-2.6627200000000004E-3</v>
      </c>
      <c r="H506">
        <v>-0.186088</v>
      </c>
      <c r="I506">
        <v>-0.13778000000000001</v>
      </c>
      <c r="J506">
        <f t="shared" si="23"/>
        <v>4.830799999999999E-2</v>
      </c>
    </row>
    <row r="507" spans="1:10" x14ac:dyDescent="0.25">
      <c r="A507">
        <v>0.505</v>
      </c>
      <c r="B507">
        <v>1.5243500000000001E-3</v>
      </c>
      <c r="C507">
        <v>-6.7900119999999998E-3</v>
      </c>
      <c r="D507">
        <f t="shared" si="21"/>
        <v>-8.3143620000000005E-3</v>
      </c>
      <c r="E507">
        <v>-1.30069E-2</v>
      </c>
      <c r="F507">
        <v>-1.553642E-2</v>
      </c>
      <c r="G507">
        <f t="shared" si="22"/>
        <v>-2.5295200000000004E-3</v>
      </c>
      <c r="H507">
        <v>-0.18615799999999999</v>
      </c>
      <c r="I507">
        <v>-0.13798079999999999</v>
      </c>
      <c r="J507">
        <f t="shared" si="23"/>
        <v>4.8177200000000003E-2</v>
      </c>
    </row>
    <row r="508" spans="1:10" x14ac:dyDescent="0.25">
      <c r="A508">
        <v>0.50600000000000001</v>
      </c>
      <c r="B508">
        <v>1.5254000000000001E-3</v>
      </c>
      <c r="C508">
        <v>-7.0243839999999998E-3</v>
      </c>
      <c r="D508">
        <f t="shared" si="21"/>
        <v>-8.5497839999999995E-3</v>
      </c>
      <c r="E508">
        <v>-1.29674E-2</v>
      </c>
      <c r="F508">
        <v>-1.5364020000000001E-2</v>
      </c>
      <c r="G508">
        <f t="shared" si="22"/>
        <v>-2.3966200000000003E-3</v>
      </c>
      <c r="H508">
        <v>-0.186225</v>
      </c>
      <c r="I508">
        <v>-0.1381829</v>
      </c>
      <c r="J508">
        <f t="shared" si="23"/>
        <v>4.8042100000000004E-2</v>
      </c>
    </row>
    <row r="509" spans="1:10" x14ac:dyDescent="0.25">
      <c r="A509">
        <v>0.50700000000000001</v>
      </c>
      <c r="B509">
        <v>1.52633E-3</v>
      </c>
      <c r="C509">
        <v>-7.2552420000000003E-3</v>
      </c>
      <c r="D509">
        <f t="shared" si="21"/>
        <v>-8.7815719999999996E-3</v>
      </c>
      <c r="E509">
        <v>-1.2929E-2</v>
      </c>
      <c r="F509">
        <v>-1.519301E-2</v>
      </c>
      <c r="G509">
        <f t="shared" si="22"/>
        <v>-2.2640100000000003E-3</v>
      </c>
      <c r="H509">
        <v>-0.18629000000000001</v>
      </c>
      <c r="I509">
        <v>-0.13838610000000001</v>
      </c>
      <c r="J509">
        <f t="shared" si="23"/>
        <v>4.7903899999999999E-2</v>
      </c>
    </row>
    <row r="510" spans="1:10" x14ac:dyDescent="0.25">
      <c r="A510">
        <v>0.50800000000000001</v>
      </c>
      <c r="B510">
        <v>1.52714E-3</v>
      </c>
      <c r="C510">
        <v>-7.4826099999999998E-3</v>
      </c>
      <c r="D510">
        <f t="shared" si="21"/>
        <v>-9.0097500000000004E-3</v>
      </c>
      <c r="E510">
        <v>-1.28916E-2</v>
      </c>
      <c r="F510">
        <v>-1.5023409999999999E-2</v>
      </c>
      <c r="G510">
        <f t="shared" si="22"/>
        <v>-2.1318099999999996E-3</v>
      </c>
      <c r="H510">
        <v>-0.18635399999999999</v>
      </c>
      <c r="I510">
        <v>-0.1385904</v>
      </c>
      <c r="J510">
        <f t="shared" si="23"/>
        <v>4.7763599999999989E-2</v>
      </c>
    </row>
    <row r="511" spans="1:10" x14ac:dyDescent="0.25">
      <c r="A511">
        <v>0.50900000000000001</v>
      </c>
      <c r="B511">
        <v>1.5278500000000001E-3</v>
      </c>
      <c r="C511">
        <v>-7.7065099999999997E-3</v>
      </c>
      <c r="D511">
        <f t="shared" si="21"/>
        <v>-9.2343600000000005E-3</v>
      </c>
      <c r="E511">
        <v>-1.28553E-2</v>
      </c>
      <c r="F511">
        <v>-1.4855210000000001E-2</v>
      </c>
      <c r="G511">
        <f t="shared" si="22"/>
        <v>-1.9999100000000006E-3</v>
      </c>
      <c r="H511">
        <v>-0.186415</v>
      </c>
      <c r="I511">
        <v>-0.1387958</v>
      </c>
      <c r="J511">
        <f t="shared" si="23"/>
        <v>4.76192E-2</v>
      </c>
    </row>
    <row r="512" spans="1:10" x14ac:dyDescent="0.25">
      <c r="A512">
        <v>0.51</v>
      </c>
      <c r="B512">
        <v>1.5284400000000001E-3</v>
      </c>
      <c r="C512">
        <v>-7.926967E-3</v>
      </c>
      <c r="D512">
        <f t="shared" si="21"/>
        <v>-9.4554070000000007E-3</v>
      </c>
      <c r="E512">
        <v>-1.28202E-2</v>
      </c>
      <c r="F512">
        <v>-1.4688430000000001E-2</v>
      </c>
      <c r="G512">
        <f t="shared" si="22"/>
        <v>-1.8682300000000002E-3</v>
      </c>
      <c r="H512">
        <v>-0.186473</v>
      </c>
      <c r="I512">
        <v>-0.13900209999999999</v>
      </c>
      <c r="J512">
        <f t="shared" si="23"/>
        <v>4.747090000000001E-2</v>
      </c>
    </row>
    <row r="513" spans="1:10" x14ac:dyDescent="0.25">
      <c r="A513">
        <v>0.51100000000000001</v>
      </c>
      <c r="B513">
        <v>1.5289500000000001E-3</v>
      </c>
      <c r="C513">
        <v>-8.1440049999999993E-3</v>
      </c>
      <c r="D513">
        <f t="shared" si="21"/>
        <v>-9.6729549999999987E-3</v>
      </c>
      <c r="E513">
        <v>-1.2786199999999999E-2</v>
      </c>
      <c r="F513">
        <v>-1.4523070000000001E-2</v>
      </c>
      <c r="G513">
        <f t="shared" si="22"/>
        <v>-1.7368700000000015E-3</v>
      </c>
      <c r="H513">
        <v>-0.18653</v>
      </c>
      <c r="I513">
        <v>-0.13920940000000001</v>
      </c>
      <c r="J513">
        <f t="shared" si="23"/>
        <v>4.732059999999999E-2</v>
      </c>
    </row>
    <row r="514" spans="1:10" x14ac:dyDescent="0.25">
      <c r="A514">
        <v>0.51200000000000001</v>
      </c>
      <c r="B514">
        <v>1.5293500000000001E-3</v>
      </c>
      <c r="C514">
        <v>-8.3576510000000007E-3</v>
      </c>
      <c r="D514">
        <f t="shared" si="21"/>
        <v>-9.8870010000000012E-3</v>
      </c>
      <c r="E514">
        <v>-1.27533E-2</v>
      </c>
      <c r="F514">
        <v>-1.4359139999999999E-2</v>
      </c>
      <c r="G514">
        <f t="shared" si="22"/>
        <v>-1.605839999999999E-3</v>
      </c>
      <c r="H514">
        <v>-0.186585</v>
      </c>
      <c r="I514">
        <v>-0.1394175</v>
      </c>
      <c r="J514">
        <f t="shared" si="23"/>
        <v>4.7167500000000001E-2</v>
      </c>
    </row>
    <row r="515" spans="1:10" x14ac:dyDescent="0.25">
      <c r="A515">
        <v>0.51300000000000001</v>
      </c>
      <c r="B515">
        <v>1.5296800000000001E-3</v>
      </c>
      <c r="C515">
        <v>-8.567926E-3</v>
      </c>
      <c r="D515">
        <f t="shared" ref="D515:D578" si="24">C515-B515</f>
        <v>-1.0097606E-2</v>
      </c>
      <c r="E515">
        <v>-1.27216E-2</v>
      </c>
      <c r="F515">
        <v>-1.419664E-2</v>
      </c>
      <c r="G515">
        <f t="shared" ref="G515:G578" si="25">F515-E515</f>
        <v>-1.4750400000000004E-3</v>
      </c>
      <c r="H515">
        <v>-0.186637</v>
      </c>
      <c r="I515">
        <v>-0.13962640000000001</v>
      </c>
      <c r="J515">
        <f t="shared" ref="J515:J578" si="26">I515-H515</f>
        <v>4.7010599999999986E-2</v>
      </c>
    </row>
    <row r="516" spans="1:10" x14ac:dyDescent="0.25">
      <c r="A516">
        <v>0.51400000000000001</v>
      </c>
      <c r="B516">
        <v>1.5299199999999999E-3</v>
      </c>
      <c r="C516">
        <v>-8.7748610000000001E-3</v>
      </c>
      <c r="D516">
        <f t="shared" si="24"/>
        <v>-1.0304781000000001E-2</v>
      </c>
      <c r="E516">
        <v>-1.2690999999999999E-2</v>
      </c>
      <c r="F516">
        <v>-1.4035570000000001E-2</v>
      </c>
      <c r="G516">
        <f t="shared" si="25"/>
        <v>-1.3445700000000015E-3</v>
      </c>
      <c r="H516">
        <v>-0.18668699999999999</v>
      </c>
      <c r="I516">
        <v>-0.13983599999999999</v>
      </c>
      <c r="J516">
        <f t="shared" si="26"/>
        <v>4.6851000000000004E-2</v>
      </c>
    </row>
    <row r="517" spans="1:10" x14ac:dyDescent="0.25">
      <c r="A517">
        <v>0.51500000000000001</v>
      </c>
      <c r="B517">
        <v>1.5300800000000001E-3</v>
      </c>
      <c r="C517">
        <v>-8.9784800000000005E-3</v>
      </c>
      <c r="D517">
        <f t="shared" si="24"/>
        <v>-1.050856E-2</v>
      </c>
      <c r="E517">
        <v>-1.26616E-2</v>
      </c>
      <c r="F517">
        <v>-1.387593E-2</v>
      </c>
      <c r="G517">
        <f t="shared" si="25"/>
        <v>-1.2143299999999996E-3</v>
      </c>
      <c r="H517">
        <v>-0.18673500000000001</v>
      </c>
      <c r="I517">
        <v>-0.14004630000000001</v>
      </c>
      <c r="J517">
        <f t="shared" si="26"/>
        <v>4.66887E-2</v>
      </c>
    </row>
    <row r="518" spans="1:10" x14ac:dyDescent="0.25">
      <c r="A518">
        <v>0.51600000000000001</v>
      </c>
      <c r="B518">
        <v>1.53017E-3</v>
      </c>
      <c r="C518">
        <v>-9.1788100000000008E-3</v>
      </c>
      <c r="D518">
        <f t="shared" si="24"/>
        <v>-1.070898E-2</v>
      </c>
      <c r="E518">
        <v>-1.2633399999999999E-2</v>
      </c>
      <c r="F518">
        <v>-1.3717740000000001E-2</v>
      </c>
      <c r="G518">
        <f t="shared" si="25"/>
        <v>-1.0843400000000013E-3</v>
      </c>
      <c r="H518">
        <v>-0.186781</v>
      </c>
      <c r="I518">
        <v>-0.1402573</v>
      </c>
      <c r="J518">
        <f t="shared" si="26"/>
        <v>4.6523700000000001E-2</v>
      </c>
    </row>
    <row r="519" spans="1:10" x14ac:dyDescent="0.25">
      <c r="A519">
        <v>0.51700000000000002</v>
      </c>
      <c r="B519">
        <v>1.5302E-3</v>
      </c>
      <c r="C519">
        <v>-9.3758799999999996E-3</v>
      </c>
      <c r="D519">
        <f t="shared" si="24"/>
        <v>-1.090608E-2</v>
      </c>
      <c r="E519">
        <v>-1.26064E-2</v>
      </c>
      <c r="F519">
        <v>-1.356098E-2</v>
      </c>
      <c r="G519">
        <f t="shared" si="25"/>
        <v>-9.5458000000000001E-4</v>
      </c>
      <c r="H519">
        <v>-0.18682499999999999</v>
      </c>
      <c r="I519">
        <v>-0.1404688</v>
      </c>
      <c r="J519">
        <f t="shared" si="26"/>
        <v>4.6356199999999986E-2</v>
      </c>
    </row>
    <row r="520" spans="1:10" x14ac:dyDescent="0.25">
      <c r="A520">
        <v>0.51800000000000002</v>
      </c>
      <c r="B520">
        <v>1.53017E-3</v>
      </c>
      <c r="C520">
        <v>-9.5697179999999996E-3</v>
      </c>
      <c r="D520">
        <f t="shared" si="24"/>
        <v>-1.1099887999999999E-2</v>
      </c>
      <c r="E520">
        <v>-1.25805E-2</v>
      </c>
      <c r="F520">
        <v>-1.340567E-2</v>
      </c>
      <c r="G520">
        <f t="shared" si="25"/>
        <v>-8.2517000000000007E-4</v>
      </c>
      <c r="H520">
        <v>-0.18686700000000001</v>
      </c>
      <c r="I520">
        <v>-0.14068079999999999</v>
      </c>
      <c r="J520">
        <f t="shared" si="26"/>
        <v>4.6186200000000011E-2</v>
      </c>
    </row>
    <row r="521" spans="1:10" x14ac:dyDescent="0.25">
      <c r="A521">
        <v>0.51900000000000002</v>
      </c>
      <c r="B521">
        <v>1.5300699999999999E-3</v>
      </c>
      <c r="C521">
        <v>-9.7603510000000004E-3</v>
      </c>
      <c r="D521">
        <f t="shared" si="24"/>
        <v>-1.1290421E-2</v>
      </c>
      <c r="E521">
        <v>-1.25559E-2</v>
      </c>
      <c r="F521">
        <v>-1.3251799999999999E-2</v>
      </c>
      <c r="G521">
        <f t="shared" si="25"/>
        <v>-6.958999999999993E-4</v>
      </c>
      <c r="H521">
        <v>-0.18690599999999999</v>
      </c>
      <c r="I521">
        <v>-0.1408933</v>
      </c>
      <c r="J521">
        <f t="shared" si="26"/>
        <v>4.601269999999999E-2</v>
      </c>
    </row>
    <row r="522" spans="1:10" x14ac:dyDescent="0.25">
      <c r="A522">
        <v>0.52</v>
      </c>
      <c r="B522">
        <v>1.5299300000000001E-3</v>
      </c>
      <c r="C522">
        <v>-9.9478090000000002E-3</v>
      </c>
      <c r="D522">
        <f t="shared" si="24"/>
        <v>-1.1477739000000001E-2</v>
      </c>
      <c r="E522">
        <v>-1.25326E-2</v>
      </c>
      <c r="F522">
        <v>-1.3099370000000001E-2</v>
      </c>
      <c r="G522">
        <f t="shared" si="25"/>
        <v>-5.6677000000000116E-4</v>
      </c>
      <c r="H522">
        <v>-0.186943</v>
      </c>
      <c r="I522">
        <v>-0.14110619999999999</v>
      </c>
      <c r="J522">
        <f t="shared" si="26"/>
        <v>4.5836800000000011E-2</v>
      </c>
    </row>
    <row r="523" spans="1:10" x14ac:dyDescent="0.25">
      <c r="A523">
        <v>0.52100000000000002</v>
      </c>
      <c r="B523">
        <v>1.52973E-3</v>
      </c>
      <c r="C523">
        <v>-1.013212E-2</v>
      </c>
      <c r="D523">
        <f t="shared" si="24"/>
        <v>-1.166185E-2</v>
      </c>
      <c r="E523">
        <v>-1.25104E-2</v>
      </c>
      <c r="F523">
        <v>-1.2948390000000001E-2</v>
      </c>
      <c r="G523">
        <f t="shared" si="25"/>
        <v>-4.3799000000000095E-4</v>
      </c>
      <c r="H523">
        <v>-0.18697900000000001</v>
      </c>
      <c r="I523">
        <v>-0.14131940000000001</v>
      </c>
      <c r="J523">
        <f t="shared" si="26"/>
        <v>4.5659599999999995E-2</v>
      </c>
    </row>
    <row r="524" spans="1:10" x14ac:dyDescent="0.25">
      <c r="A524">
        <v>0.52200000000000002</v>
      </c>
      <c r="B524">
        <v>1.5294900000000001E-3</v>
      </c>
      <c r="C524">
        <v>-1.0313320000000001E-2</v>
      </c>
      <c r="D524">
        <f t="shared" si="24"/>
        <v>-1.184281E-2</v>
      </c>
      <c r="E524">
        <v>-1.2489500000000001E-2</v>
      </c>
      <c r="F524">
        <v>-1.2798850000000001E-2</v>
      </c>
      <c r="G524">
        <f t="shared" si="25"/>
        <v>-3.093499999999999E-4</v>
      </c>
      <c r="H524">
        <v>-0.18701200000000001</v>
      </c>
      <c r="I524">
        <v>-0.14153299999999999</v>
      </c>
      <c r="J524">
        <f t="shared" si="26"/>
        <v>4.5479000000000019E-2</v>
      </c>
    </row>
    <row r="525" spans="1:10" x14ac:dyDescent="0.25">
      <c r="A525">
        <v>0.52300000000000002</v>
      </c>
      <c r="B525">
        <v>1.52921E-3</v>
      </c>
      <c r="C525">
        <v>-1.049143E-2</v>
      </c>
      <c r="D525">
        <f t="shared" si="24"/>
        <v>-1.2020639999999999E-2</v>
      </c>
      <c r="E525">
        <v>-1.24698E-2</v>
      </c>
      <c r="F525">
        <v>-1.2650750000000001E-2</v>
      </c>
      <c r="G525">
        <f t="shared" si="25"/>
        <v>-1.809500000000009E-4</v>
      </c>
      <c r="H525">
        <v>-0.18704299999999999</v>
      </c>
      <c r="I525">
        <v>-0.14174680000000001</v>
      </c>
      <c r="J525">
        <f t="shared" si="26"/>
        <v>4.5296199999999981E-2</v>
      </c>
    </row>
    <row r="526" spans="1:10" x14ac:dyDescent="0.25">
      <c r="A526">
        <v>0.52400000000000002</v>
      </c>
      <c r="B526">
        <v>1.52889E-3</v>
      </c>
      <c r="C526">
        <v>-1.0666480000000001E-2</v>
      </c>
      <c r="D526">
        <f t="shared" si="24"/>
        <v>-1.2195370000000001E-2</v>
      </c>
      <c r="E526">
        <v>-1.24514E-2</v>
      </c>
      <c r="F526">
        <v>-1.2504090000000001E-2</v>
      </c>
      <c r="G526">
        <f t="shared" si="25"/>
        <v>-5.2690000000001069E-5</v>
      </c>
      <c r="H526">
        <v>-0.18707099999999999</v>
      </c>
      <c r="I526">
        <v>-0.1419609</v>
      </c>
      <c r="J526">
        <f t="shared" si="26"/>
        <v>4.5110099999999986E-2</v>
      </c>
    </row>
    <row r="527" spans="1:10" x14ac:dyDescent="0.25">
      <c r="A527">
        <v>0.52500000000000002</v>
      </c>
      <c r="B527">
        <v>1.5285400000000001E-3</v>
      </c>
      <c r="C527">
        <v>-1.0838499999999999E-2</v>
      </c>
      <c r="D527">
        <f t="shared" si="24"/>
        <v>-1.2367039999999999E-2</v>
      </c>
      <c r="E527">
        <v>-1.2434300000000001E-2</v>
      </c>
      <c r="F527">
        <v>-1.2358879999999999E-2</v>
      </c>
      <c r="G527">
        <f t="shared" si="25"/>
        <v>7.5420000000001389E-5</v>
      </c>
      <c r="H527">
        <v>-0.18709799999999999</v>
      </c>
      <c r="I527">
        <v>-0.1421751</v>
      </c>
      <c r="J527">
        <f t="shared" si="26"/>
        <v>4.4922899999999988E-2</v>
      </c>
    </row>
    <row r="528" spans="1:10" x14ac:dyDescent="0.25">
      <c r="A528">
        <v>0.52600000000000002</v>
      </c>
      <c r="B528">
        <v>1.52815E-3</v>
      </c>
      <c r="C528">
        <v>-1.100754E-2</v>
      </c>
      <c r="D528">
        <f t="shared" si="24"/>
        <v>-1.253569E-2</v>
      </c>
      <c r="E528">
        <v>-1.24184E-2</v>
      </c>
      <c r="F528">
        <v>-1.22151E-2</v>
      </c>
      <c r="G528">
        <f t="shared" si="25"/>
        <v>2.0330000000000001E-4</v>
      </c>
      <c r="H528">
        <v>-0.18712200000000001</v>
      </c>
      <c r="I528">
        <v>-0.1423894</v>
      </c>
      <c r="J528">
        <f t="shared" si="26"/>
        <v>4.4732600000000011E-2</v>
      </c>
    </row>
    <row r="529" spans="1:10" x14ac:dyDescent="0.25">
      <c r="A529">
        <v>0.52700000000000002</v>
      </c>
      <c r="B529">
        <v>1.5277299999999999E-3</v>
      </c>
      <c r="C529">
        <v>-1.1173600000000001E-2</v>
      </c>
      <c r="D529">
        <f t="shared" si="24"/>
        <v>-1.270133E-2</v>
      </c>
      <c r="E529">
        <v>-1.24038E-2</v>
      </c>
      <c r="F529">
        <v>-1.207275E-2</v>
      </c>
      <c r="G529">
        <f t="shared" si="25"/>
        <v>3.310499999999994E-4</v>
      </c>
      <c r="H529">
        <v>-0.18714500000000001</v>
      </c>
      <c r="I529">
        <v>-0.1426038</v>
      </c>
      <c r="J529">
        <f t="shared" si="26"/>
        <v>4.4541200000000003E-2</v>
      </c>
    </row>
    <row r="530" spans="1:10" x14ac:dyDescent="0.25">
      <c r="A530">
        <v>0.52800000000000002</v>
      </c>
      <c r="B530">
        <v>1.5272899999999999E-3</v>
      </c>
      <c r="C530">
        <v>-1.133673E-2</v>
      </c>
      <c r="D530">
        <f t="shared" si="24"/>
        <v>-1.286402E-2</v>
      </c>
      <c r="E530">
        <v>-1.23905E-2</v>
      </c>
      <c r="F530">
        <v>-1.1931840000000001E-2</v>
      </c>
      <c r="G530">
        <f t="shared" si="25"/>
        <v>4.5865999999999962E-4</v>
      </c>
      <c r="H530">
        <v>-0.187165</v>
      </c>
      <c r="I530">
        <v>-0.14281830000000001</v>
      </c>
      <c r="J530">
        <f t="shared" si="26"/>
        <v>4.4346699999999989E-2</v>
      </c>
    </row>
    <row r="531" spans="1:10" x14ac:dyDescent="0.25">
      <c r="A531">
        <v>0.52900000000000003</v>
      </c>
      <c r="B531">
        <v>1.5268199999999999E-3</v>
      </c>
      <c r="C531">
        <v>-1.1496960000000001E-2</v>
      </c>
      <c r="D531">
        <f t="shared" si="24"/>
        <v>-1.302378E-2</v>
      </c>
      <c r="E531">
        <v>-1.2378399999999999E-2</v>
      </c>
      <c r="F531">
        <v>-1.179236E-2</v>
      </c>
      <c r="G531">
        <f t="shared" si="25"/>
        <v>5.8603999999999948E-4</v>
      </c>
      <c r="H531">
        <v>-0.18718299999999999</v>
      </c>
      <c r="I531">
        <v>-0.14303270000000001</v>
      </c>
      <c r="J531">
        <f t="shared" si="26"/>
        <v>4.4150299999999976E-2</v>
      </c>
    </row>
    <row r="532" spans="1:10" x14ac:dyDescent="0.25">
      <c r="A532">
        <v>0.53</v>
      </c>
      <c r="B532">
        <v>1.52633E-3</v>
      </c>
      <c r="C532">
        <v>-1.1654319999999999E-2</v>
      </c>
      <c r="D532">
        <f t="shared" si="24"/>
        <v>-1.3180649999999999E-2</v>
      </c>
      <c r="E532">
        <v>-1.2367700000000001E-2</v>
      </c>
      <c r="F532">
        <v>-1.1654299999999999E-2</v>
      </c>
      <c r="G532">
        <f t="shared" si="25"/>
        <v>7.1340000000000119E-4</v>
      </c>
      <c r="H532">
        <v>-0.187199</v>
      </c>
      <c r="I532">
        <v>-0.14324700000000001</v>
      </c>
      <c r="J532">
        <f t="shared" si="26"/>
        <v>4.3951999999999991E-2</v>
      </c>
    </row>
    <row r="533" spans="1:10" x14ac:dyDescent="0.25">
      <c r="A533">
        <v>0.53100000000000003</v>
      </c>
      <c r="B533">
        <v>1.52582E-3</v>
      </c>
      <c r="C533">
        <v>-1.1808839999999999E-2</v>
      </c>
      <c r="D533">
        <f t="shared" si="24"/>
        <v>-1.333466E-2</v>
      </c>
      <c r="E533">
        <v>-1.23582E-2</v>
      </c>
      <c r="F533">
        <v>-1.1517670000000001E-2</v>
      </c>
      <c r="G533">
        <f t="shared" si="25"/>
        <v>8.4052999999999906E-4</v>
      </c>
      <c r="H533">
        <v>-0.18721299999999999</v>
      </c>
      <c r="I533">
        <v>-0.14346130000000001</v>
      </c>
      <c r="J533">
        <f t="shared" si="26"/>
        <v>4.3751699999999977E-2</v>
      </c>
    </row>
    <row r="534" spans="1:10" x14ac:dyDescent="0.25">
      <c r="A534">
        <v>0.53200000000000003</v>
      </c>
      <c r="B534">
        <v>1.5252899999999999E-3</v>
      </c>
      <c r="C534">
        <v>-1.196055E-2</v>
      </c>
      <c r="D534">
        <f t="shared" si="24"/>
        <v>-1.3485840000000001E-2</v>
      </c>
      <c r="E534">
        <v>-1.235E-2</v>
      </c>
      <c r="F534">
        <v>-1.1382450000000001E-2</v>
      </c>
      <c r="G534">
        <f t="shared" si="25"/>
        <v>9.6754999999999931E-4</v>
      </c>
      <c r="H534">
        <v>-0.187224</v>
      </c>
      <c r="I534">
        <v>-0.14367540000000001</v>
      </c>
      <c r="J534">
        <f t="shared" si="26"/>
        <v>4.3548599999999993E-2</v>
      </c>
    </row>
    <row r="535" spans="1:10" x14ac:dyDescent="0.25">
      <c r="A535">
        <v>0.53300000000000003</v>
      </c>
      <c r="B535">
        <v>1.5247399999999999E-3</v>
      </c>
      <c r="C535">
        <v>-1.2109480000000001E-2</v>
      </c>
      <c r="D535">
        <f t="shared" si="24"/>
        <v>-1.3634220000000001E-2</v>
      </c>
      <c r="E535">
        <v>-1.23432E-2</v>
      </c>
      <c r="F535">
        <v>-1.1248650000000001E-2</v>
      </c>
      <c r="G535">
        <f t="shared" si="25"/>
        <v>1.0945499999999997E-3</v>
      </c>
      <c r="H535">
        <v>-0.18723400000000001</v>
      </c>
      <c r="I535">
        <v>-0.1438894</v>
      </c>
      <c r="J535">
        <f t="shared" si="26"/>
        <v>4.3344600000000011E-2</v>
      </c>
    </row>
    <row r="536" spans="1:10" x14ac:dyDescent="0.25">
      <c r="A536">
        <v>0.53400000000000003</v>
      </c>
      <c r="B536">
        <v>1.52418E-3</v>
      </c>
      <c r="C536">
        <v>-1.225567E-2</v>
      </c>
      <c r="D536">
        <f t="shared" si="24"/>
        <v>-1.377985E-2</v>
      </c>
      <c r="E536">
        <v>-1.2337600000000001E-2</v>
      </c>
      <c r="F536">
        <v>-1.1116259999999999E-2</v>
      </c>
      <c r="G536">
        <f t="shared" si="25"/>
        <v>1.2213400000000013E-3</v>
      </c>
      <c r="H536">
        <v>-0.18724099999999999</v>
      </c>
      <c r="I536">
        <v>-0.14410310000000001</v>
      </c>
      <c r="J536">
        <f t="shared" si="26"/>
        <v>4.3137899999999979E-2</v>
      </c>
    </row>
    <row r="537" spans="1:10" x14ac:dyDescent="0.25">
      <c r="A537">
        <v>0.53500000000000003</v>
      </c>
      <c r="B537">
        <v>1.5236E-3</v>
      </c>
      <c r="C537">
        <v>-1.2399149999999999E-2</v>
      </c>
      <c r="D537">
        <f t="shared" si="24"/>
        <v>-1.3922749999999999E-2</v>
      </c>
      <c r="E537">
        <v>-1.23333E-2</v>
      </c>
      <c r="F537">
        <v>-1.098527E-2</v>
      </c>
      <c r="G537">
        <f t="shared" si="25"/>
        <v>1.3480300000000001E-3</v>
      </c>
      <c r="H537">
        <v>-0.187246</v>
      </c>
      <c r="I537">
        <v>-0.14431659999999999</v>
      </c>
      <c r="J537">
        <f t="shared" si="26"/>
        <v>4.2929400000000006E-2</v>
      </c>
    </row>
    <row r="538" spans="1:10" x14ac:dyDescent="0.25">
      <c r="A538">
        <v>0.53600000000000003</v>
      </c>
      <c r="B538">
        <v>1.52301E-3</v>
      </c>
      <c r="C538">
        <v>-1.2539949999999999E-2</v>
      </c>
      <c r="D538">
        <f t="shared" si="24"/>
        <v>-1.4062959999999999E-2</v>
      </c>
      <c r="E538">
        <v>-1.23304E-2</v>
      </c>
      <c r="F538">
        <v>-1.0855679999999999E-2</v>
      </c>
      <c r="G538">
        <f t="shared" si="25"/>
        <v>1.4747200000000005E-3</v>
      </c>
      <c r="H538">
        <v>-0.18725</v>
      </c>
      <c r="I538">
        <v>-0.14452980000000001</v>
      </c>
      <c r="J538">
        <f t="shared" si="26"/>
        <v>4.2720199999999986E-2</v>
      </c>
    </row>
    <row r="539" spans="1:10" x14ac:dyDescent="0.25">
      <c r="A539">
        <v>0.53700000000000003</v>
      </c>
      <c r="B539">
        <v>1.5223999999999999E-3</v>
      </c>
      <c r="C539">
        <v>-1.2678099999999999E-2</v>
      </c>
      <c r="D539">
        <f t="shared" si="24"/>
        <v>-1.42005E-2</v>
      </c>
      <c r="E539">
        <v>-1.23287E-2</v>
      </c>
      <c r="F539">
        <v>-1.0727479999999999E-2</v>
      </c>
      <c r="G539">
        <f t="shared" si="25"/>
        <v>1.6012200000000004E-3</v>
      </c>
      <c r="H539">
        <v>-0.18725</v>
      </c>
      <c r="I539">
        <v>-0.1447427</v>
      </c>
      <c r="J539">
        <f t="shared" si="26"/>
        <v>4.2507299999999998E-2</v>
      </c>
    </row>
    <row r="540" spans="1:10" x14ac:dyDescent="0.25">
      <c r="A540">
        <v>0.53800000000000003</v>
      </c>
      <c r="B540">
        <v>1.5217799999999999E-3</v>
      </c>
      <c r="C540">
        <v>-1.2813629999999999E-2</v>
      </c>
      <c r="D540">
        <f t="shared" si="24"/>
        <v>-1.433541E-2</v>
      </c>
      <c r="E540">
        <v>-1.23283E-2</v>
      </c>
      <c r="F540">
        <v>-1.060067E-2</v>
      </c>
      <c r="G540">
        <f t="shared" si="25"/>
        <v>1.7276300000000008E-3</v>
      </c>
      <c r="H540">
        <v>-0.187249</v>
      </c>
      <c r="I540">
        <v>-0.14495520000000001</v>
      </c>
      <c r="J540">
        <f t="shared" si="26"/>
        <v>4.2293799999999993E-2</v>
      </c>
    </row>
    <row r="541" spans="1:10" x14ac:dyDescent="0.25">
      <c r="A541">
        <v>0.53900000000000003</v>
      </c>
      <c r="B541">
        <v>1.52115E-3</v>
      </c>
      <c r="C541">
        <v>-1.2946579999999999E-2</v>
      </c>
      <c r="D541">
        <f t="shared" si="24"/>
        <v>-1.446773E-2</v>
      </c>
      <c r="E541">
        <v>-1.23293E-2</v>
      </c>
      <c r="F541">
        <v>-1.047525E-2</v>
      </c>
      <c r="G541">
        <f t="shared" si="25"/>
        <v>1.8540499999999994E-3</v>
      </c>
      <c r="H541">
        <v>-0.187246</v>
      </c>
      <c r="I541">
        <v>-0.1451673</v>
      </c>
      <c r="J541">
        <f t="shared" si="26"/>
        <v>4.2078699999999997E-2</v>
      </c>
    </row>
    <row r="542" spans="1:10" x14ac:dyDescent="0.25">
      <c r="A542">
        <v>0.54</v>
      </c>
      <c r="B542">
        <v>1.5205100000000001E-3</v>
      </c>
      <c r="C542">
        <v>-1.307697E-2</v>
      </c>
      <c r="D542">
        <f t="shared" si="24"/>
        <v>-1.4597479999999999E-2</v>
      </c>
      <c r="E542">
        <v>-1.23315E-2</v>
      </c>
      <c r="F542">
        <v>-1.035119E-2</v>
      </c>
      <c r="G542">
        <f t="shared" si="25"/>
        <v>1.9803100000000008E-3</v>
      </c>
      <c r="H542">
        <v>-0.18723999999999999</v>
      </c>
      <c r="I542">
        <v>-0.14537900000000001</v>
      </c>
      <c r="J542">
        <f t="shared" si="26"/>
        <v>4.1860999999999982E-2</v>
      </c>
    </row>
    <row r="543" spans="1:10" x14ac:dyDescent="0.25">
      <c r="A543">
        <v>0.54100000000000004</v>
      </c>
      <c r="B543">
        <v>1.5198500000000001E-3</v>
      </c>
      <c r="C543">
        <v>-1.3204850000000001E-2</v>
      </c>
      <c r="D543">
        <f t="shared" si="24"/>
        <v>-1.47247E-2</v>
      </c>
      <c r="E543">
        <v>-1.23351E-2</v>
      </c>
      <c r="F543">
        <v>-1.022851E-2</v>
      </c>
      <c r="G543">
        <f t="shared" si="25"/>
        <v>2.1065900000000002E-3</v>
      </c>
      <c r="H543">
        <v>-0.18723300000000001</v>
      </c>
      <c r="I543">
        <v>-0.1455902</v>
      </c>
      <c r="J543">
        <f t="shared" si="26"/>
        <v>4.1642800000000008E-2</v>
      </c>
    </row>
    <row r="544" spans="1:10" x14ac:dyDescent="0.25">
      <c r="A544">
        <v>0.54200000000000004</v>
      </c>
      <c r="B544">
        <v>1.51918E-3</v>
      </c>
      <c r="C544">
        <v>-1.333024E-2</v>
      </c>
      <c r="D544">
        <f t="shared" si="24"/>
        <v>-1.484942E-2</v>
      </c>
      <c r="E544">
        <v>-1.2339899999999999E-2</v>
      </c>
      <c r="F544">
        <v>-1.010719E-2</v>
      </c>
      <c r="G544">
        <f t="shared" si="25"/>
        <v>2.2327099999999989E-3</v>
      </c>
      <c r="H544">
        <v>-0.187223</v>
      </c>
      <c r="I544">
        <v>-0.14580090000000001</v>
      </c>
      <c r="J544">
        <f t="shared" si="26"/>
        <v>4.1422099999999989E-2</v>
      </c>
    </row>
    <row r="545" spans="1:10" x14ac:dyDescent="0.25">
      <c r="A545">
        <v>0.54300000000000004</v>
      </c>
      <c r="B545">
        <v>1.5184899999999999E-3</v>
      </c>
      <c r="C545">
        <v>-1.345317E-2</v>
      </c>
      <c r="D545">
        <f t="shared" si="24"/>
        <v>-1.4971660000000001E-2</v>
      </c>
      <c r="E545">
        <v>-1.23461E-2</v>
      </c>
      <c r="F545">
        <v>-9.9872290000000002E-3</v>
      </c>
      <c r="G545">
        <f t="shared" si="25"/>
        <v>2.3588710000000002E-3</v>
      </c>
      <c r="H545">
        <v>-0.18721099999999999</v>
      </c>
      <c r="I545">
        <v>-0.1460111</v>
      </c>
      <c r="J545">
        <f t="shared" si="26"/>
        <v>4.1199899999999984E-2</v>
      </c>
    </row>
    <row r="546" spans="1:10" x14ac:dyDescent="0.25">
      <c r="A546">
        <v>0.54400000000000004</v>
      </c>
      <c r="B546">
        <v>1.51779E-3</v>
      </c>
      <c r="C546">
        <v>-1.3573679999999999E-2</v>
      </c>
      <c r="D546">
        <f t="shared" si="24"/>
        <v>-1.5091469999999999E-2</v>
      </c>
      <c r="E546">
        <v>-1.2353599999999999E-2</v>
      </c>
      <c r="F546">
        <v>-9.868613E-3</v>
      </c>
      <c r="G546">
        <f t="shared" si="25"/>
        <v>2.4849869999999993E-3</v>
      </c>
      <c r="H546">
        <v>-0.187197</v>
      </c>
      <c r="I546">
        <v>-0.14622070000000001</v>
      </c>
      <c r="J546">
        <f t="shared" si="26"/>
        <v>4.0976299999999993E-2</v>
      </c>
    </row>
    <row r="547" spans="1:10" x14ac:dyDescent="0.25">
      <c r="A547">
        <v>0.54500000000000004</v>
      </c>
      <c r="B547">
        <v>1.5170699999999999E-3</v>
      </c>
      <c r="C547">
        <v>-1.36918E-2</v>
      </c>
      <c r="D547">
        <f t="shared" si="24"/>
        <v>-1.5208870000000001E-2</v>
      </c>
      <c r="E547">
        <v>-1.23623E-2</v>
      </c>
      <c r="F547">
        <v>-9.7513389999999995E-3</v>
      </c>
      <c r="G547">
        <f t="shared" si="25"/>
        <v>2.6109610000000002E-3</v>
      </c>
      <c r="H547">
        <v>-0.18718099999999999</v>
      </c>
      <c r="I547">
        <v>-0.1464298</v>
      </c>
      <c r="J547">
        <f t="shared" si="26"/>
        <v>4.0751199999999987E-2</v>
      </c>
    </row>
    <row r="548" spans="1:10" x14ac:dyDescent="0.25">
      <c r="A548">
        <v>0.54600000000000004</v>
      </c>
      <c r="B548">
        <v>1.51633E-3</v>
      </c>
      <c r="C548">
        <v>-1.380755E-2</v>
      </c>
      <c r="D548">
        <f t="shared" si="24"/>
        <v>-1.532388E-2</v>
      </c>
      <c r="E548">
        <v>-1.2372299999999999E-2</v>
      </c>
      <c r="F548">
        <v>-9.6353989999999994E-3</v>
      </c>
      <c r="G548">
        <f t="shared" si="25"/>
        <v>2.7369009999999999E-3</v>
      </c>
      <c r="H548">
        <v>-0.187163</v>
      </c>
      <c r="I548">
        <v>-0.1466382</v>
      </c>
      <c r="J548">
        <f t="shared" si="26"/>
        <v>4.05248E-2</v>
      </c>
    </row>
    <row r="549" spans="1:10" x14ac:dyDescent="0.25">
      <c r="A549">
        <v>0.54700000000000004</v>
      </c>
      <c r="B549">
        <v>1.5155699999999999E-3</v>
      </c>
      <c r="C549">
        <v>-1.3920979999999999E-2</v>
      </c>
      <c r="D549">
        <f t="shared" si="24"/>
        <v>-1.543655E-2</v>
      </c>
      <c r="E549">
        <v>-1.2383699999999999E-2</v>
      </c>
      <c r="F549">
        <v>-9.5207859999999998E-3</v>
      </c>
      <c r="G549">
        <f t="shared" si="25"/>
        <v>2.8629139999999994E-3</v>
      </c>
      <c r="H549">
        <v>-0.187142</v>
      </c>
      <c r="I549">
        <v>-0.146846</v>
      </c>
      <c r="J549">
        <f t="shared" si="26"/>
        <v>4.0295999999999998E-2</v>
      </c>
    </row>
    <row r="550" spans="1:10" x14ac:dyDescent="0.25">
      <c r="A550">
        <v>0.54800000000000004</v>
      </c>
      <c r="B550">
        <v>1.5148E-3</v>
      </c>
      <c r="C550">
        <v>-1.403212E-2</v>
      </c>
      <c r="D550">
        <f t="shared" si="24"/>
        <v>-1.5546920000000001E-2</v>
      </c>
      <c r="E550">
        <v>-1.2396300000000001E-2</v>
      </c>
      <c r="F550">
        <v>-9.4074899999999993E-3</v>
      </c>
      <c r="G550">
        <f t="shared" si="25"/>
        <v>2.9888100000000015E-3</v>
      </c>
      <c r="H550">
        <v>-0.18712000000000001</v>
      </c>
      <c r="I550">
        <v>-0.14705309999999999</v>
      </c>
      <c r="J550">
        <f t="shared" si="26"/>
        <v>4.0066900000000016E-2</v>
      </c>
    </row>
    <row r="551" spans="1:10" x14ac:dyDescent="0.25">
      <c r="A551">
        <v>0.54900000000000004</v>
      </c>
      <c r="B551">
        <v>1.51399E-3</v>
      </c>
      <c r="C551">
        <v>-1.4140979999999999E-2</v>
      </c>
      <c r="D551">
        <f t="shared" si="24"/>
        <v>-1.5654970000000001E-2</v>
      </c>
      <c r="E551">
        <v>-1.24102E-2</v>
      </c>
      <c r="F551">
        <v>-9.2955060000000003E-3</v>
      </c>
      <c r="G551">
        <f t="shared" si="25"/>
        <v>3.1146939999999994E-3</v>
      </c>
      <c r="H551">
        <v>-0.18709500000000001</v>
      </c>
      <c r="I551">
        <v>-0.14725949999999999</v>
      </c>
      <c r="J551">
        <f t="shared" si="26"/>
        <v>3.9835500000000024E-2</v>
      </c>
    </row>
    <row r="552" spans="1:10" x14ac:dyDescent="0.25">
      <c r="A552">
        <v>0.55000000000000004</v>
      </c>
      <c r="B552">
        <v>1.5131700000000001E-3</v>
      </c>
      <c r="C552">
        <v>-1.4247620000000001E-2</v>
      </c>
      <c r="D552">
        <f t="shared" si="24"/>
        <v>-1.576079E-2</v>
      </c>
      <c r="E552">
        <v>-1.24253E-2</v>
      </c>
      <c r="F552">
        <v>-9.1848239999999994E-3</v>
      </c>
      <c r="G552">
        <f t="shared" si="25"/>
        <v>3.2404760000000008E-3</v>
      </c>
      <c r="H552">
        <v>-0.18706800000000001</v>
      </c>
      <c r="I552">
        <v>-0.14746519999999999</v>
      </c>
      <c r="J552">
        <f t="shared" si="26"/>
        <v>3.9602800000000021E-2</v>
      </c>
    </row>
    <row r="553" spans="1:10" x14ac:dyDescent="0.25">
      <c r="A553">
        <v>0.55100000000000005</v>
      </c>
      <c r="B553">
        <v>1.51231E-3</v>
      </c>
      <c r="C553">
        <v>-1.435205E-2</v>
      </c>
      <c r="D553">
        <f t="shared" si="24"/>
        <v>-1.5864360000000001E-2</v>
      </c>
      <c r="E553">
        <v>-1.2441799999999999E-2</v>
      </c>
      <c r="F553">
        <v>-9.0754359999999992E-3</v>
      </c>
      <c r="G553">
        <f t="shared" si="25"/>
        <v>3.3663640000000002E-3</v>
      </c>
      <c r="H553">
        <v>-0.18703900000000001</v>
      </c>
      <c r="I553">
        <v>-0.1476701</v>
      </c>
      <c r="J553">
        <f t="shared" si="26"/>
        <v>3.9368900000000012E-2</v>
      </c>
    </row>
    <row r="554" spans="1:10" x14ac:dyDescent="0.25">
      <c r="A554">
        <v>0.55200000000000005</v>
      </c>
      <c r="B554">
        <v>1.51143E-3</v>
      </c>
      <c r="C554">
        <v>-1.445431E-2</v>
      </c>
      <c r="D554">
        <f t="shared" si="24"/>
        <v>-1.5965739999999999E-2</v>
      </c>
      <c r="E554">
        <v>-1.24595E-2</v>
      </c>
      <c r="F554">
        <v>-8.9673329999999992E-3</v>
      </c>
      <c r="G554">
        <f t="shared" si="25"/>
        <v>3.4921670000000009E-3</v>
      </c>
      <c r="H554">
        <v>-0.18700800000000001</v>
      </c>
      <c r="I554">
        <v>-0.14787429999999999</v>
      </c>
      <c r="J554">
        <f t="shared" si="26"/>
        <v>3.9133700000000021E-2</v>
      </c>
    </row>
    <row r="555" spans="1:10" x14ac:dyDescent="0.25">
      <c r="A555">
        <v>0.55300000000000005</v>
      </c>
      <c r="B555">
        <v>1.5105100000000001E-3</v>
      </c>
      <c r="C555">
        <v>-1.455444E-2</v>
      </c>
      <c r="D555">
        <f t="shared" si="24"/>
        <v>-1.6064950000000001E-2</v>
      </c>
      <c r="E555">
        <v>-1.2478400000000001E-2</v>
      </c>
      <c r="F555">
        <v>-8.8605090000000008E-3</v>
      </c>
      <c r="G555">
        <f t="shared" si="25"/>
        <v>3.6178909999999998E-3</v>
      </c>
      <c r="H555">
        <v>-0.186975</v>
      </c>
      <c r="I555">
        <v>-0.14807770000000001</v>
      </c>
      <c r="J555">
        <f t="shared" si="26"/>
        <v>3.8897299999999996E-2</v>
      </c>
    </row>
    <row r="556" spans="1:10" x14ac:dyDescent="0.25">
      <c r="A556">
        <v>0.55400000000000005</v>
      </c>
      <c r="B556">
        <v>1.5095499999999999E-3</v>
      </c>
      <c r="C556">
        <v>-1.4652449999999999E-2</v>
      </c>
      <c r="D556">
        <f t="shared" si="24"/>
        <v>-1.6161999999999999E-2</v>
      </c>
      <c r="E556">
        <v>-1.24986E-2</v>
      </c>
      <c r="F556">
        <v>-8.7549519999999999E-3</v>
      </c>
      <c r="G556">
        <f t="shared" si="25"/>
        <v>3.7436480000000005E-3</v>
      </c>
      <c r="H556">
        <v>-0.18694</v>
      </c>
      <c r="I556">
        <v>-0.1482802</v>
      </c>
      <c r="J556">
        <f t="shared" si="26"/>
        <v>3.8659799999999994E-2</v>
      </c>
    </row>
    <row r="557" spans="1:10" x14ac:dyDescent="0.25">
      <c r="A557">
        <v>0.55500000000000005</v>
      </c>
      <c r="B557">
        <v>1.50855E-3</v>
      </c>
      <c r="C557">
        <v>-1.474839E-2</v>
      </c>
      <c r="D557">
        <f t="shared" si="24"/>
        <v>-1.6256940000000001E-2</v>
      </c>
      <c r="E557">
        <v>-1.2520099999999999E-2</v>
      </c>
      <c r="F557">
        <v>-8.6506559999999996E-3</v>
      </c>
      <c r="G557">
        <f t="shared" si="25"/>
        <v>3.8694439999999997E-3</v>
      </c>
      <c r="H557">
        <v>-0.18690200000000001</v>
      </c>
      <c r="I557">
        <v>-0.1484819</v>
      </c>
      <c r="J557">
        <f t="shared" si="26"/>
        <v>3.8420100000000013E-2</v>
      </c>
    </row>
    <row r="558" spans="1:10" x14ac:dyDescent="0.25">
      <c r="A558">
        <v>0.55600000000000005</v>
      </c>
      <c r="B558">
        <v>1.5075100000000001E-3</v>
      </c>
      <c r="C558">
        <v>-1.4842279999999999E-2</v>
      </c>
      <c r="D558">
        <f t="shared" si="24"/>
        <v>-1.6349789999999999E-2</v>
      </c>
      <c r="E558">
        <v>-1.25428E-2</v>
      </c>
      <c r="F558">
        <v>-8.5476110000000001E-3</v>
      </c>
      <c r="G558">
        <f t="shared" si="25"/>
        <v>3.9951889999999997E-3</v>
      </c>
      <c r="H558">
        <v>-0.186863</v>
      </c>
      <c r="I558">
        <v>-0.1486827</v>
      </c>
      <c r="J558">
        <f t="shared" si="26"/>
        <v>3.81803E-2</v>
      </c>
    </row>
    <row r="559" spans="1:10" x14ac:dyDescent="0.25">
      <c r="A559">
        <v>0.55700000000000005</v>
      </c>
      <c r="B559">
        <v>1.50643E-3</v>
      </c>
      <c r="C559">
        <v>-1.493415E-2</v>
      </c>
      <c r="D559">
        <f t="shared" si="24"/>
        <v>-1.644058E-2</v>
      </c>
      <c r="E559">
        <v>-1.25667E-2</v>
      </c>
      <c r="F559">
        <v>-8.4458069999999996E-3</v>
      </c>
      <c r="G559">
        <f t="shared" si="25"/>
        <v>4.1208930000000005E-3</v>
      </c>
      <c r="H559">
        <v>-0.18682099999999999</v>
      </c>
      <c r="I559">
        <v>-0.1488826</v>
      </c>
      <c r="J559">
        <f t="shared" si="26"/>
        <v>3.7938399999999983E-2</v>
      </c>
    </row>
    <row r="560" spans="1:10" x14ac:dyDescent="0.25">
      <c r="A560">
        <v>0.55800000000000005</v>
      </c>
      <c r="B560">
        <v>1.5052900000000001E-3</v>
      </c>
      <c r="C560">
        <v>-1.5024040000000001E-2</v>
      </c>
      <c r="D560">
        <f t="shared" si="24"/>
        <v>-1.6529330000000002E-2</v>
      </c>
      <c r="E560">
        <v>-1.25918E-2</v>
      </c>
      <c r="F560">
        <v>-8.3452379999999996E-3</v>
      </c>
      <c r="G560">
        <f t="shared" si="25"/>
        <v>4.2465620000000006E-3</v>
      </c>
      <c r="H560">
        <v>-0.186777</v>
      </c>
      <c r="I560">
        <v>-0.14908170000000001</v>
      </c>
      <c r="J560">
        <f t="shared" si="26"/>
        <v>3.7695299999999987E-2</v>
      </c>
    </row>
    <row r="561" spans="1:10" x14ac:dyDescent="0.25">
      <c r="A561">
        <v>0.55900000000000005</v>
      </c>
      <c r="B561">
        <v>1.5041E-3</v>
      </c>
      <c r="C561">
        <v>-1.5111970000000001E-2</v>
      </c>
      <c r="D561">
        <f t="shared" si="24"/>
        <v>-1.661607E-2</v>
      </c>
      <c r="E561">
        <v>-1.26181E-2</v>
      </c>
      <c r="F561">
        <v>-8.2458919999999995E-3</v>
      </c>
      <c r="G561">
        <f t="shared" si="25"/>
        <v>4.3722080000000007E-3</v>
      </c>
      <c r="H561">
        <v>-0.18673100000000001</v>
      </c>
      <c r="I561">
        <v>-0.14927979999999999</v>
      </c>
      <c r="J561">
        <f t="shared" si="26"/>
        <v>3.7451200000000018E-2</v>
      </c>
    </row>
    <row r="562" spans="1:10" x14ac:dyDescent="0.25">
      <c r="A562">
        <v>0.56000000000000005</v>
      </c>
      <c r="B562">
        <v>1.5028400000000001E-3</v>
      </c>
      <c r="C562">
        <v>-1.519797E-2</v>
      </c>
      <c r="D562">
        <f t="shared" si="24"/>
        <v>-1.670081E-2</v>
      </c>
      <c r="E562">
        <v>-1.26456E-2</v>
      </c>
      <c r="F562">
        <v>-8.1477609999999999E-3</v>
      </c>
      <c r="G562">
        <f t="shared" si="25"/>
        <v>4.497839E-3</v>
      </c>
      <c r="H562">
        <v>-0.18668299999999999</v>
      </c>
      <c r="I562">
        <v>-0.1494769</v>
      </c>
      <c r="J562">
        <f t="shared" si="26"/>
        <v>3.7206099999999992E-2</v>
      </c>
    </row>
    <row r="563" spans="1:10" x14ac:dyDescent="0.25">
      <c r="A563">
        <v>0.56100000000000005</v>
      </c>
      <c r="B563">
        <v>1.5015300000000001E-3</v>
      </c>
      <c r="C563">
        <v>-1.528208E-2</v>
      </c>
      <c r="D563">
        <f t="shared" si="24"/>
        <v>-1.6783610000000001E-2</v>
      </c>
      <c r="E563">
        <v>-1.2674299999999999E-2</v>
      </c>
      <c r="F563">
        <v>-8.0508360000000005E-3</v>
      </c>
      <c r="G563">
        <f t="shared" si="25"/>
        <v>4.623463999999999E-3</v>
      </c>
      <c r="H563">
        <v>-0.18663299999999999</v>
      </c>
      <c r="I563">
        <v>-0.1496731</v>
      </c>
      <c r="J563">
        <f t="shared" si="26"/>
        <v>3.695989999999999E-2</v>
      </c>
    </row>
    <row r="564" spans="1:10" x14ac:dyDescent="0.25">
      <c r="A564">
        <v>0.56200000000000006</v>
      </c>
      <c r="B564">
        <v>1.5001400000000001E-3</v>
      </c>
      <c r="C564">
        <v>-1.5364320000000001E-2</v>
      </c>
      <c r="D564">
        <f t="shared" si="24"/>
        <v>-1.6864460000000001E-2</v>
      </c>
      <c r="E564">
        <v>-1.2704200000000001E-2</v>
      </c>
      <c r="F564">
        <v>-7.9551069999999995E-3</v>
      </c>
      <c r="G564">
        <f t="shared" si="25"/>
        <v>4.7490930000000011E-3</v>
      </c>
      <c r="H564">
        <v>-0.18658</v>
      </c>
      <c r="I564">
        <v>-0.14986830000000001</v>
      </c>
      <c r="J564">
        <f t="shared" si="26"/>
        <v>3.6711699999999986E-2</v>
      </c>
    </row>
    <row r="565" spans="1:10" x14ac:dyDescent="0.25">
      <c r="A565">
        <v>0.56299999999999994</v>
      </c>
      <c r="B565">
        <v>1.4986800000000001E-3</v>
      </c>
      <c r="C565">
        <v>-1.544472E-2</v>
      </c>
      <c r="D565">
        <f t="shared" si="24"/>
        <v>-1.6943400000000001E-2</v>
      </c>
      <c r="E565">
        <v>-1.27353E-2</v>
      </c>
      <c r="F565">
        <v>-7.8605659999999994E-3</v>
      </c>
      <c r="G565">
        <f t="shared" si="25"/>
        <v>4.8747340000000004E-3</v>
      </c>
      <c r="H565">
        <v>-0.186526</v>
      </c>
      <c r="I565">
        <v>-0.15006249999999999</v>
      </c>
      <c r="J565">
        <f t="shared" si="26"/>
        <v>3.646350000000001E-2</v>
      </c>
    </row>
    <row r="566" spans="1:10" x14ac:dyDescent="0.25">
      <c r="A566">
        <v>0.56399999999999995</v>
      </c>
      <c r="B566">
        <v>1.49715E-3</v>
      </c>
      <c r="C566">
        <v>-1.552331E-2</v>
      </c>
      <c r="D566">
        <f t="shared" si="24"/>
        <v>-1.7020460000000001E-2</v>
      </c>
      <c r="E566">
        <v>-1.2767499999999999E-2</v>
      </c>
      <c r="F566">
        <v>-7.7672009999999996E-3</v>
      </c>
      <c r="G566">
        <f t="shared" si="25"/>
        <v>5.0002989999999997E-3</v>
      </c>
      <c r="H566">
        <v>-0.186469</v>
      </c>
      <c r="I566">
        <v>-0.15025569999999999</v>
      </c>
      <c r="J566">
        <f t="shared" si="26"/>
        <v>3.6213300000000004E-2</v>
      </c>
    </row>
    <row r="567" spans="1:10" x14ac:dyDescent="0.25">
      <c r="A567">
        <v>0.56499999999999995</v>
      </c>
      <c r="B567">
        <v>1.4955299999999999E-3</v>
      </c>
      <c r="C567">
        <v>-1.560012E-2</v>
      </c>
      <c r="D567">
        <f t="shared" si="24"/>
        <v>-1.709565E-2</v>
      </c>
      <c r="E567">
        <v>-1.2800799999999999E-2</v>
      </c>
      <c r="F567">
        <v>-7.6750050000000004E-3</v>
      </c>
      <c r="G567">
        <f t="shared" si="25"/>
        <v>5.125794999999999E-3</v>
      </c>
      <c r="H567">
        <v>-0.18640999999999999</v>
      </c>
      <c r="I567">
        <v>-0.15044779999999999</v>
      </c>
      <c r="J567">
        <f t="shared" si="26"/>
        <v>3.59622E-2</v>
      </c>
    </row>
    <row r="568" spans="1:10" x14ac:dyDescent="0.25">
      <c r="A568">
        <v>0.56599999999999995</v>
      </c>
      <c r="B568">
        <v>1.4938200000000001E-3</v>
      </c>
      <c r="C568">
        <v>-1.567518E-2</v>
      </c>
      <c r="D568">
        <f t="shared" si="24"/>
        <v>-1.7169E-2</v>
      </c>
      <c r="E568">
        <v>-1.2835299999999999E-2</v>
      </c>
      <c r="F568">
        <v>-7.5839669999999996E-3</v>
      </c>
      <c r="G568">
        <f t="shared" si="25"/>
        <v>5.2513329999999995E-3</v>
      </c>
      <c r="H568">
        <v>-0.18634899999999999</v>
      </c>
      <c r="I568">
        <v>-0.15063889999999999</v>
      </c>
      <c r="J568">
        <f t="shared" si="26"/>
        <v>3.5710099999999995E-2</v>
      </c>
    </row>
    <row r="569" spans="1:10" x14ac:dyDescent="0.25">
      <c r="A569">
        <v>0.56699999999999995</v>
      </c>
      <c r="B569">
        <v>1.49201E-3</v>
      </c>
      <c r="C569">
        <v>-1.5748519999999998E-2</v>
      </c>
      <c r="D569">
        <f t="shared" si="24"/>
        <v>-1.7240529999999997E-2</v>
      </c>
      <c r="E569">
        <v>-1.2870899999999999E-2</v>
      </c>
      <c r="F569">
        <v>-7.4940780000000004E-3</v>
      </c>
      <c r="G569">
        <f t="shared" si="25"/>
        <v>5.376821999999999E-3</v>
      </c>
      <c r="H569">
        <v>-0.18628600000000001</v>
      </c>
      <c r="I569">
        <v>-0.15082889999999999</v>
      </c>
      <c r="J569">
        <f t="shared" si="26"/>
        <v>3.5457100000000019E-2</v>
      </c>
    </row>
    <row r="570" spans="1:10" x14ac:dyDescent="0.25">
      <c r="A570">
        <v>0.56799999999999995</v>
      </c>
      <c r="B570">
        <v>1.49011E-3</v>
      </c>
      <c r="C570">
        <v>-1.582016E-2</v>
      </c>
      <c r="D570">
        <f t="shared" si="24"/>
        <v>-1.7310269999999999E-2</v>
      </c>
      <c r="E570">
        <v>-1.29076E-2</v>
      </c>
      <c r="F570">
        <v>-7.4053290000000004E-3</v>
      </c>
      <c r="G570">
        <f t="shared" si="25"/>
        <v>5.5022709999999996E-3</v>
      </c>
      <c r="H570">
        <v>-0.186221</v>
      </c>
      <c r="I570">
        <v>-0.15101790000000001</v>
      </c>
      <c r="J570">
        <f t="shared" si="26"/>
        <v>3.5203099999999987E-2</v>
      </c>
    </row>
    <row r="571" spans="1:10" x14ac:dyDescent="0.25">
      <c r="A571">
        <v>0.56899999999999995</v>
      </c>
      <c r="B571">
        <v>1.4880900000000001E-3</v>
      </c>
      <c r="C571">
        <v>-1.5890129999999999E-2</v>
      </c>
      <c r="D571">
        <f t="shared" si="24"/>
        <v>-1.737822E-2</v>
      </c>
      <c r="E571">
        <v>-1.2945399999999999E-2</v>
      </c>
      <c r="F571">
        <v>-7.3177090000000004E-3</v>
      </c>
      <c r="G571">
        <f t="shared" si="25"/>
        <v>5.6276909999999989E-3</v>
      </c>
      <c r="H571">
        <v>-0.18615399999999999</v>
      </c>
      <c r="I571">
        <v>-0.1512057</v>
      </c>
      <c r="J571">
        <f t="shared" si="26"/>
        <v>3.4948299999999988E-2</v>
      </c>
    </row>
    <row r="572" spans="1:10" x14ac:dyDescent="0.25">
      <c r="A572">
        <v>0.56999999999999995</v>
      </c>
      <c r="B572">
        <v>1.4859700000000001E-3</v>
      </c>
      <c r="C572">
        <v>-1.5958469999999999E-2</v>
      </c>
      <c r="D572">
        <f t="shared" si="24"/>
        <v>-1.7444439999999999E-2</v>
      </c>
      <c r="E572">
        <v>-1.29842E-2</v>
      </c>
      <c r="F572">
        <v>-7.2312089999999997E-3</v>
      </c>
      <c r="G572">
        <f t="shared" si="25"/>
        <v>5.7529909999999998E-3</v>
      </c>
      <c r="H572">
        <v>-0.186084</v>
      </c>
      <c r="I572">
        <v>-0.15139240000000001</v>
      </c>
      <c r="J572">
        <f t="shared" si="26"/>
        <v>3.4691599999999989E-2</v>
      </c>
    </row>
    <row r="573" spans="1:10" x14ac:dyDescent="0.25">
      <c r="A573">
        <v>0.57099999999999995</v>
      </c>
      <c r="B573">
        <v>1.48372E-3</v>
      </c>
      <c r="C573">
        <v>-1.6025190000000002E-2</v>
      </c>
      <c r="D573">
        <f t="shared" si="24"/>
        <v>-1.7508910000000003E-2</v>
      </c>
      <c r="E573">
        <v>-1.30241E-2</v>
      </c>
      <c r="F573">
        <v>-7.1458210000000001E-3</v>
      </c>
      <c r="G573">
        <f t="shared" si="25"/>
        <v>5.8782790000000001E-3</v>
      </c>
      <c r="H573">
        <v>-0.18601300000000001</v>
      </c>
      <c r="I573">
        <v>-0.15157809999999999</v>
      </c>
      <c r="J573">
        <f t="shared" si="26"/>
        <v>3.4434900000000018E-2</v>
      </c>
    </row>
    <row r="574" spans="1:10" x14ac:dyDescent="0.25">
      <c r="A574">
        <v>0.57199999999999995</v>
      </c>
      <c r="B574">
        <v>1.48135E-3</v>
      </c>
      <c r="C574">
        <v>-1.609033E-2</v>
      </c>
      <c r="D574">
        <f t="shared" si="24"/>
        <v>-1.7571679999999999E-2</v>
      </c>
      <c r="E574">
        <v>-1.30651E-2</v>
      </c>
      <c r="F574">
        <v>-7.0615319999999997E-3</v>
      </c>
      <c r="G574">
        <f t="shared" si="25"/>
        <v>6.0035679999999999E-3</v>
      </c>
      <c r="H574">
        <v>-0.18593899999999999</v>
      </c>
      <c r="I574">
        <v>-0.15176249999999999</v>
      </c>
      <c r="J574">
        <f t="shared" si="26"/>
        <v>3.4176499999999999E-2</v>
      </c>
    </row>
    <row r="575" spans="1:10" x14ac:dyDescent="0.25">
      <c r="A575">
        <v>0.57299999999999995</v>
      </c>
      <c r="B575">
        <v>1.4788500000000001E-3</v>
      </c>
      <c r="C575">
        <v>-1.615391E-2</v>
      </c>
      <c r="D575">
        <f t="shared" si="24"/>
        <v>-1.7632760000000001E-2</v>
      </c>
      <c r="E575">
        <v>-1.31071E-2</v>
      </c>
      <c r="F575">
        <v>-6.9783340000000001E-3</v>
      </c>
      <c r="G575">
        <f t="shared" si="25"/>
        <v>6.1287659999999999E-3</v>
      </c>
      <c r="H575">
        <v>-0.185863</v>
      </c>
      <c r="I575">
        <v>-0.15194579999999999</v>
      </c>
      <c r="J575">
        <f t="shared" si="26"/>
        <v>3.3917200000000008E-2</v>
      </c>
    </row>
    <row r="576" spans="1:10" x14ac:dyDescent="0.25">
      <c r="A576">
        <v>0.57399999999999995</v>
      </c>
      <c r="B576">
        <v>1.4762099999999999E-3</v>
      </c>
      <c r="C576">
        <v>-1.6215960000000001E-2</v>
      </c>
      <c r="D576">
        <f t="shared" si="24"/>
        <v>-1.769217E-2</v>
      </c>
      <c r="E576">
        <v>-1.31501E-2</v>
      </c>
      <c r="F576">
        <v>-6.8962190000000003E-3</v>
      </c>
      <c r="G576">
        <f t="shared" si="25"/>
        <v>6.2538809999999993E-3</v>
      </c>
      <c r="H576">
        <v>-0.18578500000000001</v>
      </c>
      <c r="I576">
        <v>-0.15212800000000001</v>
      </c>
      <c r="J576">
        <f t="shared" si="26"/>
        <v>3.3656999999999992E-2</v>
      </c>
    </row>
    <row r="577" spans="1:10" x14ac:dyDescent="0.25">
      <c r="A577">
        <v>0.57499999999999996</v>
      </c>
      <c r="B577">
        <v>1.47342E-3</v>
      </c>
      <c r="C577">
        <v>-1.6276499999999999E-2</v>
      </c>
      <c r="D577">
        <f t="shared" si="24"/>
        <v>-1.7749919999999999E-2</v>
      </c>
      <c r="E577">
        <v>-1.31941E-2</v>
      </c>
      <c r="F577">
        <v>-6.8151740000000002E-3</v>
      </c>
      <c r="G577">
        <f t="shared" si="25"/>
        <v>6.378926E-3</v>
      </c>
      <c r="H577">
        <v>-0.18570500000000001</v>
      </c>
      <c r="I577">
        <v>-0.152309</v>
      </c>
      <c r="J577">
        <f t="shared" si="26"/>
        <v>3.3396000000000009E-2</v>
      </c>
    </row>
    <row r="578" spans="1:10" x14ac:dyDescent="0.25">
      <c r="A578">
        <v>0.57599999999999996</v>
      </c>
      <c r="B578">
        <v>1.4704799999999999E-3</v>
      </c>
      <c r="C578">
        <v>-1.6335570000000001E-2</v>
      </c>
      <c r="D578">
        <f t="shared" si="24"/>
        <v>-1.780605E-2</v>
      </c>
      <c r="E578">
        <v>-1.32391E-2</v>
      </c>
      <c r="F578">
        <v>-6.7351920000000001E-3</v>
      </c>
      <c r="G578">
        <f t="shared" si="25"/>
        <v>6.5039080000000001E-3</v>
      </c>
      <c r="H578">
        <v>-0.18562300000000001</v>
      </c>
      <c r="I578">
        <v>-0.15248880000000001</v>
      </c>
      <c r="J578">
        <f t="shared" si="26"/>
        <v>3.3134200000000003E-2</v>
      </c>
    </row>
    <row r="579" spans="1:10" x14ac:dyDescent="0.25">
      <c r="A579">
        <v>0.57699999999999996</v>
      </c>
      <c r="B579">
        <v>1.4673799999999999E-3</v>
      </c>
      <c r="C579">
        <v>-1.639318E-2</v>
      </c>
      <c r="D579">
        <f t="shared" ref="D579:D642" si="27">C579-B579</f>
        <v>-1.7860560000000001E-2</v>
      </c>
      <c r="E579">
        <v>-1.3285E-2</v>
      </c>
      <c r="F579">
        <v>-6.6562619999999996E-3</v>
      </c>
      <c r="G579">
        <f t="shared" ref="G579:G642" si="28">F579-E579</f>
        <v>6.6287380000000003E-3</v>
      </c>
      <c r="H579">
        <v>-0.18553900000000001</v>
      </c>
      <c r="I579">
        <v>-0.15266740000000001</v>
      </c>
      <c r="J579">
        <f t="shared" ref="J579:J642" si="29">I579-H579</f>
        <v>3.2871600000000001E-2</v>
      </c>
    </row>
    <row r="580" spans="1:10" x14ac:dyDescent="0.25">
      <c r="A580">
        <v>0.57799999999999996</v>
      </c>
      <c r="B580">
        <v>1.46412E-3</v>
      </c>
      <c r="C580">
        <v>-1.644936E-2</v>
      </c>
      <c r="D580">
        <f t="shared" si="27"/>
        <v>-1.7913479999999999E-2</v>
      </c>
      <c r="E580">
        <v>-1.3331900000000001E-2</v>
      </c>
      <c r="F580">
        <v>-6.5783739999999997E-3</v>
      </c>
      <c r="G580">
        <f t="shared" si="28"/>
        <v>6.753526000000001E-3</v>
      </c>
      <c r="H580">
        <v>-0.18545200000000001</v>
      </c>
      <c r="I580">
        <v>-0.1528448</v>
      </c>
      <c r="J580">
        <f t="shared" si="29"/>
        <v>3.2607200000000003E-2</v>
      </c>
    </row>
    <row r="581" spans="1:10" x14ac:dyDescent="0.25">
      <c r="A581">
        <v>0.57899999999999996</v>
      </c>
      <c r="B581">
        <v>1.4606700000000001E-3</v>
      </c>
      <c r="C581">
        <v>-1.6504149999999999E-2</v>
      </c>
      <c r="D581">
        <f t="shared" si="27"/>
        <v>-1.7964819999999999E-2</v>
      </c>
      <c r="E581">
        <v>-1.33797E-2</v>
      </c>
      <c r="F581">
        <v>-6.5015189999999999E-3</v>
      </c>
      <c r="G581">
        <f t="shared" si="28"/>
        <v>6.8781809999999997E-3</v>
      </c>
      <c r="H581">
        <v>-0.185364</v>
      </c>
      <c r="I581">
        <v>-0.15302099999999999</v>
      </c>
      <c r="J581">
        <f t="shared" si="29"/>
        <v>3.2343000000000011E-2</v>
      </c>
    </row>
    <row r="582" spans="1:10" x14ac:dyDescent="0.25">
      <c r="A582">
        <v>0.57999999999999996</v>
      </c>
      <c r="B582">
        <v>1.4570500000000001E-3</v>
      </c>
      <c r="C582">
        <v>-1.6557550000000001E-2</v>
      </c>
      <c r="D582">
        <f t="shared" si="27"/>
        <v>-1.8014600000000002E-2</v>
      </c>
      <c r="E582">
        <v>-1.3428499999999999E-2</v>
      </c>
      <c r="F582">
        <v>-6.4256870000000002E-3</v>
      </c>
      <c r="G582">
        <f t="shared" si="28"/>
        <v>7.0028129999999992E-3</v>
      </c>
      <c r="H582">
        <v>-0.18527299999999999</v>
      </c>
      <c r="I582">
        <v>-0.1531959</v>
      </c>
      <c r="J582">
        <f t="shared" si="29"/>
        <v>3.2077099999999997E-2</v>
      </c>
    </row>
    <row r="583" spans="1:10" x14ac:dyDescent="0.25">
      <c r="A583">
        <v>0.58099999999999996</v>
      </c>
      <c r="B583">
        <v>1.45323E-3</v>
      </c>
      <c r="C583">
        <v>-1.660961E-2</v>
      </c>
      <c r="D583">
        <f t="shared" si="27"/>
        <v>-1.806284E-2</v>
      </c>
      <c r="E583">
        <v>-1.34781E-2</v>
      </c>
      <c r="F583">
        <v>-6.3508690000000003E-3</v>
      </c>
      <c r="G583">
        <f t="shared" si="28"/>
        <v>7.1272309999999995E-3</v>
      </c>
      <c r="H583">
        <v>-0.18518000000000001</v>
      </c>
      <c r="I583">
        <v>-0.15336959999999999</v>
      </c>
      <c r="J583">
        <f t="shared" si="29"/>
        <v>3.1810400000000016E-2</v>
      </c>
    </row>
    <row r="584" spans="1:10" x14ac:dyDescent="0.25">
      <c r="A584">
        <v>0.58199999999999996</v>
      </c>
      <c r="B584">
        <v>1.44921E-3</v>
      </c>
      <c r="C584">
        <v>-1.6660339999999999E-2</v>
      </c>
      <c r="D584">
        <f t="shared" si="27"/>
        <v>-1.8109549999999999E-2</v>
      </c>
      <c r="E584">
        <v>-1.35286E-2</v>
      </c>
      <c r="F584">
        <v>-6.2770550000000001E-3</v>
      </c>
      <c r="G584">
        <f t="shared" si="28"/>
        <v>7.2515449999999999E-3</v>
      </c>
      <c r="H584">
        <v>-0.185085</v>
      </c>
      <c r="I584">
        <v>-0.15354209999999999</v>
      </c>
      <c r="J584">
        <f t="shared" si="29"/>
        <v>3.1542900000000013E-2</v>
      </c>
    </row>
    <row r="585" spans="1:10" x14ac:dyDescent="0.25">
      <c r="A585">
        <v>0.58299999999999996</v>
      </c>
      <c r="B585">
        <v>1.4449899999999999E-3</v>
      </c>
      <c r="C585">
        <v>-1.6709769999999999E-2</v>
      </c>
      <c r="D585">
        <f t="shared" si="27"/>
        <v>-1.8154759999999999E-2</v>
      </c>
      <c r="E585">
        <v>-1.3579900000000001E-2</v>
      </c>
      <c r="F585">
        <v>-6.2042340000000003E-3</v>
      </c>
      <c r="G585">
        <f t="shared" si="28"/>
        <v>7.3756660000000003E-3</v>
      </c>
      <c r="H585">
        <v>-0.18498800000000001</v>
      </c>
      <c r="I585">
        <v>-0.1537133</v>
      </c>
      <c r="J585">
        <f t="shared" si="29"/>
        <v>3.1274700000000016E-2</v>
      </c>
    </row>
    <row r="586" spans="1:10" x14ac:dyDescent="0.25">
      <c r="A586">
        <v>0.58399999999999996</v>
      </c>
      <c r="B586">
        <v>1.4405500000000001E-3</v>
      </c>
      <c r="C586">
        <v>-1.6757910000000001E-2</v>
      </c>
      <c r="D586">
        <f t="shared" si="27"/>
        <v>-1.819846E-2</v>
      </c>
      <c r="E586">
        <v>-1.3632099999999999E-2</v>
      </c>
      <c r="F586">
        <v>-6.1323990000000002E-3</v>
      </c>
      <c r="G586">
        <f t="shared" si="28"/>
        <v>7.4997009999999992E-3</v>
      </c>
      <c r="H586">
        <v>-0.184889</v>
      </c>
      <c r="I586">
        <v>-0.1538833</v>
      </c>
      <c r="J586">
        <f t="shared" si="29"/>
        <v>3.1005699999999997E-2</v>
      </c>
    </row>
    <row r="587" spans="1:10" x14ac:dyDescent="0.25">
      <c r="A587">
        <v>0.58499999999999996</v>
      </c>
      <c r="B587">
        <v>1.43589E-3</v>
      </c>
      <c r="C587">
        <v>-1.680481E-2</v>
      </c>
      <c r="D587">
        <f t="shared" si="27"/>
        <v>-1.8240699999999999E-2</v>
      </c>
      <c r="E587">
        <v>-1.36851E-2</v>
      </c>
      <c r="F587">
        <v>-6.0615390000000003E-3</v>
      </c>
      <c r="G587">
        <f t="shared" si="28"/>
        <v>7.6235610000000001E-3</v>
      </c>
      <c r="H587">
        <v>-0.18478800000000001</v>
      </c>
      <c r="I587">
        <v>-0.15405199999999999</v>
      </c>
      <c r="J587">
        <f t="shared" si="29"/>
        <v>3.0736000000000013E-2</v>
      </c>
    </row>
    <row r="588" spans="1:10" x14ac:dyDescent="0.25">
      <c r="A588">
        <v>0.58599999999999997</v>
      </c>
      <c r="B588">
        <v>1.431E-3</v>
      </c>
      <c r="C588">
        <v>-1.6850469999999999E-2</v>
      </c>
      <c r="D588">
        <f t="shared" si="27"/>
        <v>-1.8281470000000001E-2</v>
      </c>
      <c r="E588">
        <v>-1.37389E-2</v>
      </c>
      <c r="F588">
        <v>-5.9916450000000003E-3</v>
      </c>
      <c r="G588">
        <f t="shared" si="28"/>
        <v>7.7472549999999998E-3</v>
      </c>
      <c r="H588">
        <v>-0.18468499999999999</v>
      </c>
      <c r="I588">
        <v>-0.15421940000000001</v>
      </c>
      <c r="J588">
        <f t="shared" si="29"/>
        <v>3.0465599999999982E-2</v>
      </c>
    </row>
    <row r="589" spans="1:10" x14ac:dyDescent="0.25">
      <c r="A589">
        <v>0.58699999999999997</v>
      </c>
      <c r="B589">
        <v>1.4258700000000001E-3</v>
      </c>
      <c r="C589">
        <v>-1.6894920000000001E-2</v>
      </c>
      <c r="D589">
        <f t="shared" si="27"/>
        <v>-1.832079E-2</v>
      </c>
      <c r="E589">
        <v>-1.3793400000000001E-2</v>
      </c>
      <c r="F589">
        <v>-5.9227070000000001E-3</v>
      </c>
      <c r="G589">
        <f t="shared" si="28"/>
        <v>7.8706930000000015E-3</v>
      </c>
      <c r="H589">
        <v>-0.18457899999999999</v>
      </c>
      <c r="I589">
        <v>-0.15438560000000001</v>
      </c>
      <c r="J589">
        <f t="shared" si="29"/>
        <v>3.0193399999999981E-2</v>
      </c>
    </row>
    <row r="590" spans="1:10" x14ac:dyDescent="0.25">
      <c r="A590">
        <v>0.58799999999999997</v>
      </c>
      <c r="B590">
        <v>1.4204899999999999E-3</v>
      </c>
      <c r="C590">
        <v>-1.6938189999999999E-2</v>
      </c>
      <c r="D590">
        <f t="shared" si="27"/>
        <v>-1.8358679999999999E-2</v>
      </c>
      <c r="E590">
        <v>-1.38487E-2</v>
      </c>
      <c r="F590">
        <v>-5.8547160000000003E-3</v>
      </c>
      <c r="G590">
        <f t="shared" si="28"/>
        <v>7.9939839999999991E-3</v>
      </c>
      <c r="H590">
        <v>-0.184472</v>
      </c>
      <c r="I590">
        <v>-0.15455050000000001</v>
      </c>
      <c r="J590">
        <f t="shared" si="29"/>
        <v>2.992149999999999E-2</v>
      </c>
    </row>
    <row r="591" spans="1:10" x14ac:dyDescent="0.25">
      <c r="A591">
        <v>0.58899999999999997</v>
      </c>
      <c r="B591">
        <v>1.41485E-3</v>
      </c>
      <c r="C591">
        <v>-1.6980289999999999E-2</v>
      </c>
      <c r="D591">
        <f t="shared" si="27"/>
        <v>-1.8395139999999997E-2</v>
      </c>
      <c r="E591">
        <v>-1.3904700000000001E-2</v>
      </c>
      <c r="F591">
        <v>-5.7876619999999998E-3</v>
      </c>
      <c r="G591">
        <f t="shared" si="28"/>
        <v>8.117038E-3</v>
      </c>
      <c r="H591">
        <v>-0.184362</v>
      </c>
      <c r="I591">
        <v>-0.15471399999999999</v>
      </c>
      <c r="J591">
        <f t="shared" si="29"/>
        <v>2.9648000000000008E-2</v>
      </c>
    </row>
    <row r="592" spans="1:10" x14ac:dyDescent="0.25">
      <c r="A592">
        <v>0.59</v>
      </c>
      <c r="B592">
        <v>1.40894E-3</v>
      </c>
      <c r="C592">
        <v>-1.702126E-2</v>
      </c>
      <c r="D592">
        <f t="shared" si="27"/>
        <v>-1.8430200000000001E-2</v>
      </c>
      <c r="E592">
        <v>-1.39615E-2</v>
      </c>
      <c r="F592">
        <v>-5.7215360000000002E-3</v>
      </c>
      <c r="G592">
        <f t="shared" si="28"/>
        <v>8.2399639999999989E-3</v>
      </c>
      <c r="H592">
        <v>-0.184251</v>
      </c>
      <c r="I592">
        <v>-0.15487629999999999</v>
      </c>
      <c r="J592">
        <f t="shared" si="29"/>
        <v>2.9374700000000004E-2</v>
      </c>
    </row>
    <row r="593" spans="1:10" x14ac:dyDescent="0.25">
      <c r="A593">
        <v>0.59099999999999997</v>
      </c>
      <c r="B593">
        <v>1.40277E-3</v>
      </c>
      <c r="C593">
        <v>-1.7061110000000001E-2</v>
      </c>
      <c r="D593">
        <f t="shared" si="27"/>
        <v>-1.8463880000000002E-2</v>
      </c>
      <c r="E593">
        <v>-1.4018900000000001E-2</v>
      </c>
      <c r="F593">
        <v>-5.6563289999999999E-3</v>
      </c>
      <c r="G593">
        <f t="shared" si="28"/>
        <v>8.3625710000000009E-3</v>
      </c>
      <c r="H593">
        <v>-0.184137</v>
      </c>
      <c r="I593">
        <v>-0.15503729999999999</v>
      </c>
      <c r="J593">
        <f t="shared" si="29"/>
        <v>2.9099700000000006E-2</v>
      </c>
    </row>
    <row r="594" spans="1:10" x14ac:dyDescent="0.25">
      <c r="A594">
        <v>0.59199999999999997</v>
      </c>
      <c r="B594">
        <v>1.3963000000000001E-3</v>
      </c>
      <c r="C594">
        <v>-1.7099860000000001E-2</v>
      </c>
      <c r="D594">
        <f t="shared" si="27"/>
        <v>-1.8496160000000001E-2</v>
      </c>
      <c r="E594">
        <v>-1.4076999999999999E-2</v>
      </c>
      <c r="F594">
        <v>-5.5920309999999999E-3</v>
      </c>
      <c r="G594">
        <f t="shared" si="28"/>
        <v>8.4849689999999985E-3</v>
      </c>
      <c r="H594">
        <v>-0.18402099999999999</v>
      </c>
      <c r="I594">
        <v>-0.1551969</v>
      </c>
      <c r="J594">
        <f t="shared" si="29"/>
        <v>2.8824099999999991E-2</v>
      </c>
    </row>
    <row r="595" spans="1:10" x14ac:dyDescent="0.25">
      <c r="A595">
        <v>0.59299999999999997</v>
      </c>
      <c r="B595">
        <v>1.3895400000000001E-3</v>
      </c>
      <c r="C595">
        <v>-1.7137550000000001E-2</v>
      </c>
      <c r="D595">
        <f t="shared" si="27"/>
        <v>-1.8527090000000003E-2</v>
      </c>
      <c r="E595">
        <v>-1.4135699999999999E-2</v>
      </c>
      <c r="F595">
        <v>-5.5286340000000002E-3</v>
      </c>
      <c r="G595">
        <f t="shared" si="28"/>
        <v>8.607066E-3</v>
      </c>
      <c r="H595">
        <v>-0.18390300000000001</v>
      </c>
      <c r="I595">
        <v>-0.1553553</v>
      </c>
      <c r="J595">
        <f t="shared" si="29"/>
        <v>2.8547700000000009E-2</v>
      </c>
    </row>
    <row r="596" spans="1:10" x14ac:dyDescent="0.25">
      <c r="A596">
        <v>0.59399999999999997</v>
      </c>
      <c r="B596">
        <v>1.38248E-3</v>
      </c>
      <c r="C596">
        <v>-1.7174169999999999E-2</v>
      </c>
      <c r="D596">
        <f t="shared" si="27"/>
        <v>-1.8556649999999997E-2</v>
      </c>
      <c r="E596">
        <v>-1.4194999999999999E-2</v>
      </c>
      <c r="F596">
        <v>-5.4661290000000001E-3</v>
      </c>
      <c r="G596">
        <f t="shared" si="28"/>
        <v>8.7288709999999992E-3</v>
      </c>
      <c r="H596">
        <v>-0.183783</v>
      </c>
      <c r="I596">
        <v>-0.15551229999999999</v>
      </c>
      <c r="J596">
        <f t="shared" si="29"/>
        <v>2.827070000000001E-2</v>
      </c>
    </row>
    <row r="597" spans="1:10" x14ac:dyDescent="0.25">
      <c r="A597">
        <v>0.59499999999999997</v>
      </c>
      <c r="B597">
        <v>1.3751099999999999E-3</v>
      </c>
      <c r="C597">
        <v>-1.7209769999999999E-2</v>
      </c>
      <c r="D597">
        <f t="shared" si="27"/>
        <v>-1.8584879999999998E-2</v>
      </c>
      <c r="E597">
        <v>-1.4254899999999999E-2</v>
      </c>
      <c r="F597">
        <v>-5.4045050000000004E-3</v>
      </c>
      <c r="G597">
        <f t="shared" si="28"/>
        <v>8.8503949999999987E-3</v>
      </c>
      <c r="H597">
        <v>-0.18366099999999999</v>
      </c>
      <c r="I597">
        <v>-0.155668</v>
      </c>
      <c r="J597">
        <f t="shared" si="29"/>
        <v>2.799299999999999E-2</v>
      </c>
    </row>
    <row r="598" spans="1:10" x14ac:dyDescent="0.25">
      <c r="A598">
        <v>0.59599999999999997</v>
      </c>
      <c r="B598">
        <v>1.3674200000000001E-3</v>
      </c>
      <c r="C598">
        <v>-1.7244349999999999E-2</v>
      </c>
      <c r="D598">
        <f t="shared" si="27"/>
        <v>-1.861177E-2</v>
      </c>
      <c r="E598">
        <v>-1.4315400000000001E-2</v>
      </c>
      <c r="F598">
        <v>-5.343754E-3</v>
      </c>
      <c r="G598">
        <f t="shared" si="28"/>
        <v>8.9716459999999998E-3</v>
      </c>
      <c r="H598">
        <v>-0.18353700000000001</v>
      </c>
      <c r="I598">
        <v>-0.1558224</v>
      </c>
      <c r="J598">
        <f t="shared" si="29"/>
        <v>2.7714600000000006E-2</v>
      </c>
    </row>
    <row r="599" spans="1:10" x14ac:dyDescent="0.25">
      <c r="A599">
        <v>0.59699999999999998</v>
      </c>
      <c r="B599">
        <v>1.3594E-3</v>
      </c>
      <c r="C599">
        <v>-1.727795E-2</v>
      </c>
      <c r="D599">
        <f t="shared" si="27"/>
        <v>-1.863735E-2</v>
      </c>
      <c r="E599">
        <v>-1.43765E-2</v>
      </c>
      <c r="F599">
        <v>-5.2838670000000003E-3</v>
      </c>
      <c r="G599">
        <f t="shared" si="28"/>
        <v>9.0926329999999993E-3</v>
      </c>
      <c r="H599">
        <v>-0.18341099999999999</v>
      </c>
      <c r="I599">
        <v>-0.15597539999999999</v>
      </c>
      <c r="J599">
        <f t="shared" si="29"/>
        <v>2.7435600000000004E-2</v>
      </c>
    </row>
    <row r="600" spans="1:10" x14ac:dyDescent="0.25">
      <c r="A600">
        <v>0.59799999999999998</v>
      </c>
      <c r="B600">
        <v>1.35104E-3</v>
      </c>
      <c r="C600">
        <v>-1.7310570000000001E-2</v>
      </c>
      <c r="D600">
        <f t="shared" si="27"/>
        <v>-1.8661610000000002E-2</v>
      </c>
      <c r="E600">
        <v>-1.4437999999999999E-2</v>
      </c>
      <c r="F600">
        <v>-5.2248360000000001E-3</v>
      </c>
      <c r="G600">
        <f t="shared" si="28"/>
        <v>9.2131639999999994E-3</v>
      </c>
      <c r="H600">
        <v>-0.183283</v>
      </c>
      <c r="I600">
        <v>-0.15612709999999999</v>
      </c>
      <c r="J600">
        <f t="shared" si="29"/>
        <v>2.7155900000000011E-2</v>
      </c>
    </row>
    <row r="601" spans="1:10" x14ac:dyDescent="0.25">
      <c r="A601">
        <v>0.59899999999999998</v>
      </c>
      <c r="B601">
        <v>1.3423300000000001E-3</v>
      </c>
      <c r="C601">
        <v>-1.734225E-2</v>
      </c>
      <c r="D601">
        <f t="shared" si="27"/>
        <v>-1.8684579999999999E-2</v>
      </c>
      <c r="E601">
        <v>-1.45001E-2</v>
      </c>
      <c r="F601">
        <v>-5.1666500000000001E-3</v>
      </c>
      <c r="G601">
        <f t="shared" si="28"/>
        <v>9.3334500000000001E-3</v>
      </c>
      <c r="H601">
        <v>-0.18315300000000001</v>
      </c>
      <c r="I601">
        <v>-0.15627750000000001</v>
      </c>
      <c r="J601">
        <f t="shared" si="29"/>
        <v>2.6875499999999997E-2</v>
      </c>
    </row>
    <row r="602" spans="1:10" x14ac:dyDescent="0.25">
      <c r="A602">
        <v>0.6</v>
      </c>
      <c r="B602">
        <v>1.33326E-3</v>
      </c>
      <c r="C602">
        <v>-1.7373E-2</v>
      </c>
      <c r="D602">
        <f t="shared" si="27"/>
        <v>-1.8706259999999999E-2</v>
      </c>
      <c r="E602">
        <v>-1.45626E-2</v>
      </c>
      <c r="F602">
        <v>-5.1093019999999996E-3</v>
      </c>
      <c r="G602">
        <f t="shared" si="28"/>
        <v>9.4532980000000006E-3</v>
      </c>
      <c r="H602">
        <v>-0.18302099999999999</v>
      </c>
      <c r="I602">
        <v>-0.1564265</v>
      </c>
      <c r="J602">
        <f t="shared" si="29"/>
        <v>2.6594499999999993E-2</v>
      </c>
    </row>
    <row r="603" spans="1:10" x14ac:dyDescent="0.25">
      <c r="A603">
        <v>0.60099999999999998</v>
      </c>
      <c r="B603">
        <v>1.32383E-3</v>
      </c>
      <c r="C603">
        <v>-1.7402830000000001E-2</v>
      </c>
      <c r="D603">
        <f t="shared" si="27"/>
        <v>-1.8726660000000003E-2</v>
      </c>
      <c r="E603">
        <v>-1.4625600000000001E-2</v>
      </c>
      <c r="F603">
        <v>-5.0527829999999999E-3</v>
      </c>
      <c r="G603">
        <f t="shared" si="28"/>
        <v>9.5728170000000008E-3</v>
      </c>
      <c r="H603">
        <v>-0.18288599999999999</v>
      </c>
      <c r="I603">
        <v>-0.15657409999999999</v>
      </c>
      <c r="J603">
        <f t="shared" si="29"/>
        <v>2.6311899999999999E-2</v>
      </c>
    </row>
    <row r="604" spans="1:10" x14ac:dyDescent="0.25">
      <c r="A604">
        <v>0.60199999999999998</v>
      </c>
      <c r="B604">
        <v>1.3140199999999999E-3</v>
      </c>
      <c r="C604">
        <v>-1.7431780000000001E-2</v>
      </c>
      <c r="D604">
        <f t="shared" si="27"/>
        <v>-1.87458E-2</v>
      </c>
      <c r="E604">
        <v>-1.4689000000000001E-2</v>
      </c>
      <c r="F604">
        <v>-4.9970839999999997E-3</v>
      </c>
      <c r="G604">
        <f t="shared" si="28"/>
        <v>9.6919160000000018E-3</v>
      </c>
      <c r="H604">
        <v>-0.18275</v>
      </c>
      <c r="I604">
        <v>-0.15672050000000001</v>
      </c>
      <c r="J604">
        <f t="shared" si="29"/>
        <v>2.6029499999999983E-2</v>
      </c>
    </row>
    <row r="605" spans="1:10" x14ac:dyDescent="0.25">
      <c r="A605">
        <v>0.60299999999999998</v>
      </c>
      <c r="B605">
        <v>1.30382E-3</v>
      </c>
      <c r="C605">
        <v>-1.7459849999999999E-2</v>
      </c>
      <c r="D605">
        <f t="shared" si="27"/>
        <v>-1.876367E-2</v>
      </c>
      <c r="E605">
        <v>-1.4752700000000001E-2</v>
      </c>
      <c r="F605">
        <v>-4.9421960000000003E-3</v>
      </c>
      <c r="G605">
        <f t="shared" si="28"/>
        <v>9.8105040000000011E-3</v>
      </c>
      <c r="H605">
        <v>-0.182612</v>
      </c>
      <c r="I605">
        <v>-0.15686539999999999</v>
      </c>
      <c r="J605">
        <f t="shared" si="29"/>
        <v>2.5746600000000008E-2</v>
      </c>
    </row>
    <row r="606" spans="1:10" x14ac:dyDescent="0.25">
      <c r="A606">
        <v>0.60399999999999998</v>
      </c>
      <c r="B606">
        <v>1.29323E-3</v>
      </c>
      <c r="C606">
        <v>-1.748707E-2</v>
      </c>
      <c r="D606">
        <f t="shared" si="27"/>
        <v>-1.87803E-2</v>
      </c>
      <c r="E606">
        <v>-1.4816899999999999E-2</v>
      </c>
      <c r="F606">
        <v>-4.888112E-3</v>
      </c>
      <c r="G606">
        <f t="shared" si="28"/>
        <v>9.9287879999999992E-3</v>
      </c>
      <c r="H606">
        <v>-0.18247099999999999</v>
      </c>
      <c r="I606">
        <v>-0.15700910000000001</v>
      </c>
      <c r="J606">
        <f t="shared" si="29"/>
        <v>2.5461899999999982E-2</v>
      </c>
    </row>
    <row r="607" spans="1:10" x14ac:dyDescent="0.25">
      <c r="A607">
        <v>0.60499999999999998</v>
      </c>
      <c r="B607">
        <v>1.2822300000000001E-3</v>
      </c>
      <c r="C607">
        <v>-1.751345E-2</v>
      </c>
      <c r="D607">
        <f t="shared" si="27"/>
        <v>-1.8795679999999999E-2</v>
      </c>
      <c r="E607">
        <v>-1.4881399999999999E-2</v>
      </c>
      <c r="F607">
        <v>-4.8348210000000004E-3</v>
      </c>
      <c r="G607">
        <f t="shared" si="28"/>
        <v>1.0046579E-2</v>
      </c>
      <c r="H607">
        <v>-0.18232899999999999</v>
      </c>
      <c r="I607">
        <v>-0.15715129999999999</v>
      </c>
      <c r="J607">
        <f t="shared" si="29"/>
        <v>2.5177699999999997E-2</v>
      </c>
    </row>
    <row r="608" spans="1:10" x14ac:dyDescent="0.25">
      <c r="A608">
        <v>0.60599999999999998</v>
      </c>
      <c r="B608">
        <v>1.27082E-3</v>
      </c>
      <c r="C608">
        <v>-1.7539019999999999E-2</v>
      </c>
      <c r="D608">
        <f t="shared" si="27"/>
        <v>-1.8809839999999998E-2</v>
      </c>
      <c r="E608">
        <v>-1.49462E-2</v>
      </c>
      <c r="F608">
        <v>-4.7823170000000003E-3</v>
      </c>
      <c r="G608">
        <f t="shared" si="28"/>
        <v>1.0163882999999999E-2</v>
      </c>
      <c r="H608">
        <v>-0.18218500000000001</v>
      </c>
      <c r="I608">
        <v>-0.15729219999999999</v>
      </c>
      <c r="J608">
        <f t="shared" si="29"/>
        <v>2.489280000000002E-2</v>
      </c>
    </row>
    <row r="609" spans="1:10" x14ac:dyDescent="0.25">
      <c r="A609">
        <v>0.60699999999999998</v>
      </c>
      <c r="B609">
        <v>1.25898E-3</v>
      </c>
      <c r="C609">
        <v>-1.7563789999999999E-2</v>
      </c>
      <c r="D609">
        <f t="shared" si="27"/>
        <v>-1.8822769999999999E-2</v>
      </c>
      <c r="E609">
        <v>-1.50113E-2</v>
      </c>
      <c r="F609">
        <v>-4.7305910000000001E-3</v>
      </c>
      <c r="G609">
        <f t="shared" si="28"/>
        <v>1.0280708999999999E-2</v>
      </c>
      <c r="H609">
        <v>-0.18203900000000001</v>
      </c>
      <c r="I609">
        <v>-0.15743180000000001</v>
      </c>
      <c r="J609">
        <f t="shared" si="29"/>
        <v>2.4607199999999996E-2</v>
      </c>
    </row>
    <row r="610" spans="1:10" x14ac:dyDescent="0.25">
      <c r="A610">
        <v>0.60799999999999998</v>
      </c>
      <c r="B610">
        <v>1.24671E-3</v>
      </c>
      <c r="C610">
        <v>-1.7587769999999999E-2</v>
      </c>
      <c r="D610">
        <f t="shared" si="27"/>
        <v>-1.8834480000000001E-2</v>
      </c>
      <c r="E610">
        <v>-1.50767E-2</v>
      </c>
      <c r="F610">
        <v>-4.6796340000000002E-3</v>
      </c>
      <c r="G610">
        <f t="shared" si="28"/>
        <v>1.0397066E-2</v>
      </c>
      <c r="H610">
        <v>-0.18189</v>
      </c>
      <c r="I610">
        <v>-0.15756990000000001</v>
      </c>
      <c r="J610">
        <f t="shared" si="29"/>
        <v>2.4320099999999983E-2</v>
      </c>
    </row>
    <row r="611" spans="1:10" x14ac:dyDescent="0.25">
      <c r="A611">
        <v>0.60899999999999999</v>
      </c>
      <c r="B611">
        <v>1.2339899999999999E-3</v>
      </c>
      <c r="C611">
        <v>-1.7611000000000002E-2</v>
      </c>
      <c r="D611">
        <f t="shared" si="27"/>
        <v>-1.8844990000000002E-2</v>
      </c>
      <c r="E611">
        <v>-1.51422E-2</v>
      </c>
      <c r="F611">
        <v>-4.6294379999999996E-3</v>
      </c>
      <c r="G611">
        <f t="shared" si="28"/>
        <v>1.0512762E-2</v>
      </c>
      <c r="H611">
        <v>-0.18174000000000001</v>
      </c>
      <c r="I611">
        <v>-0.15770680000000001</v>
      </c>
      <c r="J611">
        <f t="shared" si="29"/>
        <v>2.4033200000000005E-2</v>
      </c>
    </row>
    <row r="612" spans="1:10" x14ac:dyDescent="0.25">
      <c r="A612">
        <v>0.61</v>
      </c>
      <c r="B612">
        <v>1.22083E-3</v>
      </c>
      <c r="C612">
        <v>-1.7633469999999998E-2</v>
      </c>
      <c r="D612">
        <f t="shared" si="27"/>
        <v>-1.8854299999999997E-2</v>
      </c>
      <c r="E612">
        <v>-1.52081E-2</v>
      </c>
      <c r="F612">
        <v>-4.5799960000000002E-3</v>
      </c>
      <c r="G612">
        <f t="shared" si="28"/>
        <v>1.0628103999999999E-2</v>
      </c>
      <c r="H612">
        <v>-0.181588</v>
      </c>
      <c r="I612">
        <v>-0.15784219999999999</v>
      </c>
      <c r="J612">
        <f t="shared" si="29"/>
        <v>2.3745800000000011E-2</v>
      </c>
    </row>
    <row r="613" spans="1:10" x14ac:dyDescent="0.25">
      <c r="A613">
        <v>0.61099999999999999</v>
      </c>
      <c r="B613">
        <v>1.2072000000000001E-3</v>
      </c>
      <c r="C613">
        <v>-1.7655219999999999E-2</v>
      </c>
      <c r="D613">
        <f t="shared" si="27"/>
        <v>-1.8862419999999998E-2</v>
      </c>
      <c r="E613">
        <v>-1.5273999999999999E-2</v>
      </c>
      <c r="F613">
        <v>-4.5312979999999996E-3</v>
      </c>
      <c r="G613">
        <f t="shared" si="28"/>
        <v>1.0742702E-2</v>
      </c>
      <c r="H613">
        <v>-0.18143400000000001</v>
      </c>
      <c r="I613">
        <v>-0.15797629999999999</v>
      </c>
      <c r="J613">
        <f t="shared" si="29"/>
        <v>2.3457700000000026E-2</v>
      </c>
    </row>
    <row r="614" spans="1:10" x14ac:dyDescent="0.25">
      <c r="A614">
        <v>0.61199999999999999</v>
      </c>
      <c r="B614">
        <v>1.1931000000000001E-3</v>
      </c>
      <c r="C614">
        <v>-1.7676250000000001E-2</v>
      </c>
      <c r="D614">
        <f t="shared" si="27"/>
        <v>-1.886935E-2</v>
      </c>
      <c r="E614">
        <v>-1.53402E-2</v>
      </c>
      <c r="F614">
        <v>-4.4833379999999999E-3</v>
      </c>
      <c r="G614">
        <f t="shared" si="28"/>
        <v>1.0856862E-2</v>
      </c>
      <c r="H614">
        <v>-0.18127799999999999</v>
      </c>
      <c r="I614">
        <v>-0.1581091</v>
      </c>
      <c r="J614">
        <f t="shared" si="29"/>
        <v>2.3168899999999992E-2</v>
      </c>
    </row>
    <row r="615" spans="1:10" x14ac:dyDescent="0.25">
      <c r="A615">
        <v>0.61299999999999999</v>
      </c>
      <c r="B615">
        <v>1.17852E-3</v>
      </c>
      <c r="C615">
        <v>-1.7696590000000002E-2</v>
      </c>
      <c r="D615">
        <f t="shared" si="27"/>
        <v>-1.887511E-2</v>
      </c>
      <c r="E615">
        <v>-1.5406400000000001E-2</v>
      </c>
      <c r="F615">
        <v>-4.4361069999999999E-3</v>
      </c>
      <c r="G615">
        <f t="shared" si="28"/>
        <v>1.0970293000000001E-2</v>
      </c>
      <c r="H615">
        <v>-0.18112</v>
      </c>
      <c r="I615">
        <v>-0.1582404</v>
      </c>
      <c r="J615">
        <f t="shared" si="29"/>
        <v>2.28796E-2</v>
      </c>
    </row>
    <row r="616" spans="1:10" x14ac:dyDescent="0.25">
      <c r="A616">
        <v>0.61399999999999999</v>
      </c>
      <c r="B616">
        <v>1.1634499999999999E-3</v>
      </c>
      <c r="C616">
        <v>-1.7716249999999999E-2</v>
      </c>
      <c r="D616">
        <f t="shared" si="27"/>
        <v>-1.8879699999999999E-2</v>
      </c>
      <c r="E616">
        <v>-1.54728E-2</v>
      </c>
      <c r="F616">
        <v>-4.3895970000000003E-3</v>
      </c>
      <c r="G616">
        <f t="shared" si="28"/>
        <v>1.1083203E-2</v>
      </c>
      <c r="H616">
        <v>-0.18096000000000001</v>
      </c>
      <c r="I616">
        <v>-0.15837039999999999</v>
      </c>
      <c r="J616">
        <f t="shared" si="29"/>
        <v>2.2589600000000015E-2</v>
      </c>
    </row>
    <row r="617" spans="1:10" x14ac:dyDescent="0.25">
      <c r="A617">
        <v>0.61499999999999999</v>
      </c>
      <c r="B617">
        <v>1.1478899999999999E-3</v>
      </c>
      <c r="C617">
        <v>-1.7735239999999999E-2</v>
      </c>
      <c r="D617">
        <f t="shared" si="27"/>
        <v>-1.8883129999999998E-2</v>
      </c>
      <c r="E617">
        <v>-1.5539300000000001E-2</v>
      </c>
      <c r="F617">
        <v>-4.3438019999999999E-3</v>
      </c>
      <c r="G617">
        <f t="shared" si="28"/>
        <v>1.1195498000000002E-2</v>
      </c>
      <c r="H617">
        <v>-0.18079899999999999</v>
      </c>
      <c r="I617">
        <v>-0.158499</v>
      </c>
      <c r="J617">
        <f t="shared" si="29"/>
        <v>2.2299999999999986E-2</v>
      </c>
    </row>
    <row r="618" spans="1:10" x14ac:dyDescent="0.25">
      <c r="A618">
        <v>0.61599999999999999</v>
      </c>
      <c r="B618">
        <v>1.13181E-3</v>
      </c>
      <c r="C618">
        <v>-1.775359E-2</v>
      </c>
      <c r="D618">
        <f t="shared" si="27"/>
        <v>-1.88854E-2</v>
      </c>
      <c r="E618">
        <v>-1.56057E-2</v>
      </c>
      <c r="F618">
        <v>-4.2987119999999997E-3</v>
      </c>
      <c r="G618">
        <f t="shared" si="28"/>
        <v>1.1306988E-2</v>
      </c>
      <c r="H618">
        <v>-0.18063499999999999</v>
      </c>
      <c r="I618">
        <v>-0.1586263</v>
      </c>
      <c r="J618">
        <f t="shared" si="29"/>
        <v>2.2008699999999992E-2</v>
      </c>
    </row>
    <row r="619" spans="1:10" x14ac:dyDescent="0.25">
      <c r="A619">
        <v>0.61699999999999999</v>
      </c>
      <c r="B619">
        <v>1.1152200000000001E-3</v>
      </c>
      <c r="C619">
        <v>-1.77713E-2</v>
      </c>
      <c r="D619">
        <f t="shared" si="27"/>
        <v>-1.888652E-2</v>
      </c>
      <c r="E619">
        <v>-1.5672200000000001E-2</v>
      </c>
      <c r="F619">
        <v>-4.2543210000000001E-3</v>
      </c>
      <c r="G619">
        <f t="shared" si="28"/>
        <v>1.1417879000000001E-2</v>
      </c>
      <c r="H619">
        <v>-0.18046899999999999</v>
      </c>
      <c r="I619">
        <v>-0.15875220000000001</v>
      </c>
      <c r="J619">
        <f t="shared" si="29"/>
        <v>2.1716799999999981E-2</v>
      </c>
    </row>
    <row r="620" spans="1:10" x14ac:dyDescent="0.25">
      <c r="A620">
        <v>0.61799999999999999</v>
      </c>
      <c r="B620">
        <v>1.0981000000000001E-3</v>
      </c>
      <c r="C620">
        <v>-1.7788390000000001E-2</v>
      </c>
      <c r="D620">
        <f t="shared" si="27"/>
        <v>-1.8886490000000002E-2</v>
      </c>
      <c r="E620">
        <v>-1.5738700000000001E-2</v>
      </c>
      <c r="F620">
        <v>-4.2106210000000003E-3</v>
      </c>
      <c r="G620">
        <f t="shared" si="28"/>
        <v>1.1528079E-2</v>
      </c>
      <c r="H620">
        <v>-0.18030199999999999</v>
      </c>
      <c r="I620">
        <v>-0.15887670000000001</v>
      </c>
      <c r="J620">
        <f t="shared" si="29"/>
        <v>2.142529999999998E-2</v>
      </c>
    </row>
    <row r="621" spans="1:10" x14ac:dyDescent="0.25">
      <c r="A621">
        <v>0.61899999999999999</v>
      </c>
      <c r="B621">
        <v>1.0804499999999999E-3</v>
      </c>
      <c r="C621">
        <v>-1.780489E-2</v>
      </c>
      <c r="D621">
        <f t="shared" si="27"/>
        <v>-1.888534E-2</v>
      </c>
      <c r="E621">
        <v>-1.5805199999999998E-2</v>
      </c>
      <c r="F621">
        <v>-4.1676049999999996E-3</v>
      </c>
      <c r="G621">
        <f t="shared" si="28"/>
        <v>1.1637594999999999E-2</v>
      </c>
      <c r="H621">
        <v>-0.18013299999999999</v>
      </c>
      <c r="I621">
        <v>-0.1589999</v>
      </c>
      <c r="J621">
        <f t="shared" si="29"/>
        <v>2.1133099999999988E-2</v>
      </c>
    </row>
    <row r="622" spans="1:10" x14ac:dyDescent="0.25">
      <c r="A622">
        <v>0.62</v>
      </c>
      <c r="B622">
        <v>1.06225E-3</v>
      </c>
      <c r="C622">
        <v>-1.782079E-2</v>
      </c>
      <c r="D622">
        <f t="shared" si="27"/>
        <v>-1.888304E-2</v>
      </c>
      <c r="E622">
        <v>-1.58715E-2</v>
      </c>
      <c r="F622">
        <v>-4.1252650000000004E-3</v>
      </c>
      <c r="G622">
        <f t="shared" si="28"/>
        <v>1.1746235000000001E-2</v>
      </c>
      <c r="H622">
        <v>-0.17996200000000001</v>
      </c>
      <c r="I622">
        <v>-0.1591217</v>
      </c>
      <c r="J622">
        <f t="shared" si="29"/>
        <v>2.0840300000000006E-2</v>
      </c>
    </row>
    <row r="623" spans="1:10" x14ac:dyDescent="0.25">
      <c r="A623">
        <v>0.621</v>
      </c>
      <c r="B623">
        <v>1.0435100000000001E-3</v>
      </c>
      <c r="C623">
        <v>-1.783612E-2</v>
      </c>
      <c r="D623">
        <f t="shared" si="27"/>
        <v>-1.8879630000000001E-2</v>
      </c>
      <c r="E623">
        <v>-1.5937799999999998E-2</v>
      </c>
      <c r="F623">
        <v>-4.0835940000000003E-3</v>
      </c>
      <c r="G623">
        <f t="shared" si="28"/>
        <v>1.1854205999999999E-2</v>
      </c>
      <c r="H623">
        <v>-0.179789</v>
      </c>
      <c r="I623">
        <v>-0.1592421</v>
      </c>
      <c r="J623">
        <f t="shared" si="29"/>
        <v>2.0546900000000007E-2</v>
      </c>
    </row>
    <row r="624" spans="1:10" x14ac:dyDescent="0.25">
      <c r="A624">
        <v>0.622</v>
      </c>
      <c r="B624">
        <v>1.0242000000000001E-3</v>
      </c>
      <c r="C624">
        <v>-1.7850890000000001E-2</v>
      </c>
      <c r="D624">
        <f t="shared" si="27"/>
        <v>-1.8875090000000001E-2</v>
      </c>
      <c r="E624">
        <v>-1.6004000000000001E-2</v>
      </c>
      <c r="F624">
        <v>-4.0425859999999999E-3</v>
      </c>
      <c r="G624">
        <f t="shared" si="28"/>
        <v>1.1961414E-2</v>
      </c>
      <c r="H624">
        <v>-0.179614</v>
      </c>
      <c r="I624">
        <v>-0.15936110000000001</v>
      </c>
      <c r="J624">
        <f t="shared" si="29"/>
        <v>2.025289999999999E-2</v>
      </c>
    </row>
    <row r="625" spans="1:10" x14ac:dyDescent="0.25">
      <c r="A625">
        <v>0.623</v>
      </c>
      <c r="B625">
        <v>1.00432E-3</v>
      </c>
      <c r="C625">
        <v>-1.7865120000000002E-2</v>
      </c>
      <c r="D625">
        <f t="shared" si="27"/>
        <v>-1.8869440000000001E-2</v>
      </c>
      <c r="E625">
        <v>-1.6070000000000001E-2</v>
      </c>
      <c r="F625">
        <v>-4.002233E-3</v>
      </c>
      <c r="G625">
        <f t="shared" si="28"/>
        <v>1.2067767E-2</v>
      </c>
      <c r="H625">
        <v>-0.17943799999999999</v>
      </c>
      <c r="I625">
        <v>-0.1594788</v>
      </c>
      <c r="J625">
        <f t="shared" si="29"/>
        <v>1.9959199999999983E-2</v>
      </c>
    </row>
    <row r="626" spans="1:10" x14ac:dyDescent="0.25">
      <c r="A626">
        <v>0.624</v>
      </c>
      <c r="B626">
        <v>9.8386700000000003E-4</v>
      </c>
      <c r="C626">
        <v>-1.787882E-2</v>
      </c>
      <c r="D626">
        <f t="shared" si="27"/>
        <v>-1.8862687E-2</v>
      </c>
      <c r="E626">
        <v>-1.6135799999999999E-2</v>
      </c>
      <c r="F626">
        <v>-3.9625270000000004E-3</v>
      </c>
      <c r="G626">
        <f t="shared" si="28"/>
        <v>1.2173272999999998E-2</v>
      </c>
      <c r="H626">
        <v>-0.17926</v>
      </c>
      <c r="I626">
        <v>-0.15959519999999999</v>
      </c>
      <c r="J626">
        <f t="shared" si="29"/>
        <v>1.966480000000001E-2</v>
      </c>
    </row>
    <row r="627" spans="1:10" x14ac:dyDescent="0.25">
      <c r="A627">
        <v>0.625</v>
      </c>
      <c r="B627">
        <v>9.6282599999999996E-4</v>
      </c>
      <c r="C627">
        <v>-1.7892000000000002E-2</v>
      </c>
      <c r="D627">
        <f t="shared" si="27"/>
        <v>-1.8854826000000002E-2</v>
      </c>
      <c r="E627">
        <v>-1.6201400000000001E-2</v>
      </c>
      <c r="F627">
        <v>-3.923462E-3</v>
      </c>
      <c r="G627">
        <f t="shared" si="28"/>
        <v>1.2277938000000002E-2</v>
      </c>
      <c r="H627">
        <v>-0.17907999999999999</v>
      </c>
      <c r="I627">
        <v>-0.15971009999999999</v>
      </c>
      <c r="J627">
        <f t="shared" si="29"/>
        <v>1.9369899999999995E-2</v>
      </c>
    </row>
    <row r="628" spans="1:10" x14ac:dyDescent="0.25">
      <c r="A628">
        <v>0.626</v>
      </c>
      <c r="B628">
        <v>9.4119199999999998E-4</v>
      </c>
      <c r="C628">
        <v>-1.7904670000000001E-2</v>
      </c>
      <c r="D628">
        <f t="shared" si="27"/>
        <v>-1.8845862000000001E-2</v>
      </c>
      <c r="E628">
        <v>-1.6266800000000001E-2</v>
      </c>
      <c r="F628">
        <v>-3.8850320000000001E-3</v>
      </c>
      <c r="G628">
        <f t="shared" si="28"/>
        <v>1.2381768000000001E-2</v>
      </c>
      <c r="H628">
        <v>-0.178898</v>
      </c>
      <c r="I628">
        <v>-0.15982370000000001</v>
      </c>
      <c r="J628">
        <f t="shared" si="29"/>
        <v>1.9074299999999988E-2</v>
      </c>
    </row>
    <row r="629" spans="1:10" x14ac:dyDescent="0.25">
      <c r="A629">
        <v>0.627</v>
      </c>
      <c r="B629">
        <v>9.1895599999999996E-4</v>
      </c>
      <c r="C629">
        <v>-1.791686E-2</v>
      </c>
      <c r="D629">
        <f t="shared" si="27"/>
        <v>-1.8835815999999998E-2</v>
      </c>
      <c r="E629">
        <v>-1.63319E-2</v>
      </c>
      <c r="F629">
        <v>-3.8472290000000002E-3</v>
      </c>
      <c r="G629">
        <f t="shared" si="28"/>
        <v>1.2484670999999999E-2</v>
      </c>
      <c r="H629">
        <v>-0.17871500000000001</v>
      </c>
      <c r="I629">
        <v>-0.15993599999999999</v>
      </c>
      <c r="J629">
        <f t="shared" si="29"/>
        <v>1.8779000000000018E-2</v>
      </c>
    </row>
    <row r="630" spans="1:10" x14ac:dyDescent="0.25">
      <c r="A630">
        <v>0.628</v>
      </c>
      <c r="B630">
        <v>8.96111E-4</v>
      </c>
      <c r="C630">
        <v>-1.792856E-2</v>
      </c>
      <c r="D630">
        <f t="shared" si="27"/>
        <v>-1.8824671000000001E-2</v>
      </c>
      <c r="E630">
        <v>-1.63967E-2</v>
      </c>
      <c r="F630">
        <v>-3.810047E-3</v>
      </c>
      <c r="G630">
        <f t="shared" si="28"/>
        <v>1.2586653E-2</v>
      </c>
      <c r="H630">
        <v>-0.17852999999999999</v>
      </c>
      <c r="I630">
        <v>-0.16004679999999999</v>
      </c>
      <c r="J630">
        <f t="shared" si="29"/>
        <v>1.8483200000000005E-2</v>
      </c>
    </row>
    <row r="631" spans="1:10" x14ac:dyDescent="0.25">
      <c r="A631">
        <v>0.629</v>
      </c>
      <c r="B631">
        <v>8.7264899999999997E-4</v>
      </c>
      <c r="C631">
        <v>-1.7939799999999999E-2</v>
      </c>
      <c r="D631">
        <f t="shared" si="27"/>
        <v>-1.8812448999999998E-2</v>
      </c>
      <c r="E631">
        <v>-1.6461199999999999E-2</v>
      </c>
      <c r="F631">
        <v>-3.7734790000000002E-3</v>
      </c>
      <c r="G631">
        <f t="shared" si="28"/>
        <v>1.2687720999999999E-2</v>
      </c>
      <c r="H631">
        <v>-0.178343</v>
      </c>
      <c r="I631">
        <v>-0.1601563</v>
      </c>
      <c r="J631">
        <f t="shared" si="29"/>
        <v>1.81867E-2</v>
      </c>
    </row>
    <row r="632" spans="1:10" x14ac:dyDescent="0.25">
      <c r="A632">
        <v>0.63</v>
      </c>
      <c r="B632">
        <v>8.4856299999999999E-4</v>
      </c>
      <c r="C632">
        <v>-1.7950589999999999E-2</v>
      </c>
      <c r="D632">
        <f t="shared" si="27"/>
        <v>-1.8799152999999999E-2</v>
      </c>
      <c r="E632">
        <v>-1.6525399999999999E-2</v>
      </c>
      <c r="F632">
        <v>-3.7375189999999999E-3</v>
      </c>
      <c r="G632">
        <f t="shared" si="28"/>
        <v>1.2787880999999999E-2</v>
      </c>
      <c r="H632">
        <v>-0.17815400000000001</v>
      </c>
      <c r="I632">
        <v>-0.1602645</v>
      </c>
      <c r="J632">
        <f t="shared" si="29"/>
        <v>1.7889500000000003E-2</v>
      </c>
    </row>
    <row r="633" spans="1:10" x14ac:dyDescent="0.25">
      <c r="A633">
        <v>0.63100000000000001</v>
      </c>
      <c r="B633">
        <v>8.2384400000000001E-4</v>
      </c>
      <c r="C633">
        <v>-1.796095E-2</v>
      </c>
      <c r="D633">
        <f t="shared" si="27"/>
        <v>-1.8784794E-2</v>
      </c>
      <c r="E633">
        <v>-1.6589199999999998E-2</v>
      </c>
      <c r="F633">
        <v>-3.7021599999999999E-3</v>
      </c>
      <c r="G633">
        <f t="shared" si="28"/>
        <v>1.2887039999999999E-2</v>
      </c>
      <c r="H633">
        <v>-0.17796400000000001</v>
      </c>
      <c r="I633">
        <v>-0.16037129999999999</v>
      </c>
      <c r="J633">
        <f t="shared" si="29"/>
        <v>1.7592700000000017E-2</v>
      </c>
    </row>
    <row r="634" spans="1:10" x14ac:dyDescent="0.25">
      <c r="A634">
        <v>0.63200000000000001</v>
      </c>
      <c r="B634">
        <v>7.9848699999999996E-4</v>
      </c>
      <c r="C634">
        <v>-1.797087E-2</v>
      </c>
      <c r="D634">
        <f t="shared" si="27"/>
        <v>-1.8769357E-2</v>
      </c>
      <c r="E634">
        <v>-1.6652500000000001E-2</v>
      </c>
      <c r="F634">
        <v>-3.6673970000000002E-3</v>
      </c>
      <c r="G634">
        <f t="shared" si="28"/>
        <v>1.2985103000000001E-2</v>
      </c>
      <c r="H634">
        <v>-0.17777299999999999</v>
      </c>
      <c r="I634">
        <v>-0.1604767</v>
      </c>
      <c r="J634">
        <f t="shared" si="29"/>
        <v>1.7296299999999987E-2</v>
      </c>
    </row>
    <row r="635" spans="1:10" x14ac:dyDescent="0.25">
      <c r="A635">
        <v>0.63300000000000001</v>
      </c>
      <c r="B635">
        <v>7.7248300000000002E-4</v>
      </c>
      <c r="C635">
        <v>-1.7980369999999999E-2</v>
      </c>
      <c r="D635">
        <f t="shared" si="27"/>
        <v>-1.8752853E-2</v>
      </c>
      <c r="E635">
        <v>-1.6715500000000001E-2</v>
      </c>
      <c r="F635">
        <v>-3.6332220000000002E-3</v>
      </c>
      <c r="G635">
        <f t="shared" si="28"/>
        <v>1.3082278000000001E-2</v>
      </c>
      <c r="H635">
        <v>-0.17757899999999999</v>
      </c>
      <c r="I635">
        <v>-0.1605808</v>
      </c>
      <c r="J635">
        <f t="shared" si="29"/>
        <v>1.6998199999999991E-2</v>
      </c>
    </row>
    <row r="636" spans="1:10" x14ac:dyDescent="0.25">
      <c r="A636">
        <v>0.63400000000000001</v>
      </c>
      <c r="B636">
        <v>7.4582700000000001E-4</v>
      </c>
      <c r="C636">
        <v>-1.7989479999999999E-2</v>
      </c>
      <c r="D636">
        <f t="shared" si="27"/>
        <v>-1.8735307E-2</v>
      </c>
      <c r="E636">
        <v>-1.6777899999999998E-2</v>
      </c>
      <c r="F636">
        <v>-3.599629E-3</v>
      </c>
      <c r="G636">
        <f t="shared" si="28"/>
        <v>1.3178270999999998E-2</v>
      </c>
      <c r="H636">
        <v>-0.17738399999999999</v>
      </c>
      <c r="I636">
        <v>-0.16068350000000001</v>
      </c>
      <c r="J636">
        <f t="shared" si="29"/>
        <v>1.6700499999999979E-2</v>
      </c>
    </row>
    <row r="637" spans="1:10" x14ac:dyDescent="0.25">
      <c r="A637">
        <v>0.63500000000000001</v>
      </c>
      <c r="B637">
        <v>7.1851200000000004E-4</v>
      </c>
      <c r="C637">
        <v>-1.7998190000000001E-2</v>
      </c>
      <c r="D637">
        <f t="shared" si="27"/>
        <v>-1.8716702000000002E-2</v>
      </c>
      <c r="E637">
        <v>-1.6839900000000001E-2</v>
      </c>
      <c r="F637">
        <v>-3.5666130000000002E-3</v>
      </c>
      <c r="G637">
        <f t="shared" si="28"/>
        <v>1.3273287000000002E-2</v>
      </c>
      <c r="H637">
        <v>-0.17718800000000001</v>
      </c>
      <c r="I637">
        <v>-0.16078490000000001</v>
      </c>
      <c r="J637">
        <f t="shared" si="29"/>
        <v>1.6403100000000004E-2</v>
      </c>
    </row>
    <row r="638" spans="1:10" x14ac:dyDescent="0.25">
      <c r="A638">
        <v>0.63600000000000001</v>
      </c>
      <c r="B638">
        <v>6.9052999999999996E-4</v>
      </c>
      <c r="C638">
        <v>-1.800651E-2</v>
      </c>
      <c r="D638">
        <f t="shared" si="27"/>
        <v>-1.8697039999999998E-2</v>
      </c>
      <c r="E638">
        <v>-1.69014E-2</v>
      </c>
      <c r="F638">
        <v>-3.5341679999999999E-3</v>
      </c>
      <c r="G638">
        <f t="shared" si="28"/>
        <v>1.3367232E-2</v>
      </c>
      <c r="H638">
        <v>-0.17699000000000001</v>
      </c>
      <c r="I638">
        <v>-0.1608849</v>
      </c>
      <c r="J638">
        <f t="shared" si="29"/>
        <v>1.6105100000000011E-2</v>
      </c>
    </row>
    <row r="639" spans="1:10" x14ac:dyDescent="0.25">
      <c r="A639">
        <v>0.63700000000000001</v>
      </c>
      <c r="B639">
        <v>6.6187699999999995E-4</v>
      </c>
      <c r="C639">
        <v>-1.8014470000000001E-2</v>
      </c>
      <c r="D639">
        <f t="shared" si="27"/>
        <v>-1.8676347000000003E-2</v>
      </c>
      <c r="E639">
        <v>-1.69623E-2</v>
      </c>
      <c r="F639">
        <v>-3.5022870000000002E-3</v>
      </c>
      <c r="G639">
        <f t="shared" si="28"/>
        <v>1.3460013E-2</v>
      </c>
      <c r="H639">
        <v>-0.17679</v>
      </c>
      <c r="I639">
        <v>-0.1609836</v>
      </c>
      <c r="J639">
        <f t="shared" si="29"/>
        <v>1.5806399999999998E-2</v>
      </c>
    </row>
    <row r="640" spans="1:10" x14ac:dyDescent="0.25">
      <c r="A640">
        <v>0.63800000000000001</v>
      </c>
      <c r="B640">
        <v>6.3254499999999998E-4</v>
      </c>
      <c r="C640">
        <v>-1.8022070000000001E-2</v>
      </c>
      <c r="D640">
        <f t="shared" si="27"/>
        <v>-1.8654614999999999E-2</v>
      </c>
      <c r="E640">
        <v>-1.7022700000000002E-2</v>
      </c>
      <c r="F640">
        <v>-3.470964E-3</v>
      </c>
      <c r="G640">
        <f t="shared" si="28"/>
        <v>1.3551736000000002E-2</v>
      </c>
      <c r="H640">
        <v>-0.176589</v>
      </c>
      <c r="I640">
        <v>-0.1610809</v>
      </c>
      <c r="J640">
        <f t="shared" si="29"/>
        <v>1.5508099999999997E-2</v>
      </c>
    </row>
    <row r="641" spans="1:10" x14ac:dyDescent="0.25">
      <c r="A641">
        <v>0.63900000000000001</v>
      </c>
      <c r="B641">
        <v>6.0252999999999999E-4</v>
      </c>
      <c r="C641">
        <v>-1.8029320000000001E-2</v>
      </c>
      <c r="D641">
        <f t="shared" si="27"/>
        <v>-1.8631850000000002E-2</v>
      </c>
      <c r="E641">
        <v>-1.7082400000000001E-2</v>
      </c>
      <c r="F641">
        <v>-3.4401950000000001E-3</v>
      </c>
      <c r="G641">
        <f t="shared" si="28"/>
        <v>1.3642205000000001E-2</v>
      </c>
      <c r="H641">
        <v>-0.17638599999999999</v>
      </c>
      <c r="I641">
        <v>-0.16117690000000001</v>
      </c>
      <c r="J641">
        <f t="shared" si="29"/>
        <v>1.5209099999999975E-2</v>
      </c>
    </row>
    <row r="642" spans="1:10" x14ac:dyDescent="0.25">
      <c r="A642">
        <v>0.64</v>
      </c>
      <c r="B642">
        <v>5.7182499999999998E-4</v>
      </c>
      <c r="C642">
        <v>-1.8036239999999999E-2</v>
      </c>
      <c r="D642">
        <f t="shared" si="27"/>
        <v>-1.8608065E-2</v>
      </c>
      <c r="E642">
        <v>-1.71416E-2</v>
      </c>
      <c r="F642">
        <v>-3.4099730000000002E-3</v>
      </c>
      <c r="G642">
        <f t="shared" si="28"/>
        <v>1.3731627E-2</v>
      </c>
      <c r="H642">
        <v>-0.17618200000000001</v>
      </c>
      <c r="I642">
        <v>-0.16127150000000001</v>
      </c>
      <c r="J642">
        <f t="shared" si="29"/>
        <v>1.4910499999999993E-2</v>
      </c>
    </row>
    <row r="643" spans="1:10" x14ac:dyDescent="0.25">
      <c r="A643">
        <v>0.64100000000000001</v>
      </c>
      <c r="B643">
        <v>5.4042499999999998E-4</v>
      </c>
      <c r="C643">
        <v>-1.8042820000000001E-2</v>
      </c>
      <c r="D643">
        <f t="shared" ref="D643:D706" si="30">C643-B643</f>
        <v>-1.8583245000000002E-2</v>
      </c>
      <c r="E643">
        <v>-1.7200099999999999E-2</v>
      </c>
      <c r="F643">
        <v>-3.3802929999999999E-3</v>
      </c>
      <c r="G643">
        <f t="shared" ref="G643:G706" si="31">F643-E643</f>
        <v>1.3819807E-2</v>
      </c>
      <c r="H643">
        <v>-0.17597699999999999</v>
      </c>
      <c r="I643">
        <v>-0.1613648</v>
      </c>
      <c r="J643">
        <f t="shared" ref="J643:J706" si="32">I643-H643</f>
        <v>1.4612199999999992E-2</v>
      </c>
    </row>
    <row r="644" spans="1:10" x14ac:dyDescent="0.25">
      <c r="A644">
        <v>0.64200000000000002</v>
      </c>
      <c r="B644">
        <v>5.0832600000000003E-4</v>
      </c>
      <c r="C644">
        <v>-1.804909E-2</v>
      </c>
      <c r="D644">
        <f t="shared" si="30"/>
        <v>-1.8557416E-2</v>
      </c>
      <c r="E644">
        <v>-1.72579E-2</v>
      </c>
      <c r="F644">
        <v>-3.3511489999999999E-3</v>
      </c>
      <c r="G644">
        <f t="shared" si="31"/>
        <v>1.3906751E-2</v>
      </c>
      <c r="H644">
        <v>-0.17577000000000001</v>
      </c>
      <c r="I644">
        <v>-0.16145670000000001</v>
      </c>
      <c r="J644">
        <f t="shared" si="32"/>
        <v>1.4313300000000001E-2</v>
      </c>
    </row>
    <row r="645" spans="1:10" x14ac:dyDescent="0.25">
      <c r="A645">
        <v>0.64300000000000002</v>
      </c>
      <c r="B645">
        <v>4.7552100000000002E-4</v>
      </c>
      <c r="C645">
        <v>-1.805505E-2</v>
      </c>
      <c r="D645">
        <f t="shared" si="30"/>
        <v>-1.8530570999999999E-2</v>
      </c>
      <c r="E645">
        <v>-1.7315000000000001E-2</v>
      </c>
      <c r="F645">
        <v>-3.322537E-3</v>
      </c>
      <c r="G645">
        <f t="shared" si="31"/>
        <v>1.3992463E-2</v>
      </c>
      <c r="H645">
        <v>-0.175562</v>
      </c>
      <c r="I645">
        <v>-0.1615473</v>
      </c>
      <c r="J645">
        <f t="shared" si="32"/>
        <v>1.4014699999999991E-2</v>
      </c>
    </row>
    <row r="646" spans="1:10" x14ac:dyDescent="0.25">
      <c r="A646">
        <v>0.64400000000000002</v>
      </c>
      <c r="B646">
        <v>4.4200799999999997E-4</v>
      </c>
      <c r="C646">
        <v>-1.8060710000000001E-2</v>
      </c>
      <c r="D646">
        <f t="shared" si="30"/>
        <v>-1.8502718000000001E-2</v>
      </c>
      <c r="E646">
        <v>-1.7371399999999999E-2</v>
      </c>
      <c r="F646">
        <v>-3.2944490000000001E-3</v>
      </c>
      <c r="G646">
        <f t="shared" si="31"/>
        <v>1.4076950999999999E-2</v>
      </c>
      <c r="H646">
        <v>-0.17535200000000001</v>
      </c>
      <c r="I646">
        <v>-0.16163659999999999</v>
      </c>
      <c r="J646">
        <f t="shared" si="32"/>
        <v>1.3715400000000016E-2</v>
      </c>
    </row>
    <row r="647" spans="1:10" x14ac:dyDescent="0.25">
      <c r="A647">
        <v>0.64500000000000002</v>
      </c>
      <c r="B647">
        <v>4.0778E-4</v>
      </c>
      <c r="C647">
        <v>-1.8066080000000002E-2</v>
      </c>
      <c r="D647">
        <f t="shared" si="30"/>
        <v>-1.8473860000000002E-2</v>
      </c>
      <c r="E647">
        <v>-1.7427000000000002E-2</v>
      </c>
      <c r="F647">
        <v>-3.266882E-3</v>
      </c>
      <c r="G647">
        <f t="shared" si="31"/>
        <v>1.4160118000000001E-2</v>
      </c>
      <c r="H647">
        <v>-0.17514099999999999</v>
      </c>
      <c r="I647">
        <v>-0.1617246</v>
      </c>
      <c r="J647">
        <f t="shared" si="32"/>
        <v>1.3416399999999995E-2</v>
      </c>
    </row>
    <row r="648" spans="1:10" x14ac:dyDescent="0.25">
      <c r="A648">
        <v>0.64600000000000002</v>
      </c>
      <c r="B648">
        <v>3.72834E-4</v>
      </c>
      <c r="C648">
        <v>-1.8071179999999999E-2</v>
      </c>
      <c r="D648">
        <f t="shared" si="30"/>
        <v>-1.8444013999999998E-2</v>
      </c>
      <c r="E648">
        <v>-1.7481900000000002E-2</v>
      </c>
      <c r="F648">
        <v>-3.23983E-3</v>
      </c>
      <c r="G648">
        <f t="shared" si="31"/>
        <v>1.4242070000000003E-2</v>
      </c>
      <c r="H648">
        <v>-0.174929</v>
      </c>
      <c r="I648">
        <v>-0.16181119999999999</v>
      </c>
      <c r="J648">
        <f t="shared" si="32"/>
        <v>1.3117800000000013E-2</v>
      </c>
    </row>
    <row r="649" spans="1:10" x14ac:dyDescent="0.25">
      <c r="A649">
        <v>0.64700000000000002</v>
      </c>
      <c r="B649">
        <v>3.3716699999999998E-4</v>
      </c>
      <c r="C649">
        <v>-1.8075999999999998E-2</v>
      </c>
      <c r="D649">
        <f t="shared" si="30"/>
        <v>-1.8413166999999998E-2</v>
      </c>
      <c r="E649">
        <v>-1.7536E-2</v>
      </c>
      <c r="F649">
        <v>-3.213287E-3</v>
      </c>
      <c r="G649">
        <f t="shared" si="31"/>
        <v>1.4322712999999999E-2</v>
      </c>
      <c r="H649">
        <v>-0.17471500000000001</v>
      </c>
      <c r="I649">
        <v>-0.1618965</v>
      </c>
      <c r="J649">
        <f t="shared" si="32"/>
        <v>1.281850000000001E-2</v>
      </c>
    </row>
    <row r="650" spans="1:10" x14ac:dyDescent="0.25">
      <c r="A650">
        <v>0.64800000000000002</v>
      </c>
      <c r="B650">
        <v>3.00773E-4</v>
      </c>
      <c r="C650">
        <v>-1.8080570000000001E-2</v>
      </c>
      <c r="D650">
        <f t="shared" si="30"/>
        <v>-1.8381343000000001E-2</v>
      </c>
      <c r="E650">
        <v>-1.7589199999999999E-2</v>
      </c>
      <c r="F650">
        <v>-3.18725E-3</v>
      </c>
      <c r="G650">
        <f t="shared" si="31"/>
        <v>1.440195E-2</v>
      </c>
      <c r="H650">
        <v>-0.17449999999999999</v>
      </c>
      <c r="I650">
        <v>-0.1619804</v>
      </c>
      <c r="J650">
        <f t="shared" si="32"/>
        <v>1.2519599999999992E-2</v>
      </c>
    </row>
    <row r="651" spans="1:10" x14ac:dyDescent="0.25">
      <c r="A651">
        <v>0.64900000000000002</v>
      </c>
      <c r="B651">
        <v>2.63651E-4</v>
      </c>
      <c r="C651">
        <v>-1.8084880000000001E-2</v>
      </c>
      <c r="D651">
        <f t="shared" si="30"/>
        <v>-1.8348531000000001E-2</v>
      </c>
      <c r="E651">
        <v>-1.76416E-2</v>
      </c>
      <c r="F651">
        <v>-3.161713E-3</v>
      </c>
      <c r="G651">
        <f t="shared" si="31"/>
        <v>1.4479887E-2</v>
      </c>
      <c r="H651">
        <v>-0.17428399999999999</v>
      </c>
      <c r="I651">
        <v>-0.16206300000000001</v>
      </c>
      <c r="J651">
        <f t="shared" si="32"/>
        <v>1.2220999999999982E-2</v>
      </c>
    </row>
    <row r="652" spans="1:10" x14ac:dyDescent="0.25">
      <c r="A652">
        <v>0.65</v>
      </c>
      <c r="B652">
        <v>2.2579699999999999E-4</v>
      </c>
      <c r="C652">
        <v>-1.8088960000000001E-2</v>
      </c>
      <c r="D652">
        <f t="shared" si="30"/>
        <v>-1.8314757000000001E-2</v>
      </c>
      <c r="E652">
        <v>-1.76931E-2</v>
      </c>
      <c r="F652">
        <v>-3.1366710000000002E-3</v>
      </c>
      <c r="G652">
        <f t="shared" si="31"/>
        <v>1.4556428999999999E-2</v>
      </c>
      <c r="H652">
        <v>-0.174067</v>
      </c>
      <c r="I652">
        <v>-0.16214429999999999</v>
      </c>
      <c r="J652">
        <f t="shared" si="32"/>
        <v>1.1922700000000008E-2</v>
      </c>
    </row>
    <row r="653" spans="1:10" x14ac:dyDescent="0.25">
      <c r="A653">
        <v>0.65100000000000002</v>
      </c>
      <c r="B653">
        <v>1.8720799999999999E-4</v>
      </c>
      <c r="C653">
        <v>-1.8092790000000001E-2</v>
      </c>
      <c r="D653">
        <f t="shared" si="30"/>
        <v>-1.8279998000000002E-2</v>
      </c>
      <c r="E653">
        <v>-1.7743700000000001E-2</v>
      </c>
      <c r="F653">
        <v>-3.1121199999999999E-3</v>
      </c>
      <c r="G653">
        <f t="shared" si="31"/>
        <v>1.4631580000000002E-2</v>
      </c>
      <c r="H653">
        <v>-0.173848</v>
      </c>
      <c r="I653">
        <v>-0.16222429999999999</v>
      </c>
      <c r="J653">
        <f t="shared" si="32"/>
        <v>1.1623700000000015E-2</v>
      </c>
    </row>
    <row r="654" spans="1:10" x14ac:dyDescent="0.25">
      <c r="A654">
        <v>0.65200000000000002</v>
      </c>
      <c r="B654">
        <v>1.47882E-4</v>
      </c>
      <c r="C654">
        <v>-1.8096399999999999E-2</v>
      </c>
      <c r="D654">
        <f t="shared" si="30"/>
        <v>-1.8244281999999997E-2</v>
      </c>
      <c r="E654">
        <v>-1.7793400000000001E-2</v>
      </c>
      <c r="F654">
        <v>-3.0880550000000001E-3</v>
      </c>
      <c r="G654">
        <f t="shared" si="31"/>
        <v>1.4705345000000002E-2</v>
      </c>
      <c r="H654">
        <v>-0.173628</v>
      </c>
      <c r="I654">
        <v>-0.1623029</v>
      </c>
      <c r="J654">
        <f t="shared" si="32"/>
        <v>1.1325100000000005E-2</v>
      </c>
    </row>
    <row r="655" spans="1:10" x14ac:dyDescent="0.25">
      <c r="A655">
        <v>0.65300000000000002</v>
      </c>
      <c r="B655">
        <v>1.07816E-4</v>
      </c>
      <c r="C655">
        <v>-1.8099790000000001E-2</v>
      </c>
      <c r="D655">
        <f t="shared" si="30"/>
        <v>-1.8207606000000001E-2</v>
      </c>
      <c r="E655">
        <v>-1.7842199999999999E-2</v>
      </c>
      <c r="F655">
        <v>-3.0644719999999999E-3</v>
      </c>
      <c r="G655">
        <f t="shared" si="31"/>
        <v>1.4777727999999999E-2</v>
      </c>
      <c r="H655">
        <v>-0.17340800000000001</v>
      </c>
      <c r="I655">
        <v>-0.1623802</v>
      </c>
      <c r="J655">
        <f t="shared" si="32"/>
        <v>1.1027800000000004E-2</v>
      </c>
    </row>
    <row r="656" spans="1:10" x14ac:dyDescent="0.25">
      <c r="A656">
        <v>0.65400000000000003</v>
      </c>
      <c r="B656" s="1">
        <v>6.7008200000000007E-5</v>
      </c>
      <c r="C656">
        <v>-1.8102980000000001E-2</v>
      </c>
      <c r="D656">
        <f t="shared" si="30"/>
        <v>-1.8169988200000001E-2</v>
      </c>
      <c r="E656">
        <v>-1.789E-2</v>
      </c>
      <c r="F656">
        <v>-3.0413649999999999E-3</v>
      </c>
      <c r="G656">
        <f t="shared" si="31"/>
        <v>1.4848634999999999E-2</v>
      </c>
      <c r="H656">
        <v>-0.17318600000000001</v>
      </c>
      <c r="I656">
        <v>-0.1624562</v>
      </c>
      <c r="J656">
        <f t="shared" si="32"/>
        <v>1.0729800000000012E-2</v>
      </c>
    </row>
    <row r="657" spans="1:10" x14ac:dyDescent="0.25">
      <c r="A657">
        <v>0.65500000000000003</v>
      </c>
      <c r="B657" s="1">
        <v>2.5457100000000001E-5</v>
      </c>
      <c r="C657">
        <v>-1.8105960000000001E-2</v>
      </c>
      <c r="D657">
        <f t="shared" si="30"/>
        <v>-1.8131417100000002E-2</v>
      </c>
      <c r="E657">
        <v>-1.7936799999999999E-2</v>
      </c>
      <c r="F657">
        <v>-3.0187299999999999E-3</v>
      </c>
      <c r="G657">
        <f t="shared" si="31"/>
        <v>1.4918069999999999E-2</v>
      </c>
      <c r="H657">
        <v>-0.17296300000000001</v>
      </c>
      <c r="I657">
        <v>-0.16253090000000001</v>
      </c>
      <c r="J657">
        <f t="shared" si="32"/>
        <v>1.04321E-2</v>
      </c>
    </row>
    <row r="658" spans="1:10" x14ac:dyDescent="0.25">
      <c r="A658">
        <v>0.65600000000000003</v>
      </c>
      <c r="B658" s="1">
        <v>-1.6838799999999999E-5</v>
      </c>
      <c r="C658">
        <v>-1.8108740000000002E-2</v>
      </c>
      <c r="D658">
        <f t="shared" si="30"/>
        <v>-1.8091901200000003E-2</v>
      </c>
      <c r="E658">
        <v>-1.7982499999999998E-2</v>
      </c>
      <c r="F658">
        <v>-2.9965640000000002E-3</v>
      </c>
      <c r="G658">
        <f t="shared" si="31"/>
        <v>1.4985935999999998E-2</v>
      </c>
      <c r="H658">
        <v>-0.172739</v>
      </c>
      <c r="I658">
        <v>-0.16260430000000001</v>
      </c>
      <c r="J658">
        <f t="shared" si="32"/>
        <v>1.0134699999999996E-2</v>
      </c>
    </row>
    <row r="659" spans="1:10" x14ac:dyDescent="0.25">
      <c r="A659">
        <v>0.65700000000000003</v>
      </c>
      <c r="B659" s="1">
        <v>-5.9880599999999997E-5</v>
      </c>
      <c r="C659">
        <v>-1.811134E-2</v>
      </c>
      <c r="D659">
        <f t="shared" si="30"/>
        <v>-1.8051459400000001E-2</v>
      </c>
      <c r="E659">
        <v>-1.80273E-2</v>
      </c>
      <c r="F659">
        <v>-2.9748610000000001E-3</v>
      </c>
      <c r="G659">
        <f t="shared" si="31"/>
        <v>1.5052438999999999E-2</v>
      </c>
      <c r="H659">
        <v>-0.172514</v>
      </c>
      <c r="I659">
        <v>-0.1626764</v>
      </c>
      <c r="J659">
        <f t="shared" si="32"/>
        <v>9.8376000000000019E-3</v>
      </c>
    </row>
    <row r="660" spans="1:10" x14ac:dyDescent="0.25">
      <c r="A660">
        <v>0.65800000000000003</v>
      </c>
      <c r="B660">
        <v>-1.03669E-4</v>
      </c>
      <c r="C660">
        <v>-1.811376E-2</v>
      </c>
      <c r="D660">
        <f t="shared" si="30"/>
        <v>-1.8010090999999999E-2</v>
      </c>
      <c r="E660">
        <v>-1.8071E-2</v>
      </c>
      <c r="F660">
        <v>-2.9536179999999999E-3</v>
      </c>
      <c r="G660">
        <f t="shared" si="31"/>
        <v>1.5117382E-2</v>
      </c>
      <c r="H660">
        <v>-0.172288</v>
      </c>
      <c r="I660">
        <v>-0.16274720000000001</v>
      </c>
      <c r="J660">
        <f t="shared" si="32"/>
        <v>9.5407999999999882E-3</v>
      </c>
    </row>
    <row r="661" spans="1:10" x14ac:dyDescent="0.25">
      <c r="A661">
        <v>0.65900000000000003</v>
      </c>
      <c r="B661">
        <v>-1.4820499999999999E-4</v>
      </c>
      <c r="C661">
        <v>-1.8116009999999998E-2</v>
      </c>
      <c r="D661">
        <f t="shared" si="30"/>
        <v>-1.7967805E-2</v>
      </c>
      <c r="E661">
        <v>-1.81137E-2</v>
      </c>
      <c r="F661">
        <v>-2.93283E-3</v>
      </c>
      <c r="G661">
        <f t="shared" si="31"/>
        <v>1.5180869999999999E-2</v>
      </c>
      <c r="H661">
        <v>-0.17206099999999999</v>
      </c>
      <c r="I661">
        <v>-0.16281660000000001</v>
      </c>
      <c r="J661">
        <f t="shared" si="32"/>
        <v>9.244399999999986E-3</v>
      </c>
    </row>
    <row r="662" spans="1:10" x14ac:dyDescent="0.25">
      <c r="A662">
        <v>0.66</v>
      </c>
      <c r="B662">
        <v>-1.93489E-4</v>
      </c>
      <c r="C662">
        <v>-1.811809E-2</v>
      </c>
      <c r="D662">
        <f t="shared" si="30"/>
        <v>-1.7924600999999998E-2</v>
      </c>
      <c r="E662">
        <v>-1.81552E-2</v>
      </c>
      <c r="F662">
        <v>-2.9124939999999998E-3</v>
      </c>
      <c r="G662">
        <f t="shared" si="31"/>
        <v>1.5242706E-2</v>
      </c>
      <c r="H662">
        <v>-0.17183300000000001</v>
      </c>
      <c r="I662">
        <v>-0.1628848</v>
      </c>
      <c r="J662">
        <f t="shared" si="32"/>
        <v>8.9482000000000173E-3</v>
      </c>
    </row>
    <row r="663" spans="1:10" x14ac:dyDescent="0.25">
      <c r="A663">
        <v>0.66100000000000003</v>
      </c>
      <c r="B663">
        <v>-2.3952000000000001E-4</v>
      </c>
      <c r="C663">
        <v>-1.8120020000000001E-2</v>
      </c>
      <c r="D663">
        <f t="shared" si="30"/>
        <v>-1.7880500000000001E-2</v>
      </c>
      <c r="E663">
        <v>-1.8195699999999999E-2</v>
      </c>
      <c r="F663">
        <v>-2.8926049999999999E-3</v>
      </c>
      <c r="G663">
        <f t="shared" si="31"/>
        <v>1.5303094999999999E-2</v>
      </c>
      <c r="H663">
        <v>-0.17160400000000001</v>
      </c>
      <c r="I663">
        <v>-0.1629516</v>
      </c>
      <c r="J663">
        <f t="shared" si="32"/>
        <v>8.6524000000000045E-3</v>
      </c>
    </row>
    <row r="664" spans="1:10" x14ac:dyDescent="0.25">
      <c r="A664">
        <v>0.66200000000000003</v>
      </c>
      <c r="B664">
        <v>-2.8629699999999997E-4</v>
      </c>
      <c r="C664">
        <v>-1.8121789999999999E-2</v>
      </c>
      <c r="D664">
        <f t="shared" si="30"/>
        <v>-1.7835492999999997E-2</v>
      </c>
      <c r="E664">
        <v>-1.8235000000000001E-2</v>
      </c>
      <c r="F664">
        <v>-2.87316E-3</v>
      </c>
      <c r="G664">
        <f t="shared" si="31"/>
        <v>1.5361840000000002E-2</v>
      </c>
      <c r="H664">
        <v>-0.171375</v>
      </c>
      <c r="I664">
        <v>-0.1630171</v>
      </c>
      <c r="J664">
        <f t="shared" si="32"/>
        <v>8.3579000000000014E-3</v>
      </c>
    </row>
    <row r="665" spans="1:10" x14ac:dyDescent="0.25">
      <c r="A665">
        <v>0.66300000000000003</v>
      </c>
      <c r="B665">
        <v>-3.33822E-4</v>
      </c>
      <c r="C665">
        <v>-1.812341E-2</v>
      </c>
      <c r="D665">
        <f t="shared" si="30"/>
        <v>-1.7789587999999999E-2</v>
      </c>
      <c r="E665">
        <v>-1.82732E-2</v>
      </c>
      <c r="F665">
        <v>-2.8541539999999998E-3</v>
      </c>
      <c r="G665">
        <f t="shared" si="31"/>
        <v>1.5419046E-2</v>
      </c>
      <c r="H665">
        <v>-0.17114399999999999</v>
      </c>
      <c r="I665">
        <v>-0.16308139999999999</v>
      </c>
      <c r="J665">
        <f t="shared" si="32"/>
        <v>8.0626000000000031E-3</v>
      </c>
    </row>
    <row r="666" spans="1:10" x14ac:dyDescent="0.25">
      <c r="A666">
        <v>0.66400000000000003</v>
      </c>
      <c r="B666">
        <v>-3.82092E-4</v>
      </c>
      <c r="C666">
        <v>-1.8124899999999999E-2</v>
      </c>
      <c r="D666">
        <f t="shared" si="30"/>
        <v>-1.7742807999999999E-2</v>
      </c>
      <c r="E666">
        <v>-1.8310199999999999E-2</v>
      </c>
      <c r="F666">
        <v>-2.8355839999999999E-3</v>
      </c>
      <c r="G666">
        <f t="shared" si="31"/>
        <v>1.5474615999999998E-2</v>
      </c>
      <c r="H666">
        <v>-0.17091300000000001</v>
      </c>
      <c r="I666">
        <v>-0.16314429999999999</v>
      </c>
      <c r="J666">
        <f t="shared" si="32"/>
        <v>7.7687000000000173E-3</v>
      </c>
    </row>
    <row r="667" spans="1:10" x14ac:dyDescent="0.25">
      <c r="A667">
        <v>0.66500000000000004</v>
      </c>
      <c r="B667">
        <v>-4.31106E-4</v>
      </c>
      <c r="C667">
        <v>-1.8126260000000002E-2</v>
      </c>
      <c r="D667">
        <f t="shared" si="30"/>
        <v>-1.7695154000000001E-2</v>
      </c>
      <c r="E667">
        <v>-1.8346000000000001E-2</v>
      </c>
      <c r="F667">
        <v>-2.8174469999999998E-3</v>
      </c>
      <c r="G667">
        <f t="shared" si="31"/>
        <v>1.5528553E-2</v>
      </c>
      <c r="H667">
        <v>-0.170681</v>
      </c>
      <c r="I667">
        <v>-0.16320599999999999</v>
      </c>
      <c r="J667">
        <f t="shared" si="32"/>
        <v>7.4750000000000094E-3</v>
      </c>
    </row>
    <row r="668" spans="1:10" x14ac:dyDescent="0.25">
      <c r="A668">
        <v>0.66600000000000004</v>
      </c>
      <c r="B668">
        <v>-4.8086199999999998E-4</v>
      </c>
      <c r="C668">
        <v>-1.812749E-2</v>
      </c>
      <c r="D668">
        <f t="shared" si="30"/>
        <v>-1.7646628000000001E-2</v>
      </c>
      <c r="E668">
        <v>-1.83806E-2</v>
      </c>
      <c r="F668">
        <v>-2.7997389999999999E-3</v>
      </c>
      <c r="G668">
        <f t="shared" si="31"/>
        <v>1.5580861000000001E-2</v>
      </c>
      <c r="H668">
        <v>-0.17044799999999999</v>
      </c>
      <c r="I668">
        <v>-0.1632663</v>
      </c>
      <c r="J668">
        <f t="shared" si="32"/>
        <v>7.1816999999999853E-3</v>
      </c>
    </row>
    <row r="669" spans="1:10" x14ac:dyDescent="0.25">
      <c r="A669">
        <v>0.66700000000000004</v>
      </c>
      <c r="B669">
        <v>-5.3135900000000002E-4</v>
      </c>
      <c r="C669">
        <v>-1.8128600000000002E-2</v>
      </c>
      <c r="D669">
        <f t="shared" si="30"/>
        <v>-1.7597241000000003E-2</v>
      </c>
      <c r="E669">
        <v>-1.8414099999999999E-2</v>
      </c>
      <c r="F669">
        <v>-2.782456E-3</v>
      </c>
      <c r="G669">
        <f t="shared" si="31"/>
        <v>1.5631644E-2</v>
      </c>
      <c r="H669">
        <v>-0.17021500000000001</v>
      </c>
      <c r="I669">
        <v>-0.16332540000000001</v>
      </c>
      <c r="J669">
        <f t="shared" si="32"/>
        <v>6.8895999999999957E-3</v>
      </c>
    </row>
    <row r="670" spans="1:10" x14ac:dyDescent="0.25">
      <c r="A670">
        <v>0.66800000000000004</v>
      </c>
      <c r="B670">
        <v>-5.8259399999999997E-4</v>
      </c>
      <c r="C670">
        <v>-1.8129590000000001E-2</v>
      </c>
      <c r="D670">
        <f t="shared" si="30"/>
        <v>-1.7546996000000002E-2</v>
      </c>
      <c r="E670">
        <v>-1.8446299999999999E-2</v>
      </c>
      <c r="F670">
        <v>-2.765595E-3</v>
      </c>
      <c r="G670">
        <f t="shared" si="31"/>
        <v>1.5680705E-2</v>
      </c>
      <c r="H670">
        <v>-0.16998099999999999</v>
      </c>
      <c r="I670">
        <v>-0.16338320000000001</v>
      </c>
      <c r="J670">
        <f t="shared" si="32"/>
        <v>6.597799999999987E-3</v>
      </c>
    </row>
    <row r="671" spans="1:10" x14ac:dyDescent="0.25">
      <c r="A671">
        <v>0.66900000000000004</v>
      </c>
      <c r="B671">
        <v>-6.3456500000000002E-4</v>
      </c>
      <c r="C671">
        <v>-1.8130480000000001E-2</v>
      </c>
      <c r="D671">
        <f t="shared" si="30"/>
        <v>-1.7495915000000001E-2</v>
      </c>
      <c r="E671">
        <v>-1.8477199999999999E-2</v>
      </c>
      <c r="F671">
        <v>-2.7491519999999999E-3</v>
      </c>
      <c r="G671">
        <f t="shared" si="31"/>
        <v>1.5728047999999998E-2</v>
      </c>
      <c r="H671">
        <v>-0.16974600000000001</v>
      </c>
      <c r="I671">
        <v>-0.16343969999999999</v>
      </c>
      <c r="J671">
        <f t="shared" si="32"/>
        <v>6.3063000000000147E-3</v>
      </c>
    </row>
    <row r="672" spans="1:10" x14ac:dyDescent="0.25">
      <c r="A672">
        <v>0.67</v>
      </c>
      <c r="B672">
        <v>-6.8726900000000001E-4</v>
      </c>
      <c r="C672">
        <v>-1.813126E-2</v>
      </c>
      <c r="D672">
        <f t="shared" si="30"/>
        <v>-1.7443990999999999E-2</v>
      </c>
      <c r="E672">
        <v>-1.85069E-2</v>
      </c>
      <c r="F672">
        <v>-2.7331249999999999E-3</v>
      </c>
      <c r="G672">
        <f t="shared" si="31"/>
        <v>1.5773775E-2</v>
      </c>
      <c r="H672">
        <v>-0.169511</v>
      </c>
      <c r="I672">
        <v>-0.1634949</v>
      </c>
      <c r="J672">
        <f t="shared" si="32"/>
        <v>6.0160999999999965E-3</v>
      </c>
    </row>
    <row r="673" spans="1:10" x14ac:dyDescent="0.25">
      <c r="A673">
        <v>0.67100000000000004</v>
      </c>
      <c r="B673">
        <v>-7.4070199999999998E-4</v>
      </c>
      <c r="C673">
        <v>-1.8131939999999999E-2</v>
      </c>
      <c r="D673">
        <f t="shared" si="30"/>
        <v>-1.7391238E-2</v>
      </c>
      <c r="E673">
        <v>-1.8535300000000001E-2</v>
      </c>
      <c r="F673">
        <v>-2.7175110000000001E-3</v>
      </c>
      <c r="G673">
        <f t="shared" si="31"/>
        <v>1.5817789000000002E-2</v>
      </c>
      <c r="H673">
        <v>-0.16927500000000001</v>
      </c>
      <c r="I673">
        <v>-0.16354879999999999</v>
      </c>
      <c r="J673">
        <f t="shared" si="32"/>
        <v>5.7262000000000146E-3</v>
      </c>
    </row>
    <row r="674" spans="1:10" x14ac:dyDescent="0.25">
      <c r="A674">
        <v>0.67200000000000004</v>
      </c>
      <c r="B674">
        <v>-7.9486100000000001E-4</v>
      </c>
      <c r="C674">
        <v>-1.8132530000000001E-2</v>
      </c>
      <c r="D674">
        <f t="shared" si="30"/>
        <v>-1.7337669E-2</v>
      </c>
      <c r="E674">
        <v>-1.8562499999999999E-2</v>
      </c>
      <c r="F674">
        <v>-2.7023049999999999E-3</v>
      </c>
      <c r="G674">
        <f t="shared" si="31"/>
        <v>1.5860195000000001E-2</v>
      </c>
      <c r="H674">
        <v>-0.16903899999999999</v>
      </c>
      <c r="I674">
        <v>-0.16360140000000001</v>
      </c>
      <c r="J674">
        <f t="shared" si="32"/>
        <v>5.4375999999999869E-3</v>
      </c>
    </row>
    <row r="675" spans="1:10" x14ac:dyDescent="0.25">
      <c r="A675">
        <v>0.67300000000000004</v>
      </c>
      <c r="B675">
        <v>-8.4974200000000001E-4</v>
      </c>
      <c r="C675">
        <v>-1.813304E-2</v>
      </c>
      <c r="D675">
        <f t="shared" si="30"/>
        <v>-1.7283297999999999E-2</v>
      </c>
      <c r="E675">
        <v>-1.8588299999999999E-2</v>
      </c>
      <c r="F675">
        <v>-2.6875060000000001E-3</v>
      </c>
      <c r="G675">
        <f t="shared" si="31"/>
        <v>1.5900793999999999E-2</v>
      </c>
      <c r="H675">
        <v>-0.16880200000000001</v>
      </c>
      <c r="I675">
        <v>-0.16365279999999999</v>
      </c>
      <c r="J675">
        <f t="shared" si="32"/>
        <v>5.1492000000000204E-3</v>
      </c>
    </row>
    <row r="676" spans="1:10" x14ac:dyDescent="0.25">
      <c r="A676">
        <v>0.67400000000000004</v>
      </c>
      <c r="B676">
        <v>-9.0534199999999995E-4</v>
      </c>
      <c r="C676">
        <v>-1.8133460000000001E-2</v>
      </c>
      <c r="D676">
        <f t="shared" si="30"/>
        <v>-1.7228118000000001E-2</v>
      </c>
      <c r="E676">
        <v>-1.8612799999999999E-2</v>
      </c>
      <c r="F676">
        <v>-2.6731099999999998E-3</v>
      </c>
      <c r="G676">
        <f t="shared" si="31"/>
        <v>1.5939689999999999E-2</v>
      </c>
      <c r="H676">
        <v>-0.16856499999999999</v>
      </c>
      <c r="I676">
        <v>-0.16370290000000001</v>
      </c>
      <c r="J676">
        <f t="shared" si="32"/>
        <v>4.8620999999999803E-3</v>
      </c>
    </row>
    <row r="677" spans="1:10" x14ac:dyDescent="0.25">
      <c r="A677">
        <v>0.67500000000000004</v>
      </c>
      <c r="B677">
        <v>-9.6165400000000005E-4</v>
      </c>
      <c r="C677">
        <v>-1.8133799999999999E-2</v>
      </c>
      <c r="D677">
        <f t="shared" si="30"/>
        <v>-1.7172145999999999E-2</v>
      </c>
      <c r="E677">
        <v>-1.8636E-2</v>
      </c>
      <c r="F677">
        <v>-2.6591140000000002E-3</v>
      </c>
      <c r="G677">
        <f t="shared" si="31"/>
        <v>1.5976885999999999E-2</v>
      </c>
      <c r="H677">
        <v>-0.168327</v>
      </c>
      <c r="I677">
        <v>-0.1637517</v>
      </c>
      <c r="J677">
        <f t="shared" si="32"/>
        <v>4.5753000000000044E-3</v>
      </c>
    </row>
    <row r="678" spans="1:10" x14ac:dyDescent="0.25">
      <c r="A678">
        <v>0.67600000000000005</v>
      </c>
      <c r="B678">
        <v>-1.0186800000000001E-3</v>
      </c>
      <c r="C678">
        <v>-1.8134069999999999E-2</v>
      </c>
      <c r="D678">
        <f t="shared" si="30"/>
        <v>-1.7115389999999998E-2</v>
      </c>
      <c r="E678">
        <v>-1.8657900000000002E-2</v>
      </c>
      <c r="F678">
        <v>-2.6455160000000001E-3</v>
      </c>
      <c r="G678">
        <f t="shared" si="31"/>
        <v>1.6012384000000001E-2</v>
      </c>
      <c r="H678">
        <v>-0.16808899999999999</v>
      </c>
      <c r="I678">
        <v>-0.16379920000000001</v>
      </c>
      <c r="J678">
        <f t="shared" si="32"/>
        <v>4.2897999999999825E-3</v>
      </c>
    </row>
    <row r="679" spans="1:10" x14ac:dyDescent="0.25">
      <c r="A679">
        <v>0.67700000000000005</v>
      </c>
      <c r="B679">
        <v>-1.0763999999999999E-3</v>
      </c>
      <c r="C679">
        <v>-1.8134270000000001E-2</v>
      </c>
      <c r="D679">
        <f t="shared" si="30"/>
        <v>-1.7057870000000003E-2</v>
      </c>
      <c r="E679">
        <v>-1.8678400000000001E-2</v>
      </c>
      <c r="F679">
        <v>-2.6323129999999998E-3</v>
      </c>
      <c r="G679">
        <f t="shared" si="31"/>
        <v>1.6046087000000001E-2</v>
      </c>
      <c r="H679">
        <v>-0.167851</v>
      </c>
      <c r="I679">
        <v>-0.16384550000000001</v>
      </c>
      <c r="J679">
        <f t="shared" si="32"/>
        <v>4.0054999999999952E-3</v>
      </c>
    </row>
    <row r="680" spans="1:10" x14ac:dyDescent="0.25">
      <c r="A680">
        <v>0.67800000000000005</v>
      </c>
      <c r="B680">
        <v>-1.1348199999999999E-3</v>
      </c>
      <c r="C680">
        <v>-1.813441E-2</v>
      </c>
      <c r="D680">
        <f t="shared" si="30"/>
        <v>-1.6999590000000002E-2</v>
      </c>
      <c r="E680">
        <v>-1.8697600000000002E-2</v>
      </c>
      <c r="F680">
        <v>-2.6195020000000001E-3</v>
      </c>
      <c r="G680">
        <f t="shared" si="31"/>
        <v>1.6078098000000002E-2</v>
      </c>
      <c r="H680">
        <v>-0.16761200000000001</v>
      </c>
      <c r="I680">
        <v>-0.16389049999999999</v>
      </c>
      <c r="J680">
        <f t="shared" si="32"/>
        <v>3.7215000000000165E-3</v>
      </c>
    </row>
    <row r="681" spans="1:10" x14ac:dyDescent="0.25">
      <c r="A681">
        <v>0.67900000000000005</v>
      </c>
      <c r="B681">
        <v>-1.1939400000000001E-3</v>
      </c>
      <c r="C681">
        <v>-1.8134480000000001E-2</v>
      </c>
      <c r="D681">
        <f t="shared" si="30"/>
        <v>-1.694054E-2</v>
      </c>
      <c r="E681">
        <v>-1.87154E-2</v>
      </c>
      <c r="F681">
        <v>-2.6070809999999998E-3</v>
      </c>
      <c r="G681">
        <f t="shared" si="31"/>
        <v>1.6108318999999999E-2</v>
      </c>
      <c r="H681">
        <v>-0.16737299999999999</v>
      </c>
      <c r="I681">
        <v>-0.1639342</v>
      </c>
      <c r="J681">
        <f t="shared" si="32"/>
        <v>3.4387999999999919E-3</v>
      </c>
    </row>
    <row r="682" spans="1:10" x14ac:dyDescent="0.25">
      <c r="A682">
        <v>0.68</v>
      </c>
      <c r="B682">
        <v>-1.2537399999999999E-3</v>
      </c>
      <c r="C682">
        <v>-1.8134500000000001E-2</v>
      </c>
      <c r="D682">
        <f t="shared" si="30"/>
        <v>-1.6880760000000002E-2</v>
      </c>
      <c r="E682">
        <v>-1.8731899999999999E-2</v>
      </c>
      <c r="F682">
        <v>-2.5950470000000001E-3</v>
      </c>
      <c r="G682">
        <f t="shared" si="31"/>
        <v>1.6136853E-2</v>
      </c>
      <c r="H682">
        <v>-0.167133</v>
      </c>
      <c r="I682">
        <v>-0.1639766</v>
      </c>
      <c r="J682">
        <f t="shared" si="32"/>
        <v>3.1564000000000036E-3</v>
      </c>
    </row>
    <row r="683" spans="1:10" x14ac:dyDescent="0.25">
      <c r="A683">
        <v>0.68100000000000005</v>
      </c>
      <c r="B683">
        <v>-1.3142200000000001E-3</v>
      </c>
      <c r="C683">
        <v>-1.813447E-2</v>
      </c>
      <c r="D683">
        <f t="shared" si="30"/>
        <v>-1.6820249999999998E-2</v>
      </c>
      <c r="E683">
        <v>-1.87469E-2</v>
      </c>
      <c r="F683">
        <v>-2.5833969999999999E-3</v>
      </c>
      <c r="G683">
        <f t="shared" si="31"/>
        <v>1.6163502999999999E-2</v>
      </c>
      <c r="H683">
        <v>-0.16689399999999999</v>
      </c>
      <c r="I683">
        <v>-0.16401779999999999</v>
      </c>
      <c r="J683">
        <f t="shared" si="32"/>
        <v>2.8761999999999954E-3</v>
      </c>
    </row>
    <row r="684" spans="1:10" x14ac:dyDescent="0.25">
      <c r="A684">
        <v>0.68200000000000005</v>
      </c>
      <c r="B684">
        <v>-1.3753700000000001E-3</v>
      </c>
      <c r="C684">
        <v>-1.813439E-2</v>
      </c>
      <c r="D684">
        <f t="shared" si="30"/>
        <v>-1.6759019999999999E-2</v>
      </c>
      <c r="E684">
        <v>-1.8760599999999999E-2</v>
      </c>
      <c r="F684">
        <v>-2.5721300000000002E-3</v>
      </c>
      <c r="G684">
        <f t="shared" si="31"/>
        <v>1.618847E-2</v>
      </c>
      <c r="H684">
        <v>-0.166654</v>
      </c>
      <c r="I684">
        <v>-0.1640577</v>
      </c>
      <c r="J684">
        <f t="shared" si="32"/>
        <v>2.5962999999999958E-3</v>
      </c>
    </row>
    <row r="685" spans="1:10" x14ac:dyDescent="0.25">
      <c r="A685">
        <v>0.68300000000000005</v>
      </c>
      <c r="B685">
        <v>-1.4371900000000001E-3</v>
      </c>
      <c r="C685">
        <v>-1.8134270000000001E-2</v>
      </c>
      <c r="D685">
        <f t="shared" si="30"/>
        <v>-1.669708E-2</v>
      </c>
      <c r="E685">
        <v>-1.8772899999999999E-2</v>
      </c>
      <c r="F685">
        <v>-2.5612439999999998E-3</v>
      </c>
      <c r="G685">
        <f t="shared" si="31"/>
        <v>1.6211655999999998E-2</v>
      </c>
      <c r="H685">
        <v>-0.16641400000000001</v>
      </c>
      <c r="I685">
        <v>-0.1640963</v>
      </c>
      <c r="J685">
        <f t="shared" si="32"/>
        <v>2.3177000000000059E-3</v>
      </c>
    </row>
    <row r="686" spans="1:10" x14ac:dyDescent="0.25">
      <c r="A686">
        <v>0.68400000000000005</v>
      </c>
      <c r="B686">
        <v>-1.4996600000000001E-3</v>
      </c>
      <c r="C686">
        <v>-1.8134109999999998E-2</v>
      </c>
      <c r="D686">
        <f t="shared" si="30"/>
        <v>-1.6634449999999999E-2</v>
      </c>
      <c r="E686">
        <v>-1.87838E-2</v>
      </c>
      <c r="F686">
        <v>-2.5507350000000002E-3</v>
      </c>
      <c r="G686">
        <f t="shared" si="31"/>
        <v>1.6233064999999998E-2</v>
      </c>
      <c r="H686">
        <v>-0.16617399999999999</v>
      </c>
      <c r="I686">
        <v>-0.16413369999999999</v>
      </c>
      <c r="J686">
        <f t="shared" si="32"/>
        <v>2.0402999999999949E-3</v>
      </c>
    </row>
    <row r="687" spans="1:10" x14ac:dyDescent="0.25">
      <c r="A687">
        <v>0.68500000000000005</v>
      </c>
      <c r="B687">
        <v>-1.5627900000000001E-3</v>
      </c>
      <c r="C687">
        <v>-1.813391E-2</v>
      </c>
      <c r="D687">
        <f t="shared" si="30"/>
        <v>-1.6571119999999998E-2</v>
      </c>
      <c r="E687">
        <v>-1.8793299999999999E-2</v>
      </c>
      <c r="F687">
        <v>-2.5406019999999999E-3</v>
      </c>
      <c r="G687">
        <f t="shared" si="31"/>
        <v>1.6252697999999999E-2</v>
      </c>
      <c r="H687">
        <v>-0.165934</v>
      </c>
      <c r="I687">
        <v>-0.16416990000000001</v>
      </c>
      <c r="J687">
        <f t="shared" si="32"/>
        <v>1.7640999999999907E-3</v>
      </c>
    </row>
    <row r="688" spans="1:10" x14ac:dyDescent="0.25">
      <c r="A688">
        <v>0.68600000000000005</v>
      </c>
      <c r="B688">
        <v>-1.62656E-3</v>
      </c>
      <c r="C688">
        <v>-1.8133670000000001E-2</v>
      </c>
      <c r="D688">
        <f t="shared" si="30"/>
        <v>-1.6507110000000002E-2</v>
      </c>
      <c r="E688">
        <v>-1.8801399999999999E-2</v>
      </c>
      <c r="F688">
        <v>-2.5308430000000001E-3</v>
      </c>
      <c r="G688">
        <f t="shared" si="31"/>
        <v>1.6270556999999998E-2</v>
      </c>
      <c r="H688">
        <v>-0.16569400000000001</v>
      </c>
      <c r="I688">
        <v>-0.16420470000000001</v>
      </c>
      <c r="J688">
        <f t="shared" si="32"/>
        <v>1.489299999999999E-3</v>
      </c>
    </row>
    <row r="689" spans="1:10" x14ac:dyDescent="0.25">
      <c r="A689">
        <v>0.68700000000000006</v>
      </c>
      <c r="B689">
        <v>-1.69096E-3</v>
      </c>
      <c r="C689">
        <v>-1.8133409999999999E-2</v>
      </c>
      <c r="D689">
        <f t="shared" si="30"/>
        <v>-1.6442449999999997E-2</v>
      </c>
      <c r="E689">
        <v>-1.8808100000000001E-2</v>
      </c>
      <c r="F689">
        <v>-2.521456E-3</v>
      </c>
      <c r="G689">
        <f t="shared" si="31"/>
        <v>1.6286644000000003E-2</v>
      </c>
      <c r="H689">
        <v>-0.16545399999999999</v>
      </c>
      <c r="I689">
        <v>-0.1642383</v>
      </c>
      <c r="J689">
        <f t="shared" si="32"/>
        <v>1.2156999999999862E-3</v>
      </c>
    </row>
    <row r="690" spans="1:10" x14ac:dyDescent="0.25">
      <c r="A690">
        <v>0.68799999999999994</v>
      </c>
      <c r="B690">
        <v>-1.75599E-3</v>
      </c>
      <c r="C690">
        <v>-1.8133110000000001E-2</v>
      </c>
      <c r="D690">
        <f t="shared" si="30"/>
        <v>-1.6377120000000002E-2</v>
      </c>
      <c r="E690">
        <v>-1.8813300000000002E-2</v>
      </c>
      <c r="F690">
        <v>-2.512439E-3</v>
      </c>
      <c r="G690">
        <f t="shared" si="31"/>
        <v>1.6300861E-2</v>
      </c>
      <c r="H690">
        <v>-0.165214</v>
      </c>
      <c r="I690">
        <v>-0.16427069999999999</v>
      </c>
      <c r="J690">
        <f t="shared" si="32"/>
        <v>9.4330000000000802E-4</v>
      </c>
    </row>
    <row r="691" spans="1:10" x14ac:dyDescent="0.25">
      <c r="A691">
        <v>0.68899999999999995</v>
      </c>
      <c r="B691">
        <v>-1.82164E-3</v>
      </c>
      <c r="C691">
        <v>-1.8132800000000001E-2</v>
      </c>
      <c r="D691">
        <f t="shared" si="30"/>
        <v>-1.6311160000000002E-2</v>
      </c>
      <c r="E691">
        <v>-1.8817199999999999E-2</v>
      </c>
      <c r="F691">
        <v>-2.5037900000000001E-3</v>
      </c>
      <c r="G691">
        <f t="shared" si="31"/>
        <v>1.631341E-2</v>
      </c>
      <c r="H691">
        <v>-0.16497400000000001</v>
      </c>
      <c r="I691">
        <v>-0.1643018</v>
      </c>
      <c r="J691">
        <f t="shared" si="32"/>
        <v>6.7220000000001168E-4</v>
      </c>
    </row>
    <row r="692" spans="1:10" x14ac:dyDescent="0.25">
      <c r="A692">
        <v>0.69</v>
      </c>
      <c r="B692">
        <v>-1.8878899999999999E-3</v>
      </c>
      <c r="C692">
        <v>-1.813246E-2</v>
      </c>
      <c r="D692">
        <f t="shared" si="30"/>
        <v>-1.624457E-2</v>
      </c>
      <c r="E692">
        <v>-1.8819599999999999E-2</v>
      </c>
      <c r="F692">
        <v>-2.4955070000000001E-3</v>
      </c>
      <c r="G692">
        <f t="shared" si="31"/>
        <v>1.6324092999999998E-2</v>
      </c>
      <c r="H692">
        <v>-0.16473499999999999</v>
      </c>
      <c r="I692">
        <v>-0.16433159999999999</v>
      </c>
      <c r="J692">
        <f t="shared" si="32"/>
        <v>4.033999999999982E-4</v>
      </c>
    </row>
    <row r="693" spans="1:10" x14ac:dyDescent="0.25">
      <c r="A693">
        <v>0.69099999999999995</v>
      </c>
      <c r="B693">
        <v>-1.9547499999999999E-3</v>
      </c>
      <c r="C693">
        <v>-1.8132100000000002E-2</v>
      </c>
      <c r="D693">
        <f t="shared" si="30"/>
        <v>-1.617735E-2</v>
      </c>
      <c r="E693">
        <v>-1.8820699999999999E-2</v>
      </c>
      <c r="F693">
        <v>-2.48759E-3</v>
      </c>
      <c r="G693">
        <f t="shared" si="31"/>
        <v>1.6333109999999998E-2</v>
      </c>
      <c r="H693">
        <v>-0.164495</v>
      </c>
      <c r="I693">
        <v>-0.16436020000000001</v>
      </c>
      <c r="J693">
        <f t="shared" si="32"/>
        <v>1.3479999999999048E-4</v>
      </c>
    </row>
    <row r="694" spans="1:10" x14ac:dyDescent="0.25">
      <c r="A694">
        <v>0.69199999999999995</v>
      </c>
      <c r="B694">
        <v>-2.0221900000000001E-3</v>
      </c>
      <c r="C694">
        <v>-1.8131729999999999E-2</v>
      </c>
      <c r="D694">
        <f t="shared" si="30"/>
        <v>-1.6109539999999999E-2</v>
      </c>
      <c r="E694">
        <v>-1.8820300000000002E-2</v>
      </c>
      <c r="F694">
        <v>-2.4800349999999998E-3</v>
      </c>
      <c r="G694">
        <f t="shared" si="31"/>
        <v>1.6340265000000003E-2</v>
      </c>
      <c r="H694">
        <v>-0.16425600000000001</v>
      </c>
      <c r="I694">
        <v>-0.16438759999999999</v>
      </c>
      <c r="J694">
        <f t="shared" si="32"/>
        <v>-1.3159999999998173E-4</v>
      </c>
    </row>
    <row r="695" spans="1:10" x14ac:dyDescent="0.25">
      <c r="A695">
        <v>0.69299999999999995</v>
      </c>
      <c r="B695">
        <v>-2.0902099999999999E-3</v>
      </c>
      <c r="C695">
        <v>-1.8131339999999999E-2</v>
      </c>
      <c r="D695">
        <f t="shared" si="30"/>
        <v>-1.6041130000000001E-2</v>
      </c>
      <c r="E695">
        <v>-1.8818399999999999E-2</v>
      </c>
      <c r="F695">
        <v>-2.4728419999999998E-3</v>
      </c>
      <c r="G695">
        <f t="shared" si="31"/>
        <v>1.6345558E-2</v>
      </c>
      <c r="H695">
        <v>-0.164016</v>
      </c>
      <c r="I695">
        <v>-0.16441359999999999</v>
      </c>
      <c r="J695">
        <f t="shared" si="32"/>
        <v>-3.9759999999999796E-4</v>
      </c>
    </row>
    <row r="696" spans="1:10" x14ac:dyDescent="0.25">
      <c r="A696">
        <v>0.69399999999999995</v>
      </c>
      <c r="B696">
        <v>-2.1588000000000002E-3</v>
      </c>
      <c r="C696">
        <v>-1.8130940000000002E-2</v>
      </c>
      <c r="D696">
        <f t="shared" si="30"/>
        <v>-1.5972140000000003E-2</v>
      </c>
      <c r="E696">
        <v>-1.8815200000000001E-2</v>
      </c>
      <c r="F696">
        <v>-2.4660089999999999E-3</v>
      </c>
      <c r="G696">
        <f t="shared" si="31"/>
        <v>1.6349190999999999E-2</v>
      </c>
      <c r="H696">
        <v>-0.16377700000000001</v>
      </c>
      <c r="I696">
        <v>-0.16443849999999999</v>
      </c>
      <c r="J696">
        <f t="shared" si="32"/>
        <v>-6.6149999999998155E-4</v>
      </c>
    </row>
    <row r="697" spans="1:10" x14ac:dyDescent="0.25">
      <c r="A697">
        <v>0.69499999999999995</v>
      </c>
      <c r="B697">
        <v>-2.2279399999999999E-3</v>
      </c>
      <c r="C697">
        <v>-1.8130529999999999E-2</v>
      </c>
      <c r="D697">
        <f t="shared" si="30"/>
        <v>-1.5902589999999998E-2</v>
      </c>
      <c r="E697">
        <v>-1.8810500000000001E-2</v>
      </c>
      <c r="F697">
        <v>-2.4595350000000001E-3</v>
      </c>
      <c r="G697">
        <f t="shared" si="31"/>
        <v>1.6350965000000002E-2</v>
      </c>
      <c r="H697">
        <v>-0.16353899999999999</v>
      </c>
      <c r="I697">
        <v>-0.1644621</v>
      </c>
      <c r="J697">
        <f t="shared" si="32"/>
        <v>-9.2310000000001002E-4</v>
      </c>
    </row>
    <row r="698" spans="1:10" x14ac:dyDescent="0.25">
      <c r="A698">
        <v>0.69599999999999995</v>
      </c>
      <c r="B698">
        <v>-2.2976300000000002E-3</v>
      </c>
      <c r="C698">
        <v>-1.813012E-2</v>
      </c>
      <c r="D698">
        <f t="shared" si="30"/>
        <v>-1.5832489999999998E-2</v>
      </c>
      <c r="E698">
        <v>-1.8804499999999998E-2</v>
      </c>
      <c r="F698">
        <v>-2.4534180000000002E-3</v>
      </c>
      <c r="G698">
        <f t="shared" si="31"/>
        <v>1.6351081999999999E-2</v>
      </c>
      <c r="H698">
        <v>-0.1633</v>
      </c>
      <c r="I698">
        <v>-0.1644844</v>
      </c>
      <c r="J698">
        <f t="shared" si="32"/>
        <v>-1.1844000000000021E-3</v>
      </c>
    </row>
    <row r="699" spans="1:10" x14ac:dyDescent="0.25">
      <c r="A699">
        <v>0.69699999999999995</v>
      </c>
      <c r="B699">
        <v>-2.3678599999999998E-3</v>
      </c>
      <c r="C699">
        <v>-1.8129699999999999E-2</v>
      </c>
      <c r="D699">
        <f t="shared" si="30"/>
        <v>-1.5761839999999999E-2</v>
      </c>
      <c r="E699">
        <v>-1.8797000000000001E-2</v>
      </c>
      <c r="F699">
        <v>-2.4476580000000001E-3</v>
      </c>
      <c r="G699">
        <f t="shared" si="31"/>
        <v>1.6349342000000003E-2</v>
      </c>
      <c r="H699">
        <v>-0.16306200000000001</v>
      </c>
      <c r="I699">
        <v>-0.1645055</v>
      </c>
      <c r="J699">
        <f t="shared" si="32"/>
        <v>-1.4434999999999865E-3</v>
      </c>
    </row>
    <row r="700" spans="1:10" x14ac:dyDescent="0.25">
      <c r="A700">
        <v>0.69799999999999995</v>
      </c>
      <c r="B700">
        <v>-2.4386099999999999E-3</v>
      </c>
      <c r="C700">
        <v>-1.8129280000000001E-2</v>
      </c>
      <c r="D700">
        <f t="shared" si="30"/>
        <v>-1.569067E-2</v>
      </c>
      <c r="E700">
        <v>-1.8788099999999999E-2</v>
      </c>
      <c r="F700">
        <v>-2.4422519999999998E-3</v>
      </c>
      <c r="G700">
        <f t="shared" si="31"/>
        <v>1.6345848E-2</v>
      </c>
      <c r="H700">
        <v>-0.162824</v>
      </c>
      <c r="I700">
        <v>-0.16452530000000001</v>
      </c>
      <c r="J700">
        <f t="shared" si="32"/>
        <v>-1.7013000000000167E-3</v>
      </c>
    </row>
    <row r="701" spans="1:10" x14ac:dyDescent="0.25">
      <c r="A701">
        <v>0.69899999999999995</v>
      </c>
      <c r="B701">
        <v>-2.5098799999999999E-3</v>
      </c>
      <c r="C701">
        <v>-1.812886E-2</v>
      </c>
      <c r="D701">
        <f t="shared" si="30"/>
        <v>-1.5618980000000001E-2</v>
      </c>
      <c r="E701">
        <v>-1.8777800000000001E-2</v>
      </c>
      <c r="F701">
        <v>-2.437201E-3</v>
      </c>
      <c r="G701">
        <f t="shared" si="31"/>
        <v>1.6340599000000001E-2</v>
      </c>
      <c r="H701">
        <v>-0.16258700000000001</v>
      </c>
      <c r="I701">
        <v>-0.16454389999999999</v>
      </c>
      <c r="J701">
        <f t="shared" si="32"/>
        <v>-1.9568999999999837E-3</v>
      </c>
    </row>
    <row r="702" spans="1:10" x14ac:dyDescent="0.25">
      <c r="A702">
        <v>0.7</v>
      </c>
      <c r="B702">
        <v>-2.5816400000000001E-3</v>
      </c>
      <c r="C702">
        <v>-1.8128430000000001E-2</v>
      </c>
      <c r="D702">
        <f t="shared" si="30"/>
        <v>-1.5546790000000001E-2</v>
      </c>
      <c r="E702">
        <v>-1.87662E-2</v>
      </c>
      <c r="F702">
        <v>-2.432502E-3</v>
      </c>
      <c r="G702">
        <f t="shared" si="31"/>
        <v>1.6333698000000001E-2</v>
      </c>
      <c r="H702">
        <v>-0.16234999999999999</v>
      </c>
      <c r="I702">
        <v>-0.16456129999999999</v>
      </c>
      <c r="J702">
        <f t="shared" si="32"/>
        <v>-2.2112999999999994E-3</v>
      </c>
    </row>
    <row r="703" spans="1:10" x14ac:dyDescent="0.25">
      <c r="A703">
        <v>0.70099999999999996</v>
      </c>
      <c r="B703">
        <v>-2.6538999999999998E-3</v>
      </c>
      <c r="C703">
        <v>-1.812801E-2</v>
      </c>
      <c r="D703">
        <f t="shared" si="30"/>
        <v>-1.5474109999999999E-2</v>
      </c>
      <c r="E703">
        <v>-1.8753100000000002E-2</v>
      </c>
      <c r="F703">
        <v>-2.4281559999999999E-3</v>
      </c>
      <c r="G703">
        <f t="shared" si="31"/>
        <v>1.6324944000000001E-2</v>
      </c>
      <c r="H703">
        <v>-0.16211400000000001</v>
      </c>
      <c r="I703">
        <v>-0.16457740000000001</v>
      </c>
      <c r="J703">
        <f t="shared" si="32"/>
        <v>-2.4634000000000045E-3</v>
      </c>
    </row>
    <row r="704" spans="1:10" x14ac:dyDescent="0.25">
      <c r="A704">
        <v>0.70199999999999996</v>
      </c>
      <c r="B704">
        <v>-2.7266299999999999E-3</v>
      </c>
      <c r="C704">
        <v>-1.8127600000000001E-2</v>
      </c>
      <c r="D704">
        <f t="shared" si="30"/>
        <v>-1.540097E-2</v>
      </c>
      <c r="E704">
        <v>-1.8738600000000001E-2</v>
      </c>
      <c r="F704">
        <v>-2.4241599999999999E-3</v>
      </c>
      <c r="G704">
        <f t="shared" si="31"/>
        <v>1.6314439999999999E-2</v>
      </c>
      <c r="H704">
        <v>-0.16187799999999999</v>
      </c>
      <c r="I704">
        <v>-0.1645923</v>
      </c>
      <c r="J704">
        <f t="shared" si="32"/>
        <v>-2.7143000000000028E-3</v>
      </c>
    </row>
    <row r="705" spans="1:10" x14ac:dyDescent="0.25">
      <c r="A705">
        <v>0.70299999999999996</v>
      </c>
      <c r="B705">
        <v>-2.7998200000000002E-3</v>
      </c>
      <c r="C705">
        <v>-1.812718E-2</v>
      </c>
      <c r="D705">
        <f t="shared" si="30"/>
        <v>-1.532736E-2</v>
      </c>
      <c r="E705">
        <v>-1.8722800000000001E-2</v>
      </c>
      <c r="F705">
        <v>-2.4205149999999998E-3</v>
      </c>
      <c r="G705">
        <f t="shared" si="31"/>
        <v>1.6302285E-2</v>
      </c>
      <c r="H705">
        <v>-0.16164300000000001</v>
      </c>
      <c r="I705">
        <v>-0.1646059</v>
      </c>
      <c r="J705">
        <f t="shared" si="32"/>
        <v>-2.9628999999999905E-3</v>
      </c>
    </row>
    <row r="706" spans="1:10" x14ac:dyDescent="0.25">
      <c r="A706">
        <v>0.70399999999999996</v>
      </c>
      <c r="B706">
        <v>-2.87346E-3</v>
      </c>
      <c r="C706">
        <v>-1.8126779999999999E-2</v>
      </c>
      <c r="D706">
        <f t="shared" si="30"/>
        <v>-1.5253319999999999E-2</v>
      </c>
      <c r="E706">
        <v>-1.8705599999999999E-2</v>
      </c>
      <c r="F706">
        <v>-2.4172199999999999E-3</v>
      </c>
      <c r="G706">
        <f t="shared" si="31"/>
        <v>1.6288379999999998E-2</v>
      </c>
      <c r="H706">
        <v>-0.161409</v>
      </c>
      <c r="I706">
        <v>-0.1646183</v>
      </c>
      <c r="J706">
        <f t="shared" si="32"/>
        <v>-3.2092999999999983E-3</v>
      </c>
    </row>
    <row r="707" spans="1:10" x14ac:dyDescent="0.25">
      <c r="A707">
        <v>0.70499999999999996</v>
      </c>
      <c r="B707">
        <v>-2.9475500000000002E-3</v>
      </c>
      <c r="C707">
        <v>-1.8126380000000001E-2</v>
      </c>
      <c r="D707">
        <f t="shared" ref="D707:D770" si="33">C707-B707</f>
        <v>-1.5178830000000001E-2</v>
      </c>
      <c r="E707">
        <v>-1.8686999999999999E-2</v>
      </c>
      <c r="F707">
        <v>-2.4142730000000002E-3</v>
      </c>
      <c r="G707">
        <f t="shared" ref="G707:G770" si="34">F707-E707</f>
        <v>1.6272726999999997E-2</v>
      </c>
      <c r="H707">
        <v>-0.16117500000000001</v>
      </c>
      <c r="I707">
        <v>-0.16462940000000001</v>
      </c>
      <c r="J707">
        <f t="shared" ref="J707:J770" si="35">I707-H707</f>
        <v>-3.4543999999999964E-3</v>
      </c>
    </row>
    <row r="708" spans="1:10" x14ac:dyDescent="0.25">
      <c r="A708">
        <v>0.70599999999999996</v>
      </c>
      <c r="B708">
        <v>-3.0220500000000001E-3</v>
      </c>
      <c r="C708">
        <v>-1.8125990000000002E-2</v>
      </c>
      <c r="D708">
        <f t="shared" si="33"/>
        <v>-1.5103940000000001E-2</v>
      </c>
      <c r="E708">
        <v>-1.8667099999999999E-2</v>
      </c>
      <c r="F708">
        <v>-2.4116739999999999E-3</v>
      </c>
      <c r="G708">
        <f t="shared" si="34"/>
        <v>1.6255426E-2</v>
      </c>
      <c r="H708">
        <v>-0.160941</v>
      </c>
      <c r="I708">
        <v>-0.16463929999999999</v>
      </c>
      <c r="J708">
        <f t="shared" si="35"/>
        <v>-3.6982999999999877E-3</v>
      </c>
    </row>
    <row r="709" spans="1:10" x14ac:dyDescent="0.25">
      <c r="A709">
        <v>0.70699999999999996</v>
      </c>
      <c r="B709">
        <v>-3.0969700000000001E-3</v>
      </c>
      <c r="C709">
        <v>-1.8125599999999999E-2</v>
      </c>
      <c r="D709">
        <f t="shared" si="33"/>
        <v>-1.5028629999999998E-2</v>
      </c>
      <c r="E709">
        <v>-1.8645800000000001E-2</v>
      </c>
      <c r="F709">
        <v>-2.4094239999999999E-3</v>
      </c>
      <c r="G709">
        <f t="shared" si="34"/>
        <v>1.6236376E-2</v>
      </c>
      <c r="H709">
        <v>-0.16070899999999999</v>
      </c>
      <c r="I709">
        <v>-0.16464799999999999</v>
      </c>
      <c r="J709">
        <f t="shared" si="35"/>
        <v>-3.9389999999999981E-3</v>
      </c>
    </row>
    <row r="710" spans="1:10" x14ac:dyDescent="0.25">
      <c r="A710">
        <v>0.70799999999999996</v>
      </c>
      <c r="B710">
        <v>-3.1722899999999999E-3</v>
      </c>
      <c r="C710">
        <v>-1.8125229999999999E-2</v>
      </c>
      <c r="D710">
        <f t="shared" si="33"/>
        <v>-1.495294E-2</v>
      </c>
      <c r="E710">
        <v>-1.8623199999999999E-2</v>
      </c>
      <c r="F710">
        <v>-2.4075210000000001E-3</v>
      </c>
      <c r="G710">
        <f t="shared" si="34"/>
        <v>1.6215679E-2</v>
      </c>
      <c r="H710">
        <v>-0.16047700000000001</v>
      </c>
      <c r="I710">
        <v>-0.16465540000000001</v>
      </c>
      <c r="J710">
        <f t="shared" si="35"/>
        <v>-4.1783999999999988E-3</v>
      </c>
    </row>
    <row r="711" spans="1:10" x14ac:dyDescent="0.25">
      <c r="A711">
        <v>0.70899999999999996</v>
      </c>
      <c r="B711">
        <v>-3.2479800000000001E-3</v>
      </c>
      <c r="C711">
        <v>-1.8124870000000001E-2</v>
      </c>
      <c r="D711">
        <f t="shared" si="33"/>
        <v>-1.487689E-2</v>
      </c>
      <c r="E711">
        <v>-1.8599299999999999E-2</v>
      </c>
      <c r="F711">
        <v>-2.405964E-3</v>
      </c>
      <c r="G711">
        <f t="shared" si="34"/>
        <v>1.6193335999999999E-2</v>
      </c>
      <c r="H711">
        <v>-0.160246</v>
      </c>
      <c r="I711">
        <v>-0.16466159999999999</v>
      </c>
      <c r="J711">
        <f t="shared" si="35"/>
        <v>-4.4155999999999918E-3</v>
      </c>
    </row>
    <row r="712" spans="1:10" x14ac:dyDescent="0.25">
      <c r="A712">
        <v>0.71</v>
      </c>
      <c r="B712">
        <v>-3.3240499999999998E-3</v>
      </c>
      <c r="C712">
        <v>-1.8124520000000002E-2</v>
      </c>
      <c r="D712">
        <f t="shared" si="33"/>
        <v>-1.4800470000000001E-2</v>
      </c>
      <c r="E712">
        <v>-1.85741E-2</v>
      </c>
      <c r="F712">
        <v>-2.4047539999999998E-3</v>
      </c>
      <c r="G712">
        <f t="shared" si="34"/>
        <v>1.6169346000000001E-2</v>
      </c>
      <c r="H712">
        <v>-0.16001499999999999</v>
      </c>
      <c r="I712">
        <v>-0.1646666</v>
      </c>
      <c r="J712">
        <f t="shared" si="35"/>
        <v>-4.6516000000000057E-3</v>
      </c>
    </row>
    <row r="713" spans="1:10" x14ac:dyDescent="0.25">
      <c r="A713">
        <v>0.71099999999999997</v>
      </c>
      <c r="B713">
        <v>-3.40048E-3</v>
      </c>
      <c r="C713">
        <v>-1.812418E-2</v>
      </c>
      <c r="D713">
        <f t="shared" si="33"/>
        <v>-1.4723699999999999E-2</v>
      </c>
      <c r="E713">
        <v>-1.8547500000000001E-2</v>
      </c>
      <c r="F713">
        <v>-2.403891E-3</v>
      </c>
      <c r="G713">
        <f t="shared" si="34"/>
        <v>1.6143609000000003E-2</v>
      </c>
      <c r="H713">
        <v>-0.15978600000000001</v>
      </c>
      <c r="I713">
        <v>-0.16467029999999999</v>
      </c>
      <c r="J713">
        <f t="shared" si="35"/>
        <v>-4.8842999999999803E-3</v>
      </c>
    </row>
    <row r="714" spans="1:10" x14ac:dyDescent="0.25">
      <c r="A714">
        <v>0.71199999999999997</v>
      </c>
      <c r="B714">
        <v>-3.4772399999999999E-3</v>
      </c>
      <c r="C714">
        <v>-1.812385E-2</v>
      </c>
      <c r="D714">
        <f t="shared" si="33"/>
        <v>-1.4646610000000001E-2</v>
      </c>
      <c r="E714">
        <v>-1.85197E-2</v>
      </c>
      <c r="F714">
        <v>-2.4033729999999999E-3</v>
      </c>
      <c r="G714">
        <f t="shared" si="34"/>
        <v>1.6116327E-2</v>
      </c>
      <c r="H714">
        <v>-0.159557</v>
      </c>
      <c r="I714">
        <v>-0.16467270000000001</v>
      </c>
      <c r="J714">
        <f t="shared" si="35"/>
        <v>-5.1157000000000008E-3</v>
      </c>
    </row>
    <row r="715" spans="1:10" x14ac:dyDescent="0.25">
      <c r="A715">
        <v>0.71299999999999997</v>
      </c>
      <c r="B715">
        <v>-3.5543300000000001E-3</v>
      </c>
      <c r="C715">
        <v>-1.812354E-2</v>
      </c>
      <c r="D715">
        <f t="shared" si="33"/>
        <v>-1.4569210000000001E-2</v>
      </c>
      <c r="E715">
        <v>-1.8490599999999999E-2</v>
      </c>
      <c r="F715">
        <v>-2.4032020000000001E-3</v>
      </c>
      <c r="G715">
        <f t="shared" si="34"/>
        <v>1.6087397999999999E-2</v>
      </c>
      <c r="H715">
        <v>-0.15933</v>
      </c>
      <c r="I715">
        <v>-0.16467399999999999</v>
      </c>
      <c r="J715">
        <f t="shared" si="35"/>
        <v>-5.3439999999999876E-3</v>
      </c>
    </row>
    <row r="716" spans="1:10" x14ac:dyDescent="0.25">
      <c r="A716">
        <v>0.71399999999999997</v>
      </c>
      <c r="B716">
        <v>-3.6317300000000001E-3</v>
      </c>
      <c r="C716">
        <v>-1.8123230000000001E-2</v>
      </c>
      <c r="D716">
        <f t="shared" si="33"/>
        <v>-1.4491500000000001E-2</v>
      </c>
      <c r="E716">
        <v>-1.84602E-2</v>
      </c>
      <c r="F716">
        <v>-2.403376E-3</v>
      </c>
      <c r="G716">
        <f t="shared" si="34"/>
        <v>1.6056824000000001E-2</v>
      </c>
      <c r="H716">
        <v>-0.15910299999999999</v>
      </c>
      <c r="I716">
        <v>-0.16467399999999999</v>
      </c>
      <c r="J716">
        <f t="shared" si="35"/>
        <v>-5.5709999999999926E-3</v>
      </c>
    </row>
    <row r="717" spans="1:10" x14ac:dyDescent="0.25">
      <c r="A717">
        <v>0.71499999999999997</v>
      </c>
      <c r="B717">
        <v>-3.7094300000000001E-3</v>
      </c>
      <c r="C717">
        <v>-1.8122940000000001E-2</v>
      </c>
      <c r="D717">
        <f t="shared" si="33"/>
        <v>-1.4413510000000001E-2</v>
      </c>
      <c r="E717">
        <v>-1.84286E-2</v>
      </c>
      <c r="F717">
        <v>-2.4038969999999999E-3</v>
      </c>
      <c r="G717">
        <f t="shared" si="34"/>
        <v>1.6024703000000001E-2</v>
      </c>
      <c r="H717">
        <v>-0.15887699999999999</v>
      </c>
      <c r="I717">
        <v>-0.16467270000000001</v>
      </c>
      <c r="J717">
        <f t="shared" si="35"/>
        <v>-5.7957000000000147E-3</v>
      </c>
    </row>
    <row r="718" spans="1:10" x14ac:dyDescent="0.25">
      <c r="A718">
        <v>0.71599999999999997</v>
      </c>
      <c r="B718">
        <v>-3.7873999999999998E-3</v>
      </c>
      <c r="C718">
        <v>-1.8122659999999999E-2</v>
      </c>
      <c r="D718">
        <f t="shared" si="33"/>
        <v>-1.4335259999999999E-2</v>
      </c>
      <c r="E718">
        <v>-1.83958E-2</v>
      </c>
      <c r="F718">
        <v>-2.4047629999999999E-3</v>
      </c>
      <c r="G718">
        <f t="shared" si="34"/>
        <v>1.5991037E-2</v>
      </c>
      <c r="H718">
        <v>-0.15865199999999999</v>
      </c>
      <c r="I718">
        <v>-0.16467019999999999</v>
      </c>
      <c r="J718">
        <f t="shared" si="35"/>
        <v>-6.0182000000000013E-3</v>
      </c>
    </row>
    <row r="719" spans="1:10" x14ac:dyDescent="0.25">
      <c r="A719">
        <v>0.71699999999999997</v>
      </c>
      <c r="B719">
        <v>-3.86565E-3</v>
      </c>
      <c r="C719">
        <v>-1.8122389999999999E-2</v>
      </c>
      <c r="D719">
        <f t="shared" si="33"/>
        <v>-1.4256739999999999E-2</v>
      </c>
      <c r="E719">
        <v>-1.8361700000000002E-2</v>
      </c>
      <c r="F719">
        <v>-2.4059760000000002E-3</v>
      </c>
      <c r="G719">
        <f t="shared" si="34"/>
        <v>1.5955724000000001E-2</v>
      </c>
      <c r="H719">
        <v>-0.15842800000000001</v>
      </c>
      <c r="I719">
        <v>-0.16466649999999999</v>
      </c>
      <c r="J719">
        <f t="shared" si="35"/>
        <v>-6.2384999999999802E-3</v>
      </c>
    </row>
    <row r="720" spans="1:10" x14ac:dyDescent="0.25">
      <c r="A720">
        <v>0.71799999999999997</v>
      </c>
      <c r="B720">
        <v>-3.9441399999999996E-3</v>
      </c>
      <c r="C720">
        <v>-1.812213E-2</v>
      </c>
      <c r="D720">
        <f t="shared" si="33"/>
        <v>-1.4177990000000001E-2</v>
      </c>
      <c r="E720">
        <v>-1.8326499999999999E-2</v>
      </c>
      <c r="F720">
        <v>-2.4075350000000001E-3</v>
      </c>
      <c r="G720">
        <f t="shared" si="34"/>
        <v>1.5918965E-2</v>
      </c>
      <c r="H720">
        <v>-0.15820500000000001</v>
      </c>
      <c r="I720">
        <v>-0.16466149999999999</v>
      </c>
      <c r="J720">
        <f t="shared" si="35"/>
        <v>-6.4564999999999761E-3</v>
      </c>
    </row>
    <row r="721" spans="1:10" x14ac:dyDescent="0.25">
      <c r="A721">
        <v>0.71899999999999997</v>
      </c>
      <c r="B721">
        <v>-4.0228699999999996E-3</v>
      </c>
      <c r="C721">
        <v>-1.812188E-2</v>
      </c>
      <c r="D721">
        <f t="shared" si="33"/>
        <v>-1.409901E-2</v>
      </c>
      <c r="E721">
        <v>-1.8290000000000001E-2</v>
      </c>
      <c r="F721">
        <v>-2.4094400000000001E-3</v>
      </c>
      <c r="G721">
        <f t="shared" si="34"/>
        <v>1.5880560000000002E-2</v>
      </c>
      <c r="H721">
        <v>-0.15798300000000001</v>
      </c>
      <c r="I721">
        <v>-0.1646553</v>
      </c>
      <c r="J721">
        <f t="shared" si="35"/>
        <v>-6.6722999999999921E-3</v>
      </c>
    </row>
    <row r="722" spans="1:10" x14ac:dyDescent="0.25">
      <c r="A722">
        <v>0.72</v>
      </c>
      <c r="B722">
        <v>-4.1018199999999999E-3</v>
      </c>
      <c r="C722">
        <v>-1.8121640000000001E-2</v>
      </c>
      <c r="D722">
        <f t="shared" si="33"/>
        <v>-1.4019820000000002E-2</v>
      </c>
      <c r="E722">
        <v>-1.8252399999999998E-2</v>
      </c>
      <c r="F722">
        <v>-2.4116929999999999E-3</v>
      </c>
      <c r="G722">
        <f t="shared" si="34"/>
        <v>1.5840706999999999E-2</v>
      </c>
      <c r="H722">
        <v>-0.15776299999999999</v>
      </c>
      <c r="I722">
        <v>-0.16464790000000001</v>
      </c>
      <c r="J722">
        <f t="shared" si="35"/>
        <v>-6.8849000000000271E-3</v>
      </c>
    </row>
    <row r="723" spans="1:10" x14ac:dyDescent="0.25">
      <c r="A723">
        <v>0.72099999999999997</v>
      </c>
      <c r="B723">
        <v>-4.18097E-3</v>
      </c>
      <c r="C723">
        <v>-1.8121410000000001E-2</v>
      </c>
      <c r="D723">
        <f t="shared" si="33"/>
        <v>-1.3940440000000002E-2</v>
      </c>
      <c r="E723">
        <v>-1.8213699999999999E-2</v>
      </c>
      <c r="F723">
        <v>-2.4142930000000001E-3</v>
      </c>
      <c r="G723">
        <f t="shared" si="34"/>
        <v>1.5799406999999998E-2</v>
      </c>
      <c r="H723">
        <v>-0.15754299999999999</v>
      </c>
      <c r="I723">
        <v>-0.16463920000000001</v>
      </c>
      <c r="J723">
        <f t="shared" si="35"/>
        <v>-7.0962000000000247E-3</v>
      </c>
    </row>
    <row r="724" spans="1:10" x14ac:dyDescent="0.25">
      <c r="A724">
        <v>0.72199999999999998</v>
      </c>
      <c r="B724">
        <v>-4.2603199999999997E-3</v>
      </c>
      <c r="C724">
        <v>-1.8121189999999999E-2</v>
      </c>
      <c r="D724">
        <f t="shared" si="33"/>
        <v>-1.3860869999999999E-2</v>
      </c>
      <c r="E724">
        <v>-1.81738E-2</v>
      </c>
      <c r="F724">
        <v>-2.417242E-3</v>
      </c>
      <c r="G724">
        <f t="shared" si="34"/>
        <v>1.5756558E-2</v>
      </c>
      <c r="H724">
        <v>-0.15732499999999999</v>
      </c>
      <c r="I724">
        <v>-0.16462930000000001</v>
      </c>
      <c r="J724">
        <f t="shared" si="35"/>
        <v>-7.3043000000000136E-3</v>
      </c>
    </row>
    <row r="725" spans="1:10" x14ac:dyDescent="0.25">
      <c r="A725">
        <v>0.72299999999999998</v>
      </c>
      <c r="B725">
        <v>-4.3398300000000002E-3</v>
      </c>
      <c r="C725">
        <v>-1.8120979999999998E-2</v>
      </c>
      <c r="D725">
        <f t="shared" si="33"/>
        <v>-1.3781149999999999E-2</v>
      </c>
      <c r="E725">
        <v>-1.8132800000000001E-2</v>
      </c>
      <c r="F725">
        <v>-2.4205390000000002E-3</v>
      </c>
      <c r="G725">
        <f t="shared" si="34"/>
        <v>1.5712261000000002E-2</v>
      </c>
      <c r="H725">
        <v>-0.157108</v>
      </c>
      <c r="I725">
        <v>-0.16461809999999999</v>
      </c>
      <c r="J725">
        <f t="shared" si="35"/>
        <v>-7.5100999999999918E-3</v>
      </c>
    </row>
    <row r="726" spans="1:10" x14ac:dyDescent="0.25">
      <c r="A726">
        <v>0.72399999999999998</v>
      </c>
      <c r="B726">
        <v>-4.4194999999999998E-3</v>
      </c>
      <c r="C726">
        <v>-1.8120770000000001E-2</v>
      </c>
      <c r="D726">
        <f t="shared" si="33"/>
        <v>-1.3701270000000002E-2</v>
      </c>
      <c r="E726">
        <v>-1.8090700000000001E-2</v>
      </c>
      <c r="F726">
        <v>-2.4241850000000001E-3</v>
      </c>
      <c r="G726">
        <f t="shared" si="34"/>
        <v>1.5666515000000002E-2</v>
      </c>
      <c r="H726">
        <v>-0.156891</v>
      </c>
      <c r="I726">
        <v>-0.16460569999999999</v>
      </c>
      <c r="J726">
        <f t="shared" si="35"/>
        <v>-7.714699999999991E-3</v>
      </c>
    </row>
    <row r="727" spans="1:10" x14ac:dyDescent="0.25">
      <c r="A727">
        <v>0.72499999999999998</v>
      </c>
      <c r="B727">
        <v>-4.4993000000000003E-3</v>
      </c>
      <c r="C727">
        <v>-1.8120560000000001E-2</v>
      </c>
      <c r="D727">
        <f t="shared" si="33"/>
        <v>-1.362126E-2</v>
      </c>
      <c r="E727">
        <v>-1.80476E-2</v>
      </c>
      <c r="F727">
        <v>-2.4281810000000002E-3</v>
      </c>
      <c r="G727">
        <f t="shared" si="34"/>
        <v>1.5619419000000001E-2</v>
      </c>
      <c r="H727">
        <v>-0.15667700000000001</v>
      </c>
      <c r="I727">
        <v>-0.16459209999999999</v>
      </c>
      <c r="J727">
        <f t="shared" si="35"/>
        <v>-7.9150999999999805E-3</v>
      </c>
    </row>
    <row r="728" spans="1:10" x14ac:dyDescent="0.25">
      <c r="A728">
        <v>0.72599999999999998</v>
      </c>
      <c r="B728">
        <v>-4.5792300000000001E-3</v>
      </c>
      <c r="C728">
        <v>-1.812037E-2</v>
      </c>
      <c r="D728">
        <f t="shared" si="33"/>
        <v>-1.354114E-2</v>
      </c>
      <c r="E728">
        <v>-1.8003399999999999E-2</v>
      </c>
      <c r="F728">
        <v>-2.4325280000000002E-3</v>
      </c>
      <c r="G728">
        <f t="shared" si="34"/>
        <v>1.5570871999999999E-2</v>
      </c>
      <c r="H728">
        <v>-0.15646299999999999</v>
      </c>
      <c r="I728">
        <v>-0.16457720000000001</v>
      </c>
      <c r="J728">
        <f t="shared" si="35"/>
        <v>-8.1142000000000158E-3</v>
      </c>
    </row>
    <row r="729" spans="1:10" x14ac:dyDescent="0.25">
      <c r="A729">
        <v>0.72699999999999998</v>
      </c>
      <c r="B729">
        <v>-4.6592700000000001E-3</v>
      </c>
      <c r="C729">
        <v>-1.8120170000000001E-2</v>
      </c>
      <c r="D729">
        <f t="shared" si="33"/>
        <v>-1.3460900000000001E-2</v>
      </c>
      <c r="E729">
        <v>-1.7958100000000001E-2</v>
      </c>
      <c r="F729">
        <v>-2.4372259999999998E-3</v>
      </c>
      <c r="G729">
        <f t="shared" si="34"/>
        <v>1.5520874E-2</v>
      </c>
      <c r="H729">
        <v>-0.156251</v>
      </c>
      <c r="I729">
        <v>-0.16456100000000001</v>
      </c>
      <c r="J729">
        <f t="shared" si="35"/>
        <v>-8.3100000000000118E-3</v>
      </c>
    </row>
    <row r="730" spans="1:10" x14ac:dyDescent="0.25">
      <c r="A730">
        <v>0.72799999999999998</v>
      </c>
      <c r="B730">
        <v>-4.7394000000000004E-3</v>
      </c>
      <c r="C730">
        <v>-1.8119969999999999E-2</v>
      </c>
      <c r="D730">
        <f t="shared" si="33"/>
        <v>-1.3380569999999998E-2</v>
      </c>
      <c r="E730">
        <v>-1.7911900000000001E-2</v>
      </c>
      <c r="F730">
        <v>-2.442278E-3</v>
      </c>
      <c r="G730">
        <f t="shared" si="34"/>
        <v>1.5469622000000002E-2</v>
      </c>
      <c r="H730">
        <v>-0.15604000000000001</v>
      </c>
      <c r="I730">
        <v>-0.16454369999999999</v>
      </c>
      <c r="J730">
        <f t="shared" si="35"/>
        <v>-8.5036999999999752E-3</v>
      </c>
    </row>
    <row r="731" spans="1:10" x14ac:dyDescent="0.25">
      <c r="A731">
        <v>0.72899999999999998</v>
      </c>
      <c r="B731">
        <v>-4.8196000000000003E-3</v>
      </c>
      <c r="C731">
        <v>-1.811977E-2</v>
      </c>
      <c r="D731">
        <f t="shared" si="33"/>
        <v>-1.330017E-2</v>
      </c>
      <c r="E731">
        <v>-1.7864600000000001E-2</v>
      </c>
      <c r="F731">
        <v>-2.4476820000000001E-3</v>
      </c>
      <c r="G731">
        <f t="shared" si="34"/>
        <v>1.5416918000000002E-2</v>
      </c>
      <c r="H731">
        <v>-0.15583</v>
      </c>
      <c r="I731">
        <v>-0.16452510000000001</v>
      </c>
      <c r="J731">
        <f t="shared" si="35"/>
        <v>-8.6951000000000112E-3</v>
      </c>
    </row>
    <row r="732" spans="1:10" x14ac:dyDescent="0.25">
      <c r="A732">
        <v>0.73</v>
      </c>
      <c r="B732">
        <v>-4.8998599999999998E-3</v>
      </c>
      <c r="C732">
        <v>-1.8119570000000002E-2</v>
      </c>
      <c r="D732">
        <f t="shared" si="33"/>
        <v>-1.3219710000000003E-2</v>
      </c>
      <c r="E732">
        <v>-1.78164E-2</v>
      </c>
      <c r="F732">
        <v>-2.4534410000000002E-3</v>
      </c>
      <c r="G732">
        <f t="shared" si="34"/>
        <v>1.5362958999999999E-2</v>
      </c>
      <c r="H732">
        <v>-0.15562200000000001</v>
      </c>
      <c r="I732">
        <v>-0.16450519999999999</v>
      </c>
      <c r="J732">
        <f t="shared" si="35"/>
        <v>-8.88319999999998E-3</v>
      </c>
    </row>
    <row r="733" spans="1:10" x14ac:dyDescent="0.25">
      <c r="A733">
        <v>0.73099999999999998</v>
      </c>
      <c r="B733">
        <v>-4.98016E-3</v>
      </c>
      <c r="C733">
        <v>-1.8119360000000001E-2</v>
      </c>
      <c r="D733">
        <f t="shared" si="33"/>
        <v>-1.31392E-2</v>
      </c>
      <c r="E733">
        <v>-1.77673E-2</v>
      </c>
      <c r="F733">
        <v>-2.4595569999999998E-3</v>
      </c>
      <c r="G733">
        <f t="shared" si="34"/>
        <v>1.5307743E-2</v>
      </c>
      <c r="H733">
        <v>-0.155415</v>
      </c>
      <c r="I733">
        <v>-0.16448409999999999</v>
      </c>
      <c r="J733">
        <f t="shared" si="35"/>
        <v>-9.0690999999999966E-3</v>
      </c>
    </row>
    <row r="734" spans="1:10" x14ac:dyDescent="0.25">
      <c r="A734">
        <v>0.73199999999999998</v>
      </c>
      <c r="B734">
        <v>-5.06048E-3</v>
      </c>
      <c r="C734">
        <v>-1.8119150000000001E-2</v>
      </c>
      <c r="D734">
        <f t="shared" si="33"/>
        <v>-1.3058670000000001E-2</v>
      </c>
      <c r="E734">
        <v>-1.7717199999999999E-2</v>
      </c>
      <c r="F734">
        <v>-2.4660279999999999E-3</v>
      </c>
      <c r="G734">
        <f t="shared" si="34"/>
        <v>1.5251171999999999E-2</v>
      </c>
      <c r="H734">
        <v>-0.15520999999999999</v>
      </c>
      <c r="I734">
        <v>-0.16446179999999999</v>
      </c>
      <c r="J734">
        <f t="shared" si="35"/>
        <v>-9.2518000000000045E-3</v>
      </c>
    </row>
    <row r="735" spans="1:10" x14ac:dyDescent="0.25">
      <c r="A735">
        <v>0.73299999999999998</v>
      </c>
      <c r="B735">
        <v>-5.1408199999999999E-3</v>
      </c>
      <c r="C735">
        <v>-1.8118929999999998E-2</v>
      </c>
      <c r="D735">
        <f t="shared" si="33"/>
        <v>-1.2978109999999998E-2</v>
      </c>
      <c r="E735">
        <v>-1.76662E-2</v>
      </c>
      <c r="F735">
        <v>-2.472859E-3</v>
      </c>
      <c r="G735">
        <f t="shared" si="34"/>
        <v>1.5193340999999999E-2</v>
      </c>
      <c r="H735">
        <v>-0.155005</v>
      </c>
      <c r="I735">
        <v>-0.16443820000000001</v>
      </c>
      <c r="J735">
        <f t="shared" si="35"/>
        <v>-9.4332000000000027E-3</v>
      </c>
    </row>
    <row r="736" spans="1:10" x14ac:dyDescent="0.25">
      <c r="A736">
        <v>0.73399999999999999</v>
      </c>
      <c r="B736">
        <v>-5.22114E-3</v>
      </c>
      <c r="C736">
        <v>-1.8118700000000001E-2</v>
      </c>
      <c r="D736">
        <f t="shared" si="33"/>
        <v>-1.2897560000000002E-2</v>
      </c>
      <c r="E736">
        <v>-1.7614299999999999E-2</v>
      </c>
      <c r="F736">
        <v>-2.4800479999999999E-3</v>
      </c>
      <c r="G736">
        <f t="shared" si="34"/>
        <v>1.5134251999999999E-2</v>
      </c>
      <c r="H736">
        <v>-0.154803</v>
      </c>
      <c r="I736">
        <v>-0.16441330000000001</v>
      </c>
      <c r="J736">
        <f t="shared" si="35"/>
        <v>-9.6103000000000161E-3</v>
      </c>
    </row>
    <row r="737" spans="1:10" x14ac:dyDescent="0.25">
      <c r="A737">
        <v>0.73499999999999999</v>
      </c>
      <c r="B737">
        <v>-5.3014400000000001E-3</v>
      </c>
      <c r="C737">
        <v>-1.8118450000000001E-2</v>
      </c>
      <c r="D737">
        <f t="shared" si="33"/>
        <v>-1.281701E-2</v>
      </c>
      <c r="E737">
        <v>-1.75616E-2</v>
      </c>
      <c r="F737">
        <v>-2.4875990000000001E-3</v>
      </c>
      <c r="G737">
        <f t="shared" si="34"/>
        <v>1.5074001E-2</v>
      </c>
      <c r="H737">
        <v>-0.15460199999999999</v>
      </c>
      <c r="I737">
        <v>-0.16438729999999999</v>
      </c>
      <c r="J737">
        <f t="shared" si="35"/>
        <v>-9.7852999999999968E-3</v>
      </c>
    </row>
    <row r="738" spans="1:10" x14ac:dyDescent="0.25">
      <c r="A738">
        <v>0.73599999999999999</v>
      </c>
      <c r="B738">
        <v>-5.3816899999999997E-3</v>
      </c>
      <c r="C738">
        <v>-1.8118189999999999E-2</v>
      </c>
      <c r="D738">
        <f t="shared" si="33"/>
        <v>-1.27365E-2</v>
      </c>
      <c r="E738">
        <v>-1.7508099999999999E-2</v>
      </c>
      <c r="F738">
        <v>-2.4955120000000001E-3</v>
      </c>
      <c r="G738">
        <f t="shared" si="34"/>
        <v>1.5012587999999999E-2</v>
      </c>
      <c r="H738">
        <v>-0.15440200000000001</v>
      </c>
      <c r="I738">
        <v>-0.1643599</v>
      </c>
      <c r="J738">
        <f t="shared" si="35"/>
        <v>-9.9578999999999918E-3</v>
      </c>
    </row>
    <row r="739" spans="1:10" x14ac:dyDescent="0.25">
      <c r="A739">
        <v>0.73699999999999999</v>
      </c>
      <c r="B739">
        <v>-5.4618799999999997E-3</v>
      </c>
      <c r="C739">
        <v>-1.8117899999999999E-2</v>
      </c>
      <c r="D739">
        <f t="shared" si="33"/>
        <v>-1.265602E-2</v>
      </c>
      <c r="E739">
        <v>-1.7453699999999999E-2</v>
      </c>
      <c r="F739">
        <v>-2.5037890000000002E-3</v>
      </c>
      <c r="G739">
        <f t="shared" si="34"/>
        <v>1.4949911E-2</v>
      </c>
      <c r="H739">
        <v>-0.15420400000000001</v>
      </c>
      <c r="I739">
        <v>-0.16433130000000001</v>
      </c>
      <c r="J739">
        <f t="shared" si="35"/>
        <v>-1.0127300000000006E-2</v>
      </c>
    </row>
    <row r="740" spans="1:10" x14ac:dyDescent="0.25">
      <c r="A740">
        <v>0.73799999999999999</v>
      </c>
      <c r="B740">
        <v>-5.5420000000000001E-3</v>
      </c>
      <c r="C740">
        <v>-1.8117600000000001E-2</v>
      </c>
      <c r="D740">
        <f t="shared" si="33"/>
        <v>-1.2575600000000001E-2</v>
      </c>
      <c r="E740">
        <v>-1.73986E-2</v>
      </c>
      <c r="F740">
        <v>-2.5124309999999999E-3</v>
      </c>
      <c r="G740">
        <f t="shared" si="34"/>
        <v>1.4886169000000001E-2</v>
      </c>
      <c r="H740">
        <v>-0.15400700000000001</v>
      </c>
      <c r="I740">
        <v>-0.16430149999999999</v>
      </c>
      <c r="J740">
        <f t="shared" si="35"/>
        <v>-1.0294499999999984E-2</v>
      </c>
    </row>
    <row r="741" spans="1:10" x14ac:dyDescent="0.25">
      <c r="A741">
        <v>0.73899999999999999</v>
      </c>
      <c r="B741">
        <v>-5.6220300000000001E-3</v>
      </c>
      <c r="C741">
        <v>-1.8117270000000001E-2</v>
      </c>
      <c r="D741">
        <f t="shared" si="33"/>
        <v>-1.2495240000000001E-2</v>
      </c>
      <c r="E741">
        <v>-1.7342699999999999E-2</v>
      </c>
      <c r="F741">
        <v>-2.521442E-3</v>
      </c>
      <c r="G741">
        <f t="shared" si="34"/>
        <v>1.4821257999999999E-2</v>
      </c>
      <c r="H741">
        <v>-0.153812</v>
      </c>
      <c r="I741">
        <v>-0.16427040000000001</v>
      </c>
      <c r="J741">
        <f t="shared" si="35"/>
        <v>-1.0458400000000007E-2</v>
      </c>
    </row>
    <row r="742" spans="1:10" x14ac:dyDescent="0.25">
      <c r="A742">
        <v>0.74</v>
      </c>
      <c r="B742">
        <v>-5.70194E-3</v>
      </c>
      <c r="C742">
        <v>-1.8116920000000002E-2</v>
      </c>
      <c r="D742">
        <f t="shared" si="33"/>
        <v>-1.2414980000000003E-2</v>
      </c>
      <c r="E742">
        <v>-1.7286099999999999E-2</v>
      </c>
      <c r="F742">
        <v>-2.5308209999999999E-3</v>
      </c>
      <c r="G742">
        <f t="shared" si="34"/>
        <v>1.4755279E-2</v>
      </c>
      <c r="H742">
        <v>-0.15361900000000001</v>
      </c>
      <c r="I742">
        <v>-0.1642381</v>
      </c>
      <c r="J742">
        <f t="shared" si="35"/>
        <v>-1.0619099999999992E-2</v>
      </c>
    </row>
    <row r="743" spans="1:10" x14ac:dyDescent="0.25">
      <c r="A743">
        <v>0.74099999999999999</v>
      </c>
      <c r="B743">
        <v>-5.7817299999999997E-3</v>
      </c>
      <c r="C743">
        <v>-1.8116529999999999E-2</v>
      </c>
      <c r="D743">
        <f t="shared" si="33"/>
        <v>-1.23348E-2</v>
      </c>
      <c r="E743">
        <v>-1.7228799999999999E-2</v>
      </c>
      <c r="F743">
        <v>-2.5405710000000001E-3</v>
      </c>
      <c r="G743">
        <f t="shared" si="34"/>
        <v>1.4688228999999999E-2</v>
      </c>
      <c r="H743">
        <v>-0.15342700000000001</v>
      </c>
      <c r="I743">
        <v>-0.1642045</v>
      </c>
      <c r="J743">
        <f t="shared" si="35"/>
        <v>-1.0777499999999995E-2</v>
      </c>
    </row>
    <row r="744" spans="1:10" x14ac:dyDescent="0.25">
      <c r="A744">
        <v>0.74199999999999999</v>
      </c>
      <c r="B744">
        <v>-5.8613800000000002E-3</v>
      </c>
      <c r="C744">
        <v>-1.8116110000000001E-2</v>
      </c>
      <c r="D744">
        <f t="shared" si="33"/>
        <v>-1.2254730000000002E-2</v>
      </c>
      <c r="E744">
        <v>-1.71708E-2</v>
      </c>
      <c r="F744">
        <v>-2.5506940000000001E-3</v>
      </c>
      <c r="G744">
        <f t="shared" si="34"/>
        <v>1.4620106000000001E-2</v>
      </c>
      <c r="H744">
        <v>-0.15323600000000001</v>
      </c>
      <c r="I744">
        <v>-0.1641696</v>
      </c>
      <c r="J744">
        <f t="shared" si="35"/>
        <v>-1.0933599999999988E-2</v>
      </c>
    </row>
    <row r="745" spans="1:10" x14ac:dyDescent="0.25">
      <c r="A745">
        <v>0.74299999999999999</v>
      </c>
      <c r="B745">
        <v>-5.94087E-3</v>
      </c>
      <c r="C745">
        <v>-1.8115650000000001E-2</v>
      </c>
      <c r="D745">
        <f t="shared" si="33"/>
        <v>-1.217478E-2</v>
      </c>
      <c r="E745">
        <v>-1.7112200000000001E-2</v>
      </c>
      <c r="F745">
        <v>-2.5611919999999999E-3</v>
      </c>
      <c r="G745">
        <f t="shared" si="34"/>
        <v>1.4551008000000001E-2</v>
      </c>
      <c r="H745">
        <v>-0.15304799999999999</v>
      </c>
      <c r="I745">
        <v>-0.16413349999999999</v>
      </c>
      <c r="J745">
        <f t="shared" si="35"/>
        <v>-1.1085499999999998E-2</v>
      </c>
    </row>
    <row r="746" spans="1:10" x14ac:dyDescent="0.25">
      <c r="A746">
        <v>0.74399999999999999</v>
      </c>
      <c r="B746">
        <v>-6.02018E-3</v>
      </c>
      <c r="C746">
        <v>-1.8115160000000002E-2</v>
      </c>
      <c r="D746">
        <f t="shared" si="33"/>
        <v>-1.2094980000000002E-2</v>
      </c>
      <c r="E746">
        <v>-1.7052899999999999E-2</v>
      </c>
      <c r="F746">
        <v>-2.5720679999999998E-3</v>
      </c>
      <c r="G746">
        <f t="shared" si="34"/>
        <v>1.4480831999999999E-2</v>
      </c>
      <c r="H746">
        <v>-0.152861</v>
      </c>
      <c r="I746">
        <v>-0.1640962</v>
      </c>
      <c r="J746">
        <f t="shared" si="35"/>
        <v>-1.1235200000000001E-2</v>
      </c>
    </row>
    <row r="747" spans="1:10" x14ac:dyDescent="0.25">
      <c r="A747">
        <v>0.745</v>
      </c>
      <c r="B747">
        <v>-6.0992900000000003E-3</v>
      </c>
      <c r="C747">
        <v>-1.811461E-2</v>
      </c>
      <c r="D747">
        <f t="shared" si="33"/>
        <v>-1.2015319999999999E-2</v>
      </c>
      <c r="E747">
        <v>-1.6993000000000001E-2</v>
      </c>
      <c r="F747">
        <v>-2.5833219999999999E-3</v>
      </c>
      <c r="G747">
        <f t="shared" si="34"/>
        <v>1.4409678000000002E-2</v>
      </c>
      <c r="H747">
        <v>-0.15267500000000001</v>
      </c>
      <c r="I747">
        <v>-0.16405749999999999</v>
      </c>
      <c r="J747">
        <f t="shared" si="35"/>
        <v>-1.138249999999999E-2</v>
      </c>
    </row>
    <row r="748" spans="1:10" x14ac:dyDescent="0.25">
      <c r="A748">
        <v>0.746</v>
      </c>
      <c r="B748">
        <v>-6.1782E-3</v>
      </c>
      <c r="C748">
        <v>-1.8114020000000002E-2</v>
      </c>
      <c r="D748">
        <f t="shared" si="33"/>
        <v>-1.1935820000000001E-2</v>
      </c>
      <c r="E748">
        <v>-1.6932599999999999E-2</v>
      </c>
      <c r="F748">
        <v>-2.5949580000000001E-3</v>
      </c>
      <c r="G748">
        <f t="shared" si="34"/>
        <v>1.4337641999999999E-2</v>
      </c>
      <c r="H748">
        <v>-0.15249099999999999</v>
      </c>
      <c r="I748">
        <v>-0.16401769999999999</v>
      </c>
      <c r="J748">
        <f t="shared" si="35"/>
        <v>-1.1526700000000001E-2</v>
      </c>
    </row>
    <row r="749" spans="1:10" x14ac:dyDescent="0.25">
      <c r="A749">
        <v>0.747</v>
      </c>
      <c r="B749">
        <v>-6.2568900000000002E-3</v>
      </c>
      <c r="C749">
        <v>-1.8113379999999998E-2</v>
      </c>
      <c r="D749">
        <f t="shared" si="33"/>
        <v>-1.1856489999999997E-2</v>
      </c>
      <c r="E749">
        <v>-1.68716E-2</v>
      </c>
      <c r="F749">
        <v>-2.6069769999999999E-3</v>
      </c>
      <c r="G749">
        <f t="shared" si="34"/>
        <v>1.4264623000000001E-2</v>
      </c>
      <c r="H749">
        <v>-0.152309</v>
      </c>
      <c r="I749">
        <v>-0.1639765</v>
      </c>
      <c r="J749">
        <f t="shared" si="35"/>
        <v>-1.1667499999999997E-2</v>
      </c>
    </row>
    <row r="750" spans="1:10" x14ac:dyDescent="0.25">
      <c r="A750">
        <v>0.748</v>
      </c>
      <c r="B750">
        <v>-6.3353300000000001E-3</v>
      </c>
      <c r="C750">
        <v>-1.8112679999999999E-2</v>
      </c>
      <c r="D750">
        <f t="shared" si="33"/>
        <v>-1.1777349999999999E-2</v>
      </c>
      <c r="E750">
        <v>-1.6810100000000001E-2</v>
      </c>
      <c r="F750">
        <v>-2.619382E-3</v>
      </c>
      <c r="G750">
        <f t="shared" si="34"/>
        <v>1.4190718000000001E-2</v>
      </c>
      <c r="H750">
        <v>-0.15212899999999999</v>
      </c>
      <c r="I750">
        <v>-0.1639341</v>
      </c>
      <c r="J750">
        <f t="shared" si="35"/>
        <v>-1.1805100000000013E-2</v>
      </c>
    </row>
    <row r="751" spans="1:10" x14ac:dyDescent="0.25">
      <c r="A751">
        <v>0.749</v>
      </c>
      <c r="B751">
        <v>-6.4135099999999999E-3</v>
      </c>
      <c r="C751">
        <v>-1.8111929999999998E-2</v>
      </c>
      <c r="D751">
        <f t="shared" si="33"/>
        <v>-1.1698419999999998E-2</v>
      </c>
      <c r="E751">
        <v>-1.6748099999999998E-2</v>
      </c>
      <c r="F751">
        <v>-2.632176E-3</v>
      </c>
      <c r="G751">
        <f t="shared" si="34"/>
        <v>1.4115923999999998E-2</v>
      </c>
      <c r="H751">
        <v>-0.15195</v>
      </c>
      <c r="I751">
        <v>-0.16389049999999999</v>
      </c>
      <c r="J751">
        <f t="shared" si="35"/>
        <v>-1.1940499999999993E-2</v>
      </c>
    </row>
    <row r="752" spans="1:10" x14ac:dyDescent="0.25">
      <c r="A752">
        <v>0.75</v>
      </c>
      <c r="B752">
        <v>-6.4914100000000004E-3</v>
      </c>
      <c r="C752">
        <v>-1.8111100000000002E-2</v>
      </c>
      <c r="D752">
        <f t="shared" si="33"/>
        <v>-1.1619690000000002E-2</v>
      </c>
      <c r="E752">
        <v>-1.6685599999999998E-2</v>
      </c>
      <c r="F752">
        <v>-2.6453610000000002E-3</v>
      </c>
      <c r="G752">
        <f t="shared" si="34"/>
        <v>1.4040238999999998E-2</v>
      </c>
      <c r="H752">
        <v>-0.15177299999999999</v>
      </c>
      <c r="I752">
        <v>-0.16384550000000001</v>
      </c>
      <c r="J752">
        <f t="shared" si="35"/>
        <v>-1.2072500000000014E-2</v>
      </c>
    </row>
    <row r="753" spans="1:10" x14ac:dyDescent="0.25">
      <c r="A753">
        <v>0.751</v>
      </c>
      <c r="B753">
        <v>-6.56903E-3</v>
      </c>
      <c r="C753">
        <v>-1.8110210000000002E-2</v>
      </c>
      <c r="D753">
        <f t="shared" si="33"/>
        <v>-1.1541180000000002E-2</v>
      </c>
      <c r="E753">
        <v>-1.6622700000000001E-2</v>
      </c>
      <c r="F753">
        <v>-2.6589389999999999E-3</v>
      </c>
      <c r="G753">
        <f t="shared" si="34"/>
        <v>1.3963761000000002E-2</v>
      </c>
      <c r="H753">
        <v>-0.15159800000000001</v>
      </c>
      <c r="I753">
        <v>-0.16379930000000001</v>
      </c>
      <c r="J753">
        <f t="shared" si="35"/>
        <v>-1.2201299999999998E-2</v>
      </c>
    </row>
    <row r="754" spans="1:10" x14ac:dyDescent="0.25">
      <c r="A754">
        <v>0.752</v>
      </c>
      <c r="B754">
        <v>-6.6463399999999997E-3</v>
      </c>
      <c r="C754">
        <v>-1.810925E-2</v>
      </c>
      <c r="D754">
        <f t="shared" si="33"/>
        <v>-1.146291E-2</v>
      </c>
      <c r="E754">
        <v>-1.6559399999999998E-2</v>
      </c>
      <c r="F754">
        <v>-2.6729129999999999E-3</v>
      </c>
      <c r="G754">
        <f t="shared" si="34"/>
        <v>1.3886486999999999E-2</v>
      </c>
      <c r="H754">
        <v>-0.151425</v>
      </c>
      <c r="I754">
        <v>-0.1637518</v>
      </c>
      <c r="J754">
        <f t="shared" si="35"/>
        <v>-1.2326799999999999E-2</v>
      </c>
    </row>
    <row r="755" spans="1:10" x14ac:dyDescent="0.25">
      <c r="A755">
        <v>0.753</v>
      </c>
      <c r="B755">
        <v>-6.7233199999999996E-3</v>
      </c>
      <c r="C755">
        <v>-1.810821E-2</v>
      </c>
      <c r="D755">
        <f t="shared" si="33"/>
        <v>-1.138489E-2</v>
      </c>
      <c r="E755">
        <v>-1.6495699999999999E-2</v>
      </c>
      <c r="F755">
        <v>-2.687287E-3</v>
      </c>
      <c r="G755">
        <f t="shared" si="34"/>
        <v>1.3808412999999999E-2</v>
      </c>
      <c r="H755">
        <v>-0.151253</v>
      </c>
      <c r="I755">
        <v>-0.16370309999999999</v>
      </c>
      <c r="J755">
        <f t="shared" si="35"/>
        <v>-1.2450099999999992E-2</v>
      </c>
    </row>
    <row r="756" spans="1:10" x14ac:dyDescent="0.25">
      <c r="A756">
        <v>0.754</v>
      </c>
      <c r="B756">
        <v>-6.7999599999999999E-3</v>
      </c>
      <c r="C756">
        <v>-1.8107080000000001E-2</v>
      </c>
      <c r="D756">
        <f t="shared" si="33"/>
        <v>-1.130712E-2</v>
      </c>
      <c r="E756">
        <v>-1.64317E-2</v>
      </c>
      <c r="F756">
        <v>-2.7020619999999999E-3</v>
      </c>
      <c r="G756">
        <f t="shared" si="34"/>
        <v>1.3729638000000001E-2</v>
      </c>
      <c r="H756">
        <v>-0.151083</v>
      </c>
      <c r="I756">
        <v>-0.1636531</v>
      </c>
      <c r="J756">
        <f t="shared" si="35"/>
        <v>-1.2570100000000001E-2</v>
      </c>
    </row>
    <row r="757" spans="1:10" x14ac:dyDescent="0.25">
      <c r="A757">
        <v>0.755</v>
      </c>
      <c r="B757">
        <v>-6.8762500000000004E-3</v>
      </c>
      <c r="C757">
        <v>-1.810587E-2</v>
      </c>
      <c r="D757">
        <f t="shared" si="33"/>
        <v>-1.1229619999999999E-2</v>
      </c>
      <c r="E757">
        <v>-1.6367300000000001E-2</v>
      </c>
      <c r="F757">
        <v>-2.7172419999999999E-3</v>
      </c>
      <c r="G757">
        <f t="shared" si="34"/>
        <v>1.3650058000000001E-2</v>
      </c>
      <c r="H757">
        <v>-0.15091499999999999</v>
      </c>
      <c r="I757">
        <v>-0.16360179999999999</v>
      </c>
      <c r="J757">
        <f t="shared" si="35"/>
        <v>-1.2686799999999998E-2</v>
      </c>
    </row>
    <row r="758" spans="1:10" x14ac:dyDescent="0.25">
      <c r="A758">
        <v>0.75600000000000001</v>
      </c>
      <c r="B758">
        <v>-6.9521699999999997E-3</v>
      </c>
      <c r="C758">
        <v>-1.810457E-2</v>
      </c>
      <c r="D758">
        <f t="shared" si="33"/>
        <v>-1.11524E-2</v>
      </c>
      <c r="E758">
        <v>-1.63026E-2</v>
      </c>
      <c r="F758">
        <v>-2.732829E-3</v>
      </c>
      <c r="G758">
        <f t="shared" si="34"/>
        <v>1.3569771000000001E-2</v>
      </c>
      <c r="H758">
        <v>-0.15074899999999999</v>
      </c>
      <c r="I758">
        <v>-0.16354920000000001</v>
      </c>
      <c r="J758">
        <f t="shared" si="35"/>
        <v>-1.2800200000000012E-2</v>
      </c>
    </row>
    <row r="759" spans="1:10" x14ac:dyDescent="0.25">
      <c r="A759">
        <v>0.75700000000000001</v>
      </c>
      <c r="B759">
        <v>-7.0276999999999996E-3</v>
      </c>
      <c r="C759">
        <v>-1.810316E-2</v>
      </c>
      <c r="D759">
        <f t="shared" si="33"/>
        <v>-1.1075460000000001E-2</v>
      </c>
      <c r="E759">
        <v>-1.6237700000000001E-2</v>
      </c>
      <c r="F759">
        <v>-2.7488270000000001E-3</v>
      </c>
      <c r="G759">
        <f t="shared" si="34"/>
        <v>1.3488873E-2</v>
      </c>
      <c r="H759">
        <v>-0.150585</v>
      </c>
      <c r="I759">
        <v>-0.16349540000000001</v>
      </c>
      <c r="J759">
        <f t="shared" si="35"/>
        <v>-1.2910400000000016E-2</v>
      </c>
    </row>
    <row r="760" spans="1:10" x14ac:dyDescent="0.25">
      <c r="A760">
        <v>0.75800000000000001</v>
      </c>
      <c r="B760">
        <v>-7.1028300000000001E-3</v>
      </c>
      <c r="C760">
        <v>-1.8101659999999999E-2</v>
      </c>
      <c r="D760">
        <f t="shared" si="33"/>
        <v>-1.0998829999999998E-2</v>
      </c>
      <c r="E760">
        <v>-1.6172499999999999E-2</v>
      </c>
      <c r="F760">
        <v>-2.76524E-3</v>
      </c>
      <c r="G760">
        <f t="shared" si="34"/>
        <v>1.3407259999999999E-2</v>
      </c>
      <c r="H760">
        <v>-0.150422</v>
      </c>
      <c r="I760">
        <v>-0.16344030000000001</v>
      </c>
      <c r="J760">
        <f t="shared" si="35"/>
        <v>-1.301830000000001E-2</v>
      </c>
    </row>
    <row r="761" spans="1:10" x14ac:dyDescent="0.25">
      <c r="A761">
        <v>0.75900000000000001</v>
      </c>
      <c r="B761">
        <v>-7.1775399999999996E-3</v>
      </c>
      <c r="C761">
        <v>-1.8100040000000001E-2</v>
      </c>
      <c r="D761">
        <f t="shared" si="33"/>
        <v>-1.0922500000000002E-2</v>
      </c>
      <c r="E761">
        <v>-1.6107099999999999E-2</v>
      </c>
      <c r="F761">
        <v>-2.7820689999999999E-3</v>
      </c>
      <c r="G761">
        <f t="shared" si="34"/>
        <v>1.3325030999999999E-2</v>
      </c>
      <c r="H761">
        <v>-0.15026100000000001</v>
      </c>
      <c r="I761">
        <v>-0.1633839</v>
      </c>
      <c r="J761">
        <f t="shared" si="35"/>
        <v>-1.3122899999999993E-2</v>
      </c>
    </row>
    <row r="762" spans="1:10" x14ac:dyDescent="0.25">
      <c r="A762">
        <v>0.76</v>
      </c>
      <c r="B762">
        <v>-7.25182E-3</v>
      </c>
      <c r="C762">
        <v>-1.8098320000000001E-2</v>
      </c>
      <c r="D762">
        <f t="shared" si="33"/>
        <v>-1.0846500000000002E-2</v>
      </c>
      <c r="E762">
        <v>-1.60416E-2</v>
      </c>
      <c r="F762">
        <v>-2.7993179999999999E-3</v>
      </c>
      <c r="G762">
        <f t="shared" si="34"/>
        <v>1.3242281999999999E-2</v>
      </c>
      <c r="H762">
        <v>-0.15010200000000001</v>
      </c>
      <c r="I762">
        <v>-0.1633262</v>
      </c>
      <c r="J762">
        <f t="shared" si="35"/>
        <v>-1.3224199999999992E-2</v>
      </c>
    </row>
    <row r="763" spans="1:10" x14ac:dyDescent="0.25">
      <c r="A763">
        <v>0.76100000000000001</v>
      </c>
      <c r="B763">
        <v>-7.3256500000000004E-3</v>
      </c>
      <c r="C763">
        <v>-1.809647E-2</v>
      </c>
      <c r="D763">
        <f t="shared" si="33"/>
        <v>-1.077082E-2</v>
      </c>
      <c r="E763">
        <v>-1.5975799999999998E-2</v>
      </c>
      <c r="F763">
        <v>-2.816991E-3</v>
      </c>
      <c r="G763">
        <f t="shared" si="34"/>
        <v>1.3158808999999999E-2</v>
      </c>
      <c r="H763">
        <v>-0.14994499999999999</v>
      </c>
      <c r="I763">
        <v>-0.1632673</v>
      </c>
      <c r="J763">
        <f t="shared" si="35"/>
        <v>-1.3322300000000009E-2</v>
      </c>
    </row>
    <row r="764" spans="1:10" x14ac:dyDescent="0.25">
      <c r="A764">
        <v>0.76200000000000001</v>
      </c>
      <c r="B764">
        <v>-7.3990200000000001E-3</v>
      </c>
      <c r="C764">
        <v>-1.8094499999999999E-2</v>
      </c>
      <c r="D764">
        <f t="shared" si="33"/>
        <v>-1.069548E-2</v>
      </c>
      <c r="E764">
        <v>-1.5910000000000001E-2</v>
      </c>
      <c r="F764">
        <v>-2.8350910000000001E-3</v>
      </c>
      <c r="G764">
        <f t="shared" si="34"/>
        <v>1.3074909000000001E-2</v>
      </c>
      <c r="H764">
        <v>-0.14979000000000001</v>
      </c>
      <c r="I764">
        <v>-0.16320699999999999</v>
      </c>
      <c r="J764">
        <f t="shared" si="35"/>
        <v>-1.3416999999999984E-2</v>
      </c>
    </row>
    <row r="765" spans="1:10" x14ac:dyDescent="0.25">
      <c r="A765">
        <v>0.76300000000000001</v>
      </c>
      <c r="B765">
        <v>-7.4719000000000001E-3</v>
      </c>
      <c r="C765">
        <v>-1.809239E-2</v>
      </c>
      <c r="D765">
        <f t="shared" si="33"/>
        <v>-1.062049E-2</v>
      </c>
      <c r="E765">
        <v>-1.5844E-2</v>
      </c>
      <c r="F765">
        <v>-2.8536210000000002E-3</v>
      </c>
      <c r="G765">
        <f t="shared" si="34"/>
        <v>1.2990379E-2</v>
      </c>
      <c r="H765">
        <v>-0.14963699999999999</v>
      </c>
      <c r="I765">
        <v>-0.1631455</v>
      </c>
      <c r="J765">
        <f t="shared" si="35"/>
        <v>-1.3508500000000007E-2</v>
      </c>
    </row>
    <row r="766" spans="1:10" x14ac:dyDescent="0.25">
      <c r="A766">
        <v>0.76400000000000001</v>
      </c>
      <c r="B766">
        <v>-7.5443000000000003E-3</v>
      </c>
      <c r="C766">
        <v>-1.8090149999999999E-2</v>
      </c>
      <c r="D766">
        <f t="shared" si="33"/>
        <v>-1.0545849999999999E-2</v>
      </c>
      <c r="E766">
        <v>-1.5778E-2</v>
      </c>
      <c r="F766">
        <v>-2.8725859999999999E-3</v>
      </c>
      <c r="G766">
        <f t="shared" si="34"/>
        <v>1.2905414E-2</v>
      </c>
      <c r="H766">
        <v>-0.14948500000000001</v>
      </c>
      <c r="I766">
        <v>-0.1630827</v>
      </c>
      <c r="J766">
        <f t="shared" si="35"/>
        <v>-1.359769999999999E-2</v>
      </c>
    </row>
    <row r="767" spans="1:10" x14ac:dyDescent="0.25">
      <c r="A767">
        <v>0.76500000000000001</v>
      </c>
      <c r="B767">
        <v>-7.6161800000000002E-3</v>
      </c>
      <c r="C767">
        <v>-1.8087760000000001E-2</v>
      </c>
      <c r="D767">
        <f t="shared" si="33"/>
        <v>-1.0471580000000001E-2</v>
      </c>
      <c r="E767">
        <v>-1.5711900000000001E-2</v>
      </c>
      <c r="F767">
        <v>-2.8919890000000002E-3</v>
      </c>
      <c r="G767">
        <f t="shared" si="34"/>
        <v>1.2819911E-2</v>
      </c>
      <c r="H767">
        <v>-0.149335</v>
      </c>
      <c r="I767">
        <v>-0.16301860000000001</v>
      </c>
      <c r="J767">
        <f t="shared" si="35"/>
        <v>-1.3683600000000018E-2</v>
      </c>
    </row>
    <row r="768" spans="1:10" x14ac:dyDescent="0.25">
      <c r="A768">
        <v>0.76600000000000001</v>
      </c>
      <c r="B768">
        <v>-7.6875499999999996E-3</v>
      </c>
      <c r="C768">
        <v>-1.8085219999999999E-2</v>
      </c>
      <c r="D768">
        <f t="shared" si="33"/>
        <v>-1.0397669999999999E-2</v>
      </c>
      <c r="E768">
        <v>-1.5645800000000001E-2</v>
      </c>
      <c r="F768">
        <v>-2.911833E-3</v>
      </c>
      <c r="G768">
        <f t="shared" si="34"/>
        <v>1.2733967000000002E-2</v>
      </c>
      <c r="H768">
        <v>-0.14918799999999999</v>
      </c>
      <c r="I768">
        <v>-0.16295309999999999</v>
      </c>
      <c r="J768">
        <f t="shared" si="35"/>
        <v>-1.3765100000000002E-2</v>
      </c>
    </row>
    <row r="769" spans="1:10" x14ac:dyDescent="0.25">
      <c r="A769">
        <v>0.76700000000000002</v>
      </c>
      <c r="B769">
        <v>-7.7583799999999996E-3</v>
      </c>
      <c r="C769">
        <v>-1.8082520000000001E-2</v>
      </c>
      <c r="D769">
        <f t="shared" si="33"/>
        <v>-1.0324140000000002E-2</v>
      </c>
      <c r="E769">
        <v>-1.55797E-2</v>
      </c>
      <c r="F769">
        <v>-2.9321220000000001E-3</v>
      </c>
      <c r="G769">
        <f t="shared" si="34"/>
        <v>1.2647578E-2</v>
      </c>
      <c r="H769">
        <v>-0.14904200000000001</v>
      </c>
      <c r="I769">
        <v>-0.16288639999999999</v>
      </c>
      <c r="J769">
        <f t="shared" si="35"/>
        <v>-1.3844399999999979E-2</v>
      </c>
    </row>
    <row r="770" spans="1:10" x14ac:dyDescent="0.25">
      <c r="A770">
        <v>0.76800000000000002</v>
      </c>
      <c r="B770">
        <v>-7.8286499999999995E-3</v>
      </c>
      <c r="C770">
        <v>-1.8079660000000001E-2</v>
      </c>
      <c r="D770">
        <f t="shared" si="33"/>
        <v>-1.0251010000000001E-2</v>
      </c>
      <c r="E770">
        <v>-1.55137E-2</v>
      </c>
      <c r="F770">
        <v>-2.9528599999999999E-3</v>
      </c>
      <c r="G770">
        <f t="shared" si="34"/>
        <v>1.256084E-2</v>
      </c>
      <c r="H770">
        <v>-0.148898</v>
      </c>
      <c r="I770">
        <v>-0.1628184</v>
      </c>
      <c r="J770">
        <f t="shared" si="35"/>
        <v>-1.3920399999999999E-2</v>
      </c>
    </row>
    <row r="771" spans="1:10" x14ac:dyDescent="0.25">
      <c r="A771">
        <v>0.76900000000000002</v>
      </c>
      <c r="B771">
        <v>-7.89837E-3</v>
      </c>
      <c r="C771">
        <v>-1.807663E-2</v>
      </c>
      <c r="D771">
        <f t="shared" ref="D771:D834" si="36">C771-B771</f>
        <v>-1.017826E-2</v>
      </c>
      <c r="E771">
        <v>-1.54477E-2</v>
      </c>
      <c r="F771">
        <v>-2.9740510000000001E-3</v>
      </c>
      <c r="G771">
        <f t="shared" ref="G771:G834" si="37">F771-E771</f>
        <v>1.2473649E-2</v>
      </c>
      <c r="H771">
        <v>-0.148756</v>
      </c>
      <c r="I771">
        <v>-0.16274920000000001</v>
      </c>
      <c r="J771">
        <f t="shared" ref="J771:J834" si="38">I771-H771</f>
        <v>-1.3993200000000011E-2</v>
      </c>
    </row>
    <row r="772" spans="1:10" x14ac:dyDescent="0.25">
      <c r="A772">
        <v>0.77</v>
      </c>
      <c r="B772">
        <v>-7.9675000000000006E-3</v>
      </c>
      <c r="C772">
        <v>-1.807342E-2</v>
      </c>
      <c r="D772">
        <f t="shared" si="36"/>
        <v>-1.0105919999999999E-2</v>
      </c>
      <c r="E772">
        <v>-1.5381799999999999E-2</v>
      </c>
      <c r="F772">
        <v>-2.9957E-3</v>
      </c>
      <c r="G772">
        <f t="shared" si="37"/>
        <v>1.2386099999999999E-2</v>
      </c>
      <c r="H772">
        <v>-0.148616</v>
      </c>
      <c r="I772">
        <v>-0.16267860000000001</v>
      </c>
      <c r="J772">
        <f t="shared" si="38"/>
        <v>-1.4062600000000008E-2</v>
      </c>
    </row>
    <row r="773" spans="1:10" x14ac:dyDescent="0.25">
      <c r="A773">
        <v>0.77100000000000002</v>
      </c>
      <c r="B773">
        <v>-8.0360399999999995E-3</v>
      </c>
      <c r="C773">
        <v>-1.8070019999999999E-2</v>
      </c>
      <c r="D773">
        <f t="shared" si="36"/>
        <v>-1.003398E-2</v>
      </c>
      <c r="E773">
        <v>-1.5316099999999999E-2</v>
      </c>
      <c r="F773">
        <v>-3.0178090000000002E-3</v>
      </c>
      <c r="G773">
        <f t="shared" si="37"/>
        <v>1.2298290999999999E-2</v>
      </c>
      <c r="H773">
        <v>-0.148478</v>
      </c>
      <c r="I773">
        <v>-0.16260669999999999</v>
      </c>
      <c r="J773">
        <f t="shared" si="38"/>
        <v>-1.4128699999999994E-2</v>
      </c>
    </row>
    <row r="774" spans="1:10" x14ac:dyDescent="0.25">
      <c r="A774">
        <v>0.77200000000000002</v>
      </c>
      <c r="B774">
        <v>-8.1039700000000003E-3</v>
      </c>
      <c r="C774">
        <v>-1.8066430000000001E-2</v>
      </c>
      <c r="D774">
        <f t="shared" si="36"/>
        <v>-9.9624600000000011E-3</v>
      </c>
      <c r="E774">
        <v>-1.52505E-2</v>
      </c>
      <c r="F774">
        <v>-3.0403840000000001E-3</v>
      </c>
      <c r="G774">
        <f t="shared" si="37"/>
        <v>1.2210116E-2</v>
      </c>
      <c r="H774">
        <v>-0.148342</v>
      </c>
      <c r="I774">
        <v>-0.16253339999999999</v>
      </c>
      <c r="J774">
        <f t="shared" si="38"/>
        <v>-1.4191399999999993E-2</v>
      </c>
    </row>
    <row r="775" spans="1:10" x14ac:dyDescent="0.25">
      <c r="A775">
        <v>0.77300000000000002</v>
      </c>
      <c r="B775">
        <v>-8.1712899999999995E-3</v>
      </c>
      <c r="C775">
        <v>-1.8062640000000001E-2</v>
      </c>
      <c r="D775">
        <f t="shared" si="36"/>
        <v>-9.8913500000000019E-3</v>
      </c>
      <c r="E775">
        <v>-1.5185000000000001E-2</v>
      </c>
      <c r="F775">
        <v>-3.0634289999999999E-3</v>
      </c>
      <c r="G775">
        <f t="shared" si="37"/>
        <v>1.2121571000000001E-2</v>
      </c>
      <c r="H775">
        <v>-0.14820700000000001</v>
      </c>
      <c r="I775">
        <v>-0.16245889999999999</v>
      </c>
      <c r="J775">
        <f t="shared" si="38"/>
        <v>-1.4251899999999984E-2</v>
      </c>
    </row>
    <row r="776" spans="1:10" x14ac:dyDescent="0.25">
      <c r="A776">
        <v>0.77400000000000002</v>
      </c>
      <c r="B776">
        <v>-8.2379700000000007E-3</v>
      </c>
      <c r="C776">
        <v>-1.8058640000000001E-2</v>
      </c>
      <c r="D776">
        <f t="shared" si="36"/>
        <v>-9.8206700000000001E-3</v>
      </c>
      <c r="E776">
        <v>-1.5119799999999999E-2</v>
      </c>
      <c r="F776">
        <v>-3.0869479999999999E-3</v>
      </c>
      <c r="G776">
        <f t="shared" si="37"/>
        <v>1.2032852E-2</v>
      </c>
      <c r="H776">
        <v>-0.14807500000000001</v>
      </c>
      <c r="I776">
        <v>-0.1623831</v>
      </c>
      <c r="J776">
        <f t="shared" si="38"/>
        <v>-1.430809999999999E-2</v>
      </c>
    </row>
    <row r="777" spans="1:10" x14ac:dyDescent="0.25">
      <c r="A777">
        <v>0.77500000000000002</v>
      </c>
      <c r="B777">
        <v>-8.3040000000000006E-3</v>
      </c>
      <c r="C777">
        <v>-1.8054420000000002E-2</v>
      </c>
      <c r="D777">
        <f t="shared" si="36"/>
        <v>-9.750420000000001E-3</v>
      </c>
      <c r="E777">
        <v>-1.50548E-2</v>
      </c>
      <c r="F777">
        <v>-3.1109449999999999E-3</v>
      </c>
      <c r="G777">
        <f t="shared" si="37"/>
        <v>1.1943855E-2</v>
      </c>
      <c r="H777">
        <v>-0.14794399999999999</v>
      </c>
      <c r="I777">
        <v>-0.16230600000000001</v>
      </c>
      <c r="J777">
        <f t="shared" si="38"/>
        <v>-1.4362000000000014E-2</v>
      </c>
    </row>
    <row r="778" spans="1:10" x14ac:dyDescent="0.25">
      <c r="A778">
        <v>0.77600000000000002</v>
      </c>
      <c r="B778">
        <v>-8.3693799999999992E-3</v>
      </c>
      <c r="C778">
        <v>-1.804998E-2</v>
      </c>
      <c r="D778">
        <f t="shared" si="36"/>
        <v>-9.680600000000001E-3</v>
      </c>
      <c r="E778">
        <v>-1.4990099999999999E-2</v>
      </c>
      <c r="F778">
        <v>-3.1354249999999998E-3</v>
      </c>
      <c r="G778">
        <f t="shared" si="37"/>
        <v>1.1854674999999999E-2</v>
      </c>
      <c r="H778">
        <v>-0.147816</v>
      </c>
      <c r="I778">
        <v>-0.1622276</v>
      </c>
      <c r="J778">
        <f t="shared" si="38"/>
        <v>-1.4411599999999997E-2</v>
      </c>
    </row>
    <row r="779" spans="1:10" x14ac:dyDescent="0.25">
      <c r="A779">
        <v>0.77700000000000002</v>
      </c>
      <c r="B779">
        <v>-8.43408E-3</v>
      </c>
      <c r="C779">
        <v>-1.8045309999999998E-2</v>
      </c>
      <c r="D779">
        <f t="shared" si="36"/>
        <v>-9.6112299999999984E-3</v>
      </c>
      <c r="E779">
        <v>-1.49257E-2</v>
      </c>
      <c r="F779">
        <v>-3.1603920000000001E-3</v>
      </c>
      <c r="G779">
        <f t="shared" si="37"/>
        <v>1.1765308E-2</v>
      </c>
      <c r="H779">
        <v>-0.14768899999999999</v>
      </c>
      <c r="I779">
        <v>-0.16214780000000001</v>
      </c>
      <c r="J779">
        <f t="shared" si="38"/>
        <v>-1.4458800000000022E-2</v>
      </c>
    </row>
    <row r="780" spans="1:10" x14ac:dyDescent="0.25">
      <c r="A780">
        <v>0.77800000000000002</v>
      </c>
      <c r="B780">
        <v>-8.4980999999999998E-3</v>
      </c>
      <c r="C780">
        <v>-1.804039E-2</v>
      </c>
      <c r="D780">
        <f t="shared" si="36"/>
        <v>-9.5422900000000001E-3</v>
      </c>
      <c r="E780">
        <v>-1.48615E-2</v>
      </c>
      <c r="F780">
        <v>-3.1858519999999999E-3</v>
      </c>
      <c r="G780">
        <f t="shared" si="37"/>
        <v>1.1675648E-2</v>
      </c>
      <c r="H780">
        <v>-0.147565</v>
      </c>
      <c r="I780">
        <v>-0.16206670000000001</v>
      </c>
      <c r="J780">
        <f t="shared" si="38"/>
        <v>-1.4501700000000006E-2</v>
      </c>
    </row>
    <row r="781" spans="1:10" x14ac:dyDescent="0.25">
      <c r="A781">
        <v>0.77900000000000003</v>
      </c>
      <c r="B781">
        <v>-8.5614200000000001E-3</v>
      </c>
      <c r="C781">
        <v>-1.8035229999999999E-2</v>
      </c>
      <c r="D781">
        <f t="shared" si="36"/>
        <v>-9.4738099999999992E-3</v>
      </c>
      <c r="E781">
        <v>-1.47977E-2</v>
      </c>
      <c r="F781">
        <v>-3.2118089999999999E-3</v>
      </c>
      <c r="G781">
        <f t="shared" si="37"/>
        <v>1.1585891000000001E-2</v>
      </c>
      <c r="H781">
        <v>-0.14744199999999999</v>
      </c>
      <c r="I781">
        <v>-0.1619844</v>
      </c>
      <c r="J781">
        <f t="shared" si="38"/>
        <v>-1.4542400000000011E-2</v>
      </c>
    </row>
    <row r="782" spans="1:10" x14ac:dyDescent="0.25">
      <c r="A782">
        <v>0.78</v>
      </c>
      <c r="B782">
        <v>-8.6240299999999995E-3</v>
      </c>
      <c r="C782">
        <v>-1.802981E-2</v>
      </c>
      <c r="D782">
        <f t="shared" si="36"/>
        <v>-9.4057800000000007E-3</v>
      </c>
      <c r="E782">
        <v>-1.4734300000000001E-2</v>
      </c>
      <c r="F782">
        <v>-3.2382679999999999E-3</v>
      </c>
      <c r="G782">
        <f t="shared" si="37"/>
        <v>1.1496032E-2</v>
      </c>
      <c r="H782">
        <v>-0.14732100000000001</v>
      </c>
      <c r="I782">
        <v>-0.16190070000000001</v>
      </c>
      <c r="J782">
        <f t="shared" si="38"/>
        <v>-1.4579700000000001E-2</v>
      </c>
    </row>
    <row r="783" spans="1:10" x14ac:dyDescent="0.25">
      <c r="A783">
        <v>0.78100000000000003</v>
      </c>
      <c r="B783">
        <v>-8.6859299999999997E-3</v>
      </c>
      <c r="C783">
        <v>-1.8024109999999999E-2</v>
      </c>
      <c r="D783">
        <f t="shared" si="36"/>
        <v>-9.3381799999999997E-3</v>
      </c>
      <c r="E783">
        <v>-1.46713E-2</v>
      </c>
      <c r="F783">
        <v>-3.2652340000000001E-3</v>
      </c>
      <c r="G783">
        <f t="shared" si="37"/>
        <v>1.1406065999999999E-2</v>
      </c>
      <c r="H783">
        <v>-0.147203</v>
      </c>
      <c r="I783">
        <v>-0.16181570000000001</v>
      </c>
      <c r="J783">
        <f t="shared" si="38"/>
        <v>-1.4612700000000006E-2</v>
      </c>
    </row>
    <row r="784" spans="1:10" x14ac:dyDescent="0.25">
      <c r="A784">
        <v>0.78200000000000003</v>
      </c>
      <c r="B784">
        <v>-8.7470800000000008E-3</v>
      </c>
      <c r="C784">
        <v>-1.801815E-2</v>
      </c>
      <c r="D784">
        <f t="shared" si="36"/>
        <v>-9.2710699999999993E-3</v>
      </c>
      <c r="E784">
        <v>-1.4608599999999999E-2</v>
      </c>
      <c r="F784">
        <v>-3.2927109999999998E-3</v>
      </c>
      <c r="G784">
        <f t="shared" si="37"/>
        <v>1.1315888999999999E-2</v>
      </c>
      <c r="H784">
        <v>-0.14708599999999999</v>
      </c>
      <c r="I784">
        <v>-0.16172929999999999</v>
      </c>
      <c r="J784">
        <f t="shared" si="38"/>
        <v>-1.4643299999999998E-2</v>
      </c>
    </row>
    <row r="785" spans="1:10" x14ac:dyDescent="0.25">
      <c r="A785">
        <v>0.78300000000000003</v>
      </c>
      <c r="B785">
        <v>-8.8074999999999994E-3</v>
      </c>
      <c r="C785">
        <v>-1.8011889999999999E-2</v>
      </c>
      <c r="D785">
        <f t="shared" si="36"/>
        <v>-9.2043899999999998E-3</v>
      </c>
      <c r="E785">
        <v>-1.4546399999999999E-2</v>
      </c>
      <c r="F785">
        <v>-3.3207060000000001E-3</v>
      </c>
      <c r="G785">
        <f t="shared" si="37"/>
        <v>1.1225694E-2</v>
      </c>
      <c r="H785">
        <v>-0.14697099999999999</v>
      </c>
      <c r="I785">
        <v>-0.1616416</v>
      </c>
      <c r="J785">
        <f t="shared" si="38"/>
        <v>-1.4670600000000006E-2</v>
      </c>
    </row>
    <row r="786" spans="1:10" x14ac:dyDescent="0.25">
      <c r="A786">
        <v>0.78400000000000003</v>
      </c>
      <c r="B786">
        <v>-8.8671600000000007E-3</v>
      </c>
      <c r="C786">
        <v>-1.8005340000000002E-2</v>
      </c>
      <c r="D786">
        <f t="shared" si="36"/>
        <v>-9.138180000000001E-3</v>
      </c>
      <c r="E786">
        <v>-1.44847E-2</v>
      </c>
      <c r="F786">
        <v>-3.3492219999999998E-3</v>
      </c>
      <c r="G786">
        <f t="shared" si="37"/>
        <v>1.1135478000000001E-2</v>
      </c>
      <c r="H786">
        <v>-0.14685799999999999</v>
      </c>
      <c r="I786">
        <v>-0.16155269999999999</v>
      </c>
      <c r="J786">
        <f t="shared" si="38"/>
        <v>-1.4694700000000005E-2</v>
      </c>
    </row>
    <row r="787" spans="1:10" x14ac:dyDescent="0.25">
      <c r="A787">
        <v>0.78500000000000003</v>
      </c>
      <c r="B787">
        <v>-8.9260499999999996E-3</v>
      </c>
      <c r="C787">
        <v>-1.7998489999999999E-2</v>
      </c>
      <c r="D787">
        <f t="shared" si="36"/>
        <v>-9.0724399999999993E-3</v>
      </c>
      <c r="E787">
        <v>-1.4423500000000001E-2</v>
      </c>
      <c r="F787">
        <v>-3.378266E-3</v>
      </c>
      <c r="G787">
        <f t="shared" si="37"/>
        <v>1.1045234000000001E-2</v>
      </c>
      <c r="H787">
        <v>-0.14674699999999999</v>
      </c>
      <c r="I787">
        <v>-0.16146240000000001</v>
      </c>
      <c r="J787">
        <f t="shared" si="38"/>
        <v>-1.4715400000000017E-2</v>
      </c>
    </row>
    <row r="788" spans="1:10" x14ac:dyDescent="0.25">
      <c r="A788">
        <v>0.78600000000000003</v>
      </c>
      <c r="B788">
        <v>-8.9841599999999997E-3</v>
      </c>
      <c r="C788">
        <v>-1.7991320000000002E-2</v>
      </c>
      <c r="D788">
        <f t="shared" si="36"/>
        <v>-9.0071600000000019E-3</v>
      </c>
      <c r="E788">
        <v>-1.43628E-2</v>
      </c>
      <c r="F788">
        <v>-3.4078419999999999E-3</v>
      </c>
      <c r="G788">
        <f t="shared" si="37"/>
        <v>1.0954958000000001E-2</v>
      </c>
      <c r="H788">
        <v>-0.14663799999999999</v>
      </c>
      <c r="I788">
        <v>-0.16137070000000001</v>
      </c>
      <c r="J788">
        <f t="shared" si="38"/>
        <v>-1.4732700000000015E-2</v>
      </c>
    </row>
    <row r="789" spans="1:10" x14ac:dyDescent="0.25">
      <c r="A789">
        <v>0.78700000000000003</v>
      </c>
      <c r="B789">
        <v>-9.0414799999999993E-3</v>
      </c>
      <c r="C789">
        <v>-1.7983829999999999E-2</v>
      </c>
      <c r="D789">
        <f t="shared" si="36"/>
        <v>-8.94235E-3</v>
      </c>
      <c r="E789">
        <v>-1.43026E-2</v>
      </c>
      <c r="F789">
        <v>-3.4379559999999998E-3</v>
      </c>
      <c r="G789">
        <f t="shared" si="37"/>
        <v>1.0864644E-2</v>
      </c>
      <c r="H789">
        <v>-0.14653099999999999</v>
      </c>
      <c r="I789">
        <v>-0.1612777</v>
      </c>
      <c r="J789">
        <f t="shared" si="38"/>
        <v>-1.4746700000000001E-2</v>
      </c>
    </row>
    <row r="790" spans="1:10" x14ac:dyDescent="0.25">
      <c r="A790">
        <v>0.78800000000000003</v>
      </c>
      <c r="B790">
        <v>-9.0980000000000002E-3</v>
      </c>
      <c r="C790">
        <v>-1.7975999999999999E-2</v>
      </c>
      <c r="D790">
        <f t="shared" si="36"/>
        <v>-8.8779999999999987E-3</v>
      </c>
      <c r="E790">
        <v>-1.4243E-2</v>
      </c>
      <c r="F790">
        <v>-3.4686130000000002E-3</v>
      </c>
      <c r="G790">
        <f t="shared" si="37"/>
        <v>1.0774387E-2</v>
      </c>
      <c r="H790">
        <v>-0.146426</v>
      </c>
      <c r="I790">
        <v>-0.1611834</v>
      </c>
      <c r="J790">
        <f t="shared" si="38"/>
        <v>-1.4757400000000004E-2</v>
      </c>
    </row>
    <row r="791" spans="1:10" x14ac:dyDescent="0.25">
      <c r="A791">
        <v>0.78900000000000003</v>
      </c>
      <c r="B791">
        <v>-9.1537100000000007E-3</v>
      </c>
      <c r="C791">
        <v>-1.7967819999999999E-2</v>
      </c>
      <c r="D791">
        <f t="shared" si="36"/>
        <v>-8.8141099999999983E-3</v>
      </c>
      <c r="E791">
        <v>-1.4184E-2</v>
      </c>
      <c r="F791">
        <v>-3.4998189999999999E-3</v>
      </c>
      <c r="G791">
        <f t="shared" si="37"/>
        <v>1.0684181000000001E-2</v>
      </c>
      <c r="H791">
        <v>-0.14632200000000001</v>
      </c>
      <c r="I791">
        <v>-0.1610878</v>
      </c>
      <c r="J791">
        <f t="shared" si="38"/>
        <v>-1.4765799999999996E-2</v>
      </c>
    </row>
    <row r="792" spans="1:10" x14ac:dyDescent="0.25">
      <c r="A792">
        <v>0.79</v>
      </c>
      <c r="B792">
        <v>-9.2086000000000008E-3</v>
      </c>
      <c r="C792">
        <v>-1.7959289999999999E-2</v>
      </c>
      <c r="D792">
        <f t="shared" si="36"/>
        <v>-8.7506899999999985E-3</v>
      </c>
      <c r="E792">
        <v>-1.41256E-2</v>
      </c>
      <c r="F792">
        <v>-3.5315799999999999E-3</v>
      </c>
      <c r="G792">
        <f t="shared" si="37"/>
        <v>1.0594020000000001E-2</v>
      </c>
      <c r="H792">
        <v>-0.14622099999999999</v>
      </c>
      <c r="I792">
        <v>-0.16099079999999999</v>
      </c>
      <c r="J792">
        <f t="shared" si="38"/>
        <v>-1.47698E-2</v>
      </c>
    </row>
    <row r="793" spans="1:10" x14ac:dyDescent="0.25">
      <c r="A793">
        <v>0.79100000000000004</v>
      </c>
      <c r="B793">
        <v>-9.2626600000000007E-3</v>
      </c>
      <c r="C793">
        <v>-1.795039E-2</v>
      </c>
      <c r="D793">
        <f t="shared" si="36"/>
        <v>-8.6877299999999994E-3</v>
      </c>
      <c r="E793">
        <v>-1.40678E-2</v>
      </c>
      <c r="F793">
        <v>-3.563901E-3</v>
      </c>
      <c r="G793">
        <f t="shared" si="37"/>
        <v>1.0503899000000001E-2</v>
      </c>
      <c r="H793">
        <v>-0.146122</v>
      </c>
      <c r="I793">
        <v>-0.16089249999999999</v>
      </c>
      <c r="J793">
        <f t="shared" si="38"/>
        <v>-1.4770499999999992E-2</v>
      </c>
    </row>
    <row r="794" spans="1:10" x14ac:dyDescent="0.25">
      <c r="A794">
        <v>0.79200000000000004</v>
      </c>
      <c r="B794">
        <v>-9.3158800000000003E-3</v>
      </c>
      <c r="C794">
        <v>-1.7941120000000001E-2</v>
      </c>
      <c r="D794">
        <f t="shared" si="36"/>
        <v>-8.625240000000001E-3</v>
      </c>
      <c r="E794">
        <v>-1.4010699999999999E-2</v>
      </c>
      <c r="F794">
        <v>-3.5967880000000001E-3</v>
      </c>
      <c r="G794">
        <f t="shared" si="37"/>
        <v>1.0413911999999999E-2</v>
      </c>
      <c r="H794">
        <v>-0.14602399999999999</v>
      </c>
      <c r="I794">
        <v>-0.16079280000000001</v>
      </c>
      <c r="J794">
        <f t="shared" si="38"/>
        <v>-1.4768800000000026E-2</v>
      </c>
    </row>
    <row r="795" spans="1:10" x14ac:dyDescent="0.25">
      <c r="A795">
        <v>0.79300000000000004</v>
      </c>
      <c r="B795">
        <v>-9.3682399999999999E-3</v>
      </c>
      <c r="C795">
        <v>-1.7931450000000002E-2</v>
      </c>
      <c r="D795">
        <f t="shared" si="36"/>
        <v>-8.5632100000000017E-3</v>
      </c>
      <c r="E795">
        <v>-1.39542E-2</v>
      </c>
      <c r="F795">
        <v>-3.6302470000000001E-3</v>
      </c>
      <c r="G795">
        <f t="shared" si="37"/>
        <v>1.0323953E-2</v>
      </c>
      <c r="H795">
        <v>-0.145929</v>
      </c>
      <c r="I795">
        <v>-0.1606918</v>
      </c>
      <c r="J795">
        <f t="shared" si="38"/>
        <v>-1.4762799999999993E-2</v>
      </c>
    </row>
    <row r="796" spans="1:10" x14ac:dyDescent="0.25">
      <c r="A796">
        <v>0.79400000000000004</v>
      </c>
      <c r="B796">
        <v>-9.4197499999999993E-3</v>
      </c>
      <c r="C796">
        <v>-1.7921389999999999E-2</v>
      </c>
      <c r="D796">
        <f t="shared" si="36"/>
        <v>-8.5016399999999995E-3</v>
      </c>
      <c r="E796">
        <v>-1.3898499999999999E-2</v>
      </c>
      <c r="F796">
        <v>-3.6642839999999999E-3</v>
      </c>
      <c r="G796">
        <f t="shared" si="37"/>
        <v>1.0234215999999999E-2</v>
      </c>
      <c r="H796">
        <v>-0.14583599999999999</v>
      </c>
      <c r="I796">
        <v>-0.1605895</v>
      </c>
      <c r="J796">
        <f t="shared" si="38"/>
        <v>-1.4753500000000003E-2</v>
      </c>
    </row>
    <row r="797" spans="1:10" x14ac:dyDescent="0.25">
      <c r="A797">
        <v>0.79500000000000004</v>
      </c>
      <c r="B797">
        <v>-9.4703800000000005E-3</v>
      </c>
      <c r="C797">
        <v>-1.7910909999999999E-2</v>
      </c>
      <c r="D797">
        <f t="shared" si="36"/>
        <v>-8.4405299999999982E-3</v>
      </c>
      <c r="E797">
        <v>-1.38435E-2</v>
      </c>
      <c r="F797">
        <v>-3.6989050000000002E-3</v>
      </c>
      <c r="G797">
        <f t="shared" si="37"/>
        <v>1.0144594999999999E-2</v>
      </c>
      <c r="H797">
        <v>-0.14574400000000001</v>
      </c>
      <c r="I797">
        <v>-0.16048580000000001</v>
      </c>
      <c r="J797">
        <f t="shared" si="38"/>
        <v>-1.4741799999999999E-2</v>
      </c>
    </row>
    <row r="798" spans="1:10" x14ac:dyDescent="0.25">
      <c r="A798">
        <v>0.79600000000000004</v>
      </c>
      <c r="B798">
        <v>-9.5201399999999999E-3</v>
      </c>
      <c r="C798">
        <v>-1.7900010000000001E-2</v>
      </c>
      <c r="D798">
        <f t="shared" si="36"/>
        <v>-8.3798700000000011E-3</v>
      </c>
      <c r="E798">
        <v>-1.37892E-2</v>
      </c>
      <c r="F798">
        <v>-3.7341150000000001E-3</v>
      </c>
      <c r="G798">
        <f t="shared" si="37"/>
        <v>1.0055085E-2</v>
      </c>
      <c r="H798">
        <v>-0.14565400000000001</v>
      </c>
      <c r="I798">
        <v>-0.16038079999999999</v>
      </c>
      <c r="J798">
        <f t="shared" si="38"/>
        <v>-1.4726799999999984E-2</v>
      </c>
    </row>
    <row r="799" spans="1:10" x14ac:dyDescent="0.25">
      <c r="A799">
        <v>0.79700000000000004</v>
      </c>
      <c r="B799">
        <v>-9.5689999999999994E-3</v>
      </c>
      <c r="C799">
        <v>-1.7888680000000001E-2</v>
      </c>
      <c r="D799">
        <f t="shared" si="36"/>
        <v>-8.3196800000000012E-3</v>
      </c>
      <c r="E799">
        <v>-1.37357E-2</v>
      </c>
      <c r="F799">
        <v>-3.7699220000000002E-3</v>
      </c>
      <c r="G799">
        <f t="shared" si="37"/>
        <v>9.9657779999999998E-3</v>
      </c>
      <c r="H799">
        <v>-0.145567</v>
      </c>
      <c r="I799">
        <v>-0.16027449999999999</v>
      </c>
      <c r="J799">
        <f t="shared" si="38"/>
        <v>-1.4707499999999984E-2</v>
      </c>
    </row>
    <row r="800" spans="1:10" x14ac:dyDescent="0.25">
      <c r="A800">
        <v>0.79800000000000004</v>
      </c>
      <c r="B800">
        <v>-9.6169700000000007E-3</v>
      </c>
      <c r="C800">
        <v>-1.7876889999999999E-2</v>
      </c>
      <c r="D800">
        <f t="shared" si="36"/>
        <v>-8.2599199999999987E-3</v>
      </c>
      <c r="E800">
        <v>-1.3683000000000001E-2</v>
      </c>
      <c r="F800">
        <v>-3.806331E-3</v>
      </c>
      <c r="G800">
        <f t="shared" si="37"/>
        <v>9.8766690000000011E-3</v>
      </c>
      <c r="H800">
        <v>-0.145481</v>
      </c>
      <c r="I800">
        <v>-0.1601668</v>
      </c>
      <c r="J800">
        <f t="shared" si="38"/>
        <v>-1.4685799999999999E-2</v>
      </c>
    </row>
    <row r="801" spans="1:10" x14ac:dyDescent="0.25">
      <c r="A801">
        <v>0.79900000000000004</v>
      </c>
      <c r="B801">
        <v>-9.6640400000000005E-3</v>
      </c>
      <c r="C801">
        <v>-1.7864649999999999E-2</v>
      </c>
      <c r="D801">
        <f t="shared" si="36"/>
        <v>-8.2006099999999988E-3</v>
      </c>
      <c r="E801">
        <v>-1.36311E-2</v>
      </c>
      <c r="F801">
        <v>-3.8433500000000002E-3</v>
      </c>
      <c r="G801">
        <f t="shared" si="37"/>
        <v>9.7877499999999996E-3</v>
      </c>
      <c r="H801">
        <v>-0.145397</v>
      </c>
      <c r="I801">
        <v>-0.1600577</v>
      </c>
      <c r="J801">
        <f t="shared" si="38"/>
        <v>-1.4660699999999999E-2</v>
      </c>
    </row>
    <row r="802" spans="1:10" x14ac:dyDescent="0.25">
      <c r="A802">
        <v>0.8</v>
      </c>
      <c r="B802">
        <v>-9.7101800000000005E-3</v>
      </c>
      <c r="C802">
        <v>-1.7851929999999998E-2</v>
      </c>
      <c r="D802">
        <f t="shared" si="36"/>
        <v>-8.1417499999999979E-3</v>
      </c>
      <c r="E802">
        <v>-1.358E-2</v>
      </c>
      <c r="F802">
        <v>-3.8809830000000002E-3</v>
      </c>
      <c r="G802">
        <f t="shared" si="37"/>
        <v>9.6990170000000007E-3</v>
      </c>
      <c r="H802">
        <v>-0.145315</v>
      </c>
      <c r="I802">
        <v>-0.15994729999999999</v>
      </c>
      <c r="J802">
        <f t="shared" si="38"/>
        <v>-1.4632299999999987E-2</v>
      </c>
    </row>
    <row r="803" spans="1:10" x14ac:dyDescent="0.25">
      <c r="A803">
        <v>0.80100000000000005</v>
      </c>
      <c r="B803">
        <v>-9.7554100000000008E-3</v>
      </c>
      <c r="C803">
        <v>-1.7838730000000001E-2</v>
      </c>
      <c r="D803">
        <f t="shared" si="36"/>
        <v>-8.0833199999999997E-3</v>
      </c>
      <c r="E803">
        <v>-1.35298E-2</v>
      </c>
      <c r="F803">
        <v>-3.9192380000000002E-3</v>
      </c>
      <c r="G803">
        <f t="shared" si="37"/>
        <v>9.6105619999999996E-3</v>
      </c>
      <c r="H803">
        <v>-0.145235</v>
      </c>
      <c r="I803">
        <v>-0.15983559999999999</v>
      </c>
      <c r="J803">
        <f t="shared" si="38"/>
        <v>-1.4600599999999991E-2</v>
      </c>
    </row>
    <row r="804" spans="1:10" x14ac:dyDescent="0.25">
      <c r="A804">
        <v>0.80200000000000005</v>
      </c>
      <c r="B804">
        <v>-9.7996999999999997E-3</v>
      </c>
      <c r="C804">
        <v>-1.7825029999999999E-2</v>
      </c>
      <c r="D804">
        <f t="shared" si="36"/>
        <v>-8.0253299999999989E-3</v>
      </c>
      <c r="E804">
        <v>-1.34804E-2</v>
      </c>
      <c r="F804">
        <v>-3.9581210000000002E-3</v>
      </c>
      <c r="G804">
        <f t="shared" si="37"/>
        <v>9.5222789999999998E-3</v>
      </c>
      <c r="H804">
        <v>-0.14515700000000001</v>
      </c>
      <c r="I804">
        <v>-0.15972249999999999</v>
      </c>
      <c r="J804">
        <f t="shared" si="38"/>
        <v>-1.4565499999999981E-2</v>
      </c>
    </row>
    <row r="805" spans="1:10" x14ac:dyDescent="0.25">
      <c r="A805">
        <v>0.80300000000000005</v>
      </c>
      <c r="B805">
        <v>-9.8430600000000007E-3</v>
      </c>
      <c r="C805">
        <v>-1.7810820000000002E-2</v>
      </c>
      <c r="D805">
        <f t="shared" si="36"/>
        <v>-7.9677600000000008E-3</v>
      </c>
      <c r="E805">
        <v>-1.34319E-2</v>
      </c>
      <c r="F805">
        <v>-3.9976400000000002E-3</v>
      </c>
      <c r="G805">
        <f t="shared" si="37"/>
        <v>9.4342599999999999E-3</v>
      </c>
      <c r="H805">
        <v>-0.14508099999999999</v>
      </c>
      <c r="I805">
        <v>-0.159608</v>
      </c>
      <c r="J805">
        <f t="shared" si="38"/>
        <v>-1.4527000000000012E-2</v>
      </c>
    </row>
    <row r="806" spans="1:10" x14ac:dyDescent="0.25">
      <c r="A806">
        <v>0.80400000000000005</v>
      </c>
      <c r="B806">
        <v>-9.8854700000000004E-3</v>
      </c>
      <c r="C806">
        <v>-1.7796079999999999E-2</v>
      </c>
      <c r="D806">
        <f t="shared" si="36"/>
        <v>-7.9106099999999985E-3</v>
      </c>
      <c r="E806">
        <v>-1.33843E-2</v>
      </c>
      <c r="F806">
        <v>-4.0378009999999997E-3</v>
      </c>
      <c r="G806">
        <f t="shared" si="37"/>
        <v>9.3464990000000012E-3</v>
      </c>
      <c r="H806">
        <v>-0.145007</v>
      </c>
      <c r="I806">
        <v>-0.1594922</v>
      </c>
      <c r="J806">
        <f t="shared" si="38"/>
        <v>-1.4485200000000004E-2</v>
      </c>
    </row>
    <row r="807" spans="1:10" x14ac:dyDescent="0.25">
      <c r="A807">
        <v>0.80500000000000005</v>
      </c>
      <c r="B807">
        <v>-9.9269300000000005E-3</v>
      </c>
      <c r="C807">
        <v>-1.7780799999999999E-2</v>
      </c>
      <c r="D807">
        <f t="shared" si="36"/>
        <v>-7.8538699999999989E-3</v>
      </c>
      <c r="E807">
        <v>-1.3337699999999999E-2</v>
      </c>
      <c r="F807">
        <v>-4.0786090000000004E-3</v>
      </c>
      <c r="G807">
        <f t="shared" si="37"/>
        <v>9.2590909999999988E-3</v>
      </c>
      <c r="H807">
        <v>-0.14493500000000001</v>
      </c>
      <c r="I807">
        <v>-0.15937509999999999</v>
      </c>
      <c r="J807">
        <f t="shared" si="38"/>
        <v>-1.4440099999999984E-2</v>
      </c>
    </row>
    <row r="808" spans="1:10" x14ac:dyDescent="0.25">
      <c r="A808">
        <v>0.80600000000000005</v>
      </c>
      <c r="B808">
        <v>-9.9674199999999994E-3</v>
      </c>
      <c r="C808">
        <v>-1.776498E-2</v>
      </c>
      <c r="D808">
        <f t="shared" si="36"/>
        <v>-7.7975600000000003E-3</v>
      </c>
      <c r="E808">
        <v>-1.3292E-2</v>
      </c>
      <c r="F808">
        <v>-4.1200739999999996E-3</v>
      </c>
      <c r="G808">
        <f t="shared" si="37"/>
        <v>9.1719260000000004E-3</v>
      </c>
      <c r="H808">
        <v>-0.14486499999999999</v>
      </c>
      <c r="I808">
        <v>-0.1592566</v>
      </c>
      <c r="J808">
        <f t="shared" si="38"/>
        <v>-1.4391600000000004E-2</v>
      </c>
    </row>
    <row r="809" spans="1:10" x14ac:dyDescent="0.25">
      <c r="A809">
        <v>0.80700000000000005</v>
      </c>
      <c r="B809">
        <v>-1.0007E-2</v>
      </c>
      <c r="C809">
        <v>-1.774858E-2</v>
      </c>
      <c r="D809">
        <f t="shared" si="36"/>
        <v>-7.7415799999999996E-3</v>
      </c>
      <c r="E809">
        <v>-1.3247200000000001E-2</v>
      </c>
      <c r="F809">
        <v>-4.1622009999999999E-3</v>
      </c>
      <c r="G809">
        <f t="shared" si="37"/>
        <v>9.0849989999999999E-3</v>
      </c>
      <c r="H809">
        <v>-0.14479600000000001</v>
      </c>
      <c r="I809">
        <v>-0.15913679999999999</v>
      </c>
      <c r="J809">
        <f t="shared" si="38"/>
        <v>-1.4340799999999987E-2</v>
      </c>
    </row>
    <row r="810" spans="1:10" x14ac:dyDescent="0.25">
      <c r="A810">
        <v>0.80800000000000005</v>
      </c>
      <c r="B810">
        <v>-1.0045500000000001E-2</v>
      </c>
      <c r="C810">
        <v>-1.7731609999999998E-2</v>
      </c>
      <c r="D810">
        <f t="shared" si="36"/>
        <v>-7.6861099999999977E-3</v>
      </c>
      <c r="E810">
        <v>-1.3203400000000001E-2</v>
      </c>
      <c r="F810">
        <v>-4.2049979999999997E-3</v>
      </c>
      <c r="G810">
        <f t="shared" si="37"/>
        <v>8.9984020000000008E-3</v>
      </c>
      <c r="H810">
        <v>-0.14473</v>
      </c>
      <c r="I810">
        <v>-0.15901560000000001</v>
      </c>
      <c r="J810">
        <f t="shared" si="38"/>
        <v>-1.4285600000000009E-2</v>
      </c>
    </row>
    <row r="811" spans="1:10" x14ac:dyDescent="0.25">
      <c r="A811">
        <v>0.80900000000000005</v>
      </c>
      <c r="B811">
        <v>-1.0083099999999999E-2</v>
      </c>
      <c r="C811">
        <v>-1.7714029999999999E-2</v>
      </c>
      <c r="D811">
        <f t="shared" si="36"/>
        <v>-7.6309299999999993E-3</v>
      </c>
      <c r="E811">
        <v>-1.31606E-2</v>
      </c>
      <c r="F811">
        <v>-4.2484719999999997E-3</v>
      </c>
      <c r="G811">
        <f t="shared" si="37"/>
        <v>8.9121280000000001E-3</v>
      </c>
      <c r="H811">
        <v>-0.14466499999999999</v>
      </c>
      <c r="I811">
        <v>-0.15889300000000001</v>
      </c>
      <c r="J811">
        <f t="shared" si="38"/>
        <v>-1.4228000000000018E-2</v>
      </c>
    </row>
    <row r="812" spans="1:10" x14ac:dyDescent="0.25">
      <c r="A812">
        <v>0.81</v>
      </c>
      <c r="B812">
        <v>-1.0119700000000001E-2</v>
      </c>
      <c r="C812">
        <v>-1.7695849999999999E-2</v>
      </c>
      <c r="D812">
        <f t="shared" si="36"/>
        <v>-7.5761499999999985E-3</v>
      </c>
      <c r="E812">
        <v>-1.3118899999999999E-2</v>
      </c>
      <c r="F812">
        <v>-4.2926300000000004E-3</v>
      </c>
      <c r="G812">
        <f t="shared" si="37"/>
        <v>8.8262699999999989E-3</v>
      </c>
      <c r="H812">
        <v>-0.14460200000000001</v>
      </c>
      <c r="I812">
        <v>-0.1587691</v>
      </c>
      <c r="J812">
        <f t="shared" si="38"/>
        <v>-1.4167099999999988E-2</v>
      </c>
    </row>
    <row r="813" spans="1:10" x14ac:dyDescent="0.25">
      <c r="A813">
        <v>0.81100000000000005</v>
      </c>
      <c r="B813">
        <v>-1.01552E-2</v>
      </c>
      <c r="C813">
        <v>-1.767705E-2</v>
      </c>
      <c r="D813">
        <f t="shared" si="36"/>
        <v>-7.5218500000000001E-3</v>
      </c>
      <c r="E813">
        <v>-1.30781E-2</v>
      </c>
      <c r="F813">
        <v>-4.337479E-3</v>
      </c>
      <c r="G813">
        <f t="shared" si="37"/>
        <v>8.7406210000000005E-3</v>
      </c>
      <c r="H813">
        <v>-0.144542</v>
      </c>
      <c r="I813">
        <v>-0.1586439</v>
      </c>
      <c r="J813">
        <f t="shared" si="38"/>
        <v>-1.4101900000000001E-2</v>
      </c>
    </row>
    <row r="814" spans="1:10" x14ac:dyDescent="0.25">
      <c r="A814">
        <v>0.81200000000000006</v>
      </c>
      <c r="B814">
        <v>-1.0189800000000001E-2</v>
      </c>
      <c r="C814">
        <v>-1.7657599999999999E-2</v>
      </c>
      <c r="D814">
        <f t="shared" si="36"/>
        <v>-7.4677999999999984E-3</v>
      </c>
      <c r="E814">
        <v>-1.30384E-2</v>
      </c>
      <c r="F814">
        <v>-4.3830270000000003E-3</v>
      </c>
      <c r="G814">
        <f t="shared" si="37"/>
        <v>8.6553730000000009E-3</v>
      </c>
      <c r="H814">
        <v>-0.144483</v>
      </c>
      <c r="I814">
        <v>-0.1585173</v>
      </c>
      <c r="J814">
        <f t="shared" si="38"/>
        <v>-1.40343E-2</v>
      </c>
    </row>
    <row r="815" spans="1:10" x14ac:dyDescent="0.25">
      <c r="A815">
        <v>0.81299999999999994</v>
      </c>
      <c r="B815">
        <v>-1.0223400000000001E-2</v>
      </c>
      <c r="C815">
        <v>-1.76375E-2</v>
      </c>
      <c r="D815">
        <f t="shared" si="36"/>
        <v>-7.4140999999999999E-3</v>
      </c>
      <c r="E815">
        <v>-1.2999699999999999E-2</v>
      </c>
      <c r="F815">
        <v>-4.4292810000000002E-3</v>
      </c>
      <c r="G815">
        <f t="shared" si="37"/>
        <v>8.5704189999999993E-3</v>
      </c>
      <c r="H815">
        <v>-0.144426</v>
      </c>
      <c r="I815">
        <v>-0.15838930000000001</v>
      </c>
      <c r="J815">
        <f t="shared" si="38"/>
        <v>-1.3963300000000012E-2</v>
      </c>
    </row>
    <row r="816" spans="1:10" x14ac:dyDescent="0.25">
      <c r="A816">
        <v>0.81399999999999995</v>
      </c>
      <c r="B816">
        <v>-1.0255999999999999E-2</v>
      </c>
      <c r="C816">
        <v>-1.7616719999999999E-2</v>
      </c>
      <c r="D816">
        <f t="shared" si="36"/>
        <v>-7.3607199999999994E-3</v>
      </c>
      <c r="E816">
        <v>-1.2962100000000001E-2</v>
      </c>
      <c r="F816">
        <v>-4.4762489999999999E-3</v>
      </c>
      <c r="G816">
        <f t="shared" si="37"/>
        <v>8.4858510000000009E-3</v>
      </c>
      <c r="H816">
        <v>-0.14437</v>
      </c>
      <c r="I816">
        <v>-0.15826000000000001</v>
      </c>
      <c r="J816">
        <f t="shared" si="38"/>
        <v>-1.3890000000000013E-2</v>
      </c>
    </row>
    <row r="817" spans="1:10" x14ac:dyDescent="0.25">
      <c r="A817">
        <v>0.81499999999999995</v>
      </c>
      <c r="B817">
        <v>-1.02875E-2</v>
      </c>
      <c r="C817">
        <v>-1.7595260000000001E-2</v>
      </c>
      <c r="D817">
        <f t="shared" si="36"/>
        <v>-7.3077600000000017E-3</v>
      </c>
      <c r="E817">
        <v>-1.2925600000000001E-2</v>
      </c>
      <c r="F817">
        <v>-4.5239379999999999E-3</v>
      </c>
      <c r="G817">
        <f t="shared" si="37"/>
        <v>8.4016620000000007E-3</v>
      </c>
      <c r="H817">
        <v>-0.144317</v>
      </c>
      <c r="I817">
        <v>-0.1581294</v>
      </c>
      <c r="J817">
        <f t="shared" si="38"/>
        <v>-1.3812400000000002E-2</v>
      </c>
    </row>
    <row r="818" spans="1:10" x14ac:dyDescent="0.25">
      <c r="A818">
        <v>0.81599999999999995</v>
      </c>
      <c r="B818">
        <v>-1.03181E-2</v>
      </c>
      <c r="C818">
        <v>-1.757309E-2</v>
      </c>
      <c r="D818">
        <f t="shared" si="36"/>
        <v>-7.2549899999999994E-3</v>
      </c>
      <c r="E818">
        <v>-1.2890199999999999E-2</v>
      </c>
      <c r="F818">
        <v>-4.5723559999999996E-3</v>
      </c>
      <c r="G818">
        <f t="shared" si="37"/>
        <v>8.3178439999999996E-3</v>
      </c>
      <c r="H818">
        <v>-0.14426600000000001</v>
      </c>
      <c r="I818">
        <v>-0.15799740000000001</v>
      </c>
      <c r="J818">
        <f t="shared" si="38"/>
        <v>-1.3731400000000005E-2</v>
      </c>
    </row>
    <row r="819" spans="1:10" x14ac:dyDescent="0.25">
      <c r="A819">
        <v>0.81699999999999995</v>
      </c>
      <c r="B819">
        <v>-1.03476E-2</v>
      </c>
      <c r="C819">
        <v>-1.755021E-2</v>
      </c>
      <c r="D819">
        <f t="shared" si="36"/>
        <v>-7.2026099999999999E-3</v>
      </c>
      <c r="E819">
        <v>-1.28559E-2</v>
      </c>
      <c r="F819">
        <v>-4.621511E-3</v>
      </c>
      <c r="G819">
        <f t="shared" si="37"/>
        <v>8.2343889999999999E-3</v>
      </c>
      <c r="H819">
        <v>-0.14421600000000001</v>
      </c>
      <c r="I819">
        <v>-0.157864</v>
      </c>
      <c r="J819">
        <f t="shared" si="38"/>
        <v>-1.3647999999999993E-2</v>
      </c>
    </row>
    <row r="820" spans="1:10" x14ac:dyDescent="0.25">
      <c r="A820">
        <v>0.81799999999999995</v>
      </c>
      <c r="B820">
        <v>-1.0376E-2</v>
      </c>
      <c r="C820">
        <v>-1.7526590000000002E-2</v>
      </c>
      <c r="D820">
        <f t="shared" si="36"/>
        <v>-7.1505900000000018E-3</v>
      </c>
      <c r="E820">
        <v>-1.2822699999999999E-2</v>
      </c>
      <c r="F820">
        <v>-4.6714110000000003E-3</v>
      </c>
      <c r="G820">
        <f t="shared" si="37"/>
        <v>8.1512889999999991E-3</v>
      </c>
      <c r="H820">
        <v>-0.14416899999999999</v>
      </c>
      <c r="I820">
        <v>-0.15772929999999999</v>
      </c>
      <c r="J820">
        <f t="shared" si="38"/>
        <v>-1.3560299999999997E-2</v>
      </c>
    </row>
    <row r="821" spans="1:10" x14ac:dyDescent="0.25">
      <c r="A821">
        <v>0.81899999999999995</v>
      </c>
      <c r="B821">
        <v>-1.04035E-2</v>
      </c>
      <c r="C821">
        <v>-1.7502210000000001E-2</v>
      </c>
      <c r="D821">
        <f t="shared" si="36"/>
        <v>-7.0987100000000011E-3</v>
      </c>
      <c r="E821">
        <v>-1.2790599999999999E-2</v>
      </c>
      <c r="F821">
        <v>-4.7220639999999998E-3</v>
      </c>
      <c r="G821">
        <f t="shared" si="37"/>
        <v>8.0685359999999994E-3</v>
      </c>
      <c r="H821">
        <v>-0.144123</v>
      </c>
      <c r="I821">
        <v>-0.15759329999999999</v>
      </c>
      <c r="J821">
        <f t="shared" si="38"/>
        <v>-1.3470299999999991E-2</v>
      </c>
    </row>
    <row r="822" spans="1:10" x14ac:dyDescent="0.25">
      <c r="A822">
        <v>0.82</v>
      </c>
      <c r="B822">
        <v>-1.0429900000000001E-2</v>
      </c>
      <c r="C822">
        <v>-1.7477070000000001E-2</v>
      </c>
      <c r="D822">
        <f t="shared" si="36"/>
        <v>-7.0471700000000002E-3</v>
      </c>
      <c r="E822">
        <v>-1.2759700000000001E-2</v>
      </c>
      <c r="F822">
        <v>-4.7734769999999999E-3</v>
      </c>
      <c r="G822">
        <f t="shared" si="37"/>
        <v>7.9862230000000006E-3</v>
      </c>
      <c r="H822">
        <v>-0.14407900000000001</v>
      </c>
      <c r="I822">
        <v>-0.15745590000000001</v>
      </c>
      <c r="J822">
        <f t="shared" si="38"/>
        <v>-1.3376899999999997E-2</v>
      </c>
    </row>
    <row r="823" spans="1:10" x14ac:dyDescent="0.25">
      <c r="A823">
        <v>0.82099999999999995</v>
      </c>
      <c r="B823">
        <v>-1.04552E-2</v>
      </c>
      <c r="C823">
        <v>-1.745114E-2</v>
      </c>
      <c r="D823">
        <f t="shared" si="36"/>
        <v>-6.9959400000000008E-3</v>
      </c>
      <c r="E823">
        <v>-1.273E-2</v>
      </c>
      <c r="F823">
        <v>-4.8256590000000004E-3</v>
      </c>
      <c r="G823">
        <f t="shared" si="37"/>
        <v>7.9043409999999988E-3</v>
      </c>
      <c r="H823">
        <v>-0.144037</v>
      </c>
      <c r="I823">
        <v>-0.15731719999999999</v>
      </c>
      <c r="J823">
        <f t="shared" si="38"/>
        <v>-1.3280199999999992E-2</v>
      </c>
    </row>
    <row r="824" spans="1:10" x14ac:dyDescent="0.25">
      <c r="A824">
        <v>0.82199999999999995</v>
      </c>
      <c r="B824">
        <v>-1.0479499999999999E-2</v>
      </c>
      <c r="C824">
        <v>-1.74244E-2</v>
      </c>
      <c r="D824">
        <f t="shared" si="36"/>
        <v>-6.9449000000000004E-3</v>
      </c>
      <c r="E824">
        <v>-1.27014E-2</v>
      </c>
      <c r="F824">
        <v>-4.878617E-3</v>
      </c>
      <c r="G824">
        <f t="shared" si="37"/>
        <v>7.8227829999999998E-3</v>
      </c>
      <c r="H824">
        <v>-0.14399700000000001</v>
      </c>
      <c r="I824">
        <v>-0.15717709999999999</v>
      </c>
      <c r="J824">
        <f t="shared" si="38"/>
        <v>-1.3180099999999972E-2</v>
      </c>
    </row>
    <row r="825" spans="1:10" x14ac:dyDescent="0.25">
      <c r="A825">
        <v>0.82299999999999995</v>
      </c>
      <c r="B825">
        <v>-1.05027E-2</v>
      </c>
      <c r="C825">
        <v>-1.739684E-2</v>
      </c>
      <c r="D825">
        <f t="shared" si="36"/>
        <v>-6.89414E-3</v>
      </c>
      <c r="E825">
        <v>-1.2674E-2</v>
      </c>
      <c r="F825">
        <v>-4.9323600000000002E-3</v>
      </c>
      <c r="G825">
        <f t="shared" si="37"/>
        <v>7.7416399999999993E-3</v>
      </c>
      <c r="H825">
        <v>-0.143959</v>
      </c>
      <c r="I825">
        <v>-0.1570357</v>
      </c>
      <c r="J825">
        <f t="shared" si="38"/>
        <v>-1.3076699999999997E-2</v>
      </c>
    </row>
    <row r="826" spans="1:10" x14ac:dyDescent="0.25">
      <c r="A826">
        <v>0.82399999999999995</v>
      </c>
      <c r="B826">
        <v>-1.05249E-2</v>
      </c>
      <c r="C826">
        <v>-1.7368439999999999E-2</v>
      </c>
      <c r="D826">
        <f t="shared" si="36"/>
        <v>-6.8435399999999987E-3</v>
      </c>
      <c r="E826">
        <v>-1.2647800000000001E-2</v>
      </c>
      <c r="F826">
        <v>-4.9868969999999997E-3</v>
      </c>
      <c r="G826">
        <f t="shared" si="37"/>
        <v>7.660903000000001E-3</v>
      </c>
      <c r="H826">
        <v>-0.14392199999999999</v>
      </c>
      <c r="I826">
        <v>-0.156893</v>
      </c>
      <c r="J826">
        <f t="shared" si="38"/>
        <v>-1.297100000000001E-2</v>
      </c>
    </row>
    <row r="827" spans="1:10" x14ac:dyDescent="0.25">
      <c r="A827">
        <v>0.82499999999999996</v>
      </c>
      <c r="B827">
        <v>-1.0546E-2</v>
      </c>
      <c r="C827">
        <v>-1.7339179999999999E-2</v>
      </c>
      <c r="D827">
        <f t="shared" si="36"/>
        <v>-6.7931799999999994E-3</v>
      </c>
      <c r="E827">
        <v>-1.26228E-2</v>
      </c>
      <c r="F827">
        <v>-5.0422349999999999E-3</v>
      </c>
      <c r="G827">
        <f t="shared" si="37"/>
        <v>7.580565E-3</v>
      </c>
      <c r="H827">
        <v>-0.14388799999999999</v>
      </c>
      <c r="I827">
        <v>-0.1567489</v>
      </c>
      <c r="J827">
        <f t="shared" si="38"/>
        <v>-1.2860900000000008E-2</v>
      </c>
    </row>
    <row r="828" spans="1:10" x14ac:dyDescent="0.25">
      <c r="A828">
        <v>0.82599999999999996</v>
      </c>
      <c r="B828">
        <v>-1.05661E-2</v>
      </c>
      <c r="C828">
        <v>-1.7309040000000001E-2</v>
      </c>
      <c r="D828">
        <f t="shared" si="36"/>
        <v>-6.7429400000000011E-3</v>
      </c>
      <c r="E828">
        <v>-1.2599000000000001E-2</v>
      </c>
      <c r="F828">
        <v>-5.0983829999999997E-3</v>
      </c>
      <c r="G828">
        <f t="shared" si="37"/>
        <v>7.5006170000000011E-3</v>
      </c>
      <c r="H828">
        <v>-0.14385500000000001</v>
      </c>
      <c r="I828">
        <v>-0.15660350000000001</v>
      </c>
      <c r="J828">
        <f t="shared" si="38"/>
        <v>-1.2748499999999996E-2</v>
      </c>
    </row>
    <row r="829" spans="1:10" x14ac:dyDescent="0.25">
      <c r="A829">
        <v>0.82699999999999996</v>
      </c>
      <c r="B829">
        <v>-1.0585000000000001E-2</v>
      </c>
      <c r="C829">
        <v>-1.7278000000000002E-2</v>
      </c>
      <c r="D829">
        <f t="shared" si="36"/>
        <v>-6.693000000000001E-3</v>
      </c>
      <c r="E829">
        <v>-1.25764E-2</v>
      </c>
      <c r="F829">
        <v>-5.1553500000000004E-3</v>
      </c>
      <c r="G829">
        <f t="shared" si="37"/>
        <v>7.4210499999999993E-3</v>
      </c>
      <c r="H829">
        <v>-0.14382400000000001</v>
      </c>
      <c r="I829">
        <v>-0.15645680000000001</v>
      </c>
      <c r="J829">
        <f t="shared" si="38"/>
        <v>-1.26328E-2</v>
      </c>
    </row>
    <row r="830" spans="1:10" x14ac:dyDescent="0.25">
      <c r="A830">
        <v>0.82799999999999996</v>
      </c>
      <c r="B830">
        <v>-1.06029E-2</v>
      </c>
      <c r="C830">
        <v>-1.7246049999999999E-2</v>
      </c>
      <c r="D830">
        <f t="shared" si="36"/>
        <v>-6.6431499999999987E-3</v>
      </c>
      <c r="E830">
        <v>-1.2555E-2</v>
      </c>
      <c r="F830">
        <v>-5.2131440000000003E-3</v>
      </c>
      <c r="G830">
        <f t="shared" si="37"/>
        <v>7.3418559999999999E-3</v>
      </c>
      <c r="H830">
        <v>-0.14379500000000001</v>
      </c>
      <c r="I830">
        <v>-0.1563088</v>
      </c>
      <c r="J830">
        <f t="shared" si="38"/>
        <v>-1.2513799999999992E-2</v>
      </c>
    </row>
    <row r="831" spans="1:10" x14ac:dyDescent="0.25">
      <c r="A831">
        <v>0.82899999999999996</v>
      </c>
      <c r="B831">
        <v>-1.06198E-2</v>
      </c>
      <c r="C831">
        <v>-1.7213160000000002E-2</v>
      </c>
      <c r="D831">
        <f t="shared" si="36"/>
        <v>-6.5933600000000012E-3</v>
      </c>
      <c r="E831">
        <v>-1.25349E-2</v>
      </c>
      <c r="F831">
        <v>-5.2717730000000004E-3</v>
      </c>
      <c r="G831">
        <f t="shared" si="37"/>
        <v>7.2631269999999994E-3</v>
      </c>
      <c r="H831">
        <v>-0.14376800000000001</v>
      </c>
      <c r="I831">
        <v>-0.1561594</v>
      </c>
      <c r="J831">
        <f t="shared" si="38"/>
        <v>-1.2391399999999997E-2</v>
      </c>
    </row>
    <row r="832" spans="1:10" x14ac:dyDescent="0.25">
      <c r="A832">
        <v>0.83</v>
      </c>
      <c r="B832">
        <v>-1.0635500000000001E-2</v>
      </c>
      <c r="C832">
        <v>-1.7179320000000001E-2</v>
      </c>
      <c r="D832">
        <f t="shared" si="36"/>
        <v>-6.5438200000000005E-3</v>
      </c>
      <c r="E832">
        <v>-1.2515999999999999E-2</v>
      </c>
      <c r="F832">
        <v>-5.3312460000000004E-3</v>
      </c>
      <c r="G832">
        <f t="shared" si="37"/>
        <v>7.1847539999999989E-3</v>
      </c>
      <c r="H832">
        <v>-0.14374300000000001</v>
      </c>
      <c r="I832">
        <v>-0.1560087</v>
      </c>
      <c r="J832">
        <f t="shared" si="38"/>
        <v>-1.226569999999999E-2</v>
      </c>
    </row>
    <row r="833" spans="1:10" x14ac:dyDescent="0.25">
      <c r="A833">
        <v>0.83099999999999996</v>
      </c>
      <c r="B833">
        <v>-1.06502E-2</v>
      </c>
      <c r="C833">
        <v>-1.71445E-2</v>
      </c>
      <c r="D833">
        <f t="shared" si="36"/>
        <v>-6.4942999999999997E-3</v>
      </c>
      <c r="E833">
        <v>-1.24983E-2</v>
      </c>
      <c r="F833">
        <v>-5.3915719999999999E-3</v>
      </c>
      <c r="G833">
        <f t="shared" si="37"/>
        <v>7.1067280000000005E-3</v>
      </c>
      <c r="H833">
        <v>-0.14371999999999999</v>
      </c>
      <c r="I833">
        <v>-0.15585669999999999</v>
      </c>
      <c r="J833">
        <f t="shared" si="38"/>
        <v>-1.21367E-2</v>
      </c>
    </row>
    <row r="834" spans="1:10" x14ac:dyDescent="0.25">
      <c r="A834">
        <v>0.83199999999999996</v>
      </c>
      <c r="B834">
        <v>-1.0663799999999999E-2</v>
      </c>
      <c r="C834">
        <v>-1.7108689999999999E-2</v>
      </c>
      <c r="D834">
        <f t="shared" si="36"/>
        <v>-6.44489E-3</v>
      </c>
      <c r="E834">
        <v>-1.2481900000000001E-2</v>
      </c>
      <c r="F834">
        <v>-5.4527600000000001E-3</v>
      </c>
      <c r="G834">
        <f t="shared" si="37"/>
        <v>7.0291400000000006E-3</v>
      </c>
      <c r="H834">
        <v>-0.14369799999999999</v>
      </c>
      <c r="I834">
        <v>-0.15570339999999999</v>
      </c>
      <c r="J834">
        <f t="shared" si="38"/>
        <v>-1.2005399999999999E-2</v>
      </c>
    </row>
    <row r="835" spans="1:10" x14ac:dyDescent="0.25">
      <c r="A835">
        <v>0.83299999999999996</v>
      </c>
      <c r="B835">
        <v>-1.06763E-2</v>
      </c>
      <c r="C835">
        <v>-1.7071869999999999E-2</v>
      </c>
      <c r="D835">
        <f t="shared" ref="D835:D898" si="39">C835-B835</f>
        <v>-6.3955699999999997E-3</v>
      </c>
      <c r="E835">
        <v>-1.24668E-2</v>
      </c>
      <c r="F835">
        <v>-5.5148180000000003E-3</v>
      </c>
      <c r="G835">
        <f t="shared" ref="G835:G898" si="40">F835-E835</f>
        <v>6.9519819999999998E-3</v>
      </c>
      <c r="H835">
        <v>-0.143678</v>
      </c>
      <c r="I835">
        <v>-0.15554879999999999</v>
      </c>
      <c r="J835">
        <f t="shared" ref="J835:J898" si="41">I835-H835</f>
        <v>-1.1870799999999987E-2</v>
      </c>
    </row>
    <row r="836" spans="1:10" x14ac:dyDescent="0.25">
      <c r="A836">
        <v>0.83399999999999996</v>
      </c>
      <c r="B836">
        <v>-1.06877E-2</v>
      </c>
      <c r="C836">
        <v>-1.7034009999999999E-2</v>
      </c>
      <c r="D836">
        <f t="shared" si="39"/>
        <v>-6.3463099999999991E-3</v>
      </c>
      <c r="E836">
        <v>-1.2453000000000001E-2</v>
      </c>
      <c r="F836">
        <v>-5.5777550000000002E-3</v>
      </c>
      <c r="G836">
        <f t="shared" si="40"/>
        <v>6.8752450000000003E-3</v>
      </c>
      <c r="H836">
        <v>-0.14366000000000001</v>
      </c>
      <c r="I836">
        <v>-0.1553929</v>
      </c>
      <c r="J836">
        <f t="shared" si="41"/>
        <v>-1.1732899999999991E-2</v>
      </c>
    </row>
    <row r="837" spans="1:10" x14ac:dyDescent="0.25">
      <c r="A837">
        <v>0.83499999999999996</v>
      </c>
      <c r="B837">
        <v>-1.0697999999999999E-2</v>
      </c>
      <c r="C837">
        <v>-1.6995090000000001E-2</v>
      </c>
      <c r="D837">
        <f t="shared" si="39"/>
        <v>-6.2970900000000017E-3</v>
      </c>
      <c r="E837">
        <v>-1.2440400000000001E-2</v>
      </c>
      <c r="F837">
        <v>-5.6415800000000002E-3</v>
      </c>
      <c r="G837">
        <f t="shared" si="40"/>
        <v>6.7988200000000006E-3</v>
      </c>
      <c r="H837">
        <v>-0.14364399999999999</v>
      </c>
      <c r="I837">
        <v>-0.1552356</v>
      </c>
      <c r="J837">
        <f t="shared" si="41"/>
        <v>-1.1591600000000007E-2</v>
      </c>
    </row>
    <row r="838" spans="1:10" x14ac:dyDescent="0.25">
      <c r="A838">
        <v>0.83599999999999997</v>
      </c>
      <c r="B838">
        <v>-1.07072E-2</v>
      </c>
      <c r="C838">
        <v>-1.6955089999999999E-2</v>
      </c>
      <c r="D838">
        <f t="shared" si="39"/>
        <v>-6.247889999999999E-3</v>
      </c>
      <c r="E838">
        <v>-1.2429000000000001E-2</v>
      </c>
      <c r="F838">
        <v>-5.7063019999999999E-3</v>
      </c>
      <c r="G838">
        <f t="shared" si="40"/>
        <v>6.7226980000000009E-3</v>
      </c>
      <c r="H838">
        <v>-0.14363000000000001</v>
      </c>
      <c r="I838">
        <v>-0.1550771</v>
      </c>
      <c r="J838">
        <f t="shared" si="41"/>
        <v>-1.1447099999999988E-2</v>
      </c>
    </row>
    <row r="839" spans="1:10" x14ac:dyDescent="0.25">
      <c r="A839">
        <v>0.83699999999999997</v>
      </c>
      <c r="B839">
        <v>-1.07154E-2</v>
      </c>
      <c r="C839">
        <v>-1.691399E-2</v>
      </c>
      <c r="D839">
        <f t="shared" si="39"/>
        <v>-6.1985900000000003E-3</v>
      </c>
      <c r="E839">
        <v>-1.2418999999999999E-2</v>
      </c>
      <c r="F839">
        <v>-5.7719299999999998E-3</v>
      </c>
      <c r="G839">
        <f t="shared" si="40"/>
        <v>6.6470699999999997E-3</v>
      </c>
      <c r="H839">
        <v>-0.143618</v>
      </c>
      <c r="I839">
        <v>-0.15491730000000001</v>
      </c>
      <c r="J839">
        <f t="shared" si="41"/>
        <v>-1.1299300000000012E-2</v>
      </c>
    </row>
    <row r="840" spans="1:10" x14ac:dyDescent="0.25">
      <c r="A840">
        <v>0.83799999999999997</v>
      </c>
      <c r="B840">
        <v>-1.07224E-2</v>
      </c>
      <c r="C840">
        <v>-1.6871779999999999E-2</v>
      </c>
      <c r="D840">
        <f t="shared" si="39"/>
        <v>-6.1493799999999994E-3</v>
      </c>
      <c r="E840">
        <v>-1.24102E-2</v>
      </c>
      <c r="F840">
        <v>-5.8384730000000003E-3</v>
      </c>
      <c r="G840">
        <f t="shared" si="40"/>
        <v>6.5717269999999994E-3</v>
      </c>
      <c r="H840">
        <v>-0.14360700000000001</v>
      </c>
      <c r="I840">
        <v>-0.15475630000000001</v>
      </c>
      <c r="J840">
        <f t="shared" si="41"/>
        <v>-1.1149300000000001E-2</v>
      </c>
    </row>
    <row r="841" spans="1:10" x14ac:dyDescent="0.25">
      <c r="A841">
        <v>0.83899999999999997</v>
      </c>
      <c r="B841">
        <v>-1.0728400000000001E-2</v>
      </c>
      <c r="C841">
        <v>-1.682842E-2</v>
      </c>
      <c r="D841">
        <f t="shared" si="39"/>
        <v>-6.1000199999999994E-3</v>
      </c>
      <c r="E841">
        <v>-1.24028E-2</v>
      </c>
      <c r="F841">
        <v>-5.9059409999999996E-3</v>
      </c>
      <c r="G841">
        <f t="shared" si="40"/>
        <v>6.4968590000000007E-3</v>
      </c>
      <c r="H841">
        <v>-0.143598</v>
      </c>
      <c r="I841">
        <v>-0.15459390000000001</v>
      </c>
      <c r="J841">
        <f t="shared" si="41"/>
        <v>-1.0995900000000003E-2</v>
      </c>
    </row>
    <row r="842" spans="1:10" x14ac:dyDescent="0.25">
      <c r="A842">
        <v>0.84</v>
      </c>
      <c r="B842">
        <v>-1.07332E-2</v>
      </c>
      <c r="C842">
        <v>-1.6783889999999999E-2</v>
      </c>
      <c r="D842">
        <f t="shared" si="39"/>
        <v>-6.0506899999999992E-3</v>
      </c>
      <c r="E842">
        <v>-1.2396600000000001E-2</v>
      </c>
      <c r="F842">
        <v>-5.9743419999999997E-3</v>
      </c>
      <c r="G842">
        <f t="shared" si="40"/>
        <v>6.422258000000001E-3</v>
      </c>
      <c r="H842">
        <v>-0.143591</v>
      </c>
      <c r="I842">
        <v>-0.15443029999999999</v>
      </c>
      <c r="J842">
        <f t="shared" si="41"/>
        <v>-1.0839299999999996E-2</v>
      </c>
    </row>
    <row r="843" spans="1:10" x14ac:dyDescent="0.25">
      <c r="A843">
        <v>0.84099999999999997</v>
      </c>
      <c r="B843">
        <v>-1.0737E-2</v>
      </c>
      <c r="C843">
        <v>-1.6738179999999998E-2</v>
      </c>
      <c r="D843">
        <f t="shared" si="39"/>
        <v>-6.0011799999999983E-3</v>
      </c>
      <c r="E843">
        <v>-1.23917E-2</v>
      </c>
      <c r="F843">
        <v>-6.043685E-3</v>
      </c>
      <c r="G843">
        <f t="shared" si="40"/>
        <v>6.3480150000000003E-3</v>
      </c>
      <c r="H843">
        <v>-0.14358599999999999</v>
      </c>
      <c r="I843">
        <v>-0.1542654</v>
      </c>
      <c r="J843">
        <f t="shared" si="41"/>
        <v>-1.0679400000000006E-2</v>
      </c>
    </row>
    <row r="844" spans="1:10" x14ac:dyDescent="0.25">
      <c r="A844">
        <v>0.84199999999999997</v>
      </c>
      <c r="B844">
        <v>-1.07397E-2</v>
      </c>
      <c r="C844">
        <v>-1.6691259999999999E-2</v>
      </c>
      <c r="D844">
        <f t="shared" si="39"/>
        <v>-5.9515599999999998E-3</v>
      </c>
      <c r="E844">
        <v>-1.2388100000000001E-2</v>
      </c>
      <c r="F844">
        <v>-6.1139790000000003E-3</v>
      </c>
      <c r="G844">
        <f t="shared" si="40"/>
        <v>6.2741210000000006E-3</v>
      </c>
      <c r="H844">
        <v>-0.14358299999999999</v>
      </c>
      <c r="I844">
        <v>-0.15409929999999999</v>
      </c>
      <c r="J844">
        <f t="shared" si="41"/>
        <v>-1.0516300000000006E-2</v>
      </c>
    </row>
    <row r="845" spans="1:10" x14ac:dyDescent="0.25">
      <c r="A845">
        <v>0.84299999999999997</v>
      </c>
      <c r="B845">
        <v>-1.0740899999999999E-2</v>
      </c>
      <c r="C845">
        <v>-1.6643109999999999E-2</v>
      </c>
      <c r="D845">
        <f t="shared" si="39"/>
        <v>-5.9022099999999997E-3</v>
      </c>
      <c r="E845">
        <v>-1.2386100000000001E-2</v>
      </c>
      <c r="F845">
        <v>-6.1852349999999999E-3</v>
      </c>
      <c r="G845">
        <f t="shared" si="40"/>
        <v>6.2008650000000007E-3</v>
      </c>
      <c r="H845">
        <v>-0.14358199999999999</v>
      </c>
      <c r="I845">
        <v>-0.15393190000000001</v>
      </c>
      <c r="J845">
        <f t="shared" si="41"/>
        <v>-1.0349900000000023E-2</v>
      </c>
    </row>
    <row r="846" spans="1:10" x14ac:dyDescent="0.25">
      <c r="A846">
        <v>0.84399999999999997</v>
      </c>
      <c r="B846">
        <v>-1.0740899999999999E-2</v>
      </c>
      <c r="C846">
        <v>-1.6593699999999999E-2</v>
      </c>
      <c r="D846">
        <f t="shared" si="39"/>
        <v>-5.8528E-3</v>
      </c>
      <c r="E846">
        <v>-1.23856E-2</v>
      </c>
      <c r="F846">
        <v>-6.2574609999999998E-3</v>
      </c>
      <c r="G846">
        <f t="shared" si="40"/>
        <v>6.1281390000000003E-3</v>
      </c>
      <c r="H846">
        <v>-0.14358299999999999</v>
      </c>
      <c r="I846">
        <v>-0.15376329999999999</v>
      </c>
      <c r="J846">
        <f t="shared" si="41"/>
        <v>-1.0180300000000003E-2</v>
      </c>
    </row>
    <row r="847" spans="1:10" x14ac:dyDescent="0.25">
      <c r="A847">
        <v>0.84499999999999997</v>
      </c>
      <c r="B847">
        <v>-1.07397E-2</v>
      </c>
      <c r="C847">
        <v>-1.654301E-2</v>
      </c>
      <c r="D847">
        <f t="shared" si="39"/>
        <v>-5.8033100000000008E-3</v>
      </c>
      <c r="E847">
        <v>-1.2386599999999999E-2</v>
      </c>
      <c r="F847">
        <v>-6.3306660000000004E-3</v>
      </c>
      <c r="G847">
        <f t="shared" si="40"/>
        <v>6.0559339999999989E-3</v>
      </c>
      <c r="H847">
        <v>-0.14358699999999999</v>
      </c>
      <c r="I847">
        <v>-0.15359349999999999</v>
      </c>
      <c r="J847">
        <f t="shared" si="41"/>
        <v>-1.0006500000000002E-2</v>
      </c>
    </row>
    <row r="848" spans="1:10" x14ac:dyDescent="0.25">
      <c r="A848">
        <v>0.84599999999999997</v>
      </c>
      <c r="B848">
        <v>-1.0737200000000001E-2</v>
      </c>
      <c r="C848">
        <v>-1.6491019999999999E-2</v>
      </c>
      <c r="D848">
        <f t="shared" si="39"/>
        <v>-5.753819999999998E-3</v>
      </c>
      <c r="E848">
        <v>-1.2389000000000001E-2</v>
      </c>
      <c r="F848">
        <v>-6.4048600000000001E-3</v>
      </c>
      <c r="G848">
        <f t="shared" si="40"/>
        <v>5.9841400000000006E-3</v>
      </c>
      <c r="H848">
        <v>-0.143592</v>
      </c>
      <c r="I848">
        <v>-0.15342239999999999</v>
      </c>
      <c r="J848">
        <f t="shared" si="41"/>
        <v>-9.8303999999999891E-3</v>
      </c>
    </row>
    <row r="849" spans="1:10" x14ac:dyDescent="0.25">
      <c r="A849">
        <v>0.84699999999999998</v>
      </c>
      <c r="B849">
        <v>-1.0733599999999999E-2</v>
      </c>
      <c r="C849">
        <v>-1.64377E-2</v>
      </c>
      <c r="D849">
        <f t="shared" si="39"/>
        <v>-5.7041000000000001E-3</v>
      </c>
      <c r="E849">
        <v>-1.23929E-2</v>
      </c>
      <c r="F849">
        <v>-6.4800530000000004E-3</v>
      </c>
      <c r="G849">
        <f t="shared" si="40"/>
        <v>5.9128469999999997E-3</v>
      </c>
      <c r="H849">
        <v>-0.143599</v>
      </c>
      <c r="I849">
        <v>-0.1532501</v>
      </c>
      <c r="J849">
        <f t="shared" si="41"/>
        <v>-9.6510999999999958E-3</v>
      </c>
    </row>
    <row r="850" spans="1:10" x14ac:dyDescent="0.25">
      <c r="A850">
        <v>0.84799999999999998</v>
      </c>
      <c r="B850">
        <v>-1.0728700000000001E-2</v>
      </c>
      <c r="C850">
        <v>-1.638303E-2</v>
      </c>
      <c r="D850">
        <f t="shared" si="39"/>
        <v>-5.6543299999999991E-3</v>
      </c>
      <c r="E850">
        <v>-1.23981E-2</v>
      </c>
      <c r="F850">
        <v>-6.5562520000000003E-3</v>
      </c>
      <c r="G850">
        <f t="shared" si="40"/>
        <v>5.8418480000000002E-3</v>
      </c>
      <c r="H850">
        <v>-0.14360899999999999</v>
      </c>
      <c r="I850">
        <v>-0.15307660000000001</v>
      </c>
      <c r="J850">
        <f t="shared" si="41"/>
        <v>-9.4676000000000204E-3</v>
      </c>
    </row>
    <row r="851" spans="1:10" x14ac:dyDescent="0.25">
      <c r="A851">
        <v>0.84899999999999998</v>
      </c>
      <c r="B851">
        <v>-1.07227E-2</v>
      </c>
      <c r="C851">
        <v>-1.6326980000000001E-2</v>
      </c>
      <c r="D851">
        <f t="shared" si="39"/>
        <v>-5.6042800000000014E-3</v>
      </c>
      <c r="E851">
        <v>-1.2404699999999999E-2</v>
      </c>
      <c r="F851">
        <v>-6.6334690000000003E-3</v>
      </c>
      <c r="G851">
        <f t="shared" si="40"/>
        <v>5.7712309999999991E-3</v>
      </c>
      <c r="H851">
        <v>-0.14362</v>
      </c>
      <c r="I851">
        <v>-0.15290190000000001</v>
      </c>
      <c r="J851">
        <f t="shared" si="41"/>
        <v>-9.2819000000000096E-3</v>
      </c>
    </row>
    <row r="852" spans="1:10" x14ac:dyDescent="0.25">
      <c r="A852">
        <v>0.85</v>
      </c>
      <c r="B852">
        <v>-1.0715499999999999E-2</v>
      </c>
      <c r="C852">
        <v>-1.6269539999999999E-2</v>
      </c>
      <c r="D852">
        <f t="shared" si="39"/>
        <v>-5.5540399999999997E-3</v>
      </c>
      <c r="E852">
        <v>-1.24127E-2</v>
      </c>
      <c r="F852">
        <v>-6.7117130000000002E-3</v>
      </c>
      <c r="G852">
        <f t="shared" si="40"/>
        <v>5.7009870000000002E-3</v>
      </c>
      <c r="H852">
        <v>-0.14363300000000001</v>
      </c>
      <c r="I852">
        <v>-0.152726</v>
      </c>
      <c r="J852">
        <f t="shared" si="41"/>
        <v>-9.09299999999999E-3</v>
      </c>
    </row>
    <row r="853" spans="1:10" x14ac:dyDescent="0.25">
      <c r="A853">
        <v>0.85099999999999998</v>
      </c>
      <c r="B853">
        <v>-1.0707100000000001E-2</v>
      </c>
      <c r="C853">
        <v>-1.621067E-2</v>
      </c>
      <c r="D853">
        <f t="shared" si="39"/>
        <v>-5.5035699999999993E-3</v>
      </c>
      <c r="E853">
        <v>-1.24221E-2</v>
      </c>
      <c r="F853">
        <v>-6.790992E-3</v>
      </c>
      <c r="G853">
        <f t="shared" si="40"/>
        <v>5.6311080000000001E-3</v>
      </c>
      <c r="H853">
        <v>-0.143648</v>
      </c>
      <c r="I853">
        <v>-0.15254889999999999</v>
      </c>
      <c r="J853">
        <f t="shared" si="41"/>
        <v>-8.9008999999999894E-3</v>
      </c>
    </row>
    <row r="854" spans="1:10" x14ac:dyDescent="0.25">
      <c r="A854">
        <v>0.85199999999999998</v>
      </c>
      <c r="B854">
        <v>-1.06976E-2</v>
      </c>
      <c r="C854">
        <v>-1.6150350000000001E-2</v>
      </c>
      <c r="D854">
        <f t="shared" si="39"/>
        <v>-5.452750000000001E-3</v>
      </c>
      <c r="E854">
        <v>-1.2432800000000001E-2</v>
      </c>
      <c r="F854">
        <v>-6.871317E-3</v>
      </c>
      <c r="G854">
        <f t="shared" si="40"/>
        <v>5.5614830000000007E-3</v>
      </c>
      <c r="H854">
        <v>-0.14366599999999999</v>
      </c>
      <c r="I854">
        <v>-0.1523707</v>
      </c>
      <c r="J854">
        <f t="shared" si="41"/>
        <v>-8.7047000000000097E-3</v>
      </c>
    </row>
    <row r="855" spans="1:10" x14ac:dyDescent="0.25">
      <c r="A855">
        <v>0.85299999999999998</v>
      </c>
      <c r="B855">
        <v>-1.0686899999999999E-2</v>
      </c>
      <c r="C855">
        <v>-1.608855E-2</v>
      </c>
      <c r="D855">
        <f t="shared" si="39"/>
        <v>-5.4016500000000009E-3</v>
      </c>
      <c r="E855">
        <v>-1.24449E-2</v>
      </c>
      <c r="F855">
        <v>-6.9526960000000004E-3</v>
      </c>
      <c r="G855">
        <f t="shared" si="40"/>
        <v>5.4922039999999997E-3</v>
      </c>
      <c r="H855">
        <v>-0.14368500000000001</v>
      </c>
      <c r="I855">
        <v>-0.1521913</v>
      </c>
      <c r="J855">
        <f t="shared" si="41"/>
        <v>-8.5062999999999944E-3</v>
      </c>
    </row>
    <row r="856" spans="1:10" x14ac:dyDescent="0.25">
      <c r="A856">
        <v>0.85399999999999998</v>
      </c>
      <c r="B856">
        <v>-1.0675E-2</v>
      </c>
      <c r="C856">
        <v>-1.6025250000000001E-2</v>
      </c>
      <c r="D856">
        <f t="shared" si="39"/>
        <v>-5.3502500000000008E-3</v>
      </c>
      <c r="E856">
        <v>-1.24584E-2</v>
      </c>
      <c r="F856">
        <v>-7.0351390000000001E-3</v>
      </c>
      <c r="G856">
        <f t="shared" si="40"/>
        <v>5.4232609999999995E-3</v>
      </c>
      <c r="H856">
        <v>-0.143706</v>
      </c>
      <c r="I856">
        <v>-0.1520108</v>
      </c>
      <c r="J856">
        <f t="shared" si="41"/>
        <v>-8.3048000000000011E-3</v>
      </c>
    </row>
    <row r="857" spans="1:10" x14ac:dyDescent="0.25">
      <c r="A857">
        <v>0.85499999999999998</v>
      </c>
      <c r="B857">
        <v>-1.0662E-2</v>
      </c>
      <c r="C857">
        <v>-1.5960419999999999E-2</v>
      </c>
      <c r="D857">
        <f t="shared" si="39"/>
        <v>-5.2984199999999999E-3</v>
      </c>
      <c r="E857">
        <v>-1.24732E-2</v>
      </c>
      <c r="F857">
        <v>-7.1186549999999998E-3</v>
      </c>
      <c r="G857">
        <f t="shared" si="40"/>
        <v>5.3545450000000005E-3</v>
      </c>
      <c r="H857">
        <v>-0.143729</v>
      </c>
      <c r="I857">
        <v>-0.15182909999999999</v>
      </c>
      <c r="J857">
        <f t="shared" si="41"/>
        <v>-8.100099999999999E-3</v>
      </c>
    </row>
    <row r="858" spans="1:10" x14ac:dyDescent="0.25">
      <c r="A858">
        <v>0.85599999999999998</v>
      </c>
      <c r="B858">
        <v>-1.06479E-2</v>
      </c>
      <c r="C858">
        <v>-1.5894040000000002E-2</v>
      </c>
      <c r="D858">
        <f t="shared" si="39"/>
        <v>-5.2461400000000016E-3</v>
      </c>
      <c r="E858">
        <v>-1.24893E-2</v>
      </c>
      <c r="F858">
        <v>-7.2032540000000001E-3</v>
      </c>
      <c r="G858">
        <f t="shared" si="40"/>
        <v>5.286046E-3</v>
      </c>
      <c r="H858">
        <v>-0.14375399999999999</v>
      </c>
      <c r="I858">
        <v>-0.15164630000000001</v>
      </c>
      <c r="J858">
        <f t="shared" si="41"/>
        <v>-7.8923000000000187E-3</v>
      </c>
    </row>
    <row r="859" spans="1:10" x14ac:dyDescent="0.25">
      <c r="A859">
        <v>0.85699999999999998</v>
      </c>
      <c r="B859">
        <v>-1.0632600000000001E-2</v>
      </c>
      <c r="C859">
        <v>-1.5826079999999999E-2</v>
      </c>
      <c r="D859">
        <f t="shared" si="39"/>
        <v>-5.1934799999999986E-3</v>
      </c>
      <c r="E859">
        <v>-1.2506700000000001E-2</v>
      </c>
      <c r="F859">
        <v>-7.2889449999999998E-3</v>
      </c>
      <c r="G859">
        <f t="shared" si="40"/>
        <v>5.217755000000001E-3</v>
      </c>
      <c r="H859">
        <v>-0.14378099999999999</v>
      </c>
      <c r="I859">
        <v>-0.1514625</v>
      </c>
      <c r="J859">
        <f t="shared" si="41"/>
        <v>-7.6815000000000078E-3</v>
      </c>
    </row>
    <row r="860" spans="1:10" x14ac:dyDescent="0.25">
      <c r="A860">
        <v>0.85799999999999998</v>
      </c>
      <c r="B860">
        <v>-1.0616199999999999E-2</v>
      </c>
      <c r="C860">
        <v>-1.5756510000000001E-2</v>
      </c>
      <c r="D860">
        <f t="shared" si="39"/>
        <v>-5.1403100000000021E-3</v>
      </c>
      <c r="E860">
        <v>-1.2525400000000001E-2</v>
      </c>
      <c r="F860">
        <v>-7.3757390000000001E-3</v>
      </c>
      <c r="G860">
        <f t="shared" si="40"/>
        <v>5.1496610000000007E-3</v>
      </c>
      <c r="H860">
        <v>-0.14380899999999999</v>
      </c>
      <c r="I860">
        <v>-0.15127750000000001</v>
      </c>
      <c r="J860">
        <f t="shared" si="41"/>
        <v>-7.4685000000000168E-3</v>
      </c>
    </row>
    <row r="861" spans="1:10" x14ac:dyDescent="0.25">
      <c r="A861">
        <v>0.85899999999999999</v>
      </c>
      <c r="B861">
        <v>-1.0598700000000001E-2</v>
      </c>
      <c r="C861">
        <v>-1.5685310000000001E-2</v>
      </c>
      <c r="D861">
        <f t="shared" si="39"/>
        <v>-5.0866100000000001E-3</v>
      </c>
      <c r="E861">
        <v>-1.25454E-2</v>
      </c>
      <c r="F861">
        <v>-7.4636429999999998E-3</v>
      </c>
      <c r="G861">
        <f t="shared" si="40"/>
        <v>5.0817570000000001E-3</v>
      </c>
      <c r="H861">
        <v>-0.14384</v>
      </c>
      <c r="I861">
        <v>-0.15109139999999999</v>
      </c>
      <c r="J861">
        <f t="shared" si="41"/>
        <v>-7.2513999999999912E-3</v>
      </c>
    </row>
    <row r="862" spans="1:10" x14ac:dyDescent="0.25">
      <c r="A862">
        <v>0.86</v>
      </c>
      <c r="B862">
        <v>-1.05801E-2</v>
      </c>
      <c r="C862">
        <v>-1.561245E-2</v>
      </c>
      <c r="D862">
        <f t="shared" si="39"/>
        <v>-5.0323499999999997E-3</v>
      </c>
      <c r="E862">
        <v>-1.2566600000000001E-2</v>
      </c>
      <c r="F862">
        <v>-7.5526680000000002E-3</v>
      </c>
      <c r="G862">
        <f t="shared" si="40"/>
        <v>5.0139320000000005E-3</v>
      </c>
      <c r="H862">
        <v>-0.143872</v>
      </c>
      <c r="I862">
        <v>-0.15090429999999999</v>
      </c>
      <c r="J862">
        <f t="shared" si="41"/>
        <v>-7.0322999999999913E-3</v>
      </c>
    </row>
    <row r="863" spans="1:10" x14ac:dyDescent="0.25">
      <c r="A863">
        <v>0.86099999999999999</v>
      </c>
      <c r="B863">
        <v>-1.05605E-2</v>
      </c>
      <c r="C863">
        <v>-1.55379E-2</v>
      </c>
      <c r="D863">
        <f t="shared" si="39"/>
        <v>-4.9773999999999999E-3</v>
      </c>
      <c r="E863">
        <v>-1.2589100000000001E-2</v>
      </c>
      <c r="F863">
        <v>-7.6428219999999996E-3</v>
      </c>
      <c r="G863">
        <f t="shared" si="40"/>
        <v>4.946278000000001E-3</v>
      </c>
      <c r="H863">
        <v>-0.14390700000000001</v>
      </c>
      <c r="I863">
        <v>-0.15071609999999999</v>
      </c>
      <c r="J863">
        <f t="shared" si="41"/>
        <v>-6.8090999999999846E-3</v>
      </c>
    </row>
    <row r="864" spans="1:10" x14ac:dyDescent="0.25">
      <c r="A864">
        <v>0.86199999999999999</v>
      </c>
      <c r="B864">
        <v>-1.0539700000000001E-2</v>
      </c>
      <c r="C864">
        <v>-1.5461630000000001E-2</v>
      </c>
      <c r="D864">
        <f t="shared" si="39"/>
        <v>-4.9219299999999997E-3</v>
      </c>
      <c r="E864">
        <v>-1.26128E-2</v>
      </c>
      <c r="F864">
        <v>-7.7341149999999997E-3</v>
      </c>
      <c r="G864">
        <f t="shared" si="40"/>
        <v>4.8786850000000007E-3</v>
      </c>
      <c r="H864">
        <v>-0.14394299999999999</v>
      </c>
      <c r="I864">
        <v>-0.15052689999999999</v>
      </c>
      <c r="J864">
        <f t="shared" si="41"/>
        <v>-6.5839000000000036E-3</v>
      </c>
    </row>
    <row r="865" spans="1:10" x14ac:dyDescent="0.25">
      <c r="A865">
        <v>0.86299999999999999</v>
      </c>
      <c r="B865">
        <v>-1.05179E-2</v>
      </c>
      <c r="C865">
        <v>-1.5383620000000001E-2</v>
      </c>
      <c r="D865">
        <f t="shared" si="39"/>
        <v>-4.8657200000000005E-3</v>
      </c>
      <c r="E865">
        <v>-1.2637799999999999E-2</v>
      </c>
      <c r="F865">
        <v>-7.8265560000000001E-3</v>
      </c>
      <c r="G865">
        <f t="shared" si="40"/>
        <v>4.8112439999999992E-3</v>
      </c>
      <c r="H865">
        <v>-0.143981</v>
      </c>
      <c r="I865">
        <v>-0.15033659999999999</v>
      </c>
      <c r="J865">
        <f t="shared" si="41"/>
        <v>-6.355599999999989E-3</v>
      </c>
    </row>
    <row r="866" spans="1:10" x14ac:dyDescent="0.25">
      <c r="A866">
        <v>0.86399999999999999</v>
      </c>
      <c r="B866">
        <v>-1.0495000000000001E-2</v>
      </c>
      <c r="C866">
        <v>-1.5303840000000001E-2</v>
      </c>
      <c r="D866">
        <f t="shared" si="39"/>
        <v>-4.80884E-3</v>
      </c>
      <c r="E866">
        <v>-1.2663900000000001E-2</v>
      </c>
      <c r="F866">
        <v>-7.9201529999999992E-3</v>
      </c>
      <c r="G866">
        <f t="shared" si="40"/>
        <v>4.7437470000000013E-3</v>
      </c>
      <c r="H866">
        <v>-0.14402100000000001</v>
      </c>
      <c r="I866">
        <v>-0.15014530000000001</v>
      </c>
      <c r="J866">
        <f t="shared" si="41"/>
        <v>-6.1242999999999992E-3</v>
      </c>
    </row>
    <row r="867" spans="1:10" x14ac:dyDescent="0.25">
      <c r="A867">
        <v>0.86499999999999999</v>
      </c>
      <c r="B867">
        <v>-1.0470999999999999E-2</v>
      </c>
      <c r="C867">
        <v>-1.522226E-2</v>
      </c>
      <c r="D867">
        <f t="shared" si="39"/>
        <v>-4.7512600000000002E-3</v>
      </c>
      <c r="E867">
        <v>-1.26912E-2</v>
      </c>
      <c r="F867">
        <v>-8.0149179999999993E-3</v>
      </c>
      <c r="G867">
        <f t="shared" si="40"/>
        <v>4.6762820000000004E-3</v>
      </c>
      <c r="H867">
        <v>-0.144063</v>
      </c>
      <c r="I867">
        <v>-0.14995310000000001</v>
      </c>
      <c r="J867">
        <f t="shared" si="41"/>
        <v>-5.8901000000000092E-3</v>
      </c>
    </row>
    <row r="868" spans="1:10" x14ac:dyDescent="0.25">
      <c r="A868">
        <v>0.86599999999999999</v>
      </c>
      <c r="B868">
        <v>-1.0446E-2</v>
      </c>
      <c r="C868">
        <v>-1.5138850000000001E-2</v>
      </c>
      <c r="D868">
        <f t="shared" si="39"/>
        <v>-4.6928500000000001E-3</v>
      </c>
      <c r="E868">
        <v>-1.27198E-2</v>
      </c>
      <c r="F868">
        <v>-8.1108589999999998E-3</v>
      </c>
      <c r="G868">
        <f t="shared" si="40"/>
        <v>4.6089410000000001E-3</v>
      </c>
      <c r="H868">
        <v>-0.14410600000000001</v>
      </c>
      <c r="I868">
        <v>-0.1497599</v>
      </c>
      <c r="J868">
        <f t="shared" si="41"/>
        <v>-5.6538999999999895E-3</v>
      </c>
    </row>
    <row r="869" spans="1:10" x14ac:dyDescent="0.25">
      <c r="A869">
        <v>0.86699999999999999</v>
      </c>
      <c r="B869">
        <v>-1.042E-2</v>
      </c>
      <c r="C869">
        <v>-1.505359E-2</v>
      </c>
      <c r="D869">
        <f t="shared" si="39"/>
        <v>-4.6335899999999999E-3</v>
      </c>
      <c r="E869">
        <v>-1.2749399999999999E-2</v>
      </c>
      <c r="F869">
        <v>-8.2079830000000003E-3</v>
      </c>
      <c r="G869">
        <f t="shared" si="40"/>
        <v>4.541416999999999E-3</v>
      </c>
      <c r="H869">
        <v>-0.144152</v>
      </c>
      <c r="I869">
        <v>-0.1495657</v>
      </c>
      <c r="J869">
        <f t="shared" si="41"/>
        <v>-5.4136999999999935E-3</v>
      </c>
    </row>
    <row r="870" spans="1:10" x14ac:dyDescent="0.25">
      <c r="A870">
        <v>0.86799999999999999</v>
      </c>
      <c r="B870">
        <v>-1.03929E-2</v>
      </c>
      <c r="C870">
        <v>-1.4966439999999999E-2</v>
      </c>
      <c r="D870">
        <f t="shared" si="39"/>
        <v>-4.5735399999999992E-3</v>
      </c>
      <c r="E870">
        <v>-1.27802E-2</v>
      </c>
      <c r="F870">
        <v>-8.3063019999999998E-3</v>
      </c>
      <c r="G870">
        <f t="shared" si="40"/>
        <v>4.4738980000000005E-3</v>
      </c>
      <c r="H870">
        <v>-0.14419899999999999</v>
      </c>
      <c r="I870">
        <v>-0.14937059999999999</v>
      </c>
      <c r="J870">
        <f t="shared" si="41"/>
        <v>-5.1715999999999984E-3</v>
      </c>
    </row>
    <row r="871" spans="1:10" x14ac:dyDescent="0.25">
      <c r="A871">
        <v>0.86899999999999999</v>
      </c>
      <c r="B871">
        <v>-1.03648E-2</v>
      </c>
      <c r="C871">
        <v>-1.4877369999999999E-2</v>
      </c>
      <c r="D871">
        <f t="shared" si="39"/>
        <v>-4.5125699999999987E-3</v>
      </c>
      <c r="E871">
        <v>-1.2812199999999999E-2</v>
      </c>
      <c r="F871">
        <v>-8.4058220000000003E-3</v>
      </c>
      <c r="G871">
        <f t="shared" si="40"/>
        <v>4.406377999999999E-3</v>
      </c>
      <c r="H871">
        <v>-0.14424799999999999</v>
      </c>
      <c r="I871">
        <v>-0.14917459999999999</v>
      </c>
      <c r="J871">
        <f t="shared" si="41"/>
        <v>-4.9266000000000032E-3</v>
      </c>
    </row>
    <row r="872" spans="1:10" x14ac:dyDescent="0.25">
      <c r="A872">
        <v>0.87</v>
      </c>
      <c r="B872">
        <v>-1.03357E-2</v>
      </c>
      <c r="C872">
        <v>-1.478636E-2</v>
      </c>
      <c r="D872">
        <f t="shared" si="39"/>
        <v>-4.4506600000000004E-3</v>
      </c>
      <c r="E872">
        <v>-1.2845199999999999E-2</v>
      </c>
      <c r="F872">
        <v>-8.5065539999999995E-3</v>
      </c>
      <c r="G872">
        <f t="shared" si="40"/>
        <v>4.3386459999999998E-3</v>
      </c>
      <c r="H872">
        <v>-0.14429900000000001</v>
      </c>
      <c r="I872">
        <v>-0.14897769999999999</v>
      </c>
      <c r="J872">
        <f t="shared" si="41"/>
        <v>-4.6786999999999801E-3</v>
      </c>
    </row>
    <row r="873" spans="1:10" x14ac:dyDescent="0.25">
      <c r="A873">
        <v>0.871</v>
      </c>
      <c r="B873">
        <v>-1.03055E-2</v>
      </c>
      <c r="C873">
        <v>-1.4693380000000001E-2</v>
      </c>
      <c r="D873">
        <f t="shared" si="39"/>
        <v>-4.3878800000000003E-3</v>
      </c>
      <c r="E873">
        <v>-1.2879399999999999E-2</v>
      </c>
      <c r="F873">
        <v>-8.6085060000000001E-3</v>
      </c>
      <c r="G873">
        <f t="shared" si="40"/>
        <v>4.270893999999999E-3</v>
      </c>
      <c r="H873">
        <v>-0.14435200000000001</v>
      </c>
      <c r="I873">
        <v>-0.14877989999999999</v>
      </c>
      <c r="J873">
        <f t="shared" si="41"/>
        <v>-4.4278999999999846E-3</v>
      </c>
    </row>
    <row r="874" spans="1:10" x14ac:dyDescent="0.25">
      <c r="A874">
        <v>0.872</v>
      </c>
      <c r="B874">
        <v>-1.02744E-2</v>
      </c>
      <c r="C874">
        <v>-1.4598389999999999E-2</v>
      </c>
      <c r="D874">
        <f t="shared" si="39"/>
        <v>-4.3239899999999998E-3</v>
      </c>
      <c r="E874">
        <v>-1.2914699999999999E-2</v>
      </c>
      <c r="F874">
        <v>-8.7116859999999997E-3</v>
      </c>
      <c r="G874">
        <f t="shared" si="40"/>
        <v>4.2030139999999997E-3</v>
      </c>
      <c r="H874">
        <v>-0.14440600000000001</v>
      </c>
      <c r="I874">
        <v>-0.1485812</v>
      </c>
      <c r="J874">
        <f t="shared" si="41"/>
        <v>-4.17519999999999E-3</v>
      </c>
    </row>
    <row r="875" spans="1:10" x14ac:dyDescent="0.25">
      <c r="A875">
        <v>0.873</v>
      </c>
      <c r="B875">
        <v>-1.02422E-2</v>
      </c>
      <c r="C875">
        <v>-1.4501379999999999E-2</v>
      </c>
      <c r="D875">
        <f t="shared" si="39"/>
        <v>-4.2591799999999996E-3</v>
      </c>
      <c r="E875">
        <v>-1.2951000000000001E-2</v>
      </c>
      <c r="F875">
        <v>-8.8161030000000005E-3</v>
      </c>
      <c r="G875">
        <f t="shared" si="40"/>
        <v>4.1348970000000002E-3</v>
      </c>
      <c r="H875">
        <v>-0.14446300000000001</v>
      </c>
      <c r="I875">
        <v>-0.14838170000000001</v>
      </c>
      <c r="J875">
        <f t="shared" si="41"/>
        <v>-3.9186999999999972E-3</v>
      </c>
    </row>
    <row r="876" spans="1:10" x14ac:dyDescent="0.25">
      <c r="A876">
        <v>0.874</v>
      </c>
      <c r="B876">
        <v>-1.02091E-2</v>
      </c>
      <c r="C876">
        <v>-1.44023E-2</v>
      </c>
      <c r="D876">
        <f t="shared" si="39"/>
        <v>-4.1931999999999994E-3</v>
      </c>
      <c r="E876">
        <v>-1.2988400000000001E-2</v>
      </c>
      <c r="F876">
        <v>-8.9217659999999994E-3</v>
      </c>
      <c r="G876">
        <f t="shared" si="40"/>
        <v>4.0666340000000013E-3</v>
      </c>
      <c r="H876">
        <v>-0.14452100000000001</v>
      </c>
      <c r="I876">
        <v>-0.14818139999999999</v>
      </c>
      <c r="J876">
        <f t="shared" si="41"/>
        <v>-3.6603999999999803E-3</v>
      </c>
    </row>
    <row r="877" spans="1:10" x14ac:dyDescent="0.25">
      <c r="A877">
        <v>0.875</v>
      </c>
      <c r="B877">
        <v>-1.0174900000000001E-2</v>
      </c>
      <c r="C877">
        <v>-1.430113E-2</v>
      </c>
      <c r="D877">
        <f t="shared" si="39"/>
        <v>-4.1262299999999998E-3</v>
      </c>
      <c r="E877">
        <v>-1.30268E-2</v>
      </c>
      <c r="F877">
        <v>-9.0286819999999997E-3</v>
      </c>
      <c r="G877">
        <f t="shared" si="40"/>
        <v>3.9981180000000002E-3</v>
      </c>
      <c r="H877">
        <v>-0.14458099999999999</v>
      </c>
      <c r="I877">
        <v>-0.14798030000000001</v>
      </c>
      <c r="J877">
        <f t="shared" si="41"/>
        <v>-3.3993000000000217E-3</v>
      </c>
    </row>
    <row r="878" spans="1:10" x14ac:dyDescent="0.25">
      <c r="A878">
        <v>0.876</v>
      </c>
      <c r="B878">
        <v>-1.0139799999999999E-2</v>
      </c>
      <c r="C878">
        <v>-1.419784E-2</v>
      </c>
      <c r="D878">
        <f t="shared" si="39"/>
        <v>-4.0580400000000006E-3</v>
      </c>
      <c r="E878">
        <v>-1.3066299999999999E-2</v>
      </c>
      <c r="F878">
        <v>-9.1368609999999996E-3</v>
      </c>
      <c r="G878">
        <f t="shared" si="40"/>
        <v>3.9294389999999998E-3</v>
      </c>
      <c r="H878">
        <v>-0.14464299999999999</v>
      </c>
      <c r="I878">
        <v>-0.1477784</v>
      </c>
      <c r="J878">
        <f t="shared" si="41"/>
        <v>-3.1354000000000104E-3</v>
      </c>
    </row>
    <row r="879" spans="1:10" x14ac:dyDescent="0.25">
      <c r="A879">
        <v>0.877</v>
      </c>
      <c r="B879">
        <v>-1.01037E-2</v>
      </c>
      <c r="C879">
        <v>-1.40924E-2</v>
      </c>
      <c r="D879">
        <f t="shared" si="39"/>
        <v>-3.9886999999999995E-3</v>
      </c>
      <c r="E879">
        <v>-1.31068E-2</v>
      </c>
      <c r="F879">
        <v>-9.2463100000000006E-3</v>
      </c>
      <c r="G879">
        <f t="shared" si="40"/>
        <v>3.8604899999999994E-3</v>
      </c>
      <c r="H879">
        <v>-0.144707</v>
      </c>
      <c r="I879">
        <v>-0.14757580000000001</v>
      </c>
      <c r="J879">
        <f t="shared" si="41"/>
        <v>-2.8688000000000047E-3</v>
      </c>
    </row>
    <row r="880" spans="1:10" x14ac:dyDescent="0.25">
      <c r="A880">
        <v>0.878</v>
      </c>
      <c r="B880">
        <v>-1.00666E-2</v>
      </c>
      <c r="C880">
        <v>-1.3984770000000001E-2</v>
      </c>
      <c r="D880">
        <f t="shared" si="39"/>
        <v>-3.9181700000000003E-3</v>
      </c>
      <c r="E880">
        <v>-1.31483E-2</v>
      </c>
      <c r="F880">
        <v>-9.3570370000000003E-3</v>
      </c>
      <c r="G880">
        <f t="shared" si="40"/>
        <v>3.7912629999999996E-3</v>
      </c>
      <c r="H880">
        <v>-0.14477200000000001</v>
      </c>
      <c r="I880">
        <v>-0.14737249999999999</v>
      </c>
      <c r="J880">
        <f t="shared" si="41"/>
        <v>-2.6004999999999778E-3</v>
      </c>
    </row>
    <row r="881" spans="1:10" x14ac:dyDescent="0.25">
      <c r="A881">
        <v>0.879</v>
      </c>
      <c r="B881">
        <v>-1.00286E-2</v>
      </c>
      <c r="C881">
        <v>-1.3874930000000001E-2</v>
      </c>
      <c r="D881">
        <f t="shared" si="39"/>
        <v>-3.8463300000000002E-3</v>
      </c>
      <c r="E881">
        <v>-1.3190800000000001E-2</v>
      </c>
      <c r="F881">
        <v>-9.4690499999999997E-3</v>
      </c>
      <c r="G881">
        <f t="shared" si="40"/>
        <v>3.7217500000000011E-3</v>
      </c>
      <c r="H881">
        <v>-0.14484</v>
      </c>
      <c r="I881">
        <v>-0.1471684</v>
      </c>
      <c r="J881">
        <f t="shared" si="41"/>
        <v>-2.3284000000000082E-3</v>
      </c>
    </row>
    <row r="882" spans="1:10" x14ac:dyDescent="0.25">
      <c r="A882">
        <v>0.88</v>
      </c>
      <c r="B882">
        <v>-9.9895699999999997E-3</v>
      </c>
      <c r="C882">
        <v>-1.376285E-2</v>
      </c>
      <c r="D882">
        <f t="shared" si="39"/>
        <v>-3.7732800000000004E-3</v>
      </c>
      <c r="E882">
        <v>-1.3234299999999999E-2</v>
      </c>
      <c r="F882">
        <v>-9.5823569999999997E-3</v>
      </c>
      <c r="G882">
        <f t="shared" si="40"/>
        <v>3.6519429999999995E-3</v>
      </c>
      <c r="H882">
        <v>-0.14490900000000001</v>
      </c>
      <c r="I882">
        <v>-0.1469637</v>
      </c>
      <c r="J882">
        <f t="shared" si="41"/>
        <v>-2.0546999999999926E-3</v>
      </c>
    </row>
    <row r="883" spans="1:10" x14ac:dyDescent="0.25">
      <c r="A883">
        <v>0.88100000000000001</v>
      </c>
      <c r="B883">
        <v>-9.9495999999999994E-3</v>
      </c>
      <c r="C883">
        <v>-1.3648489999999999E-2</v>
      </c>
      <c r="D883">
        <f t="shared" si="39"/>
        <v>-3.6988899999999998E-3</v>
      </c>
      <c r="E883">
        <v>-1.3278699999999999E-2</v>
      </c>
      <c r="F883">
        <v>-9.6969650000000001E-3</v>
      </c>
      <c r="G883">
        <f t="shared" si="40"/>
        <v>3.5817349999999991E-3</v>
      </c>
      <c r="H883">
        <v>-0.14498</v>
      </c>
      <c r="I883">
        <v>-0.14675840000000001</v>
      </c>
      <c r="J883">
        <f t="shared" si="41"/>
        <v>-1.7784000000000133E-3</v>
      </c>
    </row>
    <row r="884" spans="1:10" x14ac:dyDescent="0.25">
      <c r="A884">
        <v>0.88200000000000001</v>
      </c>
      <c r="B884">
        <v>-9.9086699999999996E-3</v>
      </c>
      <c r="C884">
        <v>-1.353183E-2</v>
      </c>
      <c r="D884">
        <f t="shared" si="39"/>
        <v>-3.6231600000000003E-3</v>
      </c>
      <c r="E884">
        <v>-1.33241E-2</v>
      </c>
      <c r="F884">
        <v>-9.8128820000000002E-3</v>
      </c>
      <c r="G884">
        <f t="shared" si="40"/>
        <v>3.511218E-3</v>
      </c>
      <c r="H884">
        <v>-0.14505299999999999</v>
      </c>
      <c r="I884">
        <v>-0.1465524</v>
      </c>
      <c r="J884">
        <f t="shared" si="41"/>
        <v>-1.4994000000000118E-3</v>
      </c>
    </row>
    <row r="885" spans="1:10" x14ac:dyDescent="0.25">
      <c r="A885">
        <v>0.88300000000000001</v>
      </c>
      <c r="B885">
        <v>-9.8668100000000002E-3</v>
      </c>
      <c r="C885">
        <v>-1.3412830000000001E-2</v>
      </c>
      <c r="D885">
        <f t="shared" si="39"/>
        <v>-3.5460200000000004E-3</v>
      </c>
      <c r="E885">
        <v>-1.3370399999999999E-2</v>
      </c>
      <c r="F885">
        <v>-9.9301140000000003E-3</v>
      </c>
      <c r="G885">
        <f t="shared" si="40"/>
        <v>3.440285999999999E-3</v>
      </c>
      <c r="H885">
        <v>-0.14512800000000001</v>
      </c>
      <c r="I885">
        <v>-0.1463459</v>
      </c>
      <c r="J885">
        <f t="shared" si="41"/>
        <v>-1.217899999999994E-3</v>
      </c>
    </row>
    <row r="886" spans="1:10" x14ac:dyDescent="0.25">
      <c r="A886">
        <v>0.88400000000000001</v>
      </c>
      <c r="B886">
        <v>-9.8239999999999994E-3</v>
      </c>
      <c r="C886">
        <v>-1.329146E-2</v>
      </c>
      <c r="D886">
        <f t="shared" si="39"/>
        <v>-3.4674600000000003E-3</v>
      </c>
      <c r="E886">
        <v>-1.34176E-2</v>
      </c>
      <c r="F886">
        <v>-1.0048670000000001E-2</v>
      </c>
      <c r="G886">
        <f t="shared" si="40"/>
        <v>3.3689299999999991E-3</v>
      </c>
      <c r="H886">
        <v>-0.145205</v>
      </c>
      <c r="I886">
        <v>-0.14613880000000001</v>
      </c>
      <c r="J886">
        <f t="shared" si="41"/>
        <v>-9.338000000000124E-4</v>
      </c>
    </row>
    <row r="887" spans="1:10" x14ac:dyDescent="0.25">
      <c r="A887">
        <v>0.88500000000000001</v>
      </c>
      <c r="B887">
        <v>-9.7802600000000007E-3</v>
      </c>
      <c r="C887">
        <v>-1.3167699999999999E-2</v>
      </c>
      <c r="D887">
        <f t="shared" si="39"/>
        <v>-3.3874399999999985E-3</v>
      </c>
      <c r="E887">
        <v>-1.3465700000000001E-2</v>
      </c>
      <c r="F887">
        <v>-1.016856E-2</v>
      </c>
      <c r="G887">
        <f t="shared" si="40"/>
        <v>3.2971400000000005E-3</v>
      </c>
      <c r="H887">
        <v>-0.145283</v>
      </c>
      <c r="I887">
        <v>-0.14593110000000001</v>
      </c>
      <c r="J887">
        <f t="shared" si="41"/>
        <v>-6.4810000000001255E-4</v>
      </c>
    </row>
    <row r="888" spans="1:10" x14ac:dyDescent="0.25">
      <c r="A888">
        <v>0.88600000000000001</v>
      </c>
      <c r="B888">
        <v>-9.7355900000000006E-3</v>
      </c>
      <c r="C888">
        <v>-1.3041499999999999E-2</v>
      </c>
      <c r="D888">
        <f t="shared" si="39"/>
        <v>-3.3059099999999987E-3</v>
      </c>
      <c r="E888">
        <v>-1.3514699999999999E-2</v>
      </c>
      <c r="F888">
        <v>-1.028978E-2</v>
      </c>
      <c r="G888">
        <f t="shared" si="40"/>
        <v>3.2249199999999992E-3</v>
      </c>
      <c r="H888">
        <v>-0.14536399999999999</v>
      </c>
      <c r="I888">
        <v>-0.14572299999999999</v>
      </c>
      <c r="J888">
        <f t="shared" si="41"/>
        <v>-3.5899999999999821E-4</v>
      </c>
    </row>
    <row r="889" spans="1:10" x14ac:dyDescent="0.25">
      <c r="A889">
        <v>0.88700000000000001</v>
      </c>
      <c r="B889">
        <v>-9.6900100000000006E-3</v>
      </c>
      <c r="C889">
        <v>-1.291285E-2</v>
      </c>
      <c r="D889">
        <f t="shared" si="39"/>
        <v>-3.2228399999999994E-3</v>
      </c>
      <c r="E889">
        <v>-1.35646E-2</v>
      </c>
      <c r="F889">
        <v>-1.0412340000000001E-2</v>
      </c>
      <c r="G889">
        <f t="shared" si="40"/>
        <v>3.1522599999999987E-3</v>
      </c>
      <c r="H889">
        <v>-0.14544599999999999</v>
      </c>
      <c r="I889">
        <v>-0.14551439999999999</v>
      </c>
      <c r="J889">
        <f t="shared" si="41"/>
        <v>-6.8399999999996242E-5</v>
      </c>
    </row>
    <row r="890" spans="1:10" x14ac:dyDescent="0.25">
      <c r="A890">
        <v>0.88800000000000001</v>
      </c>
      <c r="B890">
        <v>-9.6435099999999992E-3</v>
      </c>
      <c r="C890">
        <v>-1.27817E-2</v>
      </c>
      <c r="D890">
        <f t="shared" si="39"/>
        <v>-3.1381900000000008E-3</v>
      </c>
      <c r="E890">
        <v>-1.36153E-2</v>
      </c>
      <c r="F890">
        <v>-1.053626E-2</v>
      </c>
      <c r="G890">
        <f t="shared" si="40"/>
        <v>3.0790399999999999E-3</v>
      </c>
      <c r="H890">
        <v>-0.14552999999999999</v>
      </c>
      <c r="I890">
        <v>-0.1453054</v>
      </c>
      <c r="J890">
        <f t="shared" si="41"/>
        <v>2.2459999999999147E-4</v>
      </c>
    </row>
    <row r="891" spans="1:10" x14ac:dyDescent="0.25">
      <c r="A891">
        <v>0.88900000000000001</v>
      </c>
      <c r="B891">
        <v>-9.5960999999999998E-3</v>
      </c>
      <c r="C891">
        <v>-1.2648039999999999E-2</v>
      </c>
      <c r="D891">
        <f t="shared" si="39"/>
        <v>-3.0519399999999995E-3</v>
      </c>
      <c r="E891">
        <v>-1.36668E-2</v>
      </c>
      <c r="F891">
        <v>-1.0661530000000001E-2</v>
      </c>
      <c r="G891">
        <f t="shared" si="40"/>
        <v>3.0052699999999991E-3</v>
      </c>
      <c r="H891">
        <v>-0.145616</v>
      </c>
      <c r="I891">
        <v>-0.1450959</v>
      </c>
      <c r="J891">
        <f t="shared" si="41"/>
        <v>5.2009999999999557E-4</v>
      </c>
    </row>
    <row r="892" spans="1:10" x14ac:dyDescent="0.25">
      <c r="A892">
        <v>0.89</v>
      </c>
      <c r="B892">
        <v>-9.5478000000000004E-3</v>
      </c>
      <c r="C892">
        <v>-1.251181E-2</v>
      </c>
      <c r="D892">
        <f t="shared" si="39"/>
        <v>-2.9640099999999996E-3</v>
      </c>
      <c r="E892">
        <v>-1.37191E-2</v>
      </c>
      <c r="F892">
        <v>-1.078816E-2</v>
      </c>
      <c r="G892">
        <f t="shared" si="40"/>
        <v>2.9309399999999999E-3</v>
      </c>
      <c r="H892">
        <v>-0.145704</v>
      </c>
      <c r="I892">
        <v>-0.14488609999999999</v>
      </c>
      <c r="J892">
        <f t="shared" si="41"/>
        <v>8.1790000000001029E-4</v>
      </c>
    </row>
    <row r="893" spans="1:10" x14ac:dyDescent="0.25">
      <c r="A893">
        <v>0.89100000000000001</v>
      </c>
      <c r="B893">
        <v>-9.4986099999999993E-3</v>
      </c>
      <c r="C893">
        <v>-1.237301E-2</v>
      </c>
      <c r="D893">
        <f t="shared" si="39"/>
        <v>-2.8744000000000009E-3</v>
      </c>
      <c r="E893">
        <v>-1.37722E-2</v>
      </c>
      <c r="F893">
        <v>-1.0916149999999999E-2</v>
      </c>
      <c r="G893">
        <f t="shared" si="40"/>
        <v>2.8560500000000006E-3</v>
      </c>
      <c r="H893">
        <v>-0.14579400000000001</v>
      </c>
      <c r="I893">
        <v>-0.144676</v>
      </c>
      <c r="J893">
        <f t="shared" si="41"/>
        <v>1.1180000000000079E-3</v>
      </c>
    </row>
    <row r="894" spans="1:10" x14ac:dyDescent="0.25">
      <c r="A894">
        <v>0.89200000000000002</v>
      </c>
      <c r="B894">
        <v>-9.4485300000000001E-3</v>
      </c>
      <c r="C894">
        <v>-1.2231590000000001E-2</v>
      </c>
      <c r="D894">
        <f t="shared" si="39"/>
        <v>-2.7830600000000004E-3</v>
      </c>
      <c r="E894">
        <v>-1.3826099999999999E-2</v>
      </c>
      <c r="F894">
        <v>-1.104552E-2</v>
      </c>
      <c r="G894">
        <f t="shared" si="40"/>
        <v>2.7805799999999995E-3</v>
      </c>
      <c r="H894">
        <v>-0.14588599999999999</v>
      </c>
      <c r="I894">
        <v>-0.1444655</v>
      </c>
      <c r="J894">
        <f t="shared" si="41"/>
        <v>1.4204999999999912E-3</v>
      </c>
    </row>
    <row r="895" spans="1:10" x14ac:dyDescent="0.25">
      <c r="A895">
        <v>0.89300000000000002</v>
      </c>
      <c r="B895">
        <v>-9.3975800000000009E-3</v>
      </c>
      <c r="C895">
        <v>-1.2087519999999999E-2</v>
      </c>
      <c r="D895">
        <f t="shared" si="39"/>
        <v>-2.6899399999999983E-3</v>
      </c>
      <c r="E895">
        <v>-1.3880699999999999E-2</v>
      </c>
      <c r="F895">
        <v>-1.117627E-2</v>
      </c>
      <c r="G895">
        <f t="shared" si="40"/>
        <v>2.704429999999999E-3</v>
      </c>
      <c r="H895">
        <v>-0.14598</v>
      </c>
      <c r="I895">
        <v>-0.14425479999999999</v>
      </c>
      <c r="J895">
        <f t="shared" si="41"/>
        <v>1.7252000000000101E-3</v>
      </c>
    </row>
    <row r="896" spans="1:10" x14ac:dyDescent="0.25">
      <c r="A896">
        <v>0.89400000000000002</v>
      </c>
      <c r="B896">
        <v>-9.3457699999999998E-3</v>
      </c>
      <c r="C896">
        <v>-1.194077E-2</v>
      </c>
      <c r="D896">
        <f t="shared" si="39"/>
        <v>-2.5950000000000001E-3</v>
      </c>
      <c r="E896">
        <v>-1.39361E-2</v>
      </c>
      <c r="F896">
        <v>-1.13084E-2</v>
      </c>
      <c r="G896">
        <f t="shared" si="40"/>
        <v>2.6277000000000002E-3</v>
      </c>
      <c r="H896">
        <v>-0.14607600000000001</v>
      </c>
      <c r="I896">
        <v>-0.1440439</v>
      </c>
      <c r="J896">
        <f t="shared" si="41"/>
        <v>2.0321000000000089E-3</v>
      </c>
    </row>
    <row r="897" spans="1:10" x14ac:dyDescent="0.25">
      <c r="A897">
        <v>0.89500000000000002</v>
      </c>
      <c r="B897">
        <v>-9.2930900000000004E-3</v>
      </c>
      <c r="C897">
        <v>-1.1791319999999999E-2</v>
      </c>
      <c r="D897">
        <f t="shared" si="39"/>
        <v>-2.4982299999999989E-3</v>
      </c>
      <c r="E897">
        <v>-1.39921E-2</v>
      </c>
      <c r="F897">
        <v>-1.144191E-2</v>
      </c>
      <c r="G897">
        <f t="shared" si="40"/>
        <v>2.5501900000000008E-3</v>
      </c>
      <c r="H897">
        <v>-0.146173</v>
      </c>
      <c r="I897">
        <v>-0.14383270000000001</v>
      </c>
      <c r="J897">
        <f t="shared" si="41"/>
        <v>2.3402999999999896E-3</v>
      </c>
    </row>
    <row r="898" spans="1:10" x14ac:dyDescent="0.25">
      <c r="A898">
        <v>0.89600000000000002</v>
      </c>
      <c r="B898">
        <v>-9.2395700000000008E-3</v>
      </c>
      <c r="C898">
        <v>-1.1639119999999999E-2</v>
      </c>
      <c r="D898">
        <f t="shared" si="39"/>
        <v>-2.3995499999999986E-3</v>
      </c>
      <c r="E898">
        <v>-1.40489E-2</v>
      </c>
      <c r="F898">
        <v>-1.157682E-2</v>
      </c>
      <c r="G898">
        <f t="shared" si="40"/>
        <v>2.4720799999999998E-3</v>
      </c>
      <c r="H898">
        <v>-0.14627299999999999</v>
      </c>
      <c r="I898">
        <v>-0.14362140000000001</v>
      </c>
      <c r="J898">
        <f t="shared" si="41"/>
        <v>2.6515999999999762E-3</v>
      </c>
    </row>
    <row r="899" spans="1:10" x14ac:dyDescent="0.25">
      <c r="A899">
        <v>0.89700000000000002</v>
      </c>
      <c r="B899">
        <v>-9.1852099999999992E-3</v>
      </c>
      <c r="C899">
        <v>-1.148416E-2</v>
      </c>
      <c r="D899">
        <f t="shared" ref="D899:D962" si="42">C899-B899</f>
        <v>-2.298950000000001E-3</v>
      </c>
      <c r="E899">
        <v>-1.41063E-2</v>
      </c>
      <c r="F899">
        <v>-1.171312E-2</v>
      </c>
      <c r="G899">
        <f t="shared" ref="G899:G962" si="43">F899-E899</f>
        <v>2.39318E-3</v>
      </c>
      <c r="H899">
        <v>-0.146374</v>
      </c>
      <c r="I899">
        <v>-0.14341000000000001</v>
      </c>
      <c r="J899">
        <f t="shared" ref="J899:J962" si="44">I899-H899</f>
        <v>2.9639999999999944E-3</v>
      </c>
    </row>
    <row r="900" spans="1:10" x14ac:dyDescent="0.25">
      <c r="A900">
        <v>0.89800000000000002</v>
      </c>
      <c r="B900">
        <v>-9.1300300000000008E-3</v>
      </c>
      <c r="C900">
        <v>-1.132639E-2</v>
      </c>
      <c r="D900">
        <f t="shared" si="42"/>
        <v>-2.1963599999999996E-3</v>
      </c>
      <c r="E900">
        <v>-1.4164299999999999E-2</v>
      </c>
      <c r="F900">
        <v>-1.185081E-2</v>
      </c>
      <c r="G900">
        <f t="shared" si="43"/>
        <v>2.3134899999999996E-3</v>
      </c>
      <c r="H900">
        <v>-0.146477</v>
      </c>
      <c r="I900">
        <v>-0.14319860000000001</v>
      </c>
      <c r="J900">
        <f t="shared" si="44"/>
        <v>3.2783999999999869E-3</v>
      </c>
    </row>
    <row r="901" spans="1:10" x14ac:dyDescent="0.25">
      <c r="A901">
        <v>0.89900000000000002</v>
      </c>
      <c r="B901">
        <v>-9.0740200000000003E-3</v>
      </c>
      <c r="C901">
        <v>-1.116579E-2</v>
      </c>
      <c r="D901">
        <f t="shared" si="42"/>
        <v>-2.0917699999999997E-3</v>
      </c>
      <c r="E901">
        <v>-1.42229E-2</v>
      </c>
      <c r="F901">
        <v>-1.1989919999999999E-2</v>
      </c>
      <c r="G901">
        <f t="shared" si="43"/>
        <v>2.2329800000000007E-3</v>
      </c>
      <c r="H901">
        <v>-0.14658299999999999</v>
      </c>
      <c r="I901">
        <v>-0.14298710000000001</v>
      </c>
      <c r="J901">
        <f t="shared" si="44"/>
        <v>3.5958999999999852E-3</v>
      </c>
    </row>
    <row r="902" spans="1:10" x14ac:dyDescent="0.25">
      <c r="A902">
        <v>0.9</v>
      </c>
      <c r="B902">
        <v>-9.0171999999999995E-3</v>
      </c>
      <c r="C902">
        <v>-1.1002339999999999E-2</v>
      </c>
      <c r="D902">
        <f t="shared" si="42"/>
        <v>-1.9851399999999998E-3</v>
      </c>
      <c r="E902">
        <v>-1.42822E-2</v>
      </c>
      <c r="F902">
        <v>-1.2130419999999999E-2</v>
      </c>
      <c r="G902">
        <f t="shared" si="43"/>
        <v>2.1517800000000007E-3</v>
      </c>
      <c r="H902">
        <v>-0.14668999999999999</v>
      </c>
      <c r="I902">
        <v>-0.1427756</v>
      </c>
      <c r="J902">
        <f t="shared" si="44"/>
        <v>3.9143999999999846E-3</v>
      </c>
    </row>
    <row r="903" spans="1:10" x14ac:dyDescent="0.25">
      <c r="A903">
        <v>0.90100000000000002</v>
      </c>
      <c r="B903">
        <v>-8.9595899999999999E-3</v>
      </c>
      <c r="C903">
        <v>-1.083599E-2</v>
      </c>
      <c r="D903">
        <f t="shared" si="42"/>
        <v>-1.8764000000000003E-3</v>
      </c>
      <c r="E903">
        <v>-1.4342000000000001E-2</v>
      </c>
      <c r="F903">
        <v>-1.227233E-2</v>
      </c>
      <c r="G903">
        <f t="shared" si="43"/>
        <v>2.0696700000000009E-3</v>
      </c>
      <c r="H903">
        <v>-0.14679900000000001</v>
      </c>
      <c r="I903">
        <v>-0.1425641</v>
      </c>
      <c r="J903">
        <f t="shared" si="44"/>
        <v>4.2349000000000137E-3</v>
      </c>
    </row>
    <row r="904" spans="1:10" x14ac:dyDescent="0.25">
      <c r="A904">
        <v>0.90200000000000002</v>
      </c>
      <c r="B904">
        <v>-8.9011899999999998E-3</v>
      </c>
      <c r="C904">
        <v>-1.0666719999999999E-2</v>
      </c>
      <c r="D904">
        <f t="shared" si="42"/>
        <v>-1.7655299999999995E-3</v>
      </c>
      <c r="E904">
        <v>-1.4402399999999999E-2</v>
      </c>
      <c r="F904">
        <v>-1.241566E-2</v>
      </c>
      <c r="G904">
        <f t="shared" si="43"/>
        <v>1.986739999999999E-3</v>
      </c>
      <c r="H904">
        <v>-0.14691000000000001</v>
      </c>
      <c r="I904">
        <v>-0.1423527</v>
      </c>
      <c r="J904">
        <f t="shared" si="44"/>
        <v>4.5573000000000141E-3</v>
      </c>
    </row>
    <row r="905" spans="1:10" x14ac:dyDescent="0.25">
      <c r="A905">
        <v>0.90300000000000002</v>
      </c>
      <c r="B905">
        <v>-8.8420100000000008E-3</v>
      </c>
      <c r="C905">
        <v>-1.049449E-2</v>
      </c>
      <c r="D905">
        <f t="shared" si="42"/>
        <v>-1.6524799999999996E-3</v>
      </c>
      <c r="E905">
        <v>-1.44633E-2</v>
      </c>
      <c r="F905">
        <v>-1.2560389999999999E-2</v>
      </c>
      <c r="G905">
        <f t="shared" si="43"/>
        <v>1.9029100000000007E-3</v>
      </c>
      <c r="H905">
        <v>-0.14702299999999999</v>
      </c>
      <c r="I905">
        <v>-0.1421415</v>
      </c>
      <c r="J905">
        <f t="shared" si="44"/>
        <v>4.8814999999999831E-3</v>
      </c>
    </row>
    <row r="906" spans="1:10" x14ac:dyDescent="0.25">
      <c r="A906">
        <v>0.90400000000000003</v>
      </c>
      <c r="B906">
        <v>-8.7820599999999995E-3</v>
      </c>
      <c r="C906">
        <v>-1.031929E-2</v>
      </c>
      <c r="D906">
        <f t="shared" si="42"/>
        <v>-1.5372300000000005E-3</v>
      </c>
      <c r="E906">
        <v>-1.45246E-2</v>
      </c>
      <c r="F906">
        <v>-1.2706540000000001E-2</v>
      </c>
      <c r="G906">
        <f t="shared" si="43"/>
        <v>1.8180599999999998E-3</v>
      </c>
      <c r="H906">
        <v>-0.14713799999999999</v>
      </c>
      <c r="I906">
        <v>-0.14193049999999999</v>
      </c>
      <c r="J906">
        <f t="shared" si="44"/>
        <v>5.2075000000000038E-3</v>
      </c>
    </row>
    <row r="907" spans="1:10" x14ac:dyDescent="0.25">
      <c r="A907">
        <v>0.90500000000000003</v>
      </c>
      <c r="B907">
        <v>-8.7213599999999992E-3</v>
      </c>
      <c r="C907">
        <v>-1.014108E-2</v>
      </c>
      <c r="D907">
        <f t="shared" si="42"/>
        <v>-1.4197200000000011E-3</v>
      </c>
      <c r="E907">
        <v>-1.4586500000000001E-2</v>
      </c>
      <c r="F907">
        <v>-1.28541E-2</v>
      </c>
      <c r="G907">
        <f t="shared" si="43"/>
        <v>1.7324000000000003E-3</v>
      </c>
      <c r="H907">
        <v>-0.147254</v>
      </c>
      <c r="I907">
        <v>-0.1417197</v>
      </c>
      <c r="J907">
        <f t="shared" si="44"/>
        <v>5.534299999999992E-3</v>
      </c>
    </row>
    <row r="908" spans="1:10" x14ac:dyDescent="0.25">
      <c r="A908">
        <v>0.90600000000000003</v>
      </c>
      <c r="B908">
        <v>-8.6599099999999998E-3</v>
      </c>
      <c r="C908">
        <v>-9.9598240000000008E-3</v>
      </c>
      <c r="D908">
        <f t="shared" si="42"/>
        <v>-1.299914000000001E-3</v>
      </c>
      <c r="E908">
        <v>-1.46488E-2</v>
      </c>
      <c r="F908">
        <v>-1.300308E-2</v>
      </c>
      <c r="G908">
        <f t="shared" si="43"/>
        <v>1.6457199999999998E-3</v>
      </c>
      <c r="H908">
        <v>-0.147373</v>
      </c>
      <c r="I908">
        <v>-0.1415091</v>
      </c>
      <c r="J908">
        <f t="shared" si="44"/>
        <v>5.8639000000000052E-3</v>
      </c>
    </row>
    <row r="909" spans="1:10" x14ac:dyDescent="0.25">
      <c r="A909">
        <v>0.90700000000000003</v>
      </c>
      <c r="B909">
        <v>-8.5977399999999995E-3</v>
      </c>
      <c r="C909">
        <v>-9.7755040000000008E-3</v>
      </c>
      <c r="D909">
        <f t="shared" si="42"/>
        <v>-1.1777640000000013E-3</v>
      </c>
      <c r="E909">
        <v>-1.4711500000000001E-2</v>
      </c>
      <c r="F909">
        <v>-1.315348E-2</v>
      </c>
      <c r="G909">
        <f t="shared" si="43"/>
        <v>1.5580200000000002E-3</v>
      </c>
      <c r="H909">
        <v>-0.14749399999999999</v>
      </c>
      <c r="I909">
        <v>-0.14129890000000001</v>
      </c>
      <c r="J909">
        <f t="shared" si="44"/>
        <v>6.1950999999999812E-3</v>
      </c>
    </row>
    <row r="910" spans="1:10" x14ac:dyDescent="0.25">
      <c r="A910">
        <v>0.90800000000000003</v>
      </c>
      <c r="B910">
        <v>-8.5348400000000001E-3</v>
      </c>
      <c r="C910">
        <v>-9.5880879999999998E-3</v>
      </c>
      <c r="D910">
        <f t="shared" si="42"/>
        <v>-1.0532479999999997E-3</v>
      </c>
      <c r="E910">
        <v>-1.47747E-2</v>
      </c>
      <c r="F910">
        <v>-1.3305290000000001E-2</v>
      </c>
      <c r="G910">
        <f t="shared" si="43"/>
        <v>1.4694099999999991E-3</v>
      </c>
      <c r="H910">
        <v>-0.147616</v>
      </c>
      <c r="I910">
        <v>-0.1410891</v>
      </c>
      <c r="J910">
        <f t="shared" si="44"/>
        <v>6.5269000000000021E-3</v>
      </c>
    </row>
    <row r="911" spans="1:10" x14ac:dyDescent="0.25">
      <c r="A911">
        <v>0.90900000000000003</v>
      </c>
      <c r="B911">
        <v>-8.4712399999999997E-3</v>
      </c>
      <c r="C911">
        <v>-9.3975480000000004E-3</v>
      </c>
      <c r="D911">
        <f t="shared" si="42"/>
        <v>-9.2630800000000069E-4</v>
      </c>
      <c r="E911">
        <v>-1.4838199999999999E-2</v>
      </c>
      <c r="F911">
        <v>-1.345852E-2</v>
      </c>
      <c r="G911">
        <f t="shared" si="43"/>
        <v>1.3796799999999994E-3</v>
      </c>
      <c r="H911">
        <v>-0.14774100000000001</v>
      </c>
      <c r="I911">
        <v>-0.1408797</v>
      </c>
      <c r="J911">
        <f t="shared" si="44"/>
        <v>6.8613000000000146E-3</v>
      </c>
    </row>
    <row r="912" spans="1:10" x14ac:dyDescent="0.25">
      <c r="A912">
        <v>0.91</v>
      </c>
      <c r="B912">
        <v>-8.4069399999999999E-3</v>
      </c>
      <c r="C912">
        <v>-9.2038550000000004E-3</v>
      </c>
      <c r="D912">
        <f t="shared" si="42"/>
        <v>-7.9691500000000047E-4</v>
      </c>
      <c r="E912">
        <v>-1.4902E-2</v>
      </c>
      <c r="F912">
        <v>-1.3613159999999999E-2</v>
      </c>
      <c r="G912">
        <f t="shared" si="43"/>
        <v>1.2888400000000012E-3</v>
      </c>
      <c r="H912">
        <v>-0.147867</v>
      </c>
      <c r="I912">
        <v>-0.14067080000000001</v>
      </c>
      <c r="J912">
        <f t="shared" si="44"/>
        <v>7.1961999999999859E-3</v>
      </c>
    </row>
    <row r="913" spans="1:10" x14ac:dyDescent="0.25">
      <c r="A913">
        <v>0.91100000000000003</v>
      </c>
      <c r="B913">
        <v>-8.3419600000000007E-3</v>
      </c>
      <c r="C913">
        <v>-9.0069840000000009E-3</v>
      </c>
      <c r="D913">
        <f t="shared" si="42"/>
        <v>-6.6502400000000017E-4</v>
      </c>
      <c r="E913">
        <v>-1.4966200000000001E-2</v>
      </c>
      <c r="F913">
        <v>-1.376921E-2</v>
      </c>
      <c r="G913">
        <f t="shared" si="43"/>
        <v>1.1969900000000002E-3</v>
      </c>
      <c r="H913">
        <v>-0.14799499999999999</v>
      </c>
      <c r="I913">
        <v>-0.14046239999999999</v>
      </c>
      <c r="J913">
        <f t="shared" si="44"/>
        <v>7.5326000000000004E-3</v>
      </c>
    </row>
    <row r="914" spans="1:10" x14ac:dyDescent="0.25">
      <c r="A914">
        <v>0.91200000000000003</v>
      </c>
      <c r="B914">
        <v>-8.2763100000000003E-3</v>
      </c>
      <c r="C914">
        <v>-8.8069059999999998E-3</v>
      </c>
      <c r="D914">
        <f t="shared" si="42"/>
        <v>-5.305959999999995E-4</v>
      </c>
      <c r="E914">
        <v>-1.50306E-2</v>
      </c>
      <c r="F914">
        <v>-1.392668E-2</v>
      </c>
      <c r="G914">
        <f t="shared" si="43"/>
        <v>1.1039199999999996E-3</v>
      </c>
      <c r="H914">
        <v>-0.14812500000000001</v>
      </c>
      <c r="I914">
        <v>-0.1402545</v>
      </c>
      <c r="J914">
        <f t="shared" si="44"/>
        <v>7.8705000000000025E-3</v>
      </c>
    </row>
    <row r="915" spans="1:10" x14ac:dyDescent="0.25">
      <c r="A915">
        <v>0.91300000000000003</v>
      </c>
      <c r="B915">
        <v>-8.2100000000000003E-3</v>
      </c>
      <c r="C915">
        <v>-8.6035940000000009E-3</v>
      </c>
      <c r="D915">
        <f t="shared" si="42"/>
        <v>-3.9359400000000058E-4</v>
      </c>
      <c r="E915">
        <v>-1.50954E-2</v>
      </c>
      <c r="F915">
        <v>-1.408556E-2</v>
      </c>
      <c r="G915">
        <f t="shared" si="43"/>
        <v>1.0098399999999997E-3</v>
      </c>
      <c r="H915">
        <v>-0.148257</v>
      </c>
      <c r="I915">
        <v>-0.14004730000000001</v>
      </c>
      <c r="J915">
        <f t="shared" si="44"/>
        <v>8.2096999999999865E-3</v>
      </c>
    </row>
    <row r="916" spans="1:10" x14ac:dyDescent="0.25">
      <c r="A916">
        <v>0.91400000000000003</v>
      </c>
      <c r="B916">
        <v>-8.1430400000000007E-3</v>
      </c>
      <c r="C916">
        <v>-8.3970250000000007E-3</v>
      </c>
      <c r="D916">
        <f t="shared" si="42"/>
        <v>-2.5398499999999997E-4</v>
      </c>
      <c r="E916">
        <v>-1.51603E-2</v>
      </c>
      <c r="F916">
        <v>-1.4245839999999999E-2</v>
      </c>
      <c r="G916">
        <f t="shared" si="43"/>
        <v>9.1446000000000062E-4</v>
      </c>
      <c r="H916">
        <v>-0.148391</v>
      </c>
      <c r="I916">
        <v>-0.13984079999999999</v>
      </c>
      <c r="J916">
        <f t="shared" si="44"/>
        <v>8.5502000000000078E-3</v>
      </c>
    </row>
    <row r="917" spans="1:10" x14ac:dyDescent="0.25">
      <c r="A917">
        <v>0.91500000000000004</v>
      </c>
      <c r="B917">
        <v>-8.0754599999999996E-3</v>
      </c>
      <c r="C917">
        <v>-8.1871700000000006E-3</v>
      </c>
      <c r="D917">
        <f t="shared" si="42"/>
        <v>-1.1171000000000098E-4</v>
      </c>
      <c r="E917">
        <v>-1.5225499999999999E-2</v>
      </c>
      <c r="F917">
        <v>-1.440752E-2</v>
      </c>
      <c r="G917">
        <f t="shared" si="43"/>
        <v>8.179799999999994E-4</v>
      </c>
      <c r="H917">
        <v>-0.14852699999999999</v>
      </c>
      <c r="I917">
        <v>-0.13963510000000001</v>
      </c>
      <c r="J917">
        <f t="shared" si="44"/>
        <v>8.8918999999999804E-3</v>
      </c>
    </row>
    <row r="918" spans="1:10" x14ac:dyDescent="0.25">
      <c r="A918">
        <v>0.91600000000000004</v>
      </c>
      <c r="B918">
        <v>-8.0072500000000005E-3</v>
      </c>
      <c r="C918">
        <v>-7.9740060000000005E-3</v>
      </c>
      <c r="D918">
        <f t="shared" si="42"/>
        <v>3.3243999999999982E-5</v>
      </c>
      <c r="E918">
        <v>-1.52909E-2</v>
      </c>
      <c r="F918">
        <v>-1.4570609999999999E-2</v>
      </c>
      <c r="G918">
        <f t="shared" si="43"/>
        <v>7.2029000000000017E-4</v>
      </c>
      <c r="H918">
        <v>-0.14866499999999999</v>
      </c>
      <c r="I918">
        <v>-0.1394301</v>
      </c>
      <c r="J918">
        <f t="shared" si="44"/>
        <v>9.2348999999999903E-3</v>
      </c>
    </row>
    <row r="919" spans="1:10" x14ac:dyDescent="0.25">
      <c r="A919">
        <v>0.91700000000000004</v>
      </c>
      <c r="B919">
        <v>-7.9384499999999997E-3</v>
      </c>
      <c r="C919">
        <v>-7.7575079999999998E-3</v>
      </c>
      <c r="D919">
        <f t="shared" si="42"/>
        <v>1.8094199999999991E-4</v>
      </c>
      <c r="E919">
        <v>-1.5356399999999999E-2</v>
      </c>
      <c r="F919">
        <v>-1.4735089999999999E-2</v>
      </c>
      <c r="G919">
        <f t="shared" si="43"/>
        <v>6.2130999999999992E-4</v>
      </c>
      <c r="H919">
        <v>-0.14880399999999999</v>
      </c>
      <c r="I919">
        <v>-0.13922599999999999</v>
      </c>
      <c r="J919">
        <f t="shared" si="44"/>
        <v>9.5780000000000032E-3</v>
      </c>
    </row>
    <row r="920" spans="1:10" x14ac:dyDescent="0.25">
      <c r="A920">
        <v>0.91800000000000004</v>
      </c>
      <c r="B920">
        <v>-7.8690500000000007E-3</v>
      </c>
      <c r="C920">
        <v>-7.5376519999999997E-3</v>
      </c>
      <c r="D920">
        <f t="shared" si="42"/>
        <v>3.3139800000000098E-4</v>
      </c>
      <c r="E920">
        <v>-1.5422E-2</v>
      </c>
      <c r="F920">
        <v>-1.4900969999999999E-2</v>
      </c>
      <c r="G920">
        <f t="shared" si="43"/>
        <v>5.2103000000000045E-4</v>
      </c>
      <c r="H920">
        <v>-0.148946</v>
      </c>
      <c r="I920">
        <v>-0.1390228</v>
      </c>
      <c r="J920">
        <f t="shared" si="44"/>
        <v>9.9231999999999931E-3</v>
      </c>
    </row>
    <row r="921" spans="1:10" x14ac:dyDescent="0.25">
      <c r="A921">
        <v>0.91900000000000004</v>
      </c>
      <c r="B921">
        <v>-7.79907E-3</v>
      </c>
      <c r="C921">
        <v>-7.314414E-3</v>
      </c>
      <c r="D921">
        <f t="shared" si="42"/>
        <v>4.8465599999999998E-4</v>
      </c>
      <c r="E921">
        <v>-1.5487799999999999E-2</v>
      </c>
      <c r="F921">
        <v>-1.506823E-2</v>
      </c>
      <c r="G921">
        <f t="shared" si="43"/>
        <v>4.1956999999999932E-4</v>
      </c>
      <c r="H921">
        <v>-0.149089</v>
      </c>
      <c r="I921">
        <v>-0.13882059999999999</v>
      </c>
      <c r="J921">
        <f t="shared" si="44"/>
        <v>1.0268400000000011E-2</v>
      </c>
    </row>
    <row r="922" spans="1:10" x14ac:dyDescent="0.25">
      <c r="A922">
        <v>0.92</v>
      </c>
      <c r="B922">
        <v>-7.7285299999999999E-3</v>
      </c>
      <c r="C922">
        <v>-7.087772E-3</v>
      </c>
      <c r="D922">
        <f t="shared" si="42"/>
        <v>6.4075799999999995E-4</v>
      </c>
      <c r="E922">
        <v>-1.5553600000000001E-2</v>
      </c>
      <c r="F922">
        <v>-1.523686E-2</v>
      </c>
      <c r="G922">
        <f t="shared" si="43"/>
        <v>3.1674000000000112E-4</v>
      </c>
      <c r="H922">
        <v>-0.14923500000000001</v>
      </c>
      <c r="I922">
        <v>-0.1386194</v>
      </c>
      <c r="J922">
        <f t="shared" si="44"/>
        <v>1.0615600000000003E-2</v>
      </c>
    </row>
    <row r="923" spans="1:10" x14ac:dyDescent="0.25">
      <c r="A923">
        <v>0.92100000000000004</v>
      </c>
      <c r="B923">
        <v>-7.6574399999999997E-3</v>
      </c>
      <c r="C923">
        <v>-6.8577020000000002E-3</v>
      </c>
      <c r="D923">
        <f t="shared" si="42"/>
        <v>7.9973799999999949E-4</v>
      </c>
      <c r="E923">
        <v>-1.56195E-2</v>
      </c>
      <c r="F923">
        <v>-1.540688E-2</v>
      </c>
      <c r="G923">
        <f t="shared" si="43"/>
        <v>2.1262000000000017E-4</v>
      </c>
      <c r="H923">
        <v>-0.14938199999999999</v>
      </c>
      <c r="I923">
        <v>-0.1384193</v>
      </c>
      <c r="J923">
        <f t="shared" si="44"/>
        <v>1.0962699999999992E-2</v>
      </c>
    </row>
    <row r="924" spans="1:10" x14ac:dyDescent="0.25">
      <c r="A924">
        <v>0.92200000000000004</v>
      </c>
      <c r="B924">
        <v>-7.5858200000000001E-3</v>
      </c>
      <c r="C924">
        <v>-6.6241850000000003E-3</v>
      </c>
      <c r="D924">
        <f t="shared" si="42"/>
        <v>9.6163499999999975E-4</v>
      </c>
      <c r="E924">
        <v>-1.5685399999999999E-2</v>
      </c>
      <c r="F924">
        <v>-1.557826E-2</v>
      </c>
      <c r="G924">
        <f t="shared" si="43"/>
        <v>1.0713999999999863E-4</v>
      </c>
      <c r="H924">
        <v>-0.149531</v>
      </c>
      <c r="I924">
        <v>-0.13822039999999999</v>
      </c>
      <c r="J924">
        <f t="shared" si="44"/>
        <v>1.1310600000000004E-2</v>
      </c>
    </row>
    <row r="925" spans="1:10" x14ac:dyDescent="0.25">
      <c r="A925">
        <v>0.92300000000000004</v>
      </c>
      <c r="B925">
        <v>-7.51368E-3</v>
      </c>
      <c r="C925">
        <v>-6.3871980000000002E-3</v>
      </c>
      <c r="D925">
        <f t="shared" si="42"/>
        <v>1.1264819999999998E-3</v>
      </c>
      <c r="E925">
        <v>-1.5751299999999999E-2</v>
      </c>
      <c r="F925">
        <v>-1.5750989999999999E-2</v>
      </c>
      <c r="G925">
        <f t="shared" si="43"/>
        <v>3.0999999999989369E-7</v>
      </c>
      <c r="H925">
        <v>-0.14968100000000001</v>
      </c>
      <c r="I925">
        <v>-0.1380226</v>
      </c>
      <c r="J925">
        <f t="shared" si="44"/>
        <v>1.1658400000000013E-2</v>
      </c>
    </row>
    <row r="926" spans="1:10" x14ac:dyDescent="0.25">
      <c r="A926">
        <v>0.92400000000000004</v>
      </c>
      <c r="B926">
        <v>-7.4410300000000004E-3</v>
      </c>
      <c r="C926">
        <v>-6.1467220000000003E-3</v>
      </c>
      <c r="D926">
        <f t="shared" si="42"/>
        <v>1.2943080000000001E-3</v>
      </c>
      <c r="E926">
        <v>-1.58172E-2</v>
      </c>
      <c r="F926">
        <v>-1.5925080000000001E-2</v>
      </c>
      <c r="G926">
        <f t="shared" si="43"/>
        <v>-1.0788000000000117E-4</v>
      </c>
      <c r="H926">
        <v>-0.14983399999999999</v>
      </c>
      <c r="I926">
        <v>-0.13782620000000001</v>
      </c>
      <c r="J926">
        <f t="shared" si="44"/>
        <v>1.2007799999999985E-2</v>
      </c>
    </row>
    <row r="927" spans="1:10" x14ac:dyDescent="0.25">
      <c r="A927">
        <v>0.92500000000000004</v>
      </c>
      <c r="B927">
        <v>-7.3678900000000002E-3</v>
      </c>
      <c r="C927">
        <v>-5.9027369999999999E-3</v>
      </c>
      <c r="D927">
        <f t="shared" si="42"/>
        <v>1.4651530000000003E-3</v>
      </c>
      <c r="E927">
        <v>-1.5883000000000001E-2</v>
      </c>
      <c r="F927">
        <v>-1.6100509999999998E-2</v>
      </c>
      <c r="G927">
        <f t="shared" si="43"/>
        <v>-2.1750999999999715E-4</v>
      </c>
      <c r="H927">
        <v>-0.14998900000000001</v>
      </c>
      <c r="I927">
        <v>-0.13763110000000001</v>
      </c>
      <c r="J927">
        <f t="shared" si="44"/>
        <v>1.2357900000000005E-2</v>
      </c>
    </row>
    <row r="928" spans="1:10" x14ac:dyDescent="0.25">
      <c r="A928">
        <v>0.92600000000000005</v>
      </c>
      <c r="B928">
        <v>-7.2942700000000003E-3</v>
      </c>
      <c r="C928">
        <v>-5.6552249999999998E-3</v>
      </c>
      <c r="D928">
        <f t="shared" si="42"/>
        <v>1.6390450000000004E-3</v>
      </c>
      <c r="E928">
        <v>-1.59487E-2</v>
      </c>
      <c r="F928">
        <v>-1.627727E-2</v>
      </c>
      <c r="G928">
        <f t="shared" si="43"/>
        <v>-3.2857000000000025E-4</v>
      </c>
      <c r="H928">
        <v>-0.150145</v>
      </c>
      <c r="I928">
        <v>-0.13743739999999999</v>
      </c>
      <c r="J928">
        <f t="shared" si="44"/>
        <v>1.2707600000000013E-2</v>
      </c>
    </row>
    <row r="929" spans="1:10" x14ac:dyDescent="0.25">
      <c r="A929">
        <v>0.92700000000000005</v>
      </c>
      <c r="B929">
        <v>-7.2201899999999996E-3</v>
      </c>
      <c r="C929">
        <v>-5.4041669999999997E-3</v>
      </c>
      <c r="D929">
        <f t="shared" si="42"/>
        <v>1.8160229999999999E-3</v>
      </c>
      <c r="E929">
        <v>-1.6014299999999999E-2</v>
      </c>
      <c r="F929">
        <v>-1.6455359999999999E-2</v>
      </c>
      <c r="G929">
        <f t="shared" si="43"/>
        <v>-4.4106000000000006E-4</v>
      </c>
      <c r="H929">
        <v>-0.15030299999999999</v>
      </c>
      <c r="I929">
        <v>-0.13724529999999999</v>
      </c>
      <c r="J929">
        <f t="shared" si="44"/>
        <v>1.3057700000000005E-2</v>
      </c>
    </row>
    <row r="930" spans="1:10" x14ac:dyDescent="0.25">
      <c r="A930">
        <v>0.92800000000000005</v>
      </c>
      <c r="B930">
        <v>-7.1456599999999999E-3</v>
      </c>
      <c r="C930">
        <v>-5.149547E-3</v>
      </c>
      <c r="D930">
        <f t="shared" si="42"/>
        <v>1.9961129999999999E-3</v>
      </c>
      <c r="E930">
        <v>-1.6079699999999999E-2</v>
      </c>
      <c r="F930">
        <v>-1.663475E-2</v>
      </c>
      <c r="G930">
        <f t="shared" si="43"/>
        <v>-5.5505000000000138E-4</v>
      </c>
      <c r="H930">
        <v>-0.15046300000000001</v>
      </c>
      <c r="I930">
        <v>-0.1370546</v>
      </c>
      <c r="J930">
        <f t="shared" si="44"/>
        <v>1.3408400000000015E-2</v>
      </c>
    </row>
    <row r="931" spans="1:10" x14ac:dyDescent="0.25">
      <c r="A931">
        <v>0.92900000000000005</v>
      </c>
      <c r="B931">
        <v>-7.0707000000000001E-3</v>
      </c>
      <c r="C931">
        <v>-4.8913480000000002E-3</v>
      </c>
      <c r="D931">
        <f t="shared" si="42"/>
        <v>2.1793519999999999E-3</v>
      </c>
      <c r="E931">
        <v>-1.6145E-2</v>
      </c>
      <c r="F931">
        <v>-1.6815440000000001E-2</v>
      </c>
      <c r="G931">
        <f t="shared" si="43"/>
        <v>-6.7044000000000131E-4</v>
      </c>
      <c r="H931">
        <v>-0.15062500000000001</v>
      </c>
      <c r="I931">
        <v>-0.1368656</v>
      </c>
      <c r="J931">
        <f t="shared" si="44"/>
        <v>1.3759400000000005E-2</v>
      </c>
    </row>
    <row r="932" spans="1:10" x14ac:dyDescent="0.25">
      <c r="A932">
        <v>0.93</v>
      </c>
      <c r="B932">
        <v>-6.9953300000000001E-3</v>
      </c>
      <c r="C932">
        <v>-4.6295549999999996E-3</v>
      </c>
      <c r="D932">
        <f t="shared" si="42"/>
        <v>2.3657750000000005E-3</v>
      </c>
      <c r="E932">
        <v>-1.6210100000000002E-2</v>
      </c>
      <c r="F932">
        <v>-1.6997430000000001E-2</v>
      </c>
      <c r="G932">
        <f t="shared" si="43"/>
        <v>-7.8732999999999928E-4</v>
      </c>
      <c r="H932">
        <v>-0.15078800000000001</v>
      </c>
      <c r="I932">
        <v>-0.1366783</v>
      </c>
      <c r="J932">
        <f t="shared" si="44"/>
        <v>1.4109700000000003E-2</v>
      </c>
    </row>
    <row r="933" spans="1:10" x14ac:dyDescent="0.25">
      <c r="A933">
        <v>0.93100000000000005</v>
      </c>
      <c r="B933">
        <v>-6.91955E-3</v>
      </c>
      <c r="C933">
        <v>-4.3641540000000003E-3</v>
      </c>
      <c r="D933">
        <f t="shared" si="42"/>
        <v>2.5553959999999997E-3</v>
      </c>
      <c r="E933">
        <v>-1.6274899999999998E-2</v>
      </c>
      <c r="F933">
        <v>-1.7180689999999998E-2</v>
      </c>
      <c r="G933">
        <f t="shared" si="43"/>
        <v>-9.0579000000000007E-4</v>
      </c>
      <c r="H933">
        <v>-0.150954</v>
      </c>
      <c r="I933">
        <v>-0.13649269999999999</v>
      </c>
      <c r="J933">
        <f t="shared" si="44"/>
        <v>1.446130000000001E-2</v>
      </c>
    </row>
    <row r="934" spans="1:10" x14ac:dyDescent="0.25">
      <c r="A934">
        <v>0.93200000000000005</v>
      </c>
      <c r="B934">
        <v>-6.8433900000000004E-3</v>
      </c>
      <c r="C934">
        <v>-4.0951310000000001E-3</v>
      </c>
      <c r="D934">
        <f t="shared" si="42"/>
        <v>2.7482590000000003E-3</v>
      </c>
      <c r="E934">
        <v>-1.63395E-2</v>
      </c>
      <c r="F934">
        <v>-1.7365200000000001E-2</v>
      </c>
      <c r="G934">
        <f t="shared" si="43"/>
        <v>-1.0257000000000009E-3</v>
      </c>
      <c r="H934">
        <v>-0.15112100000000001</v>
      </c>
      <c r="I934">
        <v>-0.13630900000000001</v>
      </c>
      <c r="J934">
        <f t="shared" si="44"/>
        <v>1.4811999999999992E-2</v>
      </c>
    </row>
    <row r="935" spans="1:10" x14ac:dyDescent="0.25">
      <c r="A935">
        <v>0.93300000000000005</v>
      </c>
      <c r="B935">
        <v>-6.7668600000000004E-3</v>
      </c>
      <c r="C935">
        <v>-3.8224729999999998E-3</v>
      </c>
      <c r="D935">
        <f t="shared" si="42"/>
        <v>2.9443870000000006E-3</v>
      </c>
      <c r="E935">
        <v>-1.64038E-2</v>
      </c>
      <c r="F935">
        <v>-1.7550969999999999E-2</v>
      </c>
      <c r="G935">
        <f t="shared" si="43"/>
        <v>-1.1471699999999994E-3</v>
      </c>
      <c r="H935">
        <v>-0.15128900000000001</v>
      </c>
      <c r="I935">
        <v>-0.1361271</v>
      </c>
      <c r="J935">
        <f t="shared" si="44"/>
        <v>1.5161900000000006E-2</v>
      </c>
    </row>
    <row r="936" spans="1:10" x14ac:dyDescent="0.25">
      <c r="A936">
        <v>0.93400000000000005</v>
      </c>
      <c r="B936">
        <v>-6.6899699999999999E-3</v>
      </c>
      <c r="C936">
        <v>-3.5461690000000001E-3</v>
      </c>
      <c r="D936">
        <f t="shared" si="42"/>
        <v>3.1438009999999999E-3</v>
      </c>
      <c r="E936">
        <v>-1.6467800000000001E-2</v>
      </c>
      <c r="F936">
        <v>-1.7737969999999999E-2</v>
      </c>
      <c r="G936">
        <f t="shared" si="43"/>
        <v>-1.2701699999999976E-3</v>
      </c>
      <c r="H936">
        <v>-0.15146000000000001</v>
      </c>
      <c r="I936">
        <v>-0.13594719999999999</v>
      </c>
      <c r="J936">
        <f t="shared" si="44"/>
        <v>1.5512800000000021E-2</v>
      </c>
    </row>
    <row r="937" spans="1:10" x14ac:dyDescent="0.25">
      <c r="A937">
        <v>0.93500000000000005</v>
      </c>
      <c r="B937">
        <v>-6.6127399999999998E-3</v>
      </c>
      <c r="C937">
        <v>-3.2662099999999999E-3</v>
      </c>
      <c r="D937">
        <f t="shared" si="42"/>
        <v>3.3465299999999999E-3</v>
      </c>
      <c r="E937">
        <v>-1.6531500000000001E-2</v>
      </c>
      <c r="F937">
        <v>-1.792618E-2</v>
      </c>
      <c r="G937">
        <f t="shared" si="43"/>
        <v>-1.3946799999999988E-3</v>
      </c>
      <c r="H937">
        <v>-0.15163199999999999</v>
      </c>
      <c r="I937">
        <v>-0.13576940000000001</v>
      </c>
      <c r="J937">
        <f t="shared" si="44"/>
        <v>1.5862599999999977E-2</v>
      </c>
    </row>
    <row r="938" spans="1:10" x14ac:dyDescent="0.25">
      <c r="A938">
        <v>0.93600000000000005</v>
      </c>
      <c r="B938">
        <v>-6.5351899999999997E-3</v>
      </c>
      <c r="C938">
        <v>-2.9825839999999999E-3</v>
      </c>
      <c r="D938">
        <f t="shared" si="42"/>
        <v>3.5526059999999998E-3</v>
      </c>
      <c r="E938">
        <v>-1.65947E-2</v>
      </c>
      <c r="F938">
        <v>-1.8115590000000001E-2</v>
      </c>
      <c r="G938">
        <f t="shared" si="43"/>
        <v>-1.5208900000000004E-3</v>
      </c>
      <c r="H938">
        <v>-0.151807</v>
      </c>
      <c r="I938">
        <v>-0.13559370000000001</v>
      </c>
      <c r="J938">
        <f t="shared" si="44"/>
        <v>1.6213299999999986E-2</v>
      </c>
    </row>
    <row r="939" spans="1:10" x14ac:dyDescent="0.25">
      <c r="A939">
        <v>0.93700000000000006</v>
      </c>
      <c r="B939">
        <v>-6.4573399999999998E-3</v>
      </c>
      <c r="C939">
        <v>-2.695285E-3</v>
      </c>
      <c r="D939">
        <f t="shared" si="42"/>
        <v>3.7620549999999998E-3</v>
      </c>
      <c r="E939">
        <v>-1.6657600000000002E-2</v>
      </c>
      <c r="F939">
        <v>-1.830619E-2</v>
      </c>
      <c r="G939">
        <f t="shared" si="43"/>
        <v>-1.6485899999999984E-3</v>
      </c>
      <c r="H939">
        <v>-0.15198200000000001</v>
      </c>
      <c r="I939">
        <v>-0.13542009999999999</v>
      </c>
      <c r="J939">
        <f t="shared" si="44"/>
        <v>1.6561900000000018E-2</v>
      </c>
    </row>
    <row r="940" spans="1:10" x14ac:dyDescent="0.25">
      <c r="A940">
        <v>0.93799999999999994</v>
      </c>
      <c r="B940">
        <v>-6.3791899999999999E-3</v>
      </c>
      <c r="C940">
        <v>-2.4043039999999999E-3</v>
      </c>
      <c r="D940">
        <f t="shared" si="42"/>
        <v>3.9748860000000004E-3</v>
      </c>
      <c r="E940">
        <v>-1.6720100000000002E-2</v>
      </c>
      <c r="F940">
        <v>-1.8497949999999999E-2</v>
      </c>
      <c r="G940">
        <f t="shared" si="43"/>
        <v>-1.7778499999999975E-3</v>
      </c>
      <c r="H940">
        <v>-0.15215999999999999</v>
      </c>
      <c r="I940">
        <v>-0.13524890000000001</v>
      </c>
      <c r="J940">
        <f t="shared" si="44"/>
        <v>1.6911099999999984E-2</v>
      </c>
    </row>
    <row r="941" spans="1:10" x14ac:dyDescent="0.25">
      <c r="A941">
        <v>0.93899999999999995</v>
      </c>
      <c r="B941">
        <v>-6.3007699999999998E-3</v>
      </c>
      <c r="C941">
        <v>-2.1096370000000001E-3</v>
      </c>
      <c r="D941">
        <f t="shared" si="42"/>
        <v>4.1911329999999997E-3</v>
      </c>
      <c r="E941">
        <v>-1.6782100000000001E-2</v>
      </c>
      <c r="F941">
        <v>-1.8690849999999998E-2</v>
      </c>
      <c r="G941">
        <f t="shared" si="43"/>
        <v>-1.9087499999999973E-3</v>
      </c>
      <c r="H941">
        <v>-0.152339</v>
      </c>
      <c r="I941">
        <v>-0.13508000000000001</v>
      </c>
      <c r="J941">
        <f t="shared" si="44"/>
        <v>1.7258999999999997E-2</v>
      </c>
    </row>
    <row r="942" spans="1:10" x14ac:dyDescent="0.25">
      <c r="A942">
        <v>0.94</v>
      </c>
      <c r="B942">
        <v>-6.2220900000000004E-3</v>
      </c>
      <c r="C942">
        <v>-1.8112790000000001E-3</v>
      </c>
      <c r="D942">
        <f t="shared" si="42"/>
        <v>4.4108110000000006E-3</v>
      </c>
      <c r="E942">
        <v>-1.68436E-2</v>
      </c>
      <c r="F942">
        <v>-1.888488E-2</v>
      </c>
      <c r="G942">
        <f t="shared" si="43"/>
        <v>-2.0412799999999995E-3</v>
      </c>
      <c r="H942">
        <v>-0.15251999999999999</v>
      </c>
      <c r="I942">
        <v>-0.13491349999999999</v>
      </c>
      <c r="J942">
        <f t="shared" si="44"/>
        <v>1.7606499999999997E-2</v>
      </c>
    </row>
    <row r="943" spans="1:10" x14ac:dyDescent="0.25">
      <c r="A943">
        <v>0.94099999999999995</v>
      </c>
      <c r="B943">
        <v>-6.1431699999999999E-3</v>
      </c>
      <c r="C943">
        <v>-1.5092250000000001E-3</v>
      </c>
      <c r="D943">
        <f t="shared" si="42"/>
        <v>4.6339449999999996E-3</v>
      </c>
      <c r="E943">
        <v>-1.6904599999999999E-2</v>
      </c>
      <c r="F943">
        <v>-1.908002E-2</v>
      </c>
      <c r="G943">
        <f t="shared" si="43"/>
        <v>-2.1754200000000008E-3</v>
      </c>
      <c r="H943">
        <v>-0.152702</v>
      </c>
      <c r="I943">
        <v>-0.13474949999999999</v>
      </c>
      <c r="J943">
        <f t="shared" si="44"/>
        <v>1.795250000000001E-2</v>
      </c>
    </row>
    <row r="944" spans="1:10" x14ac:dyDescent="0.25">
      <c r="A944">
        <v>0.94199999999999995</v>
      </c>
      <c r="B944">
        <v>-6.0640199999999998E-3</v>
      </c>
      <c r="C944">
        <v>-1.203474E-3</v>
      </c>
      <c r="D944">
        <f t="shared" si="42"/>
        <v>4.8605460000000003E-3</v>
      </c>
      <c r="E944">
        <v>-1.69651E-2</v>
      </c>
      <c r="F944">
        <v>-1.927624E-2</v>
      </c>
      <c r="G944">
        <f t="shared" si="43"/>
        <v>-2.3111399999999997E-3</v>
      </c>
      <c r="H944">
        <v>-0.152887</v>
      </c>
      <c r="I944">
        <v>-0.13458809999999999</v>
      </c>
      <c r="J944">
        <f t="shared" si="44"/>
        <v>1.8298900000000007E-2</v>
      </c>
    </row>
    <row r="945" spans="1:10" x14ac:dyDescent="0.25">
      <c r="A945">
        <v>0.94299999999999995</v>
      </c>
      <c r="B945">
        <v>-5.9846600000000002E-3</v>
      </c>
      <c r="C945">
        <v>-8.9402500000000001E-4</v>
      </c>
      <c r="D945">
        <f t="shared" si="42"/>
        <v>5.0906350000000005E-3</v>
      </c>
      <c r="E945">
        <v>-1.7024999999999998E-2</v>
      </c>
      <c r="F945">
        <v>-1.9473520000000001E-2</v>
      </c>
      <c r="G945">
        <f t="shared" si="43"/>
        <v>-2.4485200000000026E-3</v>
      </c>
      <c r="H945">
        <v>-0.15307200000000001</v>
      </c>
      <c r="I945">
        <v>-0.1344293</v>
      </c>
      <c r="J945">
        <f t="shared" si="44"/>
        <v>1.8642700000000012E-2</v>
      </c>
    </row>
    <row r="946" spans="1:10" x14ac:dyDescent="0.25">
      <c r="A946">
        <v>0.94399999999999995</v>
      </c>
      <c r="B946">
        <v>-5.9051099999999999E-3</v>
      </c>
      <c r="C946">
        <v>-5.8087899999999997E-4</v>
      </c>
      <c r="D946">
        <f t="shared" si="42"/>
        <v>5.3242309999999996E-3</v>
      </c>
      <c r="E946">
        <v>-1.70844E-2</v>
      </c>
      <c r="F946">
        <v>-1.9671839999999999E-2</v>
      </c>
      <c r="G946">
        <f t="shared" si="43"/>
        <v>-2.5874399999999999E-3</v>
      </c>
      <c r="H946">
        <v>-0.15326000000000001</v>
      </c>
      <c r="I946">
        <v>-0.13427330000000001</v>
      </c>
      <c r="J946">
        <f t="shared" si="44"/>
        <v>1.8986699999999995E-2</v>
      </c>
    </row>
    <row r="947" spans="1:10" x14ac:dyDescent="0.25">
      <c r="A947">
        <v>0.94499999999999995</v>
      </c>
      <c r="B947">
        <v>-5.8253799999999998E-3</v>
      </c>
      <c r="C947">
        <v>-2.6403700000000001E-4</v>
      </c>
      <c r="D947">
        <f t="shared" si="42"/>
        <v>5.5613429999999998E-3</v>
      </c>
      <c r="E947">
        <v>-1.7143100000000001E-2</v>
      </c>
      <c r="F947">
        <v>-1.9871179999999999E-2</v>
      </c>
      <c r="G947">
        <f t="shared" si="43"/>
        <v>-2.7280799999999973E-3</v>
      </c>
      <c r="H947">
        <v>-0.153449</v>
      </c>
      <c r="I947">
        <v>-0.13412009999999999</v>
      </c>
      <c r="J947">
        <f t="shared" si="44"/>
        <v>1.932890000000001E-2</v>
      </c>
    </row>
    <row r="948" spans="1:10" x14ac:dyDescent="0.25">
      <c r="A948">
        <v>0.94599999999999995</v>
      </c>
      <c r="B948">
        <v>-5.7454899999999998E-3</v>
      </c>
      <c r="C948" s="1">
        <v>5.6499999999999998E-5</v>
      </c>
      <c r="D948">
        <f t="shared" si="42"/>
        <v>5.8019899999999999E-3</v>
      </c>
      <c r="E948">
        <v>-1.72012E-2</v>
      </c>
      <c r="F948">
        <v>-2.0071510000000001E-2</v>
      </c>
      <c r="G948">
        <f t="shared" si="43"/>
        <v>-2.8703100000000009E-3</v>
      </c>
      <c r="H948">
        <v>-0.15364</v>
      </c>
      <c r="I948">
        <v>-0.1339698</v>
      </c>
      <c r="J948">
        <f t="shared" si="44"/>
        <v>1.9670199999999999E-2</v>
      </c>
    </row>
    <row r="949" spans="1:10" x14ac:dyDescent="0.25">
      <c r="A949">
        <v>0.94699999999999995</v>
      </c>
      <c r="B949">
        <v>-5.6654499999999998E-3</v>
      </c>
      <c r="C949">
        <v>3.8072099999999999E-4</v>
      </c>
      <c r="D949">
        <f t="shared" si="42"/>
        <v>6.0461709999999995E-3</v>
      </c>
      <c r="E949">
        <v>-1.7258599999999999E-2</v>
      </c>
      <c r="F949">
        <v>-2.0272800000000001E-2</v>
      </c>
      <c r="G949">
        <f t="shared" si="43"/>
        <v>-3.0142000000000016E-3</v>
      </c>
      <c r="H949">
        <v>-0.153832</v>
      </c>
      <c r="I949">
        <v>-0.13382250000000001</v>
      </c>
      <c r="J949">
        <f t="shared" si="44"/>
        <v>2.0009499999999986E-2</v>
      </c>
    </row>
    <row r="950" spans="1:10" x14ac:dyDescent="0.25">
      <c r="A950">
        <v>0.94799999999999995</v>
      </c>
      <c r="B950">
        <v>-5.5852899999999997E-3</v>
      </c>
      <c r="C950">
        <v>7.0862500000000005E-4</v>
      </c>
      <c r="D950">
        <f t="shared" si="42"/>
        <v>6.2939149999999998E-3</v>
      </c>
      <c r="E950">
        <v>-1.7315400000000002E-2</v>
      </c>
      <c r="F950">
        <v>-2.047504E-2</v>
      </c>
      <c r="G950">
        <f t="shared" si="43"/>
        <v>-3.1596399999999983E-3</v>
      </c>
      <c r="H950">
        <v>-0.154025</v>
      </c>
      <c r="I950">
        <v>-0.1336783</v>
      </c>
      <c r="J950">
        <f t="shared" si="44"/>
        <v>2.0346699999999995E-2</v>
      </c>
    </row>
    <row r="951" spans="1:10" x14ac:dyDescent="0.25">
      <c r="A951">
        <v>0.94899999999999995</v>
      </c>
      <c r="B951">
        <v>-5.5050200000000002E-3</v>
      </c>
      <c r="C951">
        <v>1.040203E-3</v>
      </c>
      <c r="D951">
        <f t="shared" si="42"/>
        <v>6.5452230000000002E-3</v>
      </c>
      <c r="E951">
        <v>-1.7371399999999999E-2</v>
      </c>
      <c r="F951">
        <v>-2.0678180000000001E-2</v>
      </c>
      <c r="G951">
        <f t="shared" si="43"/>
        <v>-3.3067800000000022E-3</v>
      </c>
      <c r="H951">
        <v>-0.154221</v>
      </c>
      <c r="I951">
        <v>-0.13353719999999999</v>
      </c>
      <c r="J951">
        <f t="shared" si="44"/>
        <v>2.0683800000000002E-2</v>
      </c>
    </row>
    <row r="952" spans="1:10" x14ac:dyDescent="0.25">
      <c r="A952">
        <v>0.95</v>
      </c>
      <c r="B952">
        <v>-5.4246600000000004E-3</v>
      </c>
      <c r="C952">
        <v>1.3754469999999999E-3</v>
      </c>
      <c r="D952">
        <f t="shared" si="42"/>
        <v>6.8001070000000005E-3</v>
      </c>
      <c r="E952">
        <v>-1.74267E-2</v>
      </c>
      <c r="F952">
        <v>-2.0882209999999998E-2</v>
      </c>
      <c r="G952">
        <f t="shared" si="43"/>
        <v>-3.4555099999999984E-3</v>
      </c>
      <c r="H952">
        <v>-0.154417</v>
      </c>
      <c r="I952">
        <v>-0.1333993</v>
      </c>
      <c r="J952">
        <f t="shared" si="44"/>
        <v>2.10177E-2</v>
      </c>
    </row>
    <row r="953" spans="1:10" x14ac:dyDescent="0.25">
      <c r="A953">
        <v>0.95099999999999996</v>
      </c>
      <c r="B953">
        <v>-5.3442100000000003E-3</v>
      </c>
      <c r="C953">
        <v>1.7143449999999999E-3</v>
      </c>
      <c r="D953">
        <f t="shared" si="42"/>
        <v>7.0585550000000002E-3</v>
      </c>
      <c r="E953">
        <v>-1.7481199999999999E-2</v>
      </c>
      <c r="F953">
        <v>-2.1087089999999999E-2</v>
      </c>
      <c r="G953">
        <f t="shared" si="43"/>
        <v>-3.6058900000000005E-3</v>
      </c>
      <c r="H953">
        <v>-0.154616</v>
      </c>
      <c r="I953">
        <v>-0.13326470000000001</v>
      </c>
      <c r="J953">
        <f t="shared" si="44"/>
        <v>2.135129999999999E-2</v>
      </c>
    </row>
    <row r="954" spans="1:10" x14ac:dyDescent="0.25">
      <c r="A954">
        <v>0.95199999999999996</v>
      </c>
      <c r="B954">
        <v>-5.2637099999999996E-3</v>
      </c>
      <c r="C954">
        <v>2.0568850000000001E-3</v>
      </c>
      <c r="D954">
        <f t="shared" si="42"/>
        <v>7.3205949999999992E-3</v>
      </c>
      <c r="E954">
        <v>-1.7534999999999999E-2</v>
      </c>
      <c r="F954">
        <v>-2.1292800000000001E-2</v>
      </c>
      <c r="G954">
        <f t="shared" si="43"/>
        <v>-3.7578000000000021E-3</v>
      </c>
      <c r="H954">
        <v>-0.15481500000000001</v>
      </c>
      <c r="I954">
        <v>-0.13313349999999999</v>
      </c>
      <c r="J954">
        <f t="shared" si="44"/>
        <v>2.168150000000002E-2</v>
      </c>
    </row>
    <row r="955" spans="1:10" x14ac:dyDescent="0.25">
      <c r="A955">
        <v>0.95299999999999996</v>
      </c>
      <c r="B955">
        <v>-5.18316E-3</v>
      </c>
      <c r="C955">
        <v>2.403053E-3</v>
      </c>
      <c r="D955">
        <f t="shared" si="42"/>
        <v>7.5862129999999996E-3</v>
      </c>
      <c r="E955">
        <v>-1.75879E-2</v>
      </c>
      <c r="F955">
        <v>-2.1499299999999999E-2</v>
      </c>
      <c r="G955">
        <f t="shared" si="43"/>
        <v>-3.9113999999999989E-3</v>
      </c>
      <c r="H955">
        <v>-0.15501699999999999</v>
      </c>
      <c r="I955">
        <v>-0.13300580000000001</v>
      </c>
      <c r="J955">
        <f t="shared" si="44"/>
        <v>2.2011199999999981E-2</v>
      </c>
    </row>
    <row r="956" spans="1:10" x14ac:dyDescent="0.25">
      <c r="A956">
        <v>0.95399999999999996</v>
      </c>
      <c r="B956">
        <v>-5.1025899999999997E-3</v>
      </c>
      <c r="C956">
        <v>2.752834E-3</v>
      </c>
      <c r="D956">
        <f t="shared" si="42"/>
        <v>7.8554239999999997E-3</v>
      </c>
      <c r="E956">
        <v>-1.7639999999999999E-2</v>
      </c>
      <c r="F956">
        <v>-2.170656E-2</v>
      </c>
      <c r="G956">
        <f t="shared" si="43"/>
        <v>-4.0665600000000003E-3</v>
      </c>
      <c r="H956">
        <v>-0.155219</v>
      </c>
      <c r="I956">
        <v>-0.13288169999999999</v>
      </c>
      <c r="J956">
        <f t="shared" si="44"/>
        <v>2.2337300000000004E-2</v>
      </c>
    </row>
    <row r="957" spans="1:10" x14ac:dyDescent="0.25">
      <c r="A957">
        <v>0.95499999999999996</v>
      </c>
      <c r="B957">
        <v>-5.0220000000000004E-3</v>
      </c>
      <c r="C957">
        <v>3.1062099999999999E-3</v>
      </c>
      <c r="D957">
        <f t="shared" si="42"/>
        <v>8.1282100000000003E-3</v>
      </c>
      <c r="E957">
        <v>-1.7691200000000001E-2</v>
      </c>
      <c r="F957">
        <v>-2.191456E-2</v>
      </c>
      <c r="G957">
        <f t="shared" si="43"/>
        <v>-4.2233599999999989E-3</v>
      </c>
      <c r="H957">
        <v>-0.15542300000000001</v>
      </c>
      <c r="I957">
        <v>-0.1327612</v>
      </c>
      <c r="J957">
        <f t="shared" si="44"/>
        <v>2.266180000000001E-2</v>
      </c>
    </row>
    <row r="958" spans="1:10" x14ac:dyDescent="0.25">
      <c r="A958">
        <v>0.95599999999999996</v>
      </c>
      <c r="B958">
        <v>-4.9414200000000002E-3</v>
      </c>
      <c r="C958">
        <v>3.463163E-3</v>
      </c>
      <c r="D958">
        <f t="shared" si="42"/>
        <v>8.4045830000000002E-3</v>
      </c>
      <c r="E958">
        <v>-1.77415E-2</v>
      </c>
      <c r="F958">
        <v>-2.2123250000000001E-2</v>
      </c>
      <c r="G958">
        <f t="shared" si="43"/>
        <v>-4.3817500000000002E-3</v>
      </c>
      <c r="H958">
        <v>-0.15562899999999999</v>
      </c>
      <c r="I958">
        <v>-0.1326444</v>
      </c>
      <c r="J958">
        <f t="shared" si="44"/>
        <v>2.2984599999999994E-2</v>
      </c>
    </row>
    <row r="959" spans="1:10" x14ac:dyDescent="0.25">
      <c r="A959">
        <v>0.95699999999999996</v>
      </c>
      <c r="B959">
        <v>-4.8608599999999998E-3</v>
      </c>
      <c r="C959">
        <v>3.8236720000000002E-3</v>
      </c>
      <c r="D959">
        <f t="shared" si="42"/>
        <v>8.684532E-3</v>
      </c>
      <c r="E959">
        <v>-1.7791000000000001E-2</v>
      </c>
      <c r="F959">
        <v>-2.2332609999999999E-2</v>
      </c>
      <c r="G959">
        <f t="shared" si="43"/>
        <v>-4.541609999999998E-3</v>
      </c>
      <c r="H959">
        <v>-0.155835</v>
      </c>
      <c r="I959">
        <v>-0.13253139999999999</v>
      </c>
      <c r="J959">
        <f t="shared" si="44"/>
        <v>2.3303600000000008E-2</v>
      </c>
    </row>
    <row r="960" spans="1:10" x14ac:dyDescent="0.25">
      <c r="A960">
        <v>0.95799999999999996</v>
      </c>
      <c r="B960">
        <v>-4.7803400000000001E-3</v>
      </c>
      <c r="C960">
        <v>4.1877140000000004E-3</v>
      </c>
      <c r="D960">
        <f t="shared" si="42"/>
        <v>8.9680539999999996E-3</v>
      </c>
      <c r="E960">
        <v>-1.7839500000000001E-2</v>
      </c>
      <c r="F960">
        <v>-2.2542590000000001E-2</v>
      </c>
      <c r="G960">
        <f t="shared" si="43"/>
        <v>-4.70309E-3</v>
      </c>
      <c r="H960">
        <v>-0.15604399999999999</v>
      </c>
      <c r="I960">
        <v>-0.1324224</v>
      </c>
      <c r="J960">
        <f t="shared" si="44"/>
        <v>2.3621599999999993E-2</v>
      </c>
    </row>
    <row r="961" spans="1:10" x14ac:dyDescent="0.25">
      <c r="A961">
        <v>0.95899999999999996</v>
      </c>
      <c r="B961">
        <v>-4.69988E-3</v>
      </c>
      <c r="C961">
        <v>4.5552650000000002E-3</v>
      </c>
      <c r="D961">
        <f t="shared" si="42"/>
        <v>9.2551449999999993E-3</v>
      </c>
      <c r="E961">
        <v>-1.7887E-2</v>
      </c>
      <c r="F961">
        <v>-2.2753160000000001E-2</v>
      </c>
      <c r="G961">
        <f t="shared" si="43"/>
        <v>-4.8661600000000013E-3</v>
      </c>
      <c r="H961">
        <v>-0.156253</v>
      </c>
      <c r="I961">
        <v>-0.1323173</v>
      </c>
      <c r="J961">
        <f t="shared" si="44"/>
        <v>2.3935700000000004E-2</v>
      </c>
    </row>
    <row r="962" spans="1:10" x14ac:dyDescent="0.25">
      <c r="A962">
        <v>0.96</v>
      </c>
      <c r="B962">
        <v>-4.6194900000000004E-3</v>
      </c>
      <c r="C962">
        <v>4.9262990000000003E-3</v>
      </c>
      <c r="D962">
        <f t="shared" si="42"/>
        <v>9.5457890000000007E-3</v>
      </c>
      <c r="E962">
        <v>-1.7933600000000001E-2</v>
      </c>
      <c r="F962">
        <v>-2.2964289999999998E-2</v>
      </c>
      <c r="G962">
        <f t="shared" si="43"/>
        <v>-5.0306899999999974E-3</v>
      </c>
      <c r="H962">
        <v>-0.15646399999999999</v>
      </c>
      <c r="I962">
        <v>-0.13221630000000001</v>
      </c>
      <c r="J962">
        <f t="shared" si="44"/>
        <v>2.4247699999999983E-2</v>
      </c>
    </row>
    <row r="963" spans="1:10" x14ac:dyDescent="0.25">
      <c r="A963">
        <v>0.96099999999999997</v>
      </c>
      <c r="B963">
        <v>-4.5391900000000002E-3</v>
      </c>
      <c r="C963">
        <v>5.3007879999999999E-3</v>
      </c>
      <c r="D963">
        <f t="shared" ref="D963:D1026" si="45">C963-B963</f>
        <v>9.8399779999999992E-3</v>
      </c>
      <c r="E963">
        <v>-1.7979200000000001E-2</v>
      </c>
      <c r="F963">
        <v>-2.3175930000000001E-2</v>
      </c>
      <c r="G963">
        <f t="shared" ref="G963:G1026" si="46">F963-E963</f>
        <v>-5.1967300000000001E-3</v>
      </c>
      <c r="H963">
        <v>-0.15667600000000001</v>
      </c>
      <c r="I963">
        <v>-0.1321195</v>
      </c>
      <c r="J963">
        <f t="shared" ref="J963:J1026" si="47">I963-H963</f>
        <v>2.4556500000000009E-2</v>
      </c>
    </row>
    <row r="964" spans="1:10" x14ac:dyDescent="0.25">
      <c r="A964">
        <v>0.96199999999999997</v>
      </c>
      <c r="B964">
        <v>-4.4589900000000003E-3</v>
      </c>
      <c r="C964">
        <v>5.6787030000000002E-3</v>
      </c>
      <c r="D964">
        <f t="shared" si="45"/>
        <v>1.0137693E-2</v>
      </c>
      <c r="E964">
        <v>-1.80238E-2</v>
      </c>
      <c r="F964">
        <v>-2.3388050000000001E-2</v>
      </c>
      <c r="G964">
        <f t="shared" si="46"/>
        <v>-5.364250000000001E-3</v>
      </c>
      <c r="H964">
        <v>-0.156889</v>
      </c>
      <c r="I964">
        <v>-0.1320269</v>
      </c>
      <c r="J964">
        <f t="shared" si="47"/>
        <v>2.4862099999999998E-2</v>
      </c>
    </row>
    <row r="965" spans="1:10" x14ac:dyDescent="0.25">
      <c r="A965">
        <v>0.96299999999999997</v>
      </c>
      <c r="B965">
        <v>-4.3789099999999997E-3</v>
      </c>
      <c r="C965">
        <v>6.0600109999999997E-3</v>
      </c>
      <c r="D965">
        <f t="shared" si="45"/>
        <v>1.0438921E-2</v>
      </c>
      <c r="E965">
        <v>-1.8067300000000001E-2</v>
      </c>
      <c r="F965">
        <v>-2.3600610000000001E-2</v>
      </c>
      <c r="G965">
        <f t="shared" si="46"/>
        <v>-5.5333099999999996E-3</v>
      </c>
      <c r="H965">
        <v>-0.15710299999999999</v>
      </c>
      <c r="I965">
        <v>-0.13193869999999999</v>
      </c>
      <c r="J965">
        <f t="shared" si="47"/>
        <v>2.5164300000000001E-2</v>
      </c>
    </row>
    <row r="966" spans="1:10" x14ac:dyDescent="0.25">
      <c r="A966">
        <v>0.96399999999999997</v>
      </c>
      <c r="B966">
        <v>-4.29898E-3</v>
      </c>
      <c r="C966">
        <v>6.444679E-3</v>
      </c>
      <c r="D966">
        <f t="shared" si="45"/>
        <v>1.0743658999999999E-2</v>
      </c>
      <c r="E966">
        <v>-1.8109799999999999E-2</v>
      </c>
      <c r="F966">
        <v>-2.3813560000000001E-2</v>
      </c>
      <c r="G966">
        <f t="shared" si="46"/>
        <v>-5.7037600000000022E-3</v>
      </c>
      <c r="H966">
        <v>-0.15731899999999999</v>
      </c>
      <c r="I966">
        <v>-0.13185479999999999</v>
      </c>
      <c r="J966">
        <f t="shared" si="47"/>
        <v>2.5464199999999992E-2</v>
      </c>
    </row>
    <row r="967" spans="1:10" x14ac:dyDescent="0.25">
      <c r="A967">
        <v>0.96499999999999997</v>
      </c>
      <c r="B967">
        <v>-4.2191900000000003E-3</v>
      </c>
      <c r="C967">
        <v>6.8326719999999997E-3</v>
      </c>
      <c r="D967">
        <f t="shared" si="45"/>
        <v>1.1051861999999999E-2</v>
      </c>
      <c r="E967">
        <v>-1.8151199999999999E-2</v>
      </c>
      <c r="F967">
        <v>-2.4026869999999999E-2</v>
      </c>
      <c r="G967">
        <f t="shared" si="46"/>
        <v>-5.8756699999999995E-3</v>
      </c>
      <c r="H967">
        <v>-0.15753600000000001</v>
      </c>
      <c r="I967">
        <v>-0.13177539999999999</v>
      </c>
      <c r="J967">
        <f t="shared" si="47"/>
        <v>2.5760600000000022E-2</v>
      </c>
    </row>
    <row r="968" spans="1:10" x14ac:dyDescent="0.25">
      <c r="A968">
        <v>0.96599999999999997</v>
      </c>
      <c r="B968">
        <v>-4.1395800000000003E-3</v>
      </c>
      <c r="C968">
        <v>7.2239519999999996E-3</v>
      </c>
      <c r="D968">
        <f t="shared" si="45"/>
        <v>1.1363531999999999E-2</v>
      </c>
      <c r="E968">
        <v>-1.8191499999999999E-2</v>
      </c>
      <c r="F968">
        <v>-2.424049E-2</v>
      </c>
      <c r="G968">
        <f t="shared" si="46"/>
        <v>-6.0489900000000006E-3</v>
      </c>
      <c r="H968">
        <v>-0.15775400000000001</v>
      </c>
      <c r="I968">
        <v>-0.1317006</v>
      </c>
      <c r="J968">
        <f t="shared" si="47"/>
        <v>2.6053400000000004E-2</v>
      </c>
    </row>
    <row r="969" spans="1:10" x14ac:dyDescent="0.25">
      <c r="A969">
        <v>0.96699999999999997</v>
      </c>
      <c r="B969">
        <v>-4.0601500000000002E-3</v>
      </c>
      <c r="C969">
        <v>7.618479E-3</v>
      </c>
      <c r="D969">
        <f t="shared" si="45"/>
        <v>1.1678628999999999E-2</v>
      </c>
      <c r="E969">
        <v>-1.8230699999999999E-2</v>
      </c>
      <c r="F969">
        <v>-2.4454389999999999E-2</v>
      </c>
      <c r="G969">
        <f t="shared" si="46"/>
        <v>-6.2236900000000005E-3</v>
      </c>
      <c r="H969">
        <v>-0.157973</v>
      </c>
      <c r="I969">
        <v>-0.13163050000000001</v>
      </c>
      <c r="J969">
        <f t="shared" si="47"/>
        <v>2.6342499999999991E-2</v>
      </c>
    </row>
    <row r="970" spans="1:10" x14ac:dyDescent="0.25">
      <c r="A970">
        <v>0.96799999999999997</v>
      </c>
      <c r="B970">
        <v>-3.9809199999999998E-3</v>
      </c>
      <c r="C970">
        <v>8.0162129999999995E-3</v>
      </c>
      <c r="D970">
        <f t="shared" si="45"/>
        <v>1.1997133E-2</v>
      </c>
      <c r="E970">
        <v>-1.8268699999999999E-2</v>
      </c>
      <c r="F970">
        <v>-2.4668510000000001E-2</v>
      </c>
      <c r="G970">
        <f t="shared" si="46"/>
        <v>-6.3998100000000023E-3</v>
      </c>
      <c r="H970">
        <v>-0.158193</v>
      </c>
      <c r="I970">
        <v>-0.13156519999999999</v>
      </c>
      <c r="J970">
        <f t="shared" si="47"/>
        <v>2.6627800000000007E-2</v>
      </c>
    </row>
    <row r="971" spans="1:10" x14ac:dyDescent="0.25">
      <c r="A971">
        <v>0.96899999999999997</v>
      </c>
      <c r="B971">
        <v>-3.9019100000000002E-3</v>
      </c>
      <c r="C971">
        <v>8.4171079999999995E-3</v>
      </c>
      <c r="D971">
        <f t="shared" si="45"/>
        <v>1.2319017999999999E-2</v>
      </c>
      <c r="E971">
        <v>-1.8305600000000002E-2</v>
      </c>
      <c r="F971">
        <v>-2.48828E-2</v>
      </c>
      <c r="G971">
        <f t="shared" si="46"/>
        <v>-6.5771999999999983E-3</v>
      </c>
      <c r="H971">
        <v>-0.158414</v>
      </c>
      <c r="I971">
        <v>-0.1315046</v>
      </c>
      <c r="J971">
        <f t="shared" si="47"/>
        <v>2.69094E-2</v>
      </c>
    </row>
    <row r="972" spans="1:10" x14ac:dyDescent="0.25">
      <c r="A972">
        <v>0.97</v>
      </c>
      <c r="B972">
        <v>-3.8231300000000001E-3</v>
      </c>
      <c r="C972">
        <v>8.8211209999999995E-3</v>
      </c>
      <c r="D972">
        <f t="shared" si="45"/>
        <v>1.2644250999999999E-2</v>
      </c>
      <c r="E972">
        <v>-1.8341400000000001E-2</v>
      </c>
      <c r="F972">
        <v>-2.509724E-2</v>
      </c>
      <c r="G972">
        <f t="shared" si="46"/>
        <v>-6.7558399999999991E-3</v>
      </c>
      <c r="H972">
        <v>-0.158637</v>
      </c>
      <c r="I972">
        <v>-0.13144900000000001</v>
      </c>
      <c r="J972">
        <f t="shared" si="47"/>
        <v>2.718799999999999E-2</v>
      </c>
    </row>
    <row r="973" spans="1:10" x14ac:dyDescent="0.25">
      <c r="A973">
        <v>0.97099999999999997</v>
      </c>
      <c r="B973">
        <v>-3.7445999999999998E-3</v>
      </c>
      <c r="C973">
        <v>9.2282030000000008E-3</v>
      </c>
      <c r="D973">
        <f t="shared" si="45"/>
        <v>1.2972803000000001E-2</v>
      </c>
      <c r="E973">
        <v>-1.8376E-2</v>
      </c>
      <c r="F973">
        <v>-2.5311759999999999E-2</v>
      </c>
      <c r="G973">
        <f t="shared" si="46"/>
        <v>-6.9357599999999991E-3</v>
      </c>
      <c r="H973">
        <v>-0.15886</v>
      </c>
      <c r="I973">
        <v>-0.1313983</v>
      </c>
      <c r="J973">
        <f t="shared" si="47"/>
        <v>2.7461700000000006E-2</v>
      </c>
    </row>
    <row r="974" spans="1:10" x14ac:dyDescent="0.25">
      <c r="A974">
        <v>0.97199999999999998</v>
      </c>
      <c r="B974">
        <v>-3.6663400000000001E-3</v>
      </c>
      <c r="C974">
        <v>9.6383049999999998E-3</v>
      </c>
      <c r="D974">
        <f t="shared" si="45"/>
        <v>1.3304645E-2</v>
      </c>
      <c r="E974">
        <v>-1.84093E-2</v>
      </c>
      <c r="F974">
        <v>-2.552631E-2</v>
      </c>
      <c r="G974">
        <f t="shared" si="46"/>
        <v>-7.11701E-3</v>
      </c>
      <c r="H974">
        <v>-0.159084</v>
      </c>
      <c r="I974">
        <v>-0.13135279999999999</v>
      </c>
      <c r="J974">
        <f t="shared" si="47"/>
        <v>2.7731200000000011E-2</v>
      </c>
    </row>
    <row r="975" spans="1:10" x14ac:dyDescent="0.25">
      <c r="A975">
        <v>0.97299999999999998</v>
      </c>
      <c r="B975">
        <v>-3.5883500000000001E-3</v>
      </c>
      <c r="C975">
        <v>1.005137E-2</v>
      </c>
      <c r="D975">
        <f t="shared" si="45"/>
        <v>1.3639720000000001E-2</v>
      </c>
      <c r="E975">
        <v>-1.84415E-2</v>
      </c>
      <c r="F975">
        <v>-2.5740869999999999E-2</v>
      </c>
      <c r="G975">
        <f t="shared" si="46"/>
        <v>-7.2993699999999995E-3</v>
      </c>
      <c r="H975">
        <v>-0.15930900000000001</v>
      </c>
      <c r="I975">
        <v>-0.1313124</v>
      </c>
      <c r="J975">
        <f t="shared" si="47"/>
        <v>2.799660000000001E-2</v>
      </c>
    </row>
    <row r="976" spans="1:10" x14ac:dyDescent="0.25">
      <c r="A976">
        <v>0.97399999999999998</v>
      </c>
      <c r="B976">
        <v>-3.5106600000000001E-3</v>
      </c>
      <c r="C976">
        <v>1.046736E-2</v>
      </c>
      <c r="D976">
        <f t="shared" si="45"/>
        <v>1.3978020000000001E-2</v>
      </c>
      <c r="E976">
        <v>-1.84724E-2</v>
      </c>
      <c r="F976">
        <v>-2.595536E-2</v>
      </c>
      <c r="G976">
        <f t="shared" si="46"/>
        <v>-7.4829600000000003E-3</v>
      </c>
      <c r="H976">
        <v>-0.15953600000000001</v>
      </c>
      <c r="I976">
        <v>-0.13127720000000001</v>
      </c>
      <c r="J976">
        <f t="shared" si="47"/>
        <v>2.8258800000000001E-2</v>
      </c>
    </row>
    <row r="977" spans="1:10" x14ac:dyDescent="0.25">
      <c r="A977">
        <v>0.97499999999999998</v>
      </c>
      <c r="B977">
        <v>-3.4332799999999999E-3</v>
      </c>
      <c r="C977">
        <v>1.08862E-2</v>
      </c>
      <c r="D977">
        <f t="shared" si="45"/>
        <v>1.4319480000000001E-2</v>
      </c>
      <c r="E977">
        <v>-1.85021E-2</v>
      </c>
      <c r="F977">
        <v>-2.6169749999999999E-2</v>
      </c>
      <c r="G977">
        <f t="shared" si="46"/>
        <v>-7.6676499999999981E-3</v>
      </c>
      <c r="H977">
        <v>-0.15976299999999999</v>
      </c>
      <c r="I977">
        <v>-0.13124739999999999</v>
      </c>
      <c r="J977">
        <f t="shared" si="47"/>
        <v>2.8515600000000002E-2</v>
      </c>
    </row>
    <row r="978" spans="1:10" x14ac:dyDescent="0.25">
      <c r="A978">
        <v>0.97599999999999998</v>
      </c>
      <c r="B978">
        <v>-3.35622E-3</v>
      </c>
      <c r="C978">
        <v>1.130784E-2</v>
      </c>
      <c r="D978">
        <f t="shared" si="45"/>
        <v>1.466406E-2</v>
      </c>
      <c r="E978">
        <v>-1.8530499999999998E-2</v>
      </c>
      <c r="F978">
        <v>-2.638397E-2</v>
      </c>
      <c r="G978">
        <f t="shared" si="46"/>
        <v>-7.8534700000000013E-3</v>
      </c>
      <c r="H978">
        <v>-0.15999099999999999</v>
      </c>
      <c r="I978">
        <v>-0.1312229</v>
      </c>
      <c r="J978">
        <f t="shared" si="47"/>
        <v>2.8768099999999991E-2</v>
      </c>
    </row>
    <row r="979" spans="1:10" x14ac:dyDescent="0.25">
      <c r="A979">
        <v>0.97699999999999998</v>
      </c>
      <c r="B979">
        <v>-3.2795099999999998E-3</v>
      </c>
      <c r="C979">
        <v>1.173222E-2</v>
      </c>
      <c r="D979">
        <f t="shared" si="45"/>
        <v>1.5011729999999999E-2</v>
      </c>
      <c r="E979">
        <v>-1.85576E-2</v>
      </c>
      <c r="F979">
        <v>-2.659798E-2</v>
      </c>
      <c r="G979">
        <f t="shared" si="46"/>
        <v>-8.0403799999999997E-3</v>
      </c>
      <c r="H979">
        <v>-0.160219</v>
      </c>
      <c r="I979">
        <v>-0.13120390000000001</v>
      </c>
      <c r="J979">
        <f t="shared" si="47"/>
        <v>2.9015099999999988E-2</v>
      </c>
    </row>
    <row r="980" spans="1:10" x14ac:dyDescent="0.25">
      <c r="A980">
        <v>0.97799999999999998</v>
      </c>
      <c r="B980">
        <v>-3.2031400000000002E-3</v>
      </c>
      <c r="C980">
        <v>1.215928E-2</v>
      </c>
      <c r="D980">
        <f t="shared" si="45"/>
        <v>1.536242E-2</v>
      </c>
      <c r="E980">
        <v>-1.8583499999999999E-2</v>
      </c>
      <c r="F980">
        <v>-2.6811729999999999E-2</v>
      </c>
      <c r="G980">
        <f t="shared" si="46"/>
        <v>-8.2282299999999996E-3</v>
      </c>
      <c r="H980">
        <v>-0.16044900000000001</v>
      </c>
      <c r="I980">
        <v>-0.13119049999999999</v>
      </c>
      <c r="J980">
        <f t="shared" si="47"/>
        <v>2.9258500000000021E-2</v>
      </c>
    </row>
    <row r="981" spans="1:10" x14ac:dyDescent="0.25">
      <c r="A981">
        <v>0.97899999999999998</v>
      </c>
      <c r="B981">
        <v>-3.12715E-3</v>
      </c>
      <c r="C981">
        <v>1.258895E-2</v>
      </c>
      <c r="D981">
        <f t="shared" si="45"/>
        <v>1.57161E-2</v>
      </c>
      <c r="E981">
        <v>-1.8608099999999999E-2</v>
      </c>
      <c r="F981">
        <v>-2.7025170000000001E-2</v>
      </c>
      <c r="G981">
        <f t="shared" si="46"/>
        <v>-8.4170700000000022E-3</v>
      </c>
      <c r="H981">
        <v>-0.16067899999999999</v>
      </c>
      <c r="I981">
        <v>-0.13118270000000001</v>
      </c>
      <c r="J981">
        <f t="shared" si="47"/>
        <v>2.9496299999999975E-2</v>
      </c>
    </row>
    <row r="982" spans="1:10" x14ac:dyDescent="0.25">
      <c r="A982">
        <v>0.98</v>
      </c>
      <c r="B982">
        <v>-3.0515300000000002E-3</v>
      </c>
      <c r="C982">
        <v>1.302117E-2</v>
      </c>
      <c r="D982">
        <f t="shared" si="45"/>
        <v>1.6072700000000002E-2</v>
      </c>
      <c r="E982">
        <v>-1.86313E-2</v>
      </c>
      <c r="F982">
        <v>-2.7238229999999999E-2</v>
      </c>
      <c r="G982">
        <f t="shared" si="46"/>
        <v>-8.6069299999999987E-3</v>
      </c>
      <c r="H982">
        <v>-0.16091</v>
      </c>
      <c r="I982">
        <v>-0.13118060000000001</v>
      </c>
      <c r="J982">
        <f t="shared" si="47"/>
        <v>2.9729399999999989E-2</v>
      </c>
    </row>
    <row r="983" spans="1:10" x14ac:dyDescent="0.25">
      <c r="A983">
        <v>0.98099999999999998</v>
      </c>
      <c r="B983">
        <v>-2.9763099999999998E-3</v>
      </c>
      <c r="C983">
        <v>1.345587E-2</v>
      </c>
      <c r="D983">
        <f t="shared" si="45"/>
        <v>1.6432180000000001E-2</v>
      </c>
      <c r="E983">
        <v>-1.8653300000000001E-2</v>
      </c>
      <c r="F983">
        <v>-2.7450869999999999E-2</v>
      </c>
      <c r="G983">
        <f t="shared" si="46"/>
        <v>-8.7975699999999976E-3</v>
      </c>
      <c r="H983">
        <v>-0.16114200000000001</v>
      </c>
      <c r="I983">
        <v>-0.1311843</v>
      </c>
      <c r="J983">
        <f t="shared" si="47"/>
        <v>2.9957700000000004E-2</v>
      </c>
    </row>
    <row r="984" spans="1:10" x14ac:dyDescent="0.25">
      <c r="A984">
        <v>0.98199999999999998</v>
      </c>
      <c r="B984">
        <v>-2.9015E-3</v>
      </c>
      <c r="C984">
        <v>1.3892969999999999E-2</v>
      </c>
      <c r="D984">
        <f t="shared" si="45"/>
        <v>1.6794469999999999E-2</v>
      </c>
      <c r="E984">
        <v>-1.86739E-2</v>
      </c>
      <c r="F984">
        <v>-2.7663030000000002E-2</v>
      </c>
      <c r="G984">
        <f t="shared" si="46"/>
        <v>-8.9891300000000014E-3</v>
      </c>
      <c r="H984">
        <v>-0.16137399999999999</v>
      </c>
      <c r="I984">
        <v>-0.1311938</v>
      </c>
      <c r="J984">
        <f t="shared" si="47"/>
        <v>3.018019999999999E-2</v>
      </c>
    </row>
    <row r="985" spans="1:10" x14ac:dyDescent="0.25">
      <c r="A985">
        <v>0.98299999999999998</v>
      </c>
      <c r="B985">
        <v>-2.8271199999999998E-3</v>
      </c>
      <c r="C985">
        <v>1.433241E-2</v>
      </c>
      <c r="D985">
        <f t="shared" si="45"/>
        <v>1.7159529999999999E-2</v>
      </c>
      <c r="E985">
        <v>-1.86932E-2</v>
      </c>
      <c r="F985">
        <v>-2.7874650000000001E-2</v>
      </c>
      <c r="G985">
        <f t="shared" si="46"/>
        <v>-9.1814500000000007E-3</v>
      </c>
      <c r="H985">
        <v>-0.161607</v>
      </c>
      <c r="I985">
        <v>-0.1312093</v>
      </c>
      <c r="J985">
        <f t="shared" si="47"/>
        <v>3.03977E-2</v>
      </c>
    </row>
    <row r="986" spans="1:10" x14ac:dyDescent="0.25">
      <c r="A986">
        <v>0.98399999999999999</v>
      </c>
      <c r="B986">
        <v>-2.7531700000000001E-3</v>
      </c>
      <c r="C986">
        <v>1.477411E-2</v>
      </c>
      <c r="D986">
        <f t="shared" si="45"/>
        <v>1.7527279999999999E-2</v>
      </c>
      <c r="E986">
        <v>-1.8711100000000001E-2</v>
      </c>
      <c r="F986">
        <v>-2.808567E-2</v>
      </c>
      <c r="G986">
        <f t="shared" si="46"/>
        <v>-9.3745699999999987E-3</v>
      </c>
      <c r="H986">
        <v>-0.16184100000000001</v>
      </c>
      <c r="I986">
        <v>-0.13123070000000001</v>
      </c>
      <c r="J986">
        <f t="shared" si="47"/>
        <v>3.0610300000000007E-2</v>
      </c>
    </row>
    <row r="987" spans="1:10" x14ac:dyDescent="0.25">
      <c r="A987">
        <v>0.98499999999999999</v>
      </c>
      <c r="B987">
        <v>-2.6796699999999999E-3</v>
      </c>
      <c r="C987">
        <v>1.5217980000000001E-2</v>
      </c>
      <c r="D987">
        <f t="shared" si="45"/>
        <v>1.7897650000000001E-2</v>
      </c>
      <c r="E987">
        <v>-1.87277E-2</v>
      </c>
      <c r="F987">
        <v>-2.8296040000000001E-2</v>
      </c>
      <c r="G987">
        <f t="shared" si="46"/>
        <v>-9.5683400000000016E-3</v>
      </c>
      <c r="H987">
        <v>-0.162075</v>
      </c>
      <c r="I987">
        <v>-0.13125819999999999</v>
      </c>
      <c r="J987">
        <f t="shared" si="47"/>
        <v>3.0816800000000005E-2</v>
      </c>
    </row>
    <row r="988" spans="1:10" x14ac:dyDescent="0.25">
      <c r="A988">
        <v>0.98599999999999999</v>
      </c>
      <c r="B988">
        <v>-2.60663E-3</v>
      </c>
      <c r="C988">
        <v>1.5663960000000001E-2</v>
      </c>
      <c r="D988">
        <f t="shared" si="45"/>
        <v>1.827059E-2</v>
      </c>
      <c r="E988">
        <v>-1.87429E-2</v>
      </c>
      <c r="F988">
        <v>-2.850571E-2</v>
      </c>
      <c r="G988">
        <f t="shared" si="46"/>
        <v>-9.7628100000000002E-3</v>
      </c>
      <c r="H988">
        <v>-0.16231000000000001</v>
      </c>
      <c r="I988">
        <v>-0.13129179999999999</v>
      </c>
      <c r="J988">
        <f t="shared" si="47"/>
        <v>3.1018200000000024E-2</v>
      </c>
    </row>
    <row r="989" spans="1:10" x14ac:dyDescent="0.25">
      <c r="A989">
        <v>0.98699999999999999</v>
      </c>
      <c r="B989">
        <v>-2.5340699999999998E-3</v>
      </c>
      <c r="C989">
        <v>1.6111960000000002E-2</v>
      </c>
      <c r="D989">
        <f t="shared" si="45"/>
        <v>1.8646030000000001E-2</v>
      </c>
      <c r="E989">
        <v>-1.8756700000000001E-2</v>
      </c>
      <c r="F989">
        <v>-2.8714610000000002E-2</v>
      </c>
      <c r="G989">
        <f t="shared" si="46"/>
        <v>-9.9579100000000004E-3</v>
      </c>
      <c r="H989">
        <v>-0.162545</v>
      </c>
      <c r="I989">
        <v>-0.13133159999999999</v>
      </c>
      <c r="J989">
        <f t="shared" si="47"/>
        <v>3.1213400000000002E-2</v>
      </c>
    </row>
    <row r="990" spans="1:10" x14ac:dyDescent="0.25">
      <c r="A990">
        <v>0.98799999999999999</v>
      </c>
      <c r="B990">
        <v>-2.4619899999999998E-3</v>
      </c>
      <c r="C990">
        <v>1.6561900000000001E-2</v>
      </c>
      <c r="D990">
        <f t="shared" si="45"/>
        <v>1.9023890000000002E-2</v>
      </c>
      <c r="E990">
        <v>-1.87692E-2</v>
      </c>
      <c r="F990">
        <v>-2.8922679999999999E-2</v>
      </c>
      <c r="G990">
        <f t="shared" si="46"/>
        <v>-1.0153479999999999E-2</v>
      </c>
      <c r="H990">
        <v>-0.16278100000000001</v>
      </c>
      <c r="I990">
        <v>-0.13137769999999999</v>
      </c>
      <c r="J990">
        <f t="shared" si="47"/>
        <v>3.1403300000000023E-2</v>
      </c>
    </row>
    <row r="991" spans="1:10" x14ac:dyDescent="0.25">
      <c r="A991">
        <v>0.98899999999999999</v>
      </c>
      <c r="B991">
        <v>-2.3904199999999999E-3</v>
      </c>
      <c r="C991">
        <v>1.7013690000000001E-2</v>
      </c>
      <c r="D991">
        <f t="shared" si="45"/>
        <v>1.9404110000000002E-2</v>
      </c>
      <c r="E991">
        <v>-1.87803E-2</v>
      </c>
      <c r="F991">
        <v>-2.912986E-2</v>
      </c>
      <c r="G991">
        <f t="shared" si="46"/>
        <v>-1.0349560000000001E-2</v>
      </c>
      <c r="H991">
        <v>-0.163017</v>
      </c>
      <c r="I991">
        <v>-0.13143009999999999</v>
      </c>
      <c r="J991">
        <f t="shared" si="47"/>
        <v>3.1586900000000001E-2</v>
      </c>
    </row>
    <row r="992" spans="1:10" x14ac:dyDescent="0.25">
      <c r="A992">
        <v>0.99</v>
      </c>
      <c r="B992">
        <v>-2.3193599999999999E-3</v>
      </c>
      <c r="C992">
        <v>1.7467239999999998E-2</v>
      </c>
      <c r="D992">
        <f t="shared" si="45"/>
        <v>1.9786599999999998E-2</v>
      </c>
      <c r="E992">
        <v>-1.8790000000000001E-2</v>
      </c>
      <c r="F992">
        <v>-2.9336089999999999E-2</v>
      </c>
      <c r="G992">
        <f t="shared" si="46"/>
        <v>-1.0546089999999998E-2</v>
      </c>
      <c r="H992">
        <v>-0.16325300000000001</v>
      </c>
      <c r="I992">
        <v>-0.13148879999999999</v>
      </c>
      <c r="J992">
        <f t="shared" si="47"/>
        <v>3.176420000000002E-2</v>
      </c>
    </row>
    <row r="993" spans="1:10" x14ac:dyDescent="0.25">
      <c r="A993">
        <v>0.99099999999999999</v>
      </c>
      <c r="B993">
        <v>-2.2488199999999999E-3</v>
      </c>
      <c r="C993">
        <v>1.7922469999999999E-2</v>
      </c>
      <c r="D993">
        <f t="shared" si="45"/>
        <v>2.0171289999999998E-2</v>
      </c>
      <c r="E993">
        <v>-1.87983E-2</v>
      </c>
      <c r="F993">
        <v>-2.9541319999999999E-2</v>
      </c>
      <c r="G993">
        <f t="shared" si="46"/>
        <v>-1.0743019999999999E-2</v>
      </c>
      <c r="H993">
        <v>-0.16349</v>
      </c>
      <c r="I993">
        <v>-0.131554</v>
      </c>
      <c r="J993">
        <f t="shared" si="47"/>
        <v>3.1935999999999992E-2</v>
      </c>
    </row>
    <row r="994" spans="1:10" x14ac:dyDescent="0.25">
      <c r="A994">
        <v>0.99199999999999999</v>
      </c>
      <c r="B994">
        <v>-2.1788200000000001E-3</v>
      </c>
      <c r="C994">
        <v>1.8379280000000001E-2</v>
      </c>
      <c r="D994">
        <f t="shared" si="45"/>
        <v>2.0558100000000003E-2</v>
      </c>
      <c r="E994">
        <v>-1.8805200000000001E-2</v>
      </c>
      <c r="F994">
        <v>-2.9745480000000001E-2</v>
      </c>
      <c r="G994">
        <f t="shared" si="46"/>
        <v>-1.094028E-2</v>
      </c>
      <c r="H994">
        <v>-0.16372700000000001</v>
      </c>
      <c r="I994">
        <v>-0.13162570000000001</v>
      </c>
      <c r="J994">
        <f t="shared" si="47"/>
        <v>3.2101299999999999E-2</v>
      </c>
    </row>
    <row r="995" spans="1:10" x14ac:dyDescent="0.25">
      <c r="A995">
        <v>0.99299999999999999</v>
      </c>
      <c r="B995">
        <v>-2.1093599999999998E-3</v>
      </c>
      <c r="C995">
        <v>1.883758E-2</v>
      </c>
      <c r="D995">
        <f t="shared" si="45"/>
        <v>2.0946940000000001E-2</v>
      </c>
      <c r="E995">
        <v>-1.88107E-2</v>
      </c>
      <c r="F995">
        <v>-2.9948499999999999E-2</v>
      </c>
      <c r="G995">
        <f t="shared" si="46"/>
        <v>-1.11378E-2</v>
      </c>
      <c r="H995">
        <v>-0.163965</v>
      </c>
      <c r="I995">
        <v>-0.13170390000000001</v>
      </c>
      <c r="J995">
        <f t="shared" si="47"/>
        <v>3.2261099999999987E-2</v>
      </c>
    </row>
    <row r="996" spans="1:10" x14ac:dyDescent="0.25">
      <c r="A996">
        <v>0.99399999999999999</v>
      </c>
      <c r="B996">
        <v>-2.04046E-3</v>
      </c>
      <c r="C996">
        <v>1.9297269999999998E-2</v>
      </c>
      <c r="D996">
        <f t="shared" si="45"/>
        <v>2.1337729999999999E-2</v>
      </c>
      <c r="E996">
        <v>-1.88148E-2</v>
      </c>
      <c r="F996">
        <v>-3.0150340000000001E-2</v>
      </c>
      <c r="G996">
        <f t="shared" si="46"/>
        <v>-1.1335540000000002E-2</v>
      </c>
      <c r="H996">
        <v>-0.16420299999999999</v>
      </c>
      <c r="I996">
        <v>-0.13178870000000001</v>
      </c>
      <c r="J996">
        <f t="shared" si="47"/>
        <v>3.2414299999999979E-2</v>
      </c>
    </row>
    <row r="997" spans="1:10" x14ac:dyDescent="0.25">
      <c r="A997">
        <v>0.995</v>
      </c>
      <c r="B997">
        <v>-1.9721299999999999E-3</v>
      </c>
      <c r="C997">
        <v>1.975826E-2</v>
      </c>
      <c r="D997">
        <f t="shared" si="45"/>
        <v>2.1730389999999999E-2</v>
      </c>
      <c r="E997">
        <v>-1.8817500000000001E-2</v>
      </c>
      <c r="F997">
        <v>-3.0350909999999998E-2</v>
      </c>
      <c r="G997">
        <f t="shared" si="46"/>
        <v>-1.1533409999999997E-2</v>
      </c>
      <c r="H997">
        <v>-0.164441</v>
      </c>
      <c r="I997">
        <v>-0.1318802</v>
      </c>
      <c r="J997">
        <f t="shared" si="47"/>
        <v>3.2560800000000001E-2</v>
      </c>
    </row>
    <row r="998" spans="1:10" x14ac:dyDescent="0.25">
      <c r="A998">
        <v>0.996</v>
      </c>
      <c r="B998">
        <v>-1.90438E-3</v>
      </c>
      <c r="C998">
        <v>2.0220439999999999E-2</v>
      </c>
      <c r="D998">
        <f t="shared" si="45"/>
        <v>2.212482E-2</v>
      </c>
      <c r="E998">
        <v>-1.88188E-2</v>
      </c>
      <c r="F998">
        <v>-3.0550170000000001E-2</v>
      </c>
      <c r="G998">
        <f t="shared" si="46"/>
        <v>-1.1731370000000001E-2</v>
      </c>
      <c r="H998">
        <v>-0.16467899999999999</v>
      </c>
      <c r="I998">
        <v>-0.13197829999999999</v>
      </c>
      <c r="J998">
        <f t="shared" si="47"/>
        <v>3.2700699999999999E-2</v>
      </c>
    </row>
    <row r="999" spans="1:10" x14ac:dyDescent="0.25">
      <c r="A999">
        <v>0.997</v>
      </c>
      <c r="B999">
        <v>-1.8372200000000001E-3</v>
      </c>
      <c r="C999">
        <v>2.0683719999999999E-2</v>
      </c>
      <c r="D999">
        <f t="shared" si="45"/>
        <v>2.252094E-2</v>
      </c>
      <c r="E999">
        <v>-1.8818700000000001E-2</v>
      </c>
      <c r="F999">
        <v>-3.0748049999999999E-2</v>
      </c>
      <c r="G999">
        <f t="shared" si="46"/>
        <v>-1.1929349999999998E-2</v>
      </c>
      <c r="H999">
        <v>-0.16491700000000001</v>
      </c>
      <c r="I999">
        <v>-0.13208329999999999</v>
      </c>
      <c r="J999">
        <f t="shared" si="47"/>
        <v>3.2833700000000021E-2</v>
      </c>
    </row>
    <row r="1000" spans="1:10" x14ac:dyDescent="0.25">
      <c r="A1000">
        <v>0.998</v>
      </c>
      <c r="B1000">
        <v>-1.7706499999999999E-3</v>
      </c>
      <c r="C1000">
        <v>2.1147989999999998E-2</v>
      </c>
      <c r="D1000">
        <f t="shared" si="45"/>
        <v>2.2918639999999997E-2</v>
      </c>
      <c r="E1000">
        <v>-1.8817199999999999E-2</v>
      </c>
      <c r="F1000">
        <v>-3.0944490000000002E-2</v>
      </c>
      <c r="G1000">
        <f t="shared" si="46"/>
        <v>-1.2127290000000002E-2</v>
      </c>
      <c r="H1000">
        <v>-0.165156</v>
      </c>
      <c r="I1000">
        <v>-0.13219500000000001</v>
      </c>
      <c r="J1000">
        <f t="shared" si="47"/>
        <v>3.296099999999999E-2</v>
      </c>
    </row>
    <row r="1001" spans="1:10" x14ac:dyDescent="0.25">
      <c r="A1001">
        <v>0.999</v>
      </c>
      <c r="B1001">
        <v>-1.7047E-3</v>
      </c>
      <c r="C1001">
        <v>2.1613150000000001E-2</v>
      </c>
      <c r="D1001">
        <f t="shared" si="45"/>
        <v>2.3317850000000001E-2</v>
      </c>
      <c r="E1001">
        <v>-1.8814299999999999E-2</v>
      </c>
      <c r="F1001">
        <v>-3.1139409999999999E-2</v>
      </c>
      <c r="G1001">
        <f t="shared" si="46"/>
        <v>-1.232511E-2</v>
      </c>
      <c r="H1001">
        <v>-0.16539400000000001</v>
      </c>
      <c r="I1001">
        <v>-0.1323135</v>
      </c>
      <c r="J1001">
        <f t="shared" si="47"/>
        <v>3.3080500000000013E-2</v>
      </c>
    </row>
    <row r="1002" spans="1:10" x14ac:dyDescent="0.25">
      <c r="A1002">
        <v>1</v>
      </c>
      <c r="B1002">
        <v>-1.6393600000000001E-3</v>
      </c>
      <c r="C1002">
        <v>2.2079080000000001E-2</v>
      </c>
      <c r="D1002">
        <f t="shared" si="45"/>
        <v>2.371844E-2</v>
      </c>
      <c r="E1002">
        <v>-1.8809900000000001E-2</v>
      </c>
      <c r="F1002">
        <v>-3.1332760000000001E-2</v>
      </c>
      <c r="G1002">
        <f t="shared" si="46"/>
        <v>-1.252286E-2</v>
      </c>
      <c r="H1002">
        <v>-0.165633</v>
      </c>
      <c r="I1002">
        <v>-0.1324389</v>
      </c>
      <c r="J1002">
        <f t="shared" si="47"/>
        <v>3.3194100000000004E-2</v>
      </c>
    </row>
    <row r="1003" spans="1:10" x14ac:dyDescent="0.25">
      <c r="A1003">
        <v>1.0009999999999999</v>
      </c>
      <c r="B1003">
        <v>-1.5746499999999999E-3</v>
      </c>
      <c r="C1003">
        <v>2.254569E-2</v>
      </c>
      <c r="D1003">
        <f t="shared" si="45"/>
        <v>2.4120340000000001E-2</v>
      </c>
      <c r="E1003">
        <v>-1.88042E-2</v>
      </c>
      <c r="F1003">
        <v>-3.1524480000000001E-2</v>
      </c>
      <c r="G1003">
        <f t="shared" si="46"/>
        <v>-1.272028E-2</v>
      </c>
      <c r="H1003">
        <v>-0.16587199999999999</v>
      </c>
      <c r="I1003">
        <v>-0.1325712</v>
      </c>
      <c r="J1003">
        <f t="shared" si="47"/>
        <v>3.3300799999999992E-2</v>
      </c>
    </row>
    <row r="1004" spans="1:10" x14ac:dyDescent="0.25">
      <c r="A1004">
        <v>1.002</v>
      </c>
      <c r="B1004">
        <v>-1.5105699999999999E-3</v>
      </c>
      <c r="C1004">
        <v>2.3012850000000001E-2</v>
      </c>
      <c r="D1004">
        <f t="shared" si="45"/>
        <v>2.4523420000000001E-2</v>
      </c>
      <c r="E1004">
        <v>-1.8797100000000001E-2</v>
      </c>
      <c r="F1004">
        <v>-3.17145E-2</v>
      </c>
      <c r="G1004">
        <f t="shared" si="46"/>
        <v>-1.2917399999999999E-2</v>
      </c>
      <c r="H1004">
        <v>-0.16611000000000001</v>
      </c>
      <c r="I1004">
        <v>-0.13271040000000001</v>
      </c>
      <c r="J1004">
        <f t="shared" si="47"/>
        <v>3.3399600000000002E-2</v>
      </c>
    </row>
    <row r="1005" spans="1:10" x14ac:dyDescent="0.25">
      <c r="A1005">
        <v>1.0029999999999999</v>
      </c>
      <c r="B1005">
        <v>-1.44714E-3</v>
      </c>
      <c r="C1005">
        <v>2.348047E-2</v>
      </c>
      <c r="D1005">
        <f t="shared" si="45"/>
        <v>2.4927609999999999E-2</v>
      </c>
      <c r="E1005">
        <v>-1.8788599999999999E-2</v>
      </c>
      <c r="F1005">
        <v>-3.1902760000000002E-2</v>
      </c>
      <c r="G1005">
        <f t="shared" si="46"/>
        <v>-1.3114160000000003E-2</v>
      </c>
      <c r="H1005">
        <v>-0.166349</v>
      </c>
      <c r="I1005">
        <v>-0.13285669999999999</v>
      </c>
      <c r="J1005">
        <f t="shared" si="47"/>
        <v>3.3492300000000003E-2</v>
      </c>
    </row>
    <row r="1006" spans="1:10" x14ac:dyDescent="0.25">
      <c r="A1006">
        <v>1.004</v>
      </c>
      <c r="B1006">
        <v>-1.3843600000000001E-3</v>
      </c>
      <c r="C1006">
        <v>2.3948420000000002E-2</v>
      </c>
      <c r="D1006">
        <f t="shared" si="45"/>
        <v>2.5332780000000003E-2</v>
      </c>
      <c r="E1006">
        <v>-1.8778699999999999E-2</v>
      </c>
      <c r="F1006">
        <v>-3.2089180000000002E-2</v>
      </c>
      <c r="G1006">
        <f t="shared" si="46"/>
        <v>-1.3310480000000003E-2</v>
      </c>
      <c r="H1006">
        <v>-0.16658700000000001</v>
      </c>
      <c r="I1006">
        <v>-0.13300989999999999</v>
      </c>
      <c r="J1006">
        <f t="shared" si="47"/>
        <v>3.3577100000000026E-2</v>
      </c>
    </row>
    <row r="1007" spans="1:10" x14ac:dyDescent="0.25">
      <c r="A1007">
        <v>1.0049999999999999</v>
      </c>
      <c r="B1007">
        <v>-1.3222399999999999E-3</v>
      </c>
      <c r="C1007">
        <v>2.4416589999999998E-2</v>
      </c>
      <c r="D1007">
        <f t="shared" si="45"/>
        <v>2.5738829999999997E-2</v>
      </c>
      <c r="E1007">
        <v>-1.87674E-2</v>
      </c>
      <c r="F1007">
        <v>-3.2273719999999999E-2</v>
      </c>
      <c r="G1007">
        <f t="shared" si="46"/>
        <v>-1.3506319999999999E-2</v>
      </c>
      <c r="H1007">
        <v>-0.166826</v>
      </c>
      <c r="I1007">
        <v>-0.13317010000000001</v>
      </c>
      <c r="J1007">
        <f t="shared" si="47"/>
        <v>3.3655899999999989E-2</v>
      </c>
    </row>
    <row r="1008" spans="1:10" x14ac:dyDescent="0.25">
      <c r="A1008">
        <v>1.006</v>
      </c>
      <c r="B1008">
        <v>-1.2607899999999999E-3</v>
      </c>
      <c r="C1008">
        <v>2.488487E-2</v>
      </c>
      <c r="D1008">
        <f t="shared" si="45"/>
        <v>2.6145660000000001E-2</v>
      </c>
      <c r="E1008">
        <v>-1.8754699999999999E-2</v>
      </c>
      <c r="F1008">
        <v>-3.24563E-2</v>
      </c>
      <c r="G1008">
        <f t="shared" si="46"/>
        <v>-1.3701600000000001E-2</v>
      </c>
      <c r="H1008">
        <v>-0.16706399999999999</v>
      </c>
      <c r="I1008">
        <v>-0.13333739999999999</v>
      </c>
      <c r="J1008">
        <f t="shared" si="47"/>
        <v>3.3726599999999995E-2</v>
      </c>
    </row>
    <row r="1009" spans="1:10" x14ac:dyDescent="0.25">
      <c r="A1009">
        <v>1.0069999999999999</v>
      </c>
      <c r="B1009">
        <v>-1.20002E-3</v>
      </c>
      <c r="C1009">
        <v>2.5353130000000001E-2</v>
      </c>
      <c r="D1009">
        <f t="shared" si="45"/>
        <v>2.6553150000000001E-2</v>
      </c>
      <c r="E1009">
        <v>-1.8740699999999999E-2</v>
      </c>
      <c r="F1009">
        <v>-3.2636859999999997E-2</v>
      </c>
      <c r="G1009">
        <f t="shared" si="46"/>
        <v>-1.3896159999999998E-2</v>
      </c>
      <c r="H1009">
        <v>-0.16730200000000001</v>
      </c>
      <c r="I1009">
        <v>-0.13351180000000001</v>
      </c>
      <c r="J1009">
        <f t="shared" si="47"/>
        <v>3.3790199999999992E-2</v>
      </c>
    </row>
    <row r="1010" spans="1:10" x14ac:dyDescent="0.25">
      <c r="A1010">
        <v>1.008</v>
      </c>
      <c r="B1010">
        <v>-1.13992E-3</v>
      </c>
      <c r="C1010">
        <v>2.5821259999999999E-2</v>
      </c>
      <c r="D1010">
        <f t="shared" si="45"/>
        <v>2.6961179999999998E-2</v>
      </c>
      <c r="E1010">
        <v>-1.87253E-2</v>
      </c>
      <c r="F1010">
        <v>-3.2815339999999998E-2</v>
      </c>
      <c r="G1010">
        <f t="shared" si="46"/>
        <v>-1.4090039999999998E-2</v>
      </c>
      <c r="H1010">
        <v>-0.16753999999999999</v>
      </c>
      <c r="I1010">
        <v>-0.13369320000000001</v>
      </c>
      <c r="J1010">
        <f t="shared" si="47"/>
        <v>3.3846799999999982E-2</v>
      </c>
    </row>
    <row r="1011" spans="1:10" x14ac:dyDescent="0.25">
      <c r="A1011">
        <v>1.0089999999999999</v>
      </c>
      <c r="B1011">
        <v>-1.08052E-3</v>
      </c>
      <c r="C1011">
        <v>2.6289139999999999E-2</v>
      </c>
      <c r="D1011">
        <f t="shared" si="45"/>
        <v>2.7369660000000001E-2</v>
      </c>
      <c r="E1011">
        <v>-1.8708499999999999E-2</v>
      </c>
      <c r="F1011">
        <v>-3.2991670000000001E-2</v>
      </c>
      <c r="G1011">
        <f t="shared" si="46"/>
        <v>-1.4283170000000001E-2</v>
      </c>
      <c r="H1011">
        <v>-0.16777700000000001</v>
      </c>
      <c r="I1011">
        <v>-0.1338818</v>
      </c>
      <c r="J1011">
        <f t="shared" si="47"/>
        <v>3.3895200000000014E-2</v>
      </c>
    </row>
    <row r="1012" spans="1:10" x14ac:dyDescent="0.25">
      <c r="A1012">
        <v>1.01</v>
      </c>
      <c r="B1012">
        <v>-1.0218E-3</v>
      </c>
      <c r="C1012">
        <v>2.6756640000000002E-2</v>
      </c>
      <c r="D1012">
        <f t="shared" si="45"/>
        <v>2.7778440000000001E-2</v>
      </c>
      <c r="E1012">
        <v>-1.8690399999999999E-2</v>
      </c>
      <c r="F1012">
        <v>-3.3165790000000001E-2</v>
      </c>
      <c r="G1012">
        <f t="shared" si="46"/>
        <v>-1.4475390000000001E-2</v>
      </c>
      <c r="H1012">
        <v>-0.168014</v>
      </c>
      <c r="I1012">
        <v>-0.13407749999999999</v>
      </c>
      <c r="J1012">
        <f t="shared" si="47"/>
        <v>3.3936500000000008E-2</v>
      </c>
    </row>
    <row r="1013" spans="1:10" x14ac:dyDescent="0.25">
      <c r="A1013">
        <v>1.0109999999999999</v>
      </c>
      <c r="B1013">
        <v>-9.6379300000000001E-4</v>
      </c>
      <c r="C1013">
        <v>2.722364E-2</v>
      </c>
      <c r="D1013">
        <f t="shared" si="45"/>
        <v>2.8187433000000001E-2</v>
      </c>
      <c r="E1013">
        <v>-1.8670900000000001E-2</v>
      </c>
      <c r="F1013">
        <v>-3.3337640000000002E-2</v>
      </c>
      <c r="G1013">
        <f t="shared" si="46"/>
        <v>-1.4666740000000001E-2</v>
      </c>
      <c r="H1013">
        <v>-0.16825100000000001</v>
      </c>
      <c r="I1013">
        <v>-0.13428029999999999</v>
      </c>
      <c r="J1013">
        <f t="shared" si="47"/>
        <v>3.397070000000002E-2</v>
      </c>
    </row>
    <row r="1014" spans="1:10" x14ac:dyDescent="0.25">
      <c r="A1014">
        <v>1.012</v>
      </c>
      <c r="B1014">
        <v>-9.0648900000000001E-4</v>
      </c>
      <c r="C1014">
        <v>2.7690019999999999E-2</v>
      </c>
      <c r="D1014">
        <f t="shared" si="45"/>
        <v>2.8596508999999999E-2</v>
      </c>
      <c r="E1014">
        <v>-1.8650099999999999E-2</v>
      </c>
      <c r="F1014">
        <v>-3.3507149999999999E-2</v>
      </c>
      <c r="G1014">
        <f t="shared" si="46"/>
        <v>-1.485705E-2</v>
      </c>
      <c r="H1014">
        <v>-0.168488</v>
      </c>
      <c r="I1014">
        <v>-0.1344902</v>
      </c>
      <c r="J1014">
        <f t="shared" si="47"/>
        <v>3.3997799999999995E-2</v>
      </c>
    </row>
    <row r="1015" spans="1:10" x14ac:dyDescent="0.25">
      <c r="A1015">
        <v>1.0129999999999999</v>
      </c>
      <c r="B1015">
        <v>-8.4989600000000005E-4</v>
      </c>
      <c r="C1015">
        <v>2.8155650000000001E-2</v>
      </c>
      <c r="D1015">
        <f t="shared" si="45"/>
        <v>2.9005546E-2</v>
      </c>
      <c r="E1015">
        <v>-1.8627999999999999E-2</v>
      </c>
      <c r="F1015">
        <v>-3.3674259999999998E-2</v>
      </c>
      <c r="G1015">
        <f t="shared" si="46"/>
        <v>-1.5046259999999999E-2</v>
      </c>
      <c r="H1015">
        <v>-0.16872400000000001</v>
      </c>
      <c r="I1015">
        <v>-0.1347073</v>
      </c>
      <c r="J1015">
        <f t="shared" si="47"/>
        <v>3.4016700000000011E-2</v>
      </c>
    </row>
    <row r="1016" spans="1:10" x14ac:dyDescent="0.25">
      <c r="A1016">
        <v>1.014</v>
      </c>
      <c r="B1016">
        <v>-7.9402100000000001E-4</v>
      </c>
      <c r="C1016">
        <v>2.8620409999999999E-2</v>
      </c>
      <c r="D1016">
        <f t="shared" si="45"/>
        <v>2.9414430999999998E-2</v>
      </c>
      <c r="E1016">
        <v>-1.86045E-2</v>
      </c>
      <c r="F1016">
        <v>-3.383891E-2</v>
      </c>
      <c r="G1016">
        <f t="shared" si="46"/>
        <v>-1.523441E-2</v>
      </c>
      <c r="H1016">
        <v>-0.16896</v>
      </c>
      <c r="I1016">
        <v>-0.13493150000000001</v>
      </c>
      <c r="J1016">
        <f t="shared" si="47"/>
        <v>3.4028499999999989E-2</v>
      </c>
    </row>
    <row r="1017" spans="1:10" x14ac:dyDescent="0.25">
      <c r="A1017">
        <v>1.0149999999999999</v>
      </c>
      <c r="B1017">
        <v>-7.3886600000000002E-4</v>
      </c>
      <c r="C1017">
        <v>2.9084169999999999E-2</v>
      </c>
      <c r="D1017">
        <f t="shared" si="45"/>
        <v>2.9823036000000001E-2</v>
      </c>
      <c r="E1017">
        <v>-1.85798E-2</v>
      </c>
      <c r="F1017">
        <v>-3.4001040000000003E-2</v>
      </c>
      <c r="G1017">
        <f t="shared" si="46"/>
        <v>-1.5421240000000003E-2</v>
      </c>
      <c r="H1017">
        <v>-0.16919500000000001</v>
      </c>
      <c r="I1017">
        <v>-0.1351629</v>
      </c>
      <c r="J1017">
        <f t="shared" si="47"/>
        <v>3.403210000000001E-2</v>
      </c>
    </row>
    <row r="1018" spans="1:10" x14ac:dyDescent="0.25">
      <c r="A1018">
        <v>1.016</v>
      </c>
      <c r="B1018">
        <v>-6.84438E-4</v>
      </c>
      <c r="C1018">
        <v>2.9546800000000002E-2</v>
      </c>
      <c r="D1018">
        <f t="shared" si="45"/>
        <v>3.0231238000000001E-2</v>
      </c>
      <c r="E1018">
        <v>-1.8553799999999999E-2</v>
      </c>
      <c r="F1018">
        <v>-3.4160580000000003E-2</v>
      </c>
      <c r="G1018">
        <f t="shared" si="46"/>
        <v>-1.5606780000000004E-2</v>
      </c>
      <c r="H1018">
        <v>-0.169429</v>
      </c>
      <c r="I1018">
        <v>-0.13540140000000001</v>
      </c>
      <c r="J1018">
        <f t="shared" si="47"/>
        <v>3.4027599999999991E-2</v>
      </c>
    </row>
    <row r="1019" spans="1:10" x14ac:dyDescent="0.25">
      <c r="A1019">
        <v>1.0169999999999999</v>
      </c>
      <c r="B1019">
        <v>-6.3073999999999997E-4</v>
      </c>
      <c r="C1019">
        <v>3.0008170000000001E-2</v>
      </c>
      <c r="D1019">
        <f t="shared" si="45"/>
        <v>3.0638910000000002E-2</v>
      </c>
      <c r="E1019">
        <v>-1.8526500000000001E-2</v>
      </c>
      <c r="F1019">
        <v>-3.4317489999999999E-2</v>
      </c>
      <c r="G1019">
        <f t="shared" si="46"/>
        <v>-1.5790989999999998E-2</v>
      </c>
      <c r="H1019">
        <v>-0.16966400000000001</v>
      </c>
      <c r="I1019">
        <v>-0.13564699999999999</v>
      </c>
      <c r="J1019">
        <f t="shared" si="47"/>
        <v>3.4017000000000019E-2</v>
      </c>
    </row>
    <row r="1020" spans="1:10" x14ac:dyDescent="0.25">
      <c r="A1020">
        <v>1.018</v>
      </c>
      <c r="B1020">
        <v>-5.7777600000000001E-4</v>
      </c>
      <c r="C1020">
        <v>3.0468149999999999E-2</v>
      </c>
      <c r="D1020">
        <f t="shared" si="45"/>
        <v>3.1045925999999998E-2</v>
      </c>
      <c r="E1020">
        <v>-1.8497900000000001E-2</v>
      </c>
      <c r="F1020">
        <v>-3.4471679999999998E-2</v>
      </c>
      <c r="G1020">
        <f t="shared" si="46"/>
        <v>-1.5973779999999996E-2</v>
      </c>
      <c r="H1020">
        <v>-0.16989699999999999</v>
      </c>
      <c r="I1020">
        <v>-0.13589970000000001</v>
      </c>
      <c r="J1020">
        <f t="shared" si="47"/>
        <v>3.399729999999998E-2</v>
      </c>
    </row>
    <row r="1021" spans="1:10" x14ac:dyDescent="0.25">
      <c r="A1021">
        <v>1.0189999999999999</v>
      </c>
      <c r="B1021">
        <v>-5.2554900000000005E-4</v>
      </c>
      <c r="C1021">
        <v>3.0926619999999998E-2</v>
      </c>
      <c r="D1021">
        <f t="shared" si="45"/>
        <v>3.1452168999999995E-2</v>
      </c>
      <c r="E1021">
        <v>-1.8468100000000001E-2</v>
      </c>
      <c r="F1021">
        <v>-3.4623109999999999E-2</v>
      </c>
      <c r="G1021">
        <f t="shared" si="46"/>
        <v>-1.6155009999999997E-2</v>
      </c>
      <c r="H1021">
        <v>-0.17013</v>
      </c>
      <c r="I1021">
        <v>-0.13615949999999999</v>
      </c>
      <c r="J1021">
        <f t="shared" si="47"/>
        <v>3.3970500000000015E-2</v>
      </c>
    </row>
    <row r="1022" spans="1:10" x14ac:dyDescent="0.25">
      <c r="A1022">
        <v>1.02</v>
      </c>
      <c r="B1022">
        <v>-4.7406199999999998E-4</v>
      </c>
      <c r="C1022">
        <v>3.1383439999999999E-2</v>
      </c>
      <c r="D1022">
        <f t="shared" si="45"/>
        <v>3.1857501999999996E-2</v>
      </c>
      <c r="E1022">
        <v>-1.8436999999999999E-2</v>
      </c>
      <c r="F1022">
        <v>-3.4771719999999999E-2</v>
      </c>
      <c r="G1022">
        <f t="shared" si="46"/>
        <v>-1.633472E-2</v>
      </c>
      <c r="H1022">
        <v>-0.17036200000000001</v>
      </c>
      <c r="I1022">
        <v>-0.1364264</v>
      </c>
      <c r="J1022">
        <f t="shared" si="47"/>
        <v>3.393560000000001E-2</v>
      </c>
    </row>
    <row r="1023" spans="1:10" x14ac:dyDescent="0.25">
      <c r="A1023">
        <v>1.0209999999999999</v>
      </c>
      <c r="B1023">
        <v>-4.2331900000000002E-4</v>
      </c>
      <c r="C1023">
        <v>3.1838480000000002E-2</v>
      </c>
      <c r="D1023">
        <f t="shared" si="45"/>
        <v>3.2261799000000001E-2</v>
      </c>
      <c r="E1023">
        <v>-1.84047E-2</v>
      </c>
      <c r="F1023">
        <v>-3.4917459999999997E-2</v>
      </c>
      <c r="G1023">
        <f t="shared" si="46"/>
        <v>-1.6512759999999998E-2</v>
      </c>
      <c r="H1023">
        <v>-0.170594</v>
      </c>
      <c r="I1023">
        <v>-0.1367003</v>
      </c>
      <c r="J1023">
        <f t="shared" si="47"/>
        <v>3.3893699999999999E-2</v>
      </c>
    </row>
    <row r="1024" spans="1:10" x14ac:dyDescent="0.25">
      <c r="A1024">
        <v>1.022</v>
      </c>
      <c r="B1024">
        <v>-3.7332199999999999E-4</v>
      </c>
      <c r="C1024">
        <v>3.229162E-2</v>
      </c>
      <c r="D1024">
        <f t="shared" si="45"/>
        <v>3.2664942000000002E-2</v>
      </c>
      <c r="E1024">
        <v>-1.8371200000000001E-2</v>
      </c>
      <c r="F1024">
        <v>-3.5060250000000001E-2</v>
      </c>
      <c r="G1024">
        <f t="shared" si="46"/>
        <v>-1.668905E-2</v>
      </c>
      <c r="H1024">
        <v>-0.170825</v>
      </c>
      <c r="I1024">
        <v>-0.1369813</v>
      </c>
      <c r="J1024">
        <f t="shared" si="47"/>
        <v>3.3843700000000004E-2</v>
      </c>
    </row>
    <row r="1025" spans="1:10" x14ac:dyDescent="0.25">
      <c r="A1025">
        <v>1.0229999999999999</v>
      </c>
      <c r="B1025">
        <v>-3.2407200000000001E-4</v>
      </c>
      <c r="C1025">
        <v>3.2742710000000001E-2</v>
      </c>
      <c r="D1025">
        <f t="shared" si="45"/>
        <v>3.3066782000000003E-2</v>
      </c>
      <c r="E1025">
        <v>-1.8336499999999999E-2</v>
      </c>
      <c r="F1025">
        <v>-3.5200040000000002E-2</v>
      </c>
      <c r="G1025">
        <f t="shared" si="46"/>
        <v>-1.6863540000000003E-2</v>
      </c>
      <c r="H1025">
        <v>-0.17105500000000001</v>
      </c>
      <c r="I1025">
        <v>-0.13726920000000001</v>
      </c>
      <c r="J1025">
        <f t="shared" si="47"/>
        <v>3.3785800000000005E-2</v>
      </c>
    </row>
    <row r="1026" spans="1:10" x14ac:dyDescent="0.25">
      <c r="A1026">
        <v>1.024</v>
      </c>
      <c r="B1026">
        <v>-2.7557299999999999E-4</v>
      </c>
      <c r="C1026">
        <v>3.3191619999999998E-2</v>
      </c>
      <c r="D1026">
        <f t="shared" si="45"/>
        <v>3.3467192999999999E-2</v>
      </c>
      <c r="E1026">
        <v>-1.83007E-2</v>
      </c>
      <c r="F1026">
        <v>-3.533679E-2</v>
      </c>
      <c r="G1026">
        <f t="shared" si="46"/>
        <v>-1.703609E-2</v>
      </c>
      <c r="H1026">
        <v>-0.17128499999999999</v>
      </c>
      <c r="I1026">
        <v>-0.13756409999999999</v>
      </c>
      <c r="J1026">
        <f t="shared" si="47"/>
        <v>3.3720899999999998E-2</v>
      </c>
    </row>
    <row r="1027" spans="1:10" x14ac:dyDescent="0.25">
      <c r="A1027">
        <v>1.0249999999999999</v>
      </c>
      <c r="B1027">
        <v>-2.2782499999999999E-4</v>
      </c>
      <c r="C1027">
        <v>3.363824E-2</v>
      </c>
      <c r="D1027">
        <f t="shared" ref="D1027:D1090" si="48">C1027-B1027</f>
        <v>3.3866065000000001E-2</v>
      </c>
      <c r="E1027">
        <v>-1.8263600000000001E-2</v>
      </c>
      <c r="F1027">
        <v>-3.5470429999999997E-2</v>
      </c>
      <c r="G1027">
        <f t="shared" ref="G1027:G1090" si="49">F1027-E1027</f>
        <v>-1.7206829999999996E-2</v>
      </c>
      <c r="H1027">
        <v>-0.171513</v>
      </c>
      <c r="I1027">
        <v>-0.13786599999999999</v>
      </c>
      <c r="J1027">
        <f t="shared" ref="J1027:J1090" si="50">I1027-H1027</f>
        <v>3.364700000000001E-2</v>
      </c>
    </row>
    <row r="1028" spans="1:10" x14ac:dyDescent="0.25">
      <c r="A1028">
        <v>1.026</v>
      </c>
      <c r="B1028">
        <v>-1.80829E-4</v>
      </c>
      <c r="C1028">
        <v>3.408241E-2</v>
      </c>
      <c r="D1028">
        <f t="shared" si="48"/>
        <v>3.4263239000000001E-2</v>
      </c>
      <c r="E1028">
        <v>-1.8225499999999999E-2</v>
      </c>
      <c r="F1028">
        <v>-3.5600920000000001E-2</v>
      </c>
      <c r="G1028">
        <f t="shared" si="49"/>
        <v>-1.7375420000000003E-2</v>
      </c>
      <c r="H1028">
        <v>-0.171741</v>
      </c>
      <c r="I1028">
        <v>-0.13817470000000001</v>
      </c>
      <c r="J1028">
        <f t="shared" si="50"/>
        <v>3.3566299999999993E-2</v>
      </c>
    </row>
    <row r="1029" spans="1:10" x14ac:dyDescent="0.25">
      <c r="A1029">
        <v>1.0269999999999999</v>
      </c>
      <c r="B1029">
        <v>-1.34587E-4</v>
      </c>
      <c r="C1029">
        <v>3.4524010000000001E-2</v>
      </c>
      <c r="D1029">
        <f t="shared" si="48"/>
        <v>3.4658596999999999E-2</v>
      </c>
      <c r="E1029">
        <v>-1.81862E-2</v>
      </c>
      <c r="F1029">
        <v>-3.572819E-2</v>
      </c>
      <c r="G1029">
        <f t="shared" si="49"/>
        <v>-1.754199E-2</v>
      </c>
      <c r="H1029">
        <v>-0.17196800000000001</v>
      </c>
      <c r="I1029">
        <v>-0.13849030000000001</v>
      </c>
      <c r="J1029">
        <f t="shared" si="50"/>
        <v>3.3477699999999999E-2</v>
      </c>
    </row>
    <row r="1030" spans="1:10" x14ac:dyDescent="0.25">
      <c r="A1030">
        <v>1.028</v>
      </c>
      <c r="B1030" s="1">
        <v>-8.9099399999999996E-5</v>
      </c>
      <c r="C1030">
        <v>3.496291E-2</v>
      </c>
      <c r="D1030">
        <f t="shared" si="48"/>
        <v>3.50520094E-2</v>
      </c>
      <c r="E1030">
        <v>-1.81458E-2</v>
      </c>
      <c r="F1030">
        <v>-3.5852200000000001E-2</v>
      </c>
      <c r="G1030">
        <f t="shared" si="49"/>
        <v>-1.7706400000000001E-2</v>
      </c>
      <c r="H1030">
        <v>-0.17219400000000001</v>
      </c>
      <c r="I1030">
        <v>-0.13881270000000001</v>
      </c>
      <c r="J1030">
        <f t="shared" si="50"/>
        <v>3.3381300000000003E-2</v>
      </c>
    </row>
    <row r="1031" spans="1:10" x14ac:dyDescent="0.25">
      <c r="A1031">
        <v>1.0289999999999999</v>
      </c>
      <c r="B1031" s="1">
        <v>-4.4366000000000002E-5</v>
      </c>
      <c r="C1031">
        <v>3.5398979999999997E-2</v>
      </c>
      <c r="D1031">
        <f t="shared" si="48"/>
        <v>3.5443345999999994E-2</v>
      </c>
      <c r="E1031">
        <v>-1.81043E-2</v>
      </c>
      <c r="F1031">
        <v>-3.597289E-2</v>
      </c>
      <c r="G1031">
        <f t="shared" si="49"/>
        <v>-1.786859E-2</v>
      </c>
      <c r="H1031">
        <v>-0.17241899999999999</v>
      </c>
      <c r="I1031">
        <v>-0.13914180000000001</v>
      </c>
      <c r="J1031">
        <f t="shared" si="50"/>
        <v>3.3277199999999979E-2</v>
      </c>
    </row>
    <row r="1032" spans="1:10" x14ac:dyDescent="0.25">
      <c r="A1032">
        <v>1.03</v>
      </c>
      <c r="B1032" s="1">
        <v>-3.8707199999999999E-7</v>
      </c>
      <c r="C1032">
        <v>3.5832080000000002E-2</v>
      </c>
      <c r="D1032">
        <f t="shared" si="48"/>
        <v>3.5832467072000003E-2</v>
      </c>
      <c r="E1032">
        <v>-1.8061799999999999E-2</v>
      </c>
      <c r="F1032">
        <v>-3.6090219999999999E-2</v>
      </c>
      <c r="G1032">
        <f t="shared" si="49"/>
        <v>-1.802842E-2</v>
      </c>
      <c r="H1032">
        <v>-0.17264299999999999</v>
      </c>
      <c r="I1032">
        <v>-0.13947760000000001</v>
      </c>
      <c r="J1032">
        <f t="shared" si="50"/>
        <v>3.3165399999999984E-2</v>
      </c>
    </row>
    <row r="1033" spans="1:10" x14ac:dyDescent="0.25">
      <c r="A1033">
        <v>1.0309999999999999</v>
      </c>
      <c r="B1033" s="1">
        <v>4.2837699999999998E-5</v>
      </c>
      <c r="C1033">
        <v>3.6262089999999997E-2</v>
      </c>
      <c r="D1033">
        <f t="shared" si="48"/>
        <v>3.6219252299999997E-2</v>
      </c>
      <c r="E1033">
        <v>-1.8018200000000002E-2</v>
      </c>
      <c r="F1033">
        <v>-3.6204140000000003E-2</v>
      </c>
      <c r="G1033">
        <f t="shared" si="49"/>
        <v>-1.8185940000000001E-2</v>
      </c>
      <c r="H1033">
        <v>-0.17286599999999999</v>
      </c>
      <c r="I1033">
        <v>-0.1398201</v>
      </c>
      <c r="J1033">
        <f t="shared" si="50"/>
        <v>3.3045899999999989E-2</v>
      </c>
    </row>
    <row r="1034" spans="1:10" x14ac:dyDescent="0.25">
      <c r="A1034">
        <v>1.032</v>
      </c>
      <c r="B1034" s="1">
        <v>8.5309000000000006E-5</v>
      </c>
      <c r="C1034">
        <v>3.6688869999999998E-2</v>
      </c>
      <c r="D1034">
        <f t="shared" si="48"/>
        <v>3.6603561E-2</v>
      </c>
      <c r="E1034">
        <v>-1.79735E-2</v>
      </c>
      <c r="F1034">
        <v>-3.6314600000000002E-2</v>
      </c>
      <c r="G1034">
        <f t="shared" si="49"/>
        <v>-1.8341100000000003E-2</v>
      </c>
      <c r="H1034">
        <v>-0.17308799999999999</v>
      </c>
      <c r="I1034">
        <v>-0.14016919999999999</v>
      </c>
      <c r="J1034">
        <f t="shared" si="50"/>
        <v>3.2918799999999998E-2</v>
      </c>
    </row>
    <row r="1035" spans="1:10" x14ac:dyDescent="0.25">
      <c r="A1035">
        <v>1.0329999999999999</v>
      </c>
      <c r="B1035">
        <v>1.27028E-4</v>
      </c>
      <c r="C1035">
        <v>3.7112300000000001E-2</v>
      </c>
      <c r="D1035">
        <f t="shared" si="48"/>
        <v>3.6985272E-2</v>
      </c>
      <c r="E1035">
        <v>-1.79279E-2</v>
      </c>
      <c r="F1035">
        <v>-3.6421559999999999E-2</v>
      </c>
      <c r="G1035">
        <f t="shared" si="49"/>
        <v>-1.8493659999999999E-2</v>
      </c>
      <c r="H1035">
        <v>-0.17330899999999999</v>
      </c>
      <c r="I1035">
        <v>-0.14052480000000001</v>
      </c>
      <c r="J1035">
        <f t="shared" si="50"/>
        <v>3.2784199999999986E-2</v>
      </c>
    </row>
    <row r="1036" spans="1:10" x14ac:dyDescent="0.25">
      <c r="A1036">
        <v>1.034</v>
      </c>
      <c r="B1036">
        <v>1.6799499999999999E-4</v>
      </c>
      <c r="C1036">
        <v>3.7532240000000001E-2</v>
      </c>
      <c r="D1036">
        <f t="shared" si="48"/>
        <v>3.7364245000000004E-2</v>
      </c>
      <c r="E1036">
        <v>-1.7881299999999999E-2</v>
      </c>
      <c r="F1036">
        <v>-3.6524960000000002E-2</v>
      </c>
      <c r="G1036">
        <f t="shared" si="49"/>
        <v>-1.8643660000000003E-2</v>
      </c>
      <c r="H1036">
        <v>-0.17352899999999999</v>
      </c>
      <c r="I1036">
        <v>-0.14088680000000001</v>
      </c>
      <c r="J1036">
        <f t="shared" si="50"/>
        <v>3.2642199999999982E-2</v>
      </c>
    </row>
    <row r="1037" spans="1:10" x14ac:dyDescent="0.25">
      <c r="A1037">
        <v>1.0349999999999999</v>
      </c>
      <c r="B1037">
        <v>2.0821199999999999E-4</v>
      </c>
      <c r="C1037">
        <v>3.7948559999999999E-2</v>
      </c>
      <c r="D1037">
        <f t="shared" si="48"/>
        <v>3.7740348E-2</v>
      </c>
      <c r="E1037">
        <v>-1.7833700000000001E-2</v>
      </c>
      <c r="F1037">
        <v>-3.6624770000000001E-2</v>
      </c>
      <c r="G1037">
        <f t="shared" si="49"/>
        <v>-1.879107E-2</v>
      </c>
      <c r="H1037">
        <v>-0.17374800000000001</v>
      </c>
      <c r="I1037">
        <v>-0.1412552</v>
      </c>
      <c r="J1037">
        <f t="shared" si="50"/>
        <v>3.2492800000000016E-2</v>
      </c>
    </row>
    <row r="1038" spans="1:10" x14ac:dyDescent="0.25">
      <c r="A1038">
        <v>1.036</v>
      </c>
      <c r="B1038">
        <v>2.4768099999999998E-4</v>
      </c>
      <c r="C1038">
        <v>3.8361149999999997E-2</v>
      </c>
      <c r="D1038">
        <f t="shared" si="48"/>
        <v>3.8113468999999997E-2</v>
      </c>
      <c r="E1038">
        <v>-1.7785200000000001E-2</v>
      </c>
      <c r="F1038">
        <v>-3.6720950000000002E-2</v>
      </c>
      <c r="G1038">
        <f t="shared" si="49"/>
        <v>-1.8935750000000001E-2</v>
      </c>
      <c r="H1038">
        <v>-0.17396500000000001</v>
      </c>
      <c r="I1038">
        <v>-0.14163000000000001</v>
      </c>
      <c r="J1038">
        <f t="shared" si="50"/>
        <v>3.2335000000000003E-2</v>
      </c>
    </row>
    <row r="1039" spans="1:10" x14ac:dyDescent="0.25">
      <c r="A1039">
        <v>1.0369999999999999</v>
      </c>
      <c r="B1039">
        <v>2.8640399999999998E-4</v>
      </c>
      <c r="C1039">
        <v>3.8769869999999998E-2</v>
      </c>
      <c r="D1039">
        <f t="shared" si="48"/>
        <v>3.8483466000000001E-2</v>
      </c>
      <c r="E1039">
        <v>-1.7735799999999999E-2</v>
      </c>
      <c r="F1039">
        <v>-3.6813449999999998E-2</v>
      </c>
      <c r="G1039">
        <f t="shared" si="49"/>
        <v>-1.9077649999999998E-2</v>
      </c>
      <c r="H1039">
        <v>-0.174182</v>
      </c>
      <c r="I1039">
        <v>-0.142011</v>
      </c>
      <c r="J1039">
        <f t="shared" si="50"/>
        <v>3.2171000000000005E-2</v>
      </c>
    </row>
    <row r="1040" spans="1:10" x14ac:dyDescent="0.25">
      <c r="A1040">
        <v>1.038</v>
      </c>
      <c r="B1040">
        <v>3.2438299999999997E-4</v>
      </c>
      <c r="C1040">
        <v>3.9174590000000002E-2</v>
      </c>
      <c r="D1040">
        <f t="shared" si="48"/>
        <v>3.8850207000000005E-2</v>
      </c>
      <c r="E1040">
        <v>-1.76854E-2</v>
      </c>
      <c r="F1040">
        <v>-3.6902230000000001E-2</v>
      </c>
      <c r="G1040">
        <f t="shared" si="49"/>
        <v>-1.9216830000000001E-2</v>
      </c>
      <c r="H1040">
        <v>-0.174397</v>
      </c>
      <c r="I1040">
        <v>-0.1423981</v>
      </c>
      <c r="J1040">
        <f t="shared" si="50"/>
        <v>3.1998899999999997E-2</v>
      </c>
    </row>
    <row r="1041" spans="1:10" x14ac:dyDescent="0.25">
      <c r="A1041">
        <v>1.0389999999999999</v>
      </c>
      <c r="B1041">
        <v>3.6162199999999997E-4</v>
      </c>
      <c r="C1041">
        <v>3.9575199999999998E-2</v>
      </c>
      <c r="D1041">
        <f t="shared" si="48"/>
        <v>3.9213577999999999E-2</v>
      </c>
      <c r="E1041">
        <v>-1.7634199999999999E-2</v>
      </c>
      <c r="F1041">
        <v>-3.6987260000000001E-2</v>
      </c>
      <c r="G1041">
        <f t="shared" si="49"/>
        <v>-1.9353060000000002E-2</v>
      </c>
      <c r="H1041">
        <v>-0.17461099999999999</v>
      </c>
      <c r="I1041">
        <v>-0.14279140000000001</v>
      </c>
      <c r="J1041">
        <f t="shared" si="50"/>
        <v>3.1819599999999976E-2</v>
      </c>
    </row>
    <row r="1042" spans="1:10" x14ac:dyDescent="0.25">
      <c r="A1042">
        <v>1.04</v>
      </c>
      <c r="B1042">
        <v>3.9812199999999999E-4</v>
      </c>
      <c r="C1042">
        <v>3.9971569999999998E-2</v>
      </c>
      <c r="D1042">
        <f t="shared" si="48"/>
        <v>3.9573447999999997E-2</v>
      </c>
      <c r="E1042">
        <v>-1.7582199999999999E-2</v>
      </c>
      <c r="F1042">
        <v>-3.7068499999999997E-2</v>
      </c>
      <c r="G1042">
        <f t="shared" si="49"/>
        <v>-1.9486299999999998E-2</v>
      </c>
      <c r="H1042">
        <v>-0.17482400000000001</v>
      </c>
      <c r="I1042">
        <v>-0.1431906</v>
      </c>
      <c r="J1042">
        <f t="shared" si="50"/>
        <v>3.1633400000000006E-2</v>
      </c>
    </row>
    <row r="1043" spans="1:10" x14ac:dyDescent="0.25">
      <c r="A1043">
        <v>1.0409999999999999</v>
      </c>
      <c r="B1043">
        <v>4.3388699999999999E-4</v>
      </c>
      <c r="C1043">
        <v>4.0363580000000003E-2</v>
      </c>
      <c r="D1043">
        <f t="shared" si="48"/>
        <v>3.9929693000000002E-2</v>
      </c>
      <c r="E1043">
        <v>-1.7529300000000001E-2</v>
      </c>
      <c r="F1043">
        <v>-3.7145919999999999E-2</v>
      </c>
      <c r="G1043">
        <f t="shared" si="49"/>
        <v>-1.9616619999999998E-2</v>
      </c>
      <c r="H1043">
        <v>-0.175036</v>
      </c>
      <c r="I1043">
        <v>-0.14359569999999999</v>
      </c>
      <c r="J1043">
        <f t="shared" si="50"/>
        <v>3.1440300000000004E-2</v>
      </c>
    </row>
    <row r="1044" spans="1:10" x14ac:dyDescent="0.25">
      <c r="A1044">
        <v>1.042</v>
      </c>
      <c r="B1044">
        <v>4.6892100000000002E-4</v>
      </c>
      <c r="C1044">
        <v>4.0751099999999998E-2</v>
      </c>
      <c r="D1044">
        <f t="shared" si="48"/>
        <v>4.0282179000000001E-2</v>
      </c>
      <c r="E1044">
        <v>-1.7475600000000001E-2</v>
      </c>
      <c r="F1044">
        <v>-3.7219479999999999E-2</v>
      </c>
      <c r="G1044">
        <f t="shared" si="49"/>
        <v>-1.9743879999999998E-2</v>
      </c>
      <c r="H1044">
        <v>-0.17524600000000001</v>
      </c>
      <c r="I1044">
        <v>-0.14400669999999999</v>
      </c>
      <c r="J1044">
        <f t="shared" si="50"/>
        <v>3.1239300000000025E-2</v>
      </c>
    </row>
    <row r="1045" spans="1:10" x14ac:dyDescent="0.25">
      <c r="A1045">
        <v>1.0429999999999999</v>
      </c>
      <c r="B1045">
        <v>5.0322699999999997E-4</v>
      </c>
      <c r="C1045">
        <v>4.113402E-2</v>
      </c>
      <c r="D1045">
        <f t="shared" si="48"/>
        <v>4.0630792999999998E-2</v>
      </c>
      <c r="E1045">
        <v>-1.7421099999999998E-2</v>
      </c>
      <c r="F1045">
        <v>-3.7289139999999998E-2</v>
      </c>
      <c r="G1045">
        <f t="shared" si="49"/>
        <v>-1.986804E-2</v>
      </c>
      <c r="H1045">
        <v>-0.175455</v>
      </c>
      <c r="I1045">
        <v>-0.1444233</v>
      </c>
      <c r="J1045">
        <f t="shared" si="50"/>
        <v>3.1031699999999995E-2</v>
      </c>
    </row>
    <row r="1046" spans="1:10" x14ac:dyDescent="0.25">
      <c r="A1046">
        <v>1.044</v>
      </c>
      <c r="B1046">
        <v>5.3680899999999996E-4</v>
      </c>
      <c r="C1046">
        <v>4.1512220000000002E-2</v>
      </c>
      <c r="D1046">
        <f t="shared" si="48"/>
        <v>4.0975411000000003E-2</v>
      </c>
      <c r="E1046">
        <v>-1.73659E-2</v>
      </c>
      <c r="F1046">
        <v>-3.7354890000000002E-2</v>
      </c>
      <c r="G1046">
        <f t="shared" si="49"/>
        <v>-1.9988990000000002E-2</v>
      </c>
      <c r="H1046">
        <v>-0.17566200000000001</v>
      </c>
      <c r="I1046">
        <v>-0.14484559999999999</v>
      </c>
      <c r="J1046">
        <f t="shared" si="50"/>
        <v>3.0816400000000022E-2</v>
      </c>
    </row>
    <row r="1047" spans="1:10" x14ac:dyDescent="0.25">
      <c r="A1047">
        <v>1.0449999999999999</v>
      </c>
      <c r="B1047">
        <v>5.6967200000000002E-4</v>
      </c>
      <c r="C1047">
        <v>4.1885579999999999E-2</v>
      </c>
      <c r="D1047">
        <f t="shared" si="48"/>
        <v>4.1315907999999998E-2</v>
      </c>
      <c r="E1047">
        <v>-1.73099E-2</v>
      </c>
      <c r="F1047">
        <v>-3.7416690000000002E-2</v>
      </c>
      <c r="G1047">
        <f t="shared" si="49"/>
        <v>-2.0106790000000003E-2</v>
      </c>
      <c r="H1047">
        <v>-0.175869</v>
      </c>
      <c r="I1047">
        <v>-0.1452734</v>
      </c>
      <c r="J1047">
        <f t="shared" si="50"/>
        <v>3.0595600000000001E-2</v>
      </c>
    </row>
    <row r="1048" spans="1:10" x14ac:dyDescent="0.25">
      <c r="A1048">
        <v>1.046</v>
      </c>
      <c r="B1048">
        <v>6.0181899999999997E-4</v>
      </c>
      <c r="C1048">
        <v>4.2254E-2</v>
      </c>
      <c r="D1048">
        <f t="shared" si="48"/>
        <v>4.1652180999999996E-2</v>
      </c>
      <c r="E1048">
        <v>-1.7253299999999999E-2</v>
      </c>
      <c r="F1048">
        <v>-3.7474519999999997E-2</v>
      </c>
      <c r="G1048">
        <f t="shared" si="49"/>
        <v>-2.0221219999999998E-2</v>
      </c>
      <c r="H1048">
        <v>-0.17607300000000001</v>
      </c>
      <c r="I1048">
        <v>-0.14570669999999999</v>
      </c>
      <c r="J1048">
        <f t="shared" si="50"/>
        <v>3.0366300000000013E-2</v>
      </c>
    </row>
    <row r="1049" spans="1:10" x14ac:dyDescent="0.25">
      <c r="A1049">
        <v>1.0469999999999999</v>
      </c>
      <c r="B1049">
        <v>6.3325600000000001E-4</v>
      </c>
      <c r="C1049">
        <v>4.261736E-2</v>
      </c>
      <c r="D1049">
        <f t="shared" si="48"/>
        <v>4.1984104000000001E-2</v>
      </c>
      <c r="E1049">
        <v>-1.7195999999999999E-2</v>
      </c>
      <c r="F1049">
        <v>-3.7528350000000002E-2</v>
      </c>
      <c r="G1049">
        <f t="shared" si="49"/>
        <v>-2.0332350000000003E-2</v>
      </c>
      <c r="H1049">
        <v>-0.17627699999999999</v>
      </c>
      <c r="I1049">
        <v>-0.14614530000000001</v>
      </c>
      <c r="J1049">
        <f t="shared" si="50"/>
        <v>3.0131699999999983E-2</v>
      </c>
    </row>
    <row r="1050" spans="1:10" x14ac:dyDescent="0.25">
      <c r="A1050">
        <v>1.048</v>
      </c>
      <c r="B1050">
        <v>6.63987E-4</v>
      </c>
      <c r="C1050">
        <v>4.297554E-2</v>
      </c>
      <c r="D1050">
        <f t="shared" si="48"/>
        <v>4.2311553000000002E-2</v>
      </c>
      <c r="E1050">
        <v>-1.7138E-2</v>
      </c>
      <c r="F1050">
        <v>-3.7578159999999999E-2</v>
      </c>
      <c r="G1050">
        <f t="shared" si="49"/>
        <v>-2.0440159999999999E-2</v>
      </c>
      <c r="H1050">
        <v>-0.176479</v>
      </c>
      <c r="I1050">
        <v>-0.146589</v>
      </c>
      <c r="J1050">
        <f t="shared" si="50"/>
        <v>2.989E-2</v>
      </c>
    </row>
    <row r="1051" spans="1:10" x14ac:dyDescent="0.25">
      <c r="A1051">
        <v>1.0489999999999999</v>
      </c>
      <c r="B1051">
        <v>6.9401800000000002E-4</v>
      </c>
      <c r="C1051">
        <v>4.3328449999999998E-2</v>
      </c>
      <c r="D1051">
        <f t="shared" si="48"/>
        <v>4.2634432E-2</v>
      </c>
      <c r="E1051">
        <v>-1.7079400000000002E-2</v>
      </c>
      <c r="F1051">
        <v>-3.7623919999999998E-2</v>
      </c>
      <c r="G1051">
        <f t="shared" si="49"/>
        <v>-2.0544519999999997E-2</v>
      </c>
      <c r="H1051">
        <v>-0.176679</v>
      </c>
      <c r="I1051">
        <v>-0.1470379</v>
      </c>
      <c r="J1051">
        <f t="shared" si="50"/>
        <v>2.9641100000000004E-2</v>
      </c>
    </row>
    <row r="1052" spans="1:10" x14ac:dyDescent="0.25">
      <c r="A1052">
        <v>1.05</v>
      </c>
      <c r="B1052">
        <v>7.2335399999999995E-4</v>
      </c>
      <c r="C1052">
        <v>4.3675970000000001E-2</v>
      </c>
      <c r="D1052">
        <f t="shared" si="48"/>
        <v>4.2952615999999999E-2</v>
      </c>
      <c r="E1052">
        <v>-1.70201E-2</v>
      </c>
      <c r="F1052">
        <v>-3.7665619999999997E-2</v>
      </c>
      <c r="G1052">
        <f t="shared" si="49"/>
        <v>-2.0645519999999997E-2</v>
      </c>
      <c r="H1052">
        <v>-0.17687800000000001</v>
      </c>
      <c r="I1052">
        <v>-0.1474917</v>
      </c>
      <c r="J1052">
        <f t="shared" si="50"/>
        <v>2.9386300000000004E-2</v>
      </c>
    </row>
    <row r="1053" spans="1:10" x14ac:dyDescent="0.25">
      <c r="A1053">
        <v>1.0509999999999999</v>
      </c>
      <c r="B1053">
        <v>7.5199999999999996E-4</v>
      </c>
      <c r="C1053">
        <v>4.4018000000000002E-2</v>
      </c>
      <c r="D1053">
        <f t="shared" si="48"/>
        <v>4.3265999999999999E-2</v>
      </c>
      <c r="E1053">
        <v>-1.69604E-2</v>
      </c>
      <c r="F1053">
        <v>-3.7703229999999997E-2</v>
      </c>
      <c r="G1053">
        <f t="shared" si="49"/>
        <v>-2.0742829999999997E-2</v>
      </c>
      <c r="H1053">
        <v>-0.17707500000000001</v>
      </c>
      <c r="I1053">
        <v>-0.14795050000000001</v>
      </c>
      <c r="J1053">
        <f t="shared" si="50"/>
        <v>2.9124499999999998E-2</v>
      </c>
    </row>
    <row r="1054" spans="1:10" x14ac:dyDescent="0.25">
      <c r="A1054">
        <v>1.052</v>
      </c>
      <c r="B1054">
        <v>7.7996300000000005E-4</v>
      </c>
      <c r="C1054">
        <v>4.4354449999999997E-2</v>
      </c>
      <c r="D1054">
        <f t="shared" si="48"/>
        <v>4.3574486999999995E-2</v>
      </c>
      <c r="E1054">
        <v>-1.6899999999999998E-2</v>
      </c>
      <c r="F1054">
        <v>-3.7736749999999999E-2</v>
      </c>
      <c r="G1054">
        <f t="shared" si="49"/>
        <v>-2.0836750000000001E-2</v>
      </c>
      <c r="H1054">
        <v>-0.17727100000000001</v>
      </c>
      <c r="I1054">
        <v>-0.14841389999999999</v>
      </c>
      <c r="J1054">
        <f t="shared" si="50"/>
        <v>2.8857100000000024E-2</v>
      </c>
    </row>
    <row r="1055" spans="1:10" x14ac:dyDescent="0.25">
      <c r="A1055">
        <v>1.0529999999999999</v>
      </c>
      <c r="B1055">
        <v>8.0724900000000001E-4</v>
      </c>
      <c r="C1055">
        <v>4.4685200000000001E-2</v>
      </c>
      <c r="D1055">
        <f t="shared" si="48"/>
        <v>4.3877950999999998E-2</v>
      </c>
      <c r="E1055">
        <v>-1.6839199999999999E-2</v>
      </c>
      <c r="F1055">
        <v>-3.7766149999999998E-2</v>
      </c>
      <c r="G1055">
        <f t="shared" si="49"/>
        <v>-2.092695E-2</v>
      </c>
      <c r="H1055">
        <v>-0.17746500000000001</v>
      </c>
      <c r="I1055">
        <v>-0.14888199999999999</v>
      </c>
      <c r="J1055">
        <f t="shared" si="50"/>
        <v>2.8583000000000025E-2</v>
      </c>
    </row>
    <row r="1056" spans="1:10" x14ac:dyDescent="0.25">
      <c r="A1056">
        <v>1.054</v>
      </c>
      <c r="B1056">
        <v>8.3386400000000002E-4</v>
      </c>
      <c r="C1056">
        <v>4.501016E-2</v>
      </c>
      <c r="D1056">
        <f t="shared" si="48"/>
        <v>4.4176296000000004E-2</v>
      </c>
      <c r="E1056">
        <v>-1.6777799999999999E-2</v>
      </c>
      <c r="F1056">
        <v>-3.7791430000000001E-2</v>
      </c>
      <c r="G1056">
        <f t="shared" si="49"/>
        <v>-2.1013630000000002E-2</v>
      </c>
      <c r="H1056">
        <v>-0.17765800000000001</v>
      </c>
      <c r="I1056">
        <v>-0.1493546</v>
      </c>
      <c r="J1056">
        <f t="shared" si="50"/>
        <v>2.8303400000000006E-2</v>
      </c>
    </row>
    <row r="1057" spans="1:10" x14ac:dyDescent="0.25">
      <c r="A1057">
        <v>1.0549999999999999</v>
      </c>
      <c r="B1057">
        <v>8.5981299999999996E-4</v>
      </c>
      <c r="C1057">
        <v>4.5329250000000001E-2</v>
      </c>
      <c r="D1057">
        <f t="shared" si="48"/>
        <v>4.4469437000000001E-2</v>
      </c>
      <c r="E1057">
        <v>-1.6716000000000002E-2</v>
      </c>
      <c r="F1057">
        <v>-3.7812569999999997E-2</v>
      </c>
      <c r="G1057">
        <f t="shared" si="49"/>
        <v>-2.1096569999999995E-2</v>
      </c>
      <c r="H1057">
        <v>-0.17784900000000001</v>
      </c>
      <c r="I1057">
        <v>-0.14983160000000001</v>
      </c>
      <c r="J1057">
        <f t="shared" si="50"/>
        <v>2.8017399999999998E-2</v>
      </c>
    </row>
    <row r="1058" spans="1:10" x14ac:dyDescent="0.25">
      <c r="A1058">
        <v>1.056</v>
      </c>
      <c r="B1058">
        <v>8.8510499999999996E-4</v>
      </c>
      <c r="C1058">
        <v>4.564236E-2</v>
      </c>
      <c r="D1058">
        <f t="shared" si="48"/>
        <v>4.4757255000000003E-2</v>
      </c>
      <c r="E1058">
        <v>-1.66538E-2</v>
      </c>
      <c r="F1058">
        <v>-3.782957E-2</v>
      </c>
      <c r="G1058">
        <f t="shared" si="49"/>
        <v>-2.117577E-2</v>
      </c>
      <c r="H1058">
        <v>-0.178039</v>
      </c>
      <c r="I1058">
        <v>-0.1503129</v>
      </c>
      <c r="J1058">
        <f t="shared" si="50"/>
        <v>2.7726100000000004E-2</v>
      </c>
    </row>
    <row r="1059" spans="1:10" x14ac:dyDescent="0.25">
      <c r="A1059">
        <v>1.0569999999999999</v>
      </c>
      <c r="B1059">
        <v>9.09745E-4</v>
      </c>
      <c r="C1059">
        <v>4.5949410000000003E-2</v>
      </c>
      <c r="D1059">
        <f t="shared" si="48"/>
        <v>4.5039665000000007E-2</v>
      </c>
      <c r="E1059">
        <v>-1.6591100000000001E-2</v>
      </c>
      <c r="F1059">
        <v>-3.7842420000000002E-2</v>
      </c>
      <c r="G1059">
        <f t="shared" si="49"/>
        <v>-2.1251320000000001E-2</v>
      </c>
      <c r="H1059">
        <v>-0.178227</v>
      </c>
      <c r="I1059">
        <v>-0.15079819999999999</v>
      </c>
      <c r="J1059">
        <f t="shared" si="50"/>
        <v>2.7428800000000003E-2</v>
      </c>
    </row>
    <row r="1060" spans="1:10" x14ac:dyDescent="0.25">
      <c r="A1060">
        <v>1.0580000000000001</v>
      </c>
      <c r="B1060">
        <v>9.3374099999999998E-4</v>
      </c>
      <c r="C1060">
        <v>4.6250310000000003E-2</v>
      </c>
      <c r="D1060">
        <f t="shared" si="48"/>
        <v>4.5316569000000001E-2</v>
      </c>
      <c r="E1060">
        <v>-1.65281E-2</v>
      </c>
      <c r="F1060">
        <v>-3.785111E-2</v>
      </c>
      <c r="G1060">
        <f t="shared" si="49"/>
        <v>-2.132301E-2</v>
      </c>
      <c r="H1060">
        <v>-0.17841299999999999</v>
      </c>
      <c r="I1060">
        <v>-0.15128759999999999</v>
      </c>
      <c r="J1060">
        <f t="shared" si="50"/>
        <v>2.7125399999999994E-2</v>
      </c>
    </row>
    <row r="1061" spans="1:10" x14ac:dyDescent="0.25">
      <c r="A1061">
        <v>1.0589999999999999</v>
      </c>
      <c r="B1061">
        <v>9.5710000000000001E-4</v>
      </c>
      <c r="C1061">
        <v>4.6544969999999998E-2</v>
      </c>
      <c r="D1061">
        <f t="shared" si="48"/>
        <v>4.5587869999999996E-2</v>
      </c>
      <c r="E1061">
        <v>-1.6464699999999999E-2</v>
      </c>
      <c r="F1061">
        <v>-3.7855640000000003E-2</v>
      </c>
      <c r="G1061">
        <f t="shared" si="49"/>
        <v>-2.1390940000000004E-2</v>
      </c>
      <c r="H1061">
        <v>-0.17859700000000001</v>
      </c>
      <c r="I1061">
        <v>-0.15178079999999999</v>
      </c>
      <c r="J1061">
        <f t="shared" si="50"/>
        <v>2.6816200000000012E-2</v>
      </c>
    </row>
    <row r="1062" spans="1:10" x14ac:dyDescent="0.25">
      <c r="A1062">
        <v>1.06</v>
      </c>
      <c r="B1062">
        <v>9.7982899999999999E-4</v>
      </c>
      <c r="C1062">
        <v>4.6833319999999998E-2</v>
      </c>
      <c r="D1062">
        <f t="shared" si="48"/>
        <v>4.5853490999999996E-2</v>
      </c>
      <c r="E1062">
        <v>-1.6400999999999999E-2</v>
      </c>
      <c r="F1062">
        <v>-3.7856010000000002E-2</v>
      </c>
      <c r="G1062">
        <f t="shared" si="49"/>
        <v>-2.1455010000000004E-2</v>
      </c>
      <c r="H1062">
        <v>-0.17877999999999999</v>
      </c>
      <c r="I1062">
        <v>-0.15227779999999999</v>
      </c>
      <c r="J1062">
        <f t="shared" si="50"/>
        <v>2.6502200000000004E-2</v>
      </c>
    </row>
    <row r="1063" spans="1:10" x14ac:dyDescent="0.25">
      <c r="A1063">
        <v>1.0609999999999999</v>
      </c>
      <c r="B1063">
        <v>1.00194E-3</v>
      </c>
      <c r="C1063">
        <v>4.7115280000000002E-2</v>
      </c>
      <c r="D1063">
        <f t="shared" si="48"/>
        <v>4.6113340000000003E-2</v>
      </c>
      <c r="E1063">
        <v>-1.6336900000000001E-2</v>
      </c>
      <c r="F1063">
        <v>-3.7852209999999997E-2</v>
      </c>
      <c r="G1063">
        <f t="shared" si="49"/>
        <v>-2.1515309999999996E-2</v>
      </c>
      <c r="H1063">
        <v>-0.17896100000000001</v>
      </c>
      <c r="I1063">
        <v>-0.15277840000000001</v>
      </c>
      <c r="J1063">
        <f t="shared" si="50"/>
        <v>2.61826E-2</v>
      </c>
    </row>
    <row r="1064" spans="1:10" x14ac:dyDescent="0.25">
      <c r="A1064">
        <v>1.0620000000000001</v>
      </c>
      <c r="B1064">
        <v>1.0234300000000001E-3</v>
      </c>
      <c r="C1064">
        <v>4.7390769999999999E-2</v>
      </c>
      <c r="D1064">
        <f t="shared" si="48"/>
        <v>4.636734E-2</v>
      </c>
      <c r="E1064">
        <v>-1.6272600000000002E-2</v>
      </c>
      <c r="F1064">
        <v>-3.7844259999999998E-2</v>
      </c>
      <c r="G1064">
        <f t="shared" si="49"/>
        <v>-2.1571659999999996E-2</v>
      </c>
      <c r="H1064">
        <v>-0.17913999999999999</v>
      </c>
      <c r="I1064">
        <v>-0.15328230000000001</v>
      </c>
      <c r="J1064">
        <f t="shared" si="50"/>
        <v>2.5857699999999983E-2</v>
      </c>
    </row>
    <row r="1065" spans="1:10" x14ac:dyDescent="0.25">
      <c r="A1065">
        <v>1.0629999999999999</v>
      </c>
      <c r="B1065">
        <v>1.0443099999999999E-3</v>
      </c>
      <c r="C1065">
        <v>4.7659720000000003E-2</v>
      </c>
      <c r="D1065">
        <f t="shared" si="48"/>
        <v>4.6615410000000003E-2</v>
      </c>
      <c r="E1065">
        <v>-1.62081E-2</v>
      </c>
      <c r="F1065">
        <v>-3.7832150000000002E-2</v>
      </c>
      <c r="G1065">
        <f t="shared" si="49"/>
        <v>-2.1624050000000002E-2</v>
      </c>
      <c r="H1065">
        <v>-0.17931800000000001</v>
      </c>
      <c r="I1065">
        <v>-0.1537897</v>
      </c>
      <c r="J1065">
        <f t="shared" si="50"/>
        <v>2.5528300000000004E-2</v>
      </c>
    </row>
    <row r="1066" spans="1:10" x14ac:dyDescent="0.25">
      <c r="A1066">
        <v>1.0640000000000001</v>
      </c>
      <c r="B1066">
        <v>1.0646E-3</v>
      </c>
      <c r="C1066">
        <v>4.7922060000000002E-2</v>
      </c>
      <c r="D1066">
        <f t="shared" si="48"/>
        <v>4.6857460000000004E-2</v>
      </c>
      <c r="E1066">
        <v>-1.6143299999999999E-2</v>
      </c>
      <c r="F1066">
        <v>-3.7815889999999998E-2</v>
      </c>
      <c r="G1066">
        <f t="shared" si="49"/>
        <v>-2.1672589999999999E-2</v>
      </c>
      <c r="H1066">
        <v>-0.17949399999999999</v>
      </c>
      <c r="I1066">
        <v>-0.1543001</v>
      </c>
      <c r="J1066">
        <f t="shared" si="50"/>
        <v>2.5193899999999991E-2</v>
      </c>
    </row>
    <row r="1067" spans="1:10" x14ac:dyDescent="0.25">
      <c r="A1067">
        <v>1.0649999999999999</v>
      </c>
      <c r="B1067">
        <v>1.0843000000000001E-3</v>
      </c>
      <c r="C1067">
        <v>4.817772E-2</v>
      </c>
      <c r="D1067">
        <f t="shared" si="48"/>
        <v>4.7093419999999997E-2</v>
      </c>
      <c r="E1067">
        <v>-1.60784E-2</v>
      </c>
      <c r="F1067">
        <v>-3.7795500000000003E-2</v>
      </c>
      <c r="G1067">
        <f t="shared" si="49"/>
        <v>-2.1717100000000003E-2</v>
      </c>
      <c r="H1067">
        <v>-0.17966799999999999</v>
      </c>
      <c r="I1067">
        <v>-0.1548136</v>
      </c>
      <c r="J1067">
        <f t="shared" si="50"/>
        <v>2.4854399999999999E-2</v>
      </c>
    </row>
    <row r="1068" spans="1:10" x14ac:dyDescent="0.25">
      <c r="A1068">
        <v>1.0660000000000001</v>
      </c>
      <c r="B1068">
        <v>1.10341E-3</v>
      </c>
      <c r="C1068">
        <v>4.842664E-2</v>
      </c>
      <c r="D1068">
        <f t="shared" si="48"/>
        <v>4.7323230000000001E-2</v>
      </c>
      <c r="E1068">
        <v>-1.6013300000000001E-2</v>
      </c>
      <c r="F1068">
        <v>-3.7770959999999999E-2</v>
      </c>
      <c r="G1068">
        <f t="shared" si="49"/>
        <v>-2.1757659999999998E-2</v>
      </c>
      <c r="H1068">
        <v>-0.17984</v>
      </c>
      <c r="I1068">
        <v>-0.15533</v>
      </c>
      <c r="J1068">
        <f t="shared" si="50"/>
        <v>2.4510000000000004E-2</v>
      </c>
    </row>
    <row r="1069" spans="1:10" x14ac:dyDescent="0.25">
      <c r="A1069">
        <v>1.0669999999999999</v>
      </c>
      <c r="B1069">
        <v>1.12195E-3</v>
      </c>
      <c r="C1069">
        <v>4.8668759999999998E-2</v>
      </c>
      <c r="D1069">
        <f t="shared" si="48"/>
        <v>4.7546809999999995E-2</v>
      </c>
      <c r="E1069">
        <v>-1.5948E-2</v>
      </c>
      <c r="F1069">
        <v>-3.7742310000000001E-2</v>
      </c>
      <c r="G1069">
        <f t="shared" si="49"/>
        <v>-2.1794310000000001E-2</v>
      </c>
      <c r="H1069">
        <v>-0.18001</v>
      </c>
      <c r="I1069">
        <v>-0.15584919999999999</v>
      </c>
      <c r="J1069">
        <f t="shared" si="50"/>
        <v>2.416080000000001E-2</v>
      </c>
    </row>
    <row r="1070" spans="1:10" x14ac:dyDescent="0.25">
      <c r="A1070">
        <v>1.0680000000000001</v>
      </c>
      <c r="B1070">
        <v>1.1399299999999999E-3</v>
      </c>
      <c r="C1070">
        <v>4.8904019999999999E-2</v>
      </c>
      <c r="D1070">
        <f t="shared" si="48"/>
        <v>4.7764090000000002E-2</v>
      </c>
      <c r="E1070">
        <v>-1.58827E-2</v>
      </c>
      <c r="F1070">
        <v>-3.7709560000000003E-2</v>
      </c>
      <c r="G1070">
        <f t="shared" si="49"/>
        <v>-2.1826860000000003E-2</v>
      </c>
      <c r="H1070">
        <v>-0.18017900000000001</v>
      </c>
      <c r="I1070">
        <v>-0.15637090000000001</v>
      </c>
      <c r="J1070">
        <f t="shared" si="50"/>
        <v>2.3808099999999999E-2</v>
      </c>
    </row>
    <row r="1071" spans="1:10" x14ac:dyDescent="0.25">
      <c r="A1071">
        <v>1.069</v>
      </c>
      <c r="B1071">
        <v>1.15734E-3</v>
      </c>
      <c r="C1071">
        <v>4.9132370000000002E-2</v>
      </c>
      <c r="D1071">
        <f t="shared" si="48"/>
        <v>4.7975030000000002E-2</v>
      </c>
      <c r="E1071">
        <v>-1.58172E-2</v>
      </c>
      <c r="F1071">
        <v>-3.7672709999999998E-2</v>
      </c>
      <c r="G1071">
        <f t="shared" si="49"/>
        <v>-2.1855509999999998E-2</v>
      </c>
      <c r="H1071">
        <v>-0.18034500000000001</v>
      </c>
      <c r="I1071">
        <v>-0.15689510000000001</v>
      </c>
      <c r="J1071">
        <f t="shared" si="50"/>
        <v>2.3449899999999996E-2</v>
      </c>
    </row>
    <row r="1072" spans="1:10" x14ac:dyDescent="0.25">
      <c r="A1072">
        <v>1.07</v>
      </c>
      <c r="B1072">
        <v>1.17421E-3</v>
      </c>
      <c r="C1072">
        <v>4.9353760000000003E-2</v>
      </c>
      <c r="D1072">
        <f t="shared" si="48"/>
        <v>4.8179550000000002E-2</v>
      </c>
      <c r="E1072">
        <v>-1.57518E-2</v>
      </c>
      <c r="F1072">
        <v>-3.7631789999999998E-2</v>
      </c>
      <c r="G1072">
        <f t="shared" si="49"/>
        <v>-2.1879989999999998E-2</v>
      </c>
      <c r="H1072">
        <v>-0.18051</v>
      </c>
      <c r="I1072">
        <v>-0.15742149999999999</v>
      </c>
      <c r="J1072">
        <f t="shared" si="50"/>
        <v>2.3088500000000012E-2</v>
      </c>
    </row>
    <row r="1073" spans="1:10" x14ac:dyDescent="0.25">
      <c r="A1073">
        <v>1.071</v>
      </c>
      <c r="B1073">
        <v>1.1905399999999999E-3</v>
      </c>
      <c r="C1073">
        <v>4.9568139999999997E-2</v>
      </c>
      <c r="D1073">
        <f t="shared" si="48"/>
        <v>4.83776E-2</v>
      </c>
      <c r="E1073">
        <v>-1.56863E-2</v>
      </c>
      <c r="F1073">
        <v>-3.7586809999999998E-2</v>
      </c>
      <c r="G1073">
        <f t="shared" si="49"/>
        <v>-2.1900509999999998E-2</v>
      </c>
      <c r="H1073">
        <v>-0.180673</v>
      </c>
      <c r="I1073">
        <v>-0.15795020000000001</v>
      </c>
      <c r="J1073">
        <f t="shared" si="50"/>
        <v>2.2722799999999987E-2</v>
      </c>
    </row>
    <row r="1074" spans="1:10" x14ac:dyDescent="0.25">
      <c r="A1074">
        <v>1.0720000000000001</v>
      </c>
      <c r="B1074">
        <v>1.20634E-3</v>
      </c>
      <c r="C1074">
        <v>4.9775460000000001E-2</v>
      </c>
      <c r="D1074">
        <f t="shared" si="48"/>
        <v>4.856912E-2</v>
      </c>
      <c r="E1074">
        <v>-1.5620800000000001E-2</v>
      </c>
      <c r="F1074">
        <v>-3.7537800000000003E-2</v>
      </c>
      <c r="G1074">
        <f t="shared" si="49"/>
        <v>-2.1917000000000002E-2</v>
      </c>
      <c r="H1074">
        <v>-0.18083399999999999</v>
      </c>
      <c r="I1074">
        <v>-0.15848080000000001</v>
      </c>
      <c r="J1074">
        <f t="shared" si="50"/>
        <v>2.235319999999999E-2</v>
      </c>
    </row>
    <row r="1075" spans="1:10" x14ac:dyDescent="0.25">
      <c r="A1075">
        <v>1.073</v>
      </c>
      <c r="B1075">
        <v>1.2216099999999999E-3</v>
      </c>
      <c r="C1075">
        <v>4.9975690000000003E-2</v>
      </c>
      <c r="D1075">
        <f t="shared" si="48"/>
        <v>4.8754080000000005E-2</v>
      </c>
      <c r="E1075">
        <v>-1.5555299999999999E-2</v>
      </c>
      <c r="F1075">
        <v>-3.7484780000000002E-2</v>
      </c>
      <c r="G1075">
        <f t="shared" si="49"/>
        <v>-2.1929480000000001E-2</v>
      </c>
      <c r="H1075">
        <v>-0.18099299999999999</v>
      </c>
      <c r="I1075">
        <v>-0.1590133</v>
      </c>
      <c r="J1075">
        <f t="shared" si="50"/>
        <v>2.1979699999999991E-2</v>
      </c>
    </row>
    <row r="1076" spans="1:10" x14ac:dyDescent="0.25">
      <c r="A1076">
        <v>1.0740000000000001</v>
      </c>
      <c r="B1076">
        <v>1.23638E-3</v>
      </c>
      <c r="C1076">
        <v>5.0168780000000003E-2</v>
      </c>
      <c r="D1076">
        <f t="shared" si="48"/>
        <v>4.8932400000000001E-2</v>
      </c>
      <c r="E1076">
        <v>-1.5489899999999999E-2</v>
      </c>
      <c r="F1076">
        <v>-3.7427759999999997E-2</v>
      </c>
      <c r="G1076">
        <f t="shared" si="49"/>
        <v>-2.1937859999999997E-2</v>
      </c>
      <c r="H1076">
        <v>-0.18115100000000001</v>
      </c>
      <c r="I1076">
        <v>-0.15954750000000001</v>
      </c>
      <c r="J1076">
        <f t="shared" si="50"/>
        <v>2.1603499999999998E-2</v>
      </c>
    </row>
    <row r="1077" spans="1:10" x14ac:dyDescent="0.25">
      <c r="A1077">
        <v>1.075</v>
      </c>
      <c r="B1077">
        <v>1.2506399999999999E-3</v>
      </c>
      <c r="C1077">
        <v>5.0354709999999997E-2</v>
      </c>
      <c r="D1077">
        <f t="shared" si="48"/>
        <v>4.910407E-2</v>
      </c>
      <c r="E1077">
        <v>-1.54246E-2</v>
      </c>
      <c r="F1077">
        <v>-3.7366789999999997E-2</v>
      </c>
      <c r="G1077">
        <f t="shared" si="49"/>
        <v>-2.1942189999999997E-2</v>
      </c>
      <c r="H1077">
        <v>-0.18130599999999999</v>
      </c>
      <c r="I1077">
        <v>-0.16008330000000001</v>
      </c>
      <c r="J1077">
        <f t="shared" si="50"/>
        <v>2.1222699999999983E-2</v>
      </c>
    </row>
    <row r="1078" spans="1:10" x14ac:dyDescent="0.25">
      <c r="A1078">
        <v>1.0760000000000001</v>
      </c>
      <c r="B1078">
        <v>1.2643999999999999E-3</v>
      </c>
      <c r="C1078">
        <v>5.0533439999999999E-2</v>
      </c>
      <c r="D1078">
        <f t="shared" si="48"/>
        <v>4.926904E-2</v>
      </c>
      <c r="E1078">
        <v>-1.53594E-2</v>
      </c>
      <c r="F1078">
        <v>-3.7301880000000003E-2</v>
      </c>
      <c r="G1078">
        <f t="shared" si="49"/>
        <v>-2.194248E-2</v>
      </c>
      <c r="H1078">
        <v>-0.18145900000000001</v>
      </c>
      <c r="I1078">
        <v>-0.1606204</v>
      </c>
      <c r="J1078">
        <f t="shared" si="50"/>
        <v>2.0838600000000013E-2</v>
      </c>
    </row>
    <row r="1079" spans="1:10" x14ac:dyDescent="0.25">
      <c r="A1079">
        <v>1.077</v>
      </c>
      <c r="B1079">
        <v>1.27768E-3</v>
      </c>
      <c r="C1079">
        <v>5.0704939999999997E-2</v>
      </c>
      <c r="D1079">
        <f t="shared" si="48"/>
        <v>4.9427259999999994E-2</v>
      </c>
      <c r="E1079">
        <v>-1.52944E-2</v>
      </c>
      <c r="F1079">
        <v>-3.7233059999999998E-2</v>
      </c>
      <c r="G1079">
        <f t="shared" si="49"/>
        <v>-2.1938659999999999E-2</v>
      </c>
      <c r="H1079">
        <v>-0.18161099999999999</v>
      </c>
      <c r="I1079">
        <v>-0.16115889999999999</v>
      </c>
      <c r="J1079">
        <f t="shared" si="50"/>
        <v>2.0452100000000001E-2</v>
      </c>
    </row>
    <row r="1080" spans="1:10" x14ac:dyDescent="0.25">
      <c r="A1080">
        <v>1.0780000000000001</v>
      </c>
      <c r="B1080">
        <v>1.29049E-3</v>
      </c>
      <c r="C1080">
        <v>5.0869190000000002E-2</v>
      </c>
      <c r="D1080">
        <f t="shared" si="48"/>
        <v>4.9578700000000003E-2</v>
      </c>
      <c r="E1080">
        <v>-1.52295E-2</v>
      </c>
      <c r="F1080">
        <v>-3.7160360000000003E-2</v>
      </c>
      <c r="G1080">
        <f t="shared" si="49"/>
        <v>-2.1930860000000003E-2</v>
      </c>
      <c r="H1080">
        <v>-0.18176</v>
      </c>
      <c r="I1080">
        <v>-0.16169839999999999</v>
      </c>
      <c r="J1080">
        <f t="shared" si="50"/>
        <v>2.0061600000000013E-2</v>
      </c>
    </row>
    <row r="1081" spans="1:10" x14ac:dyDescent="0.25">
      <c r="A1081">
        <v>1.079</v>
      </c>
      <c r="B1081">
        <v>1.3028200000000001E-3</v>
      </c>
      <c r="C1081">
        <v>5.1026170000000003E-2</v>
      </c>
      <c r="D1081">
        <f t="shared" si="48"/>
        <v>4.9723349999999999E-2</v>
      </c>
      <c r="E1081">
        <v>-1.5164800000000001E-2</v>
      </c>
      <c r="F1081">
        <v>-3.7083829999999998E-2</v>
      </c>
      <c r="G1081">
        <f t="shared" si="49"/>
        <v>-2.1919029999999999E-2</v>
      </c>
      <c r="H1081">
        <v>-0.18190799999999999</v>
      </c>
      <c r="I1081">
        <v>-0.16223889999999999</v>
      </c>
      <c r="J1081">
        <f t="shared" si="50"/>
        <v>1.9669099999999995E-2</v>
      </c>
    </row>
    <row r="1082" spans="1:10" x14ac:dyDescent="0.25">
      <c r="A1082">
        <v>1.08</v>
      </c>
      <c r="B1082">
        <v>1.3147E-3</v>
      </c>
      <c r="C1082">
        <v>5.1175859999999997E-2</v>
      </c>
      <c r="D1082">
        <f t="shared" si="48"/>
        <v>4.9861159999999995E-2</v>
      </c>
      <c r="E1082">
        <v>-1.5100300000000001E-2</v>
      </c>
      <c r="F1082">
        <v>-3.7003479999999998E-2</v>
      </c>
      <c r="G1082">
        <f t="shared" si="49"/>
        <v>-2.1903179999999998E-2</v>
      </c>
      <c r="H1082">
        <v>-0.18205399999999999</v>
      </c>
      <c r="I1082">
        <v>-0.16278020000000001</v>
      </c>
      <c r="J1082">
        <f t="shared" si="50"/>
        <v>1.927379999999998E-2</v>
      </c>
    </row>
    <row r="1083" spans="1:10" x14ac:dyDescent="0.25">
      <c r="A1083">
        <v>1.081</v>
      </c>
      <c r="B1083">
        <v>1.32613E-3</v>
      </c>
      <c r="C1083">
        <v>5.1318250000000003E-2</v>
      </c>
      <c r="D1083">
        <f t="shared" si="48"/>
        <v>4.9992120000000001E-2</v>
      </c>
      <c r="E1083">
        <v>-1.50361E-2</v>
      </c>
      <c r="F1083">
        <v>-3.691937E-2</v>
      </c>
      <c r="G1083">
        <f t="shared" si="49"/>
        <v>-2.188327E-2</v>
      </c>
      <c r="H1083">
        <v>-0.182197</v>
      </c>
      <c r="I1083">
        <v>-0.1633221</v>
      </c>
      <c r="J1083">
        <f t="shared" si="50"/>
        <v>1.88749E-2</v>
      </c>
    </row>
    <row r="1084" spans="1:10" x14ac:dyDescent="0.25">
      <c r="A1084">
        <v>1.0820000000000001</v>
      </c>
      <c r="B1084">
        <v>1.33713E-3</v>
      </c>
      <c r="C1084">
        <v>5.1453319999999997E-2</v>
      </c>
      <c r="D1084">
        <f t="shared" si="48"/>
        <v>5.0116189999999998E-2</v>
      </c>
      <c r="E1084">
        <v>-1.49722E-2</v>
      </c>
      <c r="F1084">
        <v>-3.6831509999999998E-2</v>
      </c>
      <c r="G1084">
        <f t="shared" si="49"/>
        <v>-2.185931E-2</v>
      </c>
      <c r="H1084">
        <v>-0.182339</v>
      </c>
      <c r="I1084">
        <v>-0.1638646</v>
      </c>
      <c r="J1084">
        <f t="shared" si="50"/>
        <v>1.8474400000000002E-2</v>
      </c>
    </row>
    <row r="1085" spans="1:10" x14ac:dyDescent="0.25">
      <c r="A1085">
        <v>1.083</v>
      </c>
      <c r="B1085">
        <v>1.3476899999999999E-3</v>
      </c>
      <c r="C1085">
        <v>5.1581059999999998E-2</v>
      </c>
      <c r="D1085">
        <f t="shared" si="48"/>
        <v>5.0233369999999999E-2</v>
      </c>
      <c r="E1085">
        <v>-1.4908599999999999E-2</v>
      </c>
      <c r="F1085">
        <v>-3.673995E-2</v>
      </c>
      <c r="G1085">
        <f t="shared" si="49"/>
        <v>-2.1831349999999999E-2</v>
      </c>
      <c r="H1085">
        <v>-0.182478</v>
      </c>
      <c r="I1085">
        <v>-0.16440740000000001</v>
      </c>
      <c r="J1085">
        <f t="shared" si="50"/>
        <v>1.8070599999999992E-2</v>
      </c>
    </row>
    <row r="1086" spans="1:10" x14ac:dyDescent="0.25">
      <c r="A1086">
        <v>1.0840000000000001</v>
      </c>
      <c r="B1086">
        <v>1.3578399999999999E-3</v>
      </c>
      <c r="C1086">
        <v>5.1701480000000001E-2</v>
      </c>
      <c r="D1086">
        <f t="shared" si="48"/>
        <v>5.0343640000000002E-2</v>
      </c>
      <c r="E1086">
        <v>-1.4845300000000001E-2</v>
      </c>
      <c r="F1086">
        <v>-3.6644740000000002E-2</v>
      </c>
      <c r="G1086">
        <f t="shared" si="49"/>
        <v>-2.1799440000000003E-2</v>
      </c>
      <c r="H1086">
        <v>-0.182616</v>
      </c>
      <c r="I1086">
        <v>-0.1649504</v>
      </c>
      <c r="J1086">
        <f t="shared" si="50"/>
        <v>1.7665600000000004E-2</v>
      </c>
    </row>
    <row r="1087" spans="1:10" x14ac:dyDescent="0.25">
      <c r="A1087">
        <v>1.085</v>
      </c>
      <c r="B1087">
        <v>1.36757E-3</v>
      </c>
      <c r="C1087">
        <v>5.1814569999999997E-2</v>
      </c>
      <c r="D1087">
        <f t="shared" si="48"/>
        <v>5.0446999999999999E-2</v>
      </c>
      <c r="E1087">
        <v>-1.4782399999999999E-2</v>
      </c>
      <c r="F1087">
        <v>-3.6545910000000001E-2</v>
      </c>
      <c r="G1087">
        <f t="shared" si="49"/>
        <v>-2.176351E-2</v>
      </c>
      <c r="H1087">
        <v>-0.182751</v>
      </c>
      <c r="I1087">
        <v>-0.16549349999999999</v>
      </c>
      <c r="J1087">
        <f t="shared" si="50"/>
        <v>1.7257500000000009E-2</v>
      </c>
    </row>
    <row r="1088" spans="1:10" x14ac:dyDescent="0.25">
      <c r="A1088">
        <v>1.0860000000000001</v>
      </c>
      <c r="B1088">
        <v>1.3768999999999999E-3</v>
      </c>
      <c r="C1088">
        <v>5.1920340000000002E-2</v>
      </c>
      <c r="D1088">
        <f t="shared" si="48"/>
        <v>5.0543440000000002E-2</v>
      </c>
      <c r="E1088">
        <v>-1.47198E-2</v>
      </c>
      <c r="F1088">
        <v>-3.6443499999999997E-2</v>
      </c>
      <c r="G1088">
        <f t="shared" si="49"/>
        <v>-2.1723699999999999E-2</v>
      </c>
      <c r="H1088">
        <v>-0.18288499999999999</v>
      </c>
      <c r="I1088">
        <v>-0.16603660000000001</v>
      </c>
      <c r="J1088">
        <f t="shared" si="50"/>
        <v>1.6848399999999986E-2</v>
      </c>
    </row>
    <row r="1089" spans="1:10" x14ac:dyDescent="0.25">
      <c r="A1089">
        <v>1.087</v>
      </c>
      <c r="B1089">
        <v>1.3858500000000001E-3</v>
      </c>
      <c r="C1089">
        <v>5.2018780000000001E-2</v>
      </c>
      <c r="D1089">
        <f t="shared" si="48"/>
        <v>5.063293E-2</v>
      </c>
      <c r="E1089">
        <v>-1.46576E-2</v>
      </c>
      <c r="F1089">
        <v>-3.633757E-2</v>
      </c>
      <c r="G1089">
        <f t="shared" si="49"/>
        <v>-2.167997E-2</v>
      </c>
      <c r="H1089">
        <v>-0.18301600000000001</v>
      </c>
      <c r="I1089">
        <v>-0.16657939999999999</v>
      </c>
      <c r="J1089">
        <f t="shared" si="50"/>
        <v>1.6436600000000023E-2</v>
      </c>
    </row>
    <row r="1090" spans="1:10" x14ac:dyDescent="0.25">
      <c r="A1090">
        <v>1.0880000000000001</v>
      </c>
      <c r="B1090">
        <v>1.39441E-3</v>
      </c>
      <c r="C1090">
        <v>5.2109910000000002E-2</v>
      </c>
      <c r="D1090">
        <f t="shared" si="48"/>
        <v>5.0715500000000004E-2</v>
      </c>
      <c r="E1090">
        <v>-1.45959E-2</v>
      </c>
      <c r="F1090">
        <v>-3.6228150000000001E-2</v>
      </c>
      <c r="G1090">
        <f t="shared" si="49"/>
        <v>-2.1632249999999999E-2</v>
      </c>
      <c r="H1090">
        <v>-0.183146</v>
      </c>
      <c r="I1090">
        <v>-0.16712179999999999</v>
      </c>
      <c r="J1090">
        <f t="shared" si="50"/>
        <v>1.6024200000000016E-2</v>
      </c>
    </row>
    <row r="1091" spans="1:10" x14ac:dyDescent="0.25">
      <c r="A1091">
        <v>1.089</v>
      </c>
      <c r="B1091">
        <v>1.40259E-3</v>
      </c>
      <c r="C1091">
        <v>5.2193740000000002E-2</v>
      </c>
      <c r="D1091">
        <f t="shared" ref="D1091:D1154" si="51">C1091-B1091</f>
        <v>5.079115E-2</v>
      </c>
      <c r="E1091">
        <v>-1.4534699999999999E-2</v>
      </c>
      <c r="F1091">
        <v>-3.6115290000000001E-2</v>
      </c>
      <c r="G1091">
        <f t="shared" ref="G1091:G1154" si="52">F1091-E1091</f>
        <v>-2.1580590000000004E-2</v>
      </c>
      <c r="H1091">
        <v>-0.18327299999999999</v>
      </c>
      <c r="I1091">
        <v>-0.1676637</v>
      </c>
      <c r="J1091">
        <f t="shared" ref="J1091:J1154" si="53">I1091-H1091</f>
        <v>1.5609299999999993E-2</v>
      </c>
    </row>
    <row r="1092" spans="1:10" x14ac:dyDescent="0.25">
      <c r="A1092">
        <v>1.0900000000000001</v>
      </c>
      <c r="B1092">
        <v>1.4104199999999999E-3</v>
      </c>
      <c r="C1092">
        <v>5.2270289999999997E-2</v>
      </c>
      <c r="D1092">
        <f t="shared" si="51"/>
        <v>5.0859869999999995E-2</v>
      </c>
      <c r="E1092">
        <v>-1.44739E-2</v>
      </c>
      <c r="F1092">
        <v>-3.5999030000000001E-2</v>
      </c>
      <c r="G1092">
        <f t="shared" si="52"/>
        <v>-2.1525130000000003E-2</v>
      </c>
      <c r="H1092">
        <v>-0.18339900000000001</v>
      </c>
      <c r="I1092">
        <v>-0.16820489999999999</v>
      </c>
      <c r="J1092">
        <f t="shared" si="53"/>
        <v>1.5194100000000016E-2</v>
      </c>
    </row>
    <row r="1093" spans="1:10" x14ac:dyDescent="0.25">
      <c r="A1093">
        <v>1.091</v>
      </c>
      <c r="B1093">
        <v>1.41789E-3</v>
      </c>
      <c r="C1093">
        <v>5.2339570000000002E-2</v>
      </c>
      <c r="D1093">
        <f t="shared" si="51"/>
        <v>5.0921680000000004E-2</v>
      </c>
      <c r="E1093">
        <v>-1.44136E-2</v>
      </c>
      <c r="F1093">
        <v>-3.5879439999999999E-2</v>
      </c>
      <c r="G1093">
        <f t="shared" si="52"/>
        <v>-2.146584E-2</v>
      </c>
      <c r="H1093">
        <v>-0.18352199999999999</v>
      </c>
      <c r="I1093">
        <v>-0.16874539999999999</v>
      </c>
      <c r="J1093">
        <f t="shared" si="53"/>
        <v>1.4776600000000001E-2</v>
      </c>
    </row>
    <row r="1094" spans="1:10" x14ac:dyDescent="0.25">
      <c r="A1094">
        <v>1.0920000000000001</v>
      </c>
      <c r="B1094">
        <v>1.4250199999999999E-3</v>
      </c>
      <c r="C1094">
        <v>5.24016E-2</v>
      </c>
      <c r="D1094">
        <f t="shared" si="51"/>
        <v>5.0976580000000001E-2</v>
      </c>
      <c r="E1094">
        <v>-1.4353899999999999E-2</v>
      </c>
      <c r="F1094">
        <v>-3.5756549999999998E-2</v>
      </c>
      <c r="G1094">
        <f t="shared" si="52"/>
        <v>-2.1402649999999999E-2</v>
      </c>
      <c r="H1094">
        <v>-0.183643</v>
      </c>
      <c r="I1094">
        <v>-0.16928499999999999</v>
      </c>
      <c r="J1094">
        <f t="shared" si="53"/>
        <v>1.435800000000001E-2</v>
      </c>
    </row>
    <row r="1095" spans="1:10" x14ac:dyDescent="0.25">
      <c r="A1095">
        <v>1.093</v>
      </c>
      <c r="B1095">
        <v>1.4318099999999999E-3</v>
      </c>
      <c r="C1095">
        <v>5.2456410000000002E-2</v>
      </c>
      <c r="D1095">
        <f t="shared" si="51"/>
        <v>5.1024600000000003E-2</v>
      </c>
      <c r="E1095">
        <v>-1.42947E-2</v>
      </c>
      <c r="F1095">
        <v>-3.5630420000000003E-2</v>
      </c>
      <c r="G1095">
        <f t="shared" si="52"/>
        <v>-2.1335720000000002E-2</v>
      </c>
      <c r="H1095">
        <v>-0.18376200000000001</v>
      </c>
      <c r="I1095">
        <v>-0.16982340000000001</v>
      </c>
      <c r="J1095">
        <f t="shared" si="53"/>
        <v>1.3938599999999995E-2</v>
      </c>
    </row>
    <row r="1096" spans="1:10" x14ac:dyDescent="0.25">
      <c r="A1096">
        <v>1.0940000000000001</v>
      </c>
      <c r="B1096">
        <v>1.43827E-3</v>
      </c>
      <c r="C1096">
        <v>5.2504019999999998E-2</v>
      </c>
      <c r="D1096">
        <f t="shared" si="51"/>
        <v>5.106575E-2</v>
      </c>
      <c r="E1096">
        <v>-1.42361E-2</v>
      </c>
      <c r="F1096">
        <v>-3.5501110000000002E-2</v>
      </c>
      <c r="G1096">
        <f t="shared" si="52"/>
        <v>-2.1265010000000001E-2</v>
      </c>
      <c r="H1096">
        <v>-0.18387899999999999</v>
      </c>
      <c r="I1096">
        <v>-0.1703607</v>
      </c>
      <c r="J1096">
        <f t="shared" si="53"/>
        <v>1.3518299999999983E-2</v>
      </c>
    </row>
    <row r="1097" spans="1:10" x14ac:dyDescent="0.25">
      <c r="A1097">
        <v>1.095</v>
      </c>
      <c r="B1097">
        <v>1.4444200000000001E-3</v>
      </c>
      <c r="C1097">
        <v>5.2544470000000003E-2</v>
      </c>
      <c r="D1097">
        <f t="shared" si="51"/>
        <v>5.1100050000000001E-2</v>
      </c>
      <c r="E1097">
        <v>-1.4178100000000001E-2</v>
      </c>
      <c r="F1097">
        <v>-3.5368660000000003E-2</v>
      </c>
      <c r="G1097">
        <f t="shared" si="52"/>
        <v>-2.1190560000000004E-2</v>
      </c>
      <c r="H1097">
        <v>-0.18399399999999999</v>
      </c>
      <c r="I1097">
        <v>-0.17089660000000001</v>
      </c>
      <c r="J1097">
        <f t="shared" si="53"/>
        <v>1.3097399999999981E-2</v>
      </c>
    </row>
    <row r="1098" spans="1:10" x14ac:dyDescent="0.25">
      <c r="A1098">
        <v>1.0960000000000001</v>
      </c>
      <c r="B1098">
        <v>1.4502600000000001E-3</v>
      </c>
      <c r="C1098">
        <v>5.2577789999999999E-2</v>
      </c>
      <c r="D1098">
        <f t="shared" si="51"/>
        <v>5.1127529999999997E-2</v>
      </c>
      <c r="E1098">
        <v>-1.41207E-2</v>
      </c>
      <c r="F1098">
        <v>-3.5233130000000001E-2</v>
      </c>
      <c r="G1098">
        <f t="shared" si="52"/>
        <v>-2.1112430000000001E-2</v>
      </c>
      <c r="H1098">
        <v>-0.18410699999999999</v>
      </c>
      <c r="I1098">
        <v>-0.171431</v>
      </c>
      <c r="J1098">
        <f t="shared" si="53"/>
        <v>1.2675999999999993E-2</v>
      </c>
    </row>
    <row r="1099" spans="1:10" x14ac:dyDescent="0.25">
      <c r="A1099">
        <v>1.097</v>
      </c>
      <c r="B1099">
        <v>1.4558100000000001E-3</v>
      </c>
      <c r="C1099">
        <v>5.260401E-2</v>
      </c>
      <c r="D1099">
        <f t="shared" si="51"/>
        <v>5.1148199999999998E-2</v>
      </c>
      <c r="E1099">
        <v>-1.4063900000000001E-2</v>
      </c>
      <c r="F1099">
        <v>-3.5094569999999999E-2</v>
      </c>
      <c r="G1099">
        <f t="shared" si="52"/>
        <v>-2.1030669999999998E-2</v>
      </c>
      <c r="H1099">
        <v>-0.18421799999999999</v>
      </c>
      <c r="I1099">
        <v>-0.1719638</v>
      </c>
      <c r="J1099">
        <f t="shared" si="53"/>
        <v>1.2254199999999993E-2</v>
      </c>
    </row>
    <row r="1100" spans="1:10" x14ac:dyDescent="0.25">
      <c r="A1100">
        <v>1.0980000000000001</v>
      </c>
      <c r="B1100">
        <v>1.4610599999999999E-3</v>
      </c>
      <c r="C1100">
        <v>5.2623179999999999E-2</v>
      </c>
      <c r="D1100">
        <f t="shared" si="51"/>
        <v>5.1162119999999998E-2</v>
      </c>
      <c r="E1100">
        <v>-1.40079E-2</v>
      </c>
      <c r="F1100">
        <v>-3.4953039999999998E-2</v>
      </c>
      <c r="G1100">
        <f t="shared" si="52"/>
        <v>-2.0945139999999998E-2</v>
      </c>
      <c r="H1100">
        <v>-0.18432699999999999</v>
      </c>
      <c r="I1100">
        <v>-0.17249490000000001</v>
      </c>
      <c r="J1100">
        <f t="shared" si="53"/>
        <v>1.1832099999999984E-2</v>
      </c>
    </row>
    <row r="1101" spans="1:10" x14ac:dyDescent="0.25">
      <c r="A1101">
        <v>1.099</v>
      </c>
      <c r="B1101">
        <v>1.4660299999999999E-3</v>
      </c>
      <c r="C1101">
        <v>5.2635330000000001E-2</v>
      </c>
      <c r="D1101">
        <f t="shared" si="51"/>
        <v>5.1169300000000001E-2</v>
      </c>
      <c r="E1101">
        <v>-1.39525E-2</v>
      </c>
      <c r="F1101">
        <v>-3.480859E-2</v>
      </c>
      <c r="G1101">
        <f t="shared" si="52"/>
        <v>-2.0856090000000001E-2</v>
      </c>
      <c r="H1101">
        <v>-0.18443399999999999</v>
      </c>
      <c r="I1101">
        <v>-0.17302409999999999</v>
      </c>
      <c r="J1101">
        <f t="shared" si="53"/>
        <v>1.1409900000000001E-2</v>
      </c>
    </row>
    <row r="1102" spans="1:10" x14ac:dyDescent="0.25">
      <c r="A1102">
        <v>1.1000000000000001</v>
      </c>
      <c r="B1102">
        <v>1.47073E-3</v>
      </c>
      <c r="C1102">
        <v>5.2640510000000001E-2</v>
      </c>
      <c r="D1102">
        <f t="shared" si="51"/>
        <v>5.1169779999999998E-2</v>
      </c>
      <c r="E1102">
        <v>-1.38978E-2</v>
      </c>
      <c r="F1102">
        <v>-3.4661299999999999E-2</v>
      </c>
      <c r="G1102">
        <f t="shared" si="52"/>
        <v>-2.0763499999999997E-2</v>
      </c>
      <c r="H1102">
        <v>-0.18453800000000001</v>
      </c>
      <c r="I1102">
        <v>-0.17355139999999999</v>
      </c>
      <c r="J1102">
        <f t="shared" si="53"/>
        <v>1.0986600000000013E-2</v>
      </c>
    </row>
    <row r="1103" spans="1:10" x14ac:dyDescent="0.25">
      <c r="A1103">
        <v>1.101</v>
      </c>
      <c r="B1103">
        <v>1.47517E-3</v>
      </c>
      <c r="C1103">
        <v>5.2638770000000001E-2</v>
      </c>
      <c r="D1103">
        <f t="shared" si="51"/>
        <v>5.1163600000000004E-2</v>
      </c>
      <c r="E1103">
        <v>-1.3843899999999999E-2</v>
      </c>
      <c r="F1103">
        <v>-3.4511199999999999E-2</v>
      </c>
      <c r="G1103">
        <f t="shared" si="52"/>
        <v>-2.06673E-2</v>
      </c>
      <c r="H1103">
        <v>-0.184641</v>
      </c>
      <c r="I1103">
        <v>-0.1740765</v>
      </c>
      <c r="J1103">
        <f t="shared" si="53"/>
        <v>1.0564500000000004E-2</v>
      </c>
    </row>
    <row r="1104" spans="1:10" x14ac:dyDescent="0.25">
      <c r="A1104">
        <v>1.1020000000000001</v>
      </c>
      <c r="B1104">
        <v>1.4793499999999999E-3</v>
      </c>
      <c r="C1104">
        <v>5.2630150000000001E-2</v>
      </c>
      <c r="D1104">
        <f t="shared" si="51"/>
        <v>5.1150800000000003E-2</v>
      </c>
      <c r="E1104">
        <v>-1.3790699999999999E-2</v>
      </c>
      <c r="F1104">
        <v>-3.4358359999999998E-2</v>
      </c>
      <c r="G1104">
        <f t="shared" si="52"/>
        <v>-2.0567659999999998E-2</v>
      </c>
      <c r="H1104">
        <v>-0.18474099999999999</v>
      </c>
      <c r="I1104">
        <v>-0.17459930000000001</v>
      </c>
      <c r="J1104">
        <f t="shared" si="53"/>
        <v>1.0141699999999976E-2</v>
      </c>
    </row>
    <row r="1105" spans="1:10" x14ac:dyDescent="0.25">
      <c r="A1105">
        <v>1.103</v>
      </c>
      <c r="B1105">
        <v>1.48329E-3</v>
      </c>
      <c r="C1105">
        <v>5.2614710000000002E-2</v>
      </c>
      <c r="D1105">
        <f t="shared" si="51"/>
        <v>5.1131420000000004E-2</v>
      </c>
      <c r="E1105">
        <v>-1.37383E-2</v>
      </c>
      <c r="F1105">
        <v>-3.420285E-2</v>
      </c>
      <c r="G1105">
        <f t="shared" si="52"/>
        <v>-2.0464549999999998E-2</v>
      </c>
      <c r="H1105">
        <v>-0.184839</v>
      </c>
      <c r="I1105">
        <v>-0.17511979999999999</v>
      </c>
      <c r="J1105">
        <f t="shared" si="53"/>
        <v>9.7192000000000112E-3</v>
      </c>
    </row>
    <row r="1106" spans="1:10" x14ac:dyDescent="0.25">
      <c r="A1106">
        <v>1.1040000000000001</v>
      </c>
      <c r="B1106">
        <v>1.4869900000000001E-3</v>
      </c>
      <c r="C1106">
        <v>5.25925E-2</v>
      </c>
      <c r="D1106">
        <f t="shared" si="51"/>
        <v>5.110551E-2</v>
      </c>
      <c r="E1106">
        <v>-1.36867E-2</v>
      </c>
      <c r="F1106">
        <v>-3.4044720000000001E-2</v>
      </c>
      <c r="G1106">
        <f t="shared" si="52"/>
        <v>-2.0358020000000001E-2</v>
      </c>
      <c r="H1106">
        <v>-0.18493499999999999</v>
      </c>
      <c r="I1106">
        <v>-0.17563790000000001</v>
      </c>
      <c r="J1106">
        <f t="shared" si="53"/>
        <v>9.2970999999999748E-3</v>
      </c>
    </row>
    <row r="1107" spans="1:10" x14ac:dyDescent="0.25">
      <c r="A1107">
        <v>1.105</v>
      </c>
      <c r="B1107">
        <v>1.4904600000000001E-3</v>
      </c>
      <c r="C1107">
        <v>5.256359E-2</v>
      </c>
      <c r="D1107">
        <f t="shared" si="51"/>
        <v>5.1073130000000001E-2</v>
      </c>
      <c r="E1107">
        <v>-1.3635899999999999E-2</v>
      </c>
      <c r="F1107">
        <v>-3.3884030000000002E-2</v>
      </c>
      <c r="G1107">
        <f t="shared" si="52"/>
        <v>-2.0248130000000003E-2</v>
      </c>
      <c r="H1107">
        <v>-0.185029</v>
      </c>
      <c r="I1107">
        <v>-0.17615330000000001</v>
      </c>
      <c r="J1107">
        <f t="shared" si="53"/>
        <v>8.8756999999999864E-3</v>
      </c>
    </row>
    <row r="1108" spans="1:10" x14ac:dyDescent="0.25">
      <c r="A1108">
        <v>1.1060000000000001</v>
      </c>
      <c r="B1108">
        <v>1.4937100000000001E-3</v>
      </c>
      <c r="C1108">
        <v>5.2528020000000002E-2</v>
      </c>
      <c r="D1108">
        <f t="shared" si="51"/>
        <v>5.1034309999999999E-2</v>
      </c>
      <c r="E1108">
        <v>-1.3586000000000001E-2</v>
      </c>
      <c r="F1108">
        <v>-3.3720840000000002E-2</v>
      </c>
      <c r="G1108">
        <f t="shared" si="52"/>
        <v>-2.0134840000000001E-2</v>
      </c>
      <c r="H1108">
        <v>-0.18512100000000001</v>
      </c>
      <c r="I1108">
        <v>-0.17666609999999999</v>
      </c>
      <c r="J1108">
        <f t="shared" si="53"/>
        <v>8.4549000000000152E-3</v>
      </c>
    </row>
    <row r="1109" spans="1:10" x14ac:dyDescent="0.25">
      <c r="A1109">
        <v>1.107</v>
      </c>
      <c r="B1109">
        <v>1.49675E-3</v>
      </c>
      <c r="C1109">
        <v>5.2485860000000002E-2</v>
      </c>
      <c r="D1109">
        <f t="shared" si="51"/>
        <v>5.0989110000000004E-2</v>
      </c>
      <c r="E1109">
        <v>-1.3536899999999999E-2</v>
      </c>
      <c r="F1109">
        <v>-3.3555219999999997E-2</v>
      </c>
      <c r="G1109">
        <f t="shared" si="52"/>
        <v>-2.0018319999999999E-2</v>
      </c>
      <c r="H1109">
        <v>-0.18521099999999999</v>
      </c>
      <c r="I1109">
        <v>-0.177176</v>
      </c>
      <c r="J1109">
        <f t="shared" si="53"/>
        <v>8.0349999999999866E-3</v>
      </c>
    </row>
    <row r="1110" spans="1:10" x14ac:dyDescent="0.25">
      <c r="A1110">
        <v>1.1080000000000001</v>
      </c>
      <c r="B1110">
        <v>1.4995799999999999E-3</v>
      </c>
      <c r="C1110">
        <v>5.2437190000000002E-2</v>
      </c>
      <c r="D1110">
        <f t="shared" si="51"/>
        <v>5.0937610000000001E-2</v>
      </c>
      <c r="E1110">
        <v>-1.34886E-2</v>
      </c>
      <c r="F1110">
        <v>-3.3387229999999997E-2</v>
      </c>
      <c r="G1110">
        <f t="shared" si="52"/>
        <v>-1.9898629999999997E-2</v>
      </c>
      <c r="H1110">
        <v>-0.18529799999999999</v>
      </c>
      <c r="I1110">
        <v>-0.17768310000000001</v>
      </c>
      <c r="J1110">
        <f t="shared" si="53"/>
        <v>7.61489999999998E-3</v>
      </c>
    </row>
    <row r="1111" spans="1:10" x14ac:dyDescent="0.25">
      <c r="A1111">
        <v>1.109</v>
      </c>
      <c r="B1111">
        <v>1.5022200000000001E-3</v>
      </c>
      <c r="C1111">
        <v>5.2382049999999999E-2</v>
      </c>
      <c r="D1111">
        <f t="shared" si="51"/>
        <v>5.0879830000000001E-2</v>
      </c>
      <c r="E1111">
        <v>-1.34413E-2</v>
      </c>
      <c r="F1111">
        <v>-3.3216929999999999E-2</v>
      </c>
      <c r="G1111">
        <f t="shared" si="52"/>
        <v>-1.9775629999999999E-2</v>
      </c>
      <c r="H1111">
        <v>-0.18538399999999999</v>
      </c>
      <c r="I1111">
        <v>-0.17818709999999999</v>
      </c>
      <c r="J1111">
        <f t="shared" si="53"/>
        <v>7.1969000000000061E-3</v>
      </c>
    </row>
    <row r="1112" spans="1:10" x14ac:dyDescent="0.25">
      <c r="A1112">
        <v>1.1100000000000001</v>
      </c>
      <c r="B1112">
        <v>1.5046700000000001E-3</v>
      </c>
      <c r="C1112">
        <v>5.2320520000000002E-2</v>
      </c>
      <c r="D1112">
        <f t="shared" si="51"/>
        <v>5.0815850000000003E-2</v>
      </c>
      <c r="E1112">
        <v>-1.33949E-2</v>
      </c>
      <c r="F1112">
        <v>-3.3044379999999998E-2</v>
      </c>
      <c r="G1112">
        <f t="shared" si="52"/>
        <v>-1.9649479999999997E-2</v>
      </c>
      <c r="H1112">
        <v>-0.18546699999999999</v>
      </c>
      <c r="I1112">
        <v>-0.17868790000000001</v>
      </c>
      <c r="J1112">
        <f t="shared" si="53"/>
        <v>6.7790999999999824E-3</v>
      </c>
    </row>
    <row r="1113" spans="1:10" x14ac:dyDescent="0.25">
      <c r="A1113">
        <v>1.111</v>
      </c>
      <c r="B1113">
        <v>1.50694E-3</v>
      </c>
      <c r="C1113">
        <v>5.2252670000000001E-2</v>
      </c>
      <c r="D1113">
        <f t="shared" si="51"/>
        <v>5.0745730000000003E-2</v>
      </c>
      <c r="E1113">
        <v>-1.3349400000000001E-2</v>
      </c>
      <c r="F1113">
        <v>-3.2869639999999999E-2</v>
      </c>
      <c r="G1113">
        <f t="shared" si="52"/>
        <v>-1.9520239999999998E-2</v>
      </c>
      <c r="H1113">
        <v>-0.18554899999999999</v>
      </c>
      <c r="I1113">
        <v>-0.1791855</v>
      </c>
      <c r="J1113">
        <f t="shared" si="53"/>
        <v>6.3634999999999942E-3</v>
      </c>
    </row>
    <row r="1114" spans="1:10" x14ac:dyDescent="0.25">
      <c r="A1114">
        <v>1.1120000000000001</v>
      </c>
      <c r="B1114">
        <v>1.50903E-3</v>
      </c>
      <c r="C1114">
        <v>5.2178570000000001E-2</v>
      </c>
      <c r="D1114">
        <f t="shared" si="51"/>
        <v>5.0669539999999999E-2</v>
      </c>
      <c r="E1114">
        <v>-1.33049E-2</v>
      </c>
      <c r="F1114">
        <v>-3.2692789999999999E-2</v>
      </c>
      <c r="G1114">
        <f t="shared" si="52"/>
        <v>-1.9387889999999998E-2</v>
      </c>
      <c r="H1114">
        <v>-0.18562799999999999</v>
      </c>
      <c r="I1114">
        <v>-0.1796798</v>
      </c>
      <c r="J1114">
        <f t="shared" si="53"/>
        <v>5.9481999999999868E-3</v>
      </c>
    </row>
    <row r="1115" spans="1:10" x14ac:dyDescent="0.25">
      <c r="A1115">
        <v>1.113</v>
      </c>
      <c r="B1115">
        <v>1.51096E-3</v>
      </c>
      <c r="C1115">
        <v>5.20983E-2</v>
      </c>
      <c r="D1115">
        <f t="shared" si="51"/>
        <v>5.0587340000000001E-2</v>
      </c>
      <c r="E1115">
        <v>-1.32613E-2</v>
      </c>
      <c r="F1115">
        <v>-3.2513880000000002E-2</v>
      </c>
      <c r="G1115">
        <f t="shared" si="52"/>
        <v>-1.9252580000000002E-2</v>
      </c>
      <c r="H1115">
        <v>-0.18570500000000001</v>
      </c>
      <c r="I1115">
        <v>-0.18017069999999999</v>
      </c>
      <c r="J1115">
        <f t="shared" si="53"/>
        <v>5.5343000000000198E-3</v>
      </c>
    </row>
    <row r="1116" spans="1:10" x14ac:dyDescent="0.25">
      <c r="A1116">
        <v>1.1140000000000001</v>
      </c>
      <c r="B1116">
        <v>1.5127300000000001E-3</v>
      </c>
      <c r="C1116">
        <v>5.2011929999999998E-2</v>
      </c>
      <c r="D1116">
        <f t="shared" si="51"/>
        <v>5.0499200000000001E-2</v>
      </c>
      <c r="E1116">
        <v>-1.32187E-2</v>
      </c>
      <c r="F1116">
        <v>-3.2332979999999997E-2</v>
      </c>
      <c r="G1116">
        <f t="shared" si="52"/>
        <v>-1.9114279999999997E-2</v>
      </c>
      <c r="H1116">
        <v>-0.18578</v>
      </c>
      <c r="I1116">
        <v>-0.18065809999999999</v>
      </c>
      <c r="J1116">
        <f t="shared" si="53"/>
        <v>5.1219000000000126E-3</v>
      </c>
    </row>
    <row r="1117" spans="1:10" x14ac:dyDescent="0.25">
      <c r="A1117">
        <v>1.115</v>
      </c>
      <c r="B1117">
        <v>1.5143400000000001E-3</v>
      </c>
      <c r="C1117">
        <v>5.1919550000000002E-2</v>
      </c>
      <c r="D1117">
        <f t="shared" si="51"/>
        <v>5.0405209999999999E-2</v>
      </c>
      <c r="E1117">
        <v>-1.3177100000000001E-2</v>
      </c>
      <c r="F1117">
        <v>-3.2150150000000002E-2</v>
      </c>
      <c r="G1117">
        <f t="shared" si="52"/>
        <v>-1.8973050000000002E-2</v>
      </c>
      <c r="H1117">
        <v>-0.18585199999999999</v>
      </c>
      <c r="I1117">
        <v>-0.18114179999999999</v>
      </c>
      <c r="J1117">
        <f t="shared" si="53"/>
        <v>4.7101999999999977E-3</v>
      </c>
    </row>
    <row r="1118" spans="1:10" x14ac:dyDescent="0.25">
      <c r="A1118">
        <v>1.1160000000000001</v>
      </c>
      <c r="B1118">
        <v>1.51582E-3</v>
      </c>
      <c r="C1118">
        <v>5.1821209999999999E-2</v>
      </c>
      <c r="D1118">
        <f t="shared" si="51"/>
        <v>5.0305389999999998E-2</v>
      </c>
      <c r="E1118">
        <v>-1.3136500000000001E-2</v>
      </c>
      <c r="F1118">
        <v>-3.1965449999999999E-2</v>
      </c>
      <c r="G1118">
        <f t="shared" si="52"/>
        <v>-1.8828949999999997E-2</v>
      </c>
      <c r="H1118">
        <v>-0.185923</v>
      </c>
      <c r="I1118">
        <v>-0.1816218</v>
      </c>
      <c r="J1118">
        <f t="shared" si="53"/>
        <v>4.301200000000005E-3</v>
      </c>
    </row>
    <row r="1119" spans="1:10" x14ac:dyDescent="0.25">
      <c r="A1119">
        <v>1.117</v>
      </c>
      <c r="B1119">
        <v>1.5171500000000001E-3</v>
      </c>
      <c r="C1119">
        <v>5.1717020000000002E-2</v>
      </c>
      <c r="D1119">
        <f t="shared" si="51"/>
        <v>5.0199870000000001E-2</v>
      </c>
      <c r="E1119">
        <v>-1.30969E-2</v>
      </c>
      <c r="F1119">
        <v>-3.177895E-2</v>
      </c>
      <c r="G1119">
        <f t="shared" si="52"/>
        <v>-1.8682049999999999E-2</v>
      </c>
      <c r="H1119">
        <v>-0.18599099999999999</v>
      </c>
      <c r="I1119">
        <v>-0.18209810000000001</v>
      </c>
      <c r="J1119">
        <f t="shared" si="53"/>
        <v>3.8928999999999769E-3</v>
      </c>
    </row>
    <row r="1120" spans="1:10" x14ac:dyDescent="0.25">
      <c r="A1120">
        <v>1.1180000000000001</v>
      </c>
      <c r="B1120">
        <v>1.5183499999999999E-3</v>
      </c>
      <c r="C1120">
        <v>5.1607050000000002E-2</v>
      </c>
      <c r="D1120">
        <f t="shared" si="51"/>
        <v>5.00887E-2</v>
      </c>
      <c r="E1120">
        <v>-1.30584E-2</v>
      </c>
      <c r="F1120">
        <v>-3.1590720000000003E-2</v>
      </c>
      <c r="G1120">
        <f t="shared" si="52"/>
        <v>-1.8532320000000005E-2</v>
      </c>
      <c r="H1120">
        <v>-0.186058</v>
      </c>
      <c r="I1120">
        <v>-0.1825705</v>
      </c>
      <c r="J1120">
        <f t="shared" si="53"/>
        <v>3.4875000000000045E-3</v>
      </c>
    </row>
    <row r="1121" spans="1:10" x14ac:dyDescent="0.25">
      <c r="A1121">
        <v>1.119</v>
      </c>
      <c r="B1121">
        <v>1.51943E-3</v>
      </c>
      <c r="C1121">
        <v>5.1491389999999998E-2</v>
      </c>
      <c r="D1121">
        <f t="shared" si="51"/>
        <v>4.9971959999999996E-2</v>
      </c>
      <c r="E1121">
        <v>-1.30209E-2</v>
      </c>
      <c r="F1121">
        <v>-3.1400810000000001E-2</v>
      </c>
      <c r="G1121">
        <f t="shared" si="52"/>
        <v>-1.8379909999999999E-2</v>
      </c>
      <c r="H1121">
        <v>-0.18612200000000001</v>
      </c>
      <c r="I1121">
        <v>-0.1830389</v>
      </c>
      <c r="J1121">
        <f t="shared" si="53"/>
        <v>3.0831000000000053E-3</v>
      </c>
    </row>
    <row r="1122" spans="1:10" x14ac:dyDescent="0.25">
      <c r="A1122">
        <v>1.1200000000000001</v>
      </c>
      <c r="B1122">
        <v>1.5203899999999999E-3</v>
      </c>
      <c r="C1122">
        <v>5.1370119999999998E-2</v>
      </c>
      <c r="D1122">
        <f t="shared" si="51"/>
        <v>4.9849729999999995E-2</v>
      </c>
      <c r="E1122">
        <v>-1.29845E-2</v>
      </c>
      <c r="F1122">
        <v>-3.1209290000000001E-2</v>
      </c>
      <c r="G1122">
        <f t="shared" si="52"/>
        <v>-1.8224790000000001E-2</v>
      </c>
      <c r="H1122">
        <v>-0.18618399999999999</v>
      </c>
      <c r="I1122">
        <v>-0.18350340000000001</v>
      </c>
      <c r="J1122">
        <f t="shared" si="53"/>
        <v>2.6805999999999774E-3</v>
      </c>
    </row>
    <row r="1123" spans="1:10" x14ac:dyDescent="0.25">
      <c r="A1123">
        <v>1.121</v>
      </c>
      <c r="B1123">
        <v>1.5212299999999999E-3</v>
      </c>
      <c r="C1123">
        <v>5.1243329999999997E-2</v>
      </c>
      <c r="D1123">
        <f t="shared" si="51"/>
        <v>4.9722099999999998E-2</v>
      </c>
      <c r="E1123">
        <v>-1.2949199999999999E-2</v>
      </c>
      <c r="F1123">
        <v>-3.1016229999999999E-2</v>
      </c>
      <c r="G1123">
        <f t="shared" si="52"/>
        <v>-1.8067029999999998E-2</v>
      </c>
      <c r="H1123">
        <v>-0.18624399999999999</v>
      </c>
      <c r="I1123">
        <v>-0.18396370000000001</v>
      </c>
      <c r="J1123">
        <f t="shared" si="53"/>
        <v>2.2802999999999851E-3</v>
      </c>
    </row>
    <row r="1124" spans="1:10" x14ac:dyDescent="0.25">
      <c r="A1124">
        <v>1.1220000000000001</v>
      </c>
      <c r="B1124">
        <v>1.5219700000000001E-3</v>
      </c>
      <c r="C1124">
        <v>5.1111110000000001E-2</v>
      </c>
      <c r="D1124">
        <f t="shared" si="51"/>
        <v>4.9589140000000004E-2</v>
      </c>
      <c r="E1124">
        <v>-1.2914999999999999E-2</v>
      </c>
      <c r="F1124">
        <v>-3.0821689999999999E-2</v>
      </c>
      <c r="G1124">
        <f t="shared" si="52"/>
        <v>-1.7906689999999999E-2</v>
      </c>
      <c r="H1124">
        <v>-0.186302</v>
      </c>
      <c r="I1124">
        <v>-0.1844199</v>
      </c>
      <c r="J1124">
        <f t="shared" si="53"/>
        <v>1.8820999999999977E-3</v>
      </c>
    </row>
    <row r="1125" spans="1:10" x14ac:dyDescent="0.25">
      <c r="A1125">
        <v>1.123</v>
      </c>
      <c r="B1125">
        <v>1.5226E-3</v>
      </c>
      <c r="C1125">
        <v>5.0973539999999998E-2</v>
      </c>
      <c r="D1125">
        <f t="shared" si="51"/>
        <v>4.9450939999999999E-2</v>
      </c>
      <c r="E1125">
        <v>-1.28819E-2</v>
      </c>
      <c r="F1125">
        <v>-3.062573E-2</v>
      </c>
      <c r="G1125">
        <f t="shared" si="52"/>
        <v>-1.7743830000000002E-2</v>
      </c>
      <c r="H1125">
        <v>-0.186358</v>
      </c>
      <c r="I1125">
        <v>-0.1848718</v>
      </c>
      <c r="J1125">
        <f t="shared" si="53"/>
        <v>1.4861999999999931E-3</v>
      </c>
    </row>
    <row r="1126" spans="1:10" x14ac:dyDescent="0.25">
      <c r="A1126">
        <v>1.1240000000000001</v>
      </c>
      <c r="B1126">
        <v>1.52315E-3</v>
      </c>
      <c r="C1126">
        <v>5.0830720000000003E-2</v>
      </c>
      <c r="D1126">
        <f t="shared" si="51"/>
        <v>4.9307570000000002E-2</v>
      </c>
      <c r="E1126">
        <v>-1.2849899999999999E-2</v>
      </c>
      <c r="F1126">
        <v>-3.0428409999999999E-2</v>
      </c>
      <c r="G1126">
        <f t="shared" si="52"/>
        <v>-1.7578509999999999E-2</v>
      </c>
      <c r="H1126">
        <v>-0.18641099999999999</v>
      </c>
      <c r="I1126">
        <v>-0.1853194</v>
      </c>
      <c r="J1126">
        <f t="shared" si="53"/>
        <v>1.0915999999999981E-3</v>
      </c>
    </row>
    <row r="1127" spans="1:10" x14ac:dyDescent="0.25">
      <c r="A1127">
        <v>1.125</v>
      </c>
      <c r="B1127">
        <v>1.5236E-3</v>
      </c>
      <c r="C1127">
        <v>5.0682730000000002E-2</v>
      </c>
      <c r="D1127">
        <f t="shared" si="51"/>
        <v>4.9159130000000002E-2</v>
      </c>
      <c r="E1127">
        <v>-1.28191E-2</v>
      </c>
      <c r="F1127">
        <v>-3.0229800000000001E-2</v>
      </c>
      <c r="G1127">
        <f t="shared" si="52"/>
        <v>-1.7410700000000001E-2</v>
      </c>
      <c r="H1127">
        <v>-0.18646199999999999</v>
      </c>
      <c r="I1127">
        <v>-0.1857626</v>
      </c>
      <c r="J1127">
        <f t="shared" si="53"/>
        <v>6.9939999999998892E-4</v>
      </c>
    </row>
    <row r="1128" spans="1:10" x14ac:dyDescent="0.25">
      <c r="A1128">
        <v>1.1259999999999999</v>
      </c>
      <c r="B1128">
        <v>1.52396E-3</v>
      </c>
      <c r="C1128">
        <v>5.052968E-2</v>
      </c>
      <c r="D1128">
        <f t="shared" si="51"/>
        <v>4.9005720000000003E-2</v>
      </c>
      <c r="E1128">
        <v>-1.2789399999999999E-2</v>
      </c>
      <c r="F1128">
        <v>-3.002997E-2</v>
      </c>
      <c r="G1128">
        <f t="shared" si="52"/>
        <v>-1.724057E-2</v>
      </c>
      <c r="H1128">
        <v>-0.18651200000000001</v>
      </c>
      <c r="I1128">
        <v>-0.18620149999999999</v>
      </c>
      <c r="J1128">
        <f t="shared" si="53"/>
        <v>3.1050000000001909E-4</v>
      </c>
    </row>
    <row r="1129" spans="1:10" x14ac:dyDescent="0.25">
      <c r="A1129">
        <v>1.127</v>
      </c>
      <c r="B1129">
        <v>1.52425E-3</v>
      </c>
      <c r="C1129">
        <v>5.0371649999999997E-2</v>
      </c>
      <c r="D1129">
        <f t="shared" si="51"/>
        <v>4.8847399999999999E-2</v>
      </c>
      <c r="E1129">
        <v>-1.2760799999999999E-2</v>
      </c>
      <c r="F1129">
        <v>-2.9828960000000002E-2</v>
      </c>
      <c r="G1129">
        <f t="shared" si="52"/>
        <v>-1.7068160000000002E-2</v>
      </c>
      <c r="H1129">
        <v>-0.186559</v>
      </c>
      <c r="I1129">
        <v>-0.18663579999999999</v>
      </c>
      <c r="J1129">
        <f t="shared" si="53"/>
        <v>-7.6799999999987989E-5</v>
      </c>
    </row>
    <row r="1130" spans="1:10" x14ac:dyDescent="0.25">
      <c r="A1130">
        <v>1.1279999999999999</v>
      </c>
      <c r="B1130">
        <v>1.5244600000000001E-3</v>
      </c>
      <c r="C1130">
        <v>5.0208740000000002E-2</v>
      </c>
      <c r="D1130">
        <f t="shared" si="51"/>
        <v>4.8684280000000003E-2</v>
      </c>
      <c r="E1130">
        <v>-1.2733400000000001E-2</v>
      </c>
      <c r="F1130">
        <v>-2.962685E-2</v>
      </c>
      <c r="G1130">
        <f t="shared" si="52"/>
        <v>-1.6893449999999997E-2</v>
      </c>
      <c r="H1130">
        <v>-0.18660399999999999</v>
      </c>
      <c r="I1130">
        <v>-0.1870656</v>
      </c>
      <c r="J1130">
        <f t="shared" si="53"/>
        <v>-4.6160000000000645E-4</v>
      </c>
    </row>
    <row r="1131" spans="1:10" x14ac:dyDescent="0.25">
      <c r="A1131">
        <v>1.129</v>
      </c>
      <c r="B1131">
        <v>1.5246000000000001E-3</v>
      </c>
      <c r="C1131">
        <v>5.004103E-2</v>
      </c>
      <c r="D1131">
        <f t="shared" si="51"/>
        <v>4.8516429999999999E-2</v>
      </c>
      <c r="E1131">
        <v>-1.27072E-2</v>
      </c>
      <c r="F1131">
        <v>-2.9423700000000001E-2</v>
      </c>
      <c r="G1131">
        <f t="shared" si="52"/>
        <v>-1.6716500000000002E-2</v>
      </c>
      <c r="H1131">
        <v>-0.18664700000000001</v>
      </c>
      <c r="I1131">
        <v>-0.18749080000000001</v>
      </c>
      <c r="J1131">
        <f t="shared" si="53"/>
        <v>-8.4380000000000566E-4</v>
      </c>
    </row>
    <row r="1132" spans="1:10" x14ac:dyDescent="0.25">
      <c r="A1132">
        <v>1.1299999999999999</v>
      </c>
      <c r="B1132">
        <v>1.5246700000000001E-3</v>
      </c>
      <c r="C1132">
        <v>4.9868629999999997E-2</v>
      </c>
      <c r="D1132">
        <f t="shared" si="51"/>
        <v>4.8343959999999998E-2</v>
      </c>
      <c r="E1132">
        <v>-1.2682199999999999E-2</v>
      </c>
      <c r="F1132">
        <v>-2.9219559999999999E-2</v>
      </c>
      <c r="G1132">
        <f t="shared" si="52"/>
        <v>-1.6537360000000001E-2</v>
      </c>
      <c r="H1132">
        <v>-0.18668699999999999</v>
      </c>
      <c r="I1132">
        <v>-0.1879113</v>
      </c>
      <c r="J1132">
        <f t="shared" si="53"/>
        <v>-1.2243000000000115E-3</v>
      </c>
    </row>
    <row r="1133" spans="1:10" x14ac:dyDescent="0.25">
      <c r="A1133">
        <v>1.131</v>
      </c>
      <c r="B1133">
        <v>1.52469E-3</v>
      </c>
      <c r="C1133">
        <v>4.9691640000000002E-2</v>
      </c>
      <c r="D1133">
        <f t="shared" si="51"/>
        <v>4.816695E-2</v>
      </c>
      <c r="E1133">
        <v>-1.26584E-2</v>
      </c>
      <c r="F1133">
        <v>-2.9014499999999999E-2</v>
      </c>
      <c r="G1133">
        <f t="shared" si="52"/>
        <v>-1.6356099999999998E-2</v>
      </c>
      <c r="H1133">
        <v>-0.186726</v>
      </c>
      <c r="I1133">
        <v>-0.1883272</v>
      </c>
      <c r="J1133">
        <f t="shared" si="53"/>
        <v>-1.6011999999999971E-3</v>
      </c>
    </row>
    <row r="1134" spans="1:10" x14ac:dyDescent="0.25">
      <c r="A1134">
        <v>1.1319999999999999</v>
      </c>
      <c r="B1134">
        <v>1.5246400000000001E-3</v>
      </c>
      <c r="C1134">
        <v>4.9510140000000001E-2</v>
      </c>
      <c r="D1134">
        <f t="shared" si="51"/>
        <v>4.79855E-2</v>
      </c>
      <c r="E1134">
        <v>-1.2635800000000001E-2</v>
      </c>
      <c r="F1134">
        <v>-2.880858E-2</v>
      </c>
      <c r="G1134">
        <f t="shared" si="52"/>
        <v>-1.6172779999999998E-2</v>
      </c>
      <c r="H1134">
        <v>-0.18676300000000001</v>
      </c>
      <c r="I1134">
        <v>-0.1887383</v>
      </c>
      <c r="J1134">
        <f t="shared" si="53"/>
        <v>-1.9752999999999854E-3</v>
      </c>
    </row>
    <row r="1135" spans="1:10" x14ac:dyDescent="0.25">
      <c r="A1135">
        <v>1.133</v>
      </c>
      <c r="B1135">
        <v>1.52454E-3</v>
      </c>
      <c r="C1135">
        <v>4.9324229999999997E-2</v>
      </c>
      <c r="D1135">
        <f t="shared" si="51"/>
        <v>4.7799689999999999E-2</v>
      </c>
      <c r="E1135">
        <v>-1.26144E-2</v>
      </c>
      <c r="F1135">
        <v>-2.860186E-2</v>
      </c>
      <c r="G1135">
        <f t="shared" si="52"/>
        <v>-1.5987460000000002E-2</v>
      </c>
      <c r="H1135">
        <v>-0.18679699999999999</v>
      </c>
      <c r="I1135">
        <v>-0.1891446</v>
      </c>
      <c r="J1135">
        <f t="shared" si="53"/>
        <v>-2.3476000000000052E-3</v>
      </c>
    </row>
    <row r="1136" spans="1:10" x14ac:dyDescent="0.25">
      <c r="A1136">
        <v>1.1339999999999999</v>
      </c>
      <c r="B1136">
        <v>1.5244E-3</v>
      </c>
      <c r="C1136">
        <v>4.913402E-2</v>
      </c>
      <c r="D1136">
        <f t="shared" si="51"/>
        <v>4.7609619999999998E-2</v>
      </c>
      <c r="E1136">
        <v>-1.25942E-2</v>
      </c>
      <c r="F1136">
        <v>-2.8394389999999999E-2</v>
      </c>
      <c r="G1136">
        <f t="shared" si="52"/>
        <v>-1.5800189999999999E-2</v>
      </c>
      <c r="H1136">
        <v>-0.186829</v>
      </c>
      <c r="I1136">
        <v>-0.1895461</v>
      </c>
      <c r="J1136">
        <f t="shared" si="53"/>
        <v>-2.7171000000000001E-3</v>
      </c>
    </row>
    <row r="1137" spans="1:10" x14ac:dyDescent="0.25">
      <c r="A1137">
        <v>1.135</v>
      </c>
      <c r="B1137">
        <v>1.5242000000000001E-3</v>
      </c>
      <c r="C1137">
        <v>4.89396E-2</v>
      </c>
      <c r="D1137">
        <f t="shared" si="51"/>
        <v>4.7415399999999996E-2</v>
      </c>
      <c r="E1137">
        <v>-1.2575299999999999E-2</v>
      </c>
      <c r="F1137">
        <v>-2.818623E-2</v>
      </c>
      <c r="G1137">
        <f t="shared" si="52"/>
        <v>-1.561093E-2</v>
      </c>
      <c r="H1137">
        <v>-0.186859</v>
      </c>
      <c r="I1137">
        <v>-0.18994279999999999</v>
      </c>
      <c r="J1137">
        <f t="shared" si="53"/>
        <v>-3.0837999999999977E-3</v>
      </c>
    </row>
    <row r="1138" spans="1:10" x14ac:dyDescent="0.25">
      <c r="A1138">
        <v>1.1359999999999999</v>
      </c>
      <c r="B1138">
        <v>1.52396E-3</v>
      </c>
      <c r="C1138">
        <v>4.8741069999999997E-2</v>
      </c>
      <c r="D1138">
        <f t="shared" si="51"/>
        <v>4.721711E-2</v>
      </c>
      <c r="E1138">
        <v>-1.25576E-2</v>
      </c>
      <c r="F1138">
        <v>-2.7977450000000001E-2</v>
      </c>
      <c r="G1138">
        <f t="shared" si="52"/>
        <v>-1.5419850000000001E-2</v>
      </c>
      <c r="H1138">
        <v>-0.186887</v>
      </c>
      <c r="I1138">
        <v>-0.19033449999999999</v>
      </c>
      <c r="J1138">
        <f t="shared" si="53"/>
        <v>-3.4474999999999922E-3</v>
      </c>
    </row>
    <row r="1139" spans="1:10" x14ac:dyDescent="0.25">
      <c r="A1139">
        <v>1.137</v>
      </c>
      <c r="B1139">
        <v>1.5236799999999999E-3</v>
      </c>
      <c r="C1139">
        <v>4.8538520000000002E-2</v>
      </c>
      <c r="D1139">
        <f t="shared" si="51"/>
        <v>4.7014840000000002E-2</v>
      </c>
      <c r="E1139">
        <v>-1.2541099999999999E-2</v>
      </c>
      <c r="F1139">
        <v>-2.77681E-2</v>
      </c>
      <c r="G1139">
        <f t="shared" si="52"/>
        <v>-1.5227000000000001E-2</v>
      </c>
      <c r="H1139">
        <v>-0.186913</v>
      </c>
      <c r="I1139">
        <v>-0.19072140000000001</v>
      </c>
      <c r="J1139">
        <f t="shared" si="53"/>
        <v>-3.8084000000000173E-3</v>
      </c>
    </row>
    <row r="1140" spans="1:10" x14ac:dyDescent="0.25">
      <c r="A1140">
        <v>1.1379999999999999</v>
      </c>
      <c r="B1140">
        <v>1.52337E-3</v>
      </c>
      <c r="C1140">
        <v>4.8332050000000001E-2</v>
      </c>
      <c r="D1140">
        <f t="shared" si="51"/>
        <v>4.6808679999999998E-2</v>
      </c>
      <c r="E1140">
        <v>-1.25259E-2</v>
      </c>
      <c r="F1140">
        <v>-2.755823E-2</v>
      </c>
      <c r="G1140">
        <f t="shared" si="52"/>
        <v>-1.503233E-2</v>
      </c>
      <c r="H1140">
        <v>-0.18693699999999999</v>
      </c>
      <c r="I1140">
        <v>-0.1911033</v>
      </c>
      <c r="J1140">
        <f t="shared" si="53"/>
        <v>-4.1663000000000117E-3</v>
      </c>
    </row>
    <row r="1141" spans="1:10" x14ac:dyDescent="0.25">
      <c r="A1141">
        <v>1.139</v>
      </c>
      <c r="B1141">
        <v>1.5230199999999999E-3</v>
      </c>
      <c r="C1141">
        <v>4.8121770000000001E-2</v>
      </c>
      <c r="D1141">
        <f t="shared" si="51"/>
        <v>4.6598750000000001E-2</v>
      </c>
      <c r="E1141">
        <v>-1.2511899999999999E-2</v>
      </c>
      <c r="F1141">
        <v>-2.7347900000000001E-2</v>
      </c>
      <c r="G1141">
        <f t="shared" si="52"/>
        <v>-1.4836000000000002E-2</v>
      </c>
      <c r="H1141">
        <v>-0.18695800000000001</v>
      </c>
      <c r="I1141">
        <v>-0.19148019999999999</v>
      </c>
      <c r="J1141">
        <f t="shared" si="53"/>
        <v>-4.5221999999999762E-3</v>
      </c>
    </row>
    <row r="1142" spans="1:10" x14ac:dyDescent="0.25">
      <c r="A1142">
        <v>1.1399999999999999</v>
      </c>
      <c r="B1142">
        <v>1.52264E-3</v>
      </c>
      <c r="C1142">
        <v>4.7907770000000002E-2</v>
      </c>
      <c r="D1142">
        <f t="shared" si="51"/>
        <v>4.6385130000000004E-2</v>
      </c>
      <c r="E1142">
        <v>-1.24992E-2</v>
      </c>
      <c r="F1142">
        <v>-2.7137169999999999E-2</v>
      </c>
      <c r="G1142">
        <f t="shared" si="52"/>
        <v>-1.4637969999999998E-2</v>
      </c>
      <c r="H1142">
        <v>-0.18697800000000001</v>
      </c>
      <c r="I1142">
        <v>-0.1918521</v>
      </c>
      <c r="J1142">
        <f t="shared" si="53"/>
        <v>-4.8740999999999923E-3</v>
      </c>
    </row>
    <row r="1143" spans="1:10" x14ac:dyDescent="0.25">
      <c r="A1143">
        <v>1.141</v>
      </c>
      <c r="B1143">
        <v>1.5222199999999999E-3</v>
      </c>
      <c r="C1143">
        <v>4.7690150000000001E-2</v>
      </c>
      <c r="D1143">
        <f t="shared" si="51"/>
        <v>4.6167930000000003E-2</v>
      </c>
      <c r="E1143">
        <v>-1.2487699999999999E-2</v>
      </c>
      <c r="F1143">
        <v>-2.692609E-2</v>
      </c>
      <c r="G1143">
        <f t="shared" si="52"/>
        <v>-1.4438390000000001E-2</v>
      </c>
      <c r="H1143">
        <v>-0.18699499999999999</v>
      </c>
      <c r="I1143">
        <v>-0.192219</v>
      </c>
      <c r="J1143">
        <f t="shared" si="53"/>
        <v>-5.2240000000000064E-3</v>
      </c>
    </row>
    <row r="1144" spans="1:10" x14ac:dyDescent="0.25">
      <c r="A1144">
        <v>1.1419999999999999</v>
      </c>
      <c r="B1144">
        <v>1.5217799999999999E-3</v>
      </c>
      <c r="C1144">
        <v>4.7468999999999997E-2</v>
      </c>
      <c r="D1144">
        <f t="shared" si="51"/>
        <v>4.5947219999999997E-2</v>
      </c>
      <c r="E1144">
        <v>-1.24776E-2</v>
      </c>
      <c r="F1144">
        <v>-2.6714720000000001E-2</v>
      </c>
      <c r="G1144">
        <f t="shared" si="52"/>
        <v>-1.4237120000000001E-2</v>
      </c>
      <c r="H1144">
        <v>-0.18701000000000001</v>
      </c>
      <c r="I1144">
        <v>-0.1925808</v>
      </c>
      <c r="J1144">
        <f t="shared" si="53"/>
        <v>-5.5707999999999869E-3</v>
      </c>
    </row>
    <row r="1145" spans="1:10" x14ac:dyDescent="0.25">
      <c r="A1145">
        <v>1.143</v>
      </c>
      <c r="B1145">
        <v>1.5213200000000001E-3</v>
      </c>
      <c r="C1145">
        <v>4.7244429999999997E-2</v>
      </c>
      <c r="D1145">
        <f t="shared" si="51"/>
        <v>4.5723109999999997E-2</v>
      </c>
      <c r="E1145">
        <v>-1.2468699999999999E-2</v>
      </c>
      <c r="F1145">
        <v>-2.6503100000000002E-2</v>
      </c>
      <c r="G1145">
        <f t="shared" si="52"/>
        <v>-1.4034400000000002E-2</v>
      </c>
      <c r="H1145">
        <v>-0.18702299999999999</v>
      </c>
      <c r="I1145">
        <v>-0.19293759999999999</v>
      </c>
      <c r="J1145">
        <f t="shared" si="53"/>
        <v>-5.9145999999999921E-3</v>
      </c>
    </row>
    <row r="1146" spans="1:10" x14ac:dyDescent="0.25">
      <c r="A1146">
        <v>1.1439999999999999</v>
      </c>
      <c r="B1146">
        <v>1.52082E-3</v>
      </c>
      <c r="C1146">
        <v>4.7016530000000001E-2</v>
      </c>
      <c r="D1146">
        <f t="shared" si="51"/>
        <v>4.5495710000000002E-2</v>
      </c>
      <c r="E1146">
        <v>-1.2461E-2</v>
      </c>
      <c r="F1146">
        <v>-2.62913E-2</v>
      </c>
      <c r="G1146">
        <f t="shared" si="52"/>
        <v>-1.38303E-2</v>
      </c>
      <c r="H1146">
        <v>-0.18703400000000001</v>
      </c>
      <c r="I1146">
        <v>-0.1932893</v>
      </c>
      <c r="J1146">
        <f t="shared" si="53"/>
        <v>-6.2552999999999914E-3</v>
      </c>
    </row>
    <row r="1147" spans="1:10" x14ac:dyDescent="0.25">
      <c r="A1147">
        <v>1.145</v>
      </c>
      <c r="B1147">
        <v>1.52031E-3</v>
      </c>
      <c r="C1147">
        <v>4.6785399999999998E-2</v>
      </c>
      <c r="D1147">
        <f t="shared" si="51"/>
        <v>4.5265090000000001E-2</v>
      </c>
      <c r="E1147">
        <v>-1.2454700000000001E-2</v>
      </c>
      <c r="F1147">
        <v>-2.6079350000000001E-2</v>
      </c>
      <c r="G1147">
        <f t="shared" si="52"/>
        <v>-1.362465E-2</v>
      </c>
      <c r="H1147">
        <v>-0.18704299999999999</v>
      </c>
      <c r="I1147">
        <v>-0.1936359</v>
      </c>
      <c r="J1147">
        <f t="shared" si="53"/>
        <v>-6.5929000000000126E-3</v>
      </c>
    </row>
    <row r="1148" spans="1:10" x14ac:dyDescent="0.25">
      <c r="A1148">
        <v>1.1459999999999999</v>
      </c>
      <c r="B1148">
        <v>1.5197699999999999E-3</v>
      </c>
      <c r="C1148">
        <v>4.6551139999999998E-2</v>
      </c>
      <c r="D1148">
        <f t="shared" si="51"/>
        <v>4.5031370000000001E-2</v>
      </c>
      <c r="E1148">
        <v>-1.24496E-2</v>
      </c>
      <c r="F1148">
        <v>-2.5867319999999999E-2</v>
      </c>
      <c r="G1148">
        <f t="shared" si="52"/>
        <v>-1.3417719999999999E-2</v>
      </c>
      <c r="H1148">
        <v>-0.18704899999999999</v>
      </c>
      <c r="I1148">
        <v>-0.19397739999999999</v>
      </c>
      <c r="J1148">
        <f t="shared" si="53"/>
        <v>-6.9284000000000012E-3</v>
      </c>
    </row>
    <row r="1149" spans="1:10" x14ac:dyDescent="0.25">
      <c r="A1149">
        <v>1.147</v>
      </c>
      <c r="B1149">
        <v>1.51921E-3</v>
      </c>
      <c r="C1149">
        <v>4.6313849999999997E-2</v>
      </c>
      <c r="D1149">
        <f t="shared" si="51"/>
        <v>4.4794639999999997E-2</v>
      </c>
      <c r="E1149">
        <v>-1.24458E-2</v>
      </c>
      <c r="F1149">
        <v>-2.5655250000000001E-2</v>
      </c>
      <c r="G1149">
        <f t="shared" si="52"/>
        <v>-1.3209450000000001E-2</v>
      </c>
      <c r="H1149">
        <v>-0.187054</v>
      </c>
      <c r="I1149">
        <v>-0.19431380000000001</v>
      </c>
      <c r="J1149">
        <f t="shared" si="53"/>
        <v>-7.2598000000000107E-3</v>
      </c>
    </row>
    <row r="1150" spans="1:10" x14ac:dyDescent="0.25">
      <c r="A1150">
        <v>1.1479999999999999</v>
      </c>
      <c r="B1150">
        <v>1.5186399999999999E-3</v>
      </c>
      <c r="C1150">
        <v>4.6073610000000001E-2</v>
      </c>
      <c r="D1150">
        <f t="shared" si="51"/>
        <v>4.4554969999999999E-2</v>
      </c>
      <c r="E1150">
        <v>-1.2443299999999999E-2</v>
      </c>
      <c r="F1150">
        <v>-2.5443190000000001E-2</v>
      </c>
      <c r="G1150">
        <f t="shared" si="52"/>
        <v>-1.2999890000000002E-2</v>
      </c>
      <c r="H1150">
        <v>-0.187056</v>
      </c>
      <c r="I1150">
        <v>-0.19464509999999999</v>
      </c>
      <c r="J1150">
        <f t="shared" si="53"/>
        <v>-7.5890999999999875E-3</v>
      </c>
    </row>
    <row r="1151" spans="1:10" x14ac:dyDescent="0.25">
      <c r="A1151">
        <v>1.149</v>
      </c>
      <c r="B1151">
        <v>1.51804E-3</v>
      </c>
      <c r="C1151">
        <v>4.5830540000000003E-2</v>
      </c>
      <c r="D1151">
        <f t="shared" si="51"/>
        <v>4.4312500000000005E-2</v>
      </c>
      <c r="E1151">
        <v>-1.2442E-2</v>
      </c>
      <c r="F1151">
        <v>-2.5231179999999999E-2</v>
      </c>
      <c r="G1151">
        <f t="shared" si="52"/>
        <v>-1.2789179999999999E-2</v>
      </c>
      <c r="H1151">
        <v>-0.187057</v>
      </c>
      <c r="I1151">
        <v>-0.19497129999999999</v>
      </c>
      <c r="J1151">
        <f t="shared" si="53"/>
        <v>-7.9142999999999852E-3</v>
      </c>
    </row>
    <row r="1152" spans="1:10" x14ac:dyDescent="0.25">
      <c r="A1152">
        <v>1.1499999999999999</v>
      </c>
      <c r="B1152">
        <v>1.51742E-3</v>
      </c>
      <c r="C1152">
        <v>4.5584710000000001E-2</v>
      </c>
      <c r="D1152">
        <f t="shared" si="51"/>
        <v>4.4067290000000002E-2</v>
      </c>
      <c r="E1152">
        <v>-1.2442099999999999E-2</v>
      </c>
      <c r="F1152">
        <v>-2.501929E-2</v>
      </c>
      <c r="G1152">
        <f t="shared" si="52"/>
        <v>-1.257719E-2</v>
      </c>
      <c r="H1152">
        <v>-0.187055</v>
      </c>
      <c r="I1152">
        <v>-0.1952924</v>
      </c>
      <c r="J1152">
        <f t="shared" si="53"/>
        <v>-8.2374000000000058E-3</v>
      </c>
    </row>
    <row r="1153" spans="1:10" x14ac:dyDescent="0.25">
      <c r="A1153">
        <v>1.151</v>
      </c>
      <c r="B1153">
        <v>1.5167799999999999E-3</v>
      </c>
      <c r="C1153">
        <v>4.533624E-2</v>
      </c>
      <c r="D1153">
        <f t="shared" si="51"/>
        <v>4.3819459999999998E-2</v>
      </c>
      <c r="E1153">
        <v>-1.24434E-2</v>
      </c>
      <c r="F1153">
        <v>-2.4807539999999999E-2</v>
      </c>
      <c r="G1153">
        <f t="shared" si="52"/>
        <v>-1.2364139999999999E-2</v>
      </c>
      <c r="H1153">
        <v>-0.187051</v>
      </c>
      <c r="I1153">
        <v>-0.19560830000000001</v>
      </c>
      <c r="J1153">
        <f t="shared" si="53"/>
        <v>-8.5573000000000177E-3</v>
      </c>
    </row>
    <row r="1154" spans="1:10" x14ac:dyDescent="0.25">
      <c r="A1154">
        <v>1.1519999999999999</v>
      </c>
      <c r="B1154">
        <v>1.5161300000000001E-3</v>
      </c>
      <c r="C1154">
        <v>4.5085199999999999E-2</v>
      </c>
      <c r="D1154">
        <f t="shared" si="51"/>
        <v>4.3569070000000001E-2</v>
      </c>
      <c r="E1154">
        <v>-1.24461E-2</v>
      </c>
      <c r="F1154">
        <v>-2.4595990000000002E-2</v>
      </c>
      <c r="G1154">
        <f t="shared" si="52"/>
        <v>-1.2149890000000002E-2</v>
      </c>
      <c r="H1154">
        <v>-0.18704499999999999</v>
      </c>
      <c r="I1154">
        <v>-0.19591919999999999</v>
      </c>
      <c r="J1154">
        <f t="shared" si="53"/>
        <v>-8.8741999999999988E-3</v>
      </c>
    </row>
    <row r="1155" spans="1:10" x14ac:dyDescent="0.25">
      <c r="A1155">
        <v>1.153</v>
      </c>
      <c r="B1155">
        <v>1.51545E-3</v>
      </c>
      <c r="C1155">
        <v>4.4831700000000002E-2</v>
      </c>
      <c r="D1155">
        <f t="shared" ref="D1155:D1218" si="54">C1155-B1155</f>
        <v>4.3316250000000001E-2</v>
      </c>
      <c r="E1155">
        <v>-1.2449999999999999E-2</v>
      </c>
      <c r="F1155">
        <v>-2.4384690000000001E-2</v>
      </c>
      <c r="G1155">
        <f t="shared" ref="G1155:G1218" si="55">F1155-E1155</f>
        <v>-1.1934690000000001E-2</v>
      </c>
      <c r="H1155">
        <v>-0.18703600000000001</v>
      </c>
      <c r="I1155">
        <v>-0.19622490000000001</v>
      </c>
      <c r="J1155">
        <f t="shared" ref="J1155:J1218" si="56">I1155-H1155</f>
        <v>-9.1888999999999998E-3</v>
      </c>
    </row>
    <row r="1156" spans="1:10" x14ac:dyDescent="0.25">
      <c r="A1156">
        <v>1.1539999999999999</v>
      </c>
      <c r="B1156">
        <v>1.51475E-3</v>
      </c>
      <c r="C1156">
        <v>4.4575839999999999E-2</v>
      </c>
      <c r="D1156">
        <f t="shared" si="54"/>
        <v>4.3061089999999996E-2</v>
      </c>
      <c r="E1156">
        <v>-1.24551E-2</v>
      </c>
      <c r="F1156">
        <v>-2.4173670000000001E-2</v>
      </c>
      <c r="G1156">
        <f t="shared" si="55"/>
        <v>-1.1718570000000001E-2</v>
      </c>
      <c r="H1156">
        <v>-0.187026</v>
      </c>
      <c r="I1156">
        <v>-0.19652549999999999</v>
      </c>
      <c r="J1156">
        <f t="shared" si="56"/>
        <v>-9.4994999999999941E-3</v>
      </c>
    </row>
    <row r="1157" spans="1:10" x14ac:dyDescent="0.25">
      <c r="A1157">
        <v>1.155</v>
      </c>
      <c r="B1157">
        <v>1.51403E-3</v>
      </c>
      <c r="C1157">
        <v>4.431769E-2</v>
      </c>
      <c r="D1157">
        <f t="shared" si="54"/>
        <v>4.280366E-2</v>
      </c>
      <c r="E1157">
        <v>-1.24616E-2</v>
      </c>
      <c r="F1157">
        <v>-2.3962979999999998E-2</v>
      </c>
      <c r="G1157">
        <f t="shared" si="55"/>
        <v>-1.1501379999999999E-2</v>
      </c>
      <c r="H1157">
        <v>-0.18701400000000001</v>
      </c>
      <c r="I1157">
        <v>-0.1968211</v>
      </c>
      <c r="J1157">
        <f t="shared" si="56"/>
        <v>-9.8070999999999853E-3</v>
      </c>
    </row>
    <row r="1158" spans="1:10" x14ac:dyDescent="0.25">
      <c r="A1158">
        <v>1.1559999999999999</v>
      </c>
      <c r="B1158">
        <v>1.51329E-3</v>
      </c>
      <c r="C1158">
        <v>4.4057350000000002E-2</v>
      </c>
      <c r="D1158">
        <f t="shared" si="54"/>
        <v>4.2544060000000002E-2</v>
      </c>
      <c r="E1158">
        <v>-1.2469299999999999E-2</v>
      </c>
      <c r="F1158">
        <v>-2.3752659999999998E-2</v>
      </c>
      <c r="G1158">
        <f t="shared" si="55"/>
        <v>-1.1283359999999999E-2</v>
      </c>
      <c r="H1158">
        <v>-0.186999</v>
      </c>
      <c r="I1158">
        <v>-0.1971115</v>
      </c>
      <c r="J1158">
        <f t="shared" si="56"/>
        <v>-1.0112499999999996E-2</v>
      </c>
    </row>
    <row r="1159" spans="1:10" x14ac:dyDescent="0.25">
      <c r="A1159">
        <v>1.157</v>
      </c>
      <c r="B1159">
        <v>1.51253E-3</v>
      </c>
      <c r="C1159">
        <v>4.3794920000000001E-2</v>
      </c>
      <c r="D1159">
        <f t="shared" si="54"/>
        <v>4.2282390000000003E-2</v>
      </c>
      <c r="E1159">
        <v>-1.2478299999999999E-2</v>
      </c>
      <c r="F1159">
        <v>-2.3542759999999999E-2</v>
      </c>
      <c r="G1159">
        <f t="shared" si="55"/>
        <v>-1.106446E-2</v>
      </c>
      <c r="H1159">
        <v>-0.18698200000000001</v>
      </c>
      <c r="I1159">
        <v>-0.19739689999999999</v>
      </c>
      <c r="J1159">
        <f t="shared" si="56"/>
        <v>-1.0414899999999977E-2</v>
      </c>
    </row>
    <row r="1160" spans="1:10" x14ac:dyDescent="0.25">
      <c r="A1160">
        <v>1.1579999999999999</v>
      </c>
      <c r="B1160">
        <v>1.5117399999999999E-3</v>
      </c>
      <c r="C1160">
        <v>4.3530489999999998E-2</v>
      </c>
      <c r="D1160">
        <f t="shared" si="54"/>
        <v>4.2018750000000001E-2</v>
      </c>
      <c r="E1160">
        <v>-1.2488600000000001E-2</v>
      </c>
      <c r="F1160">
        <v>-2.3333300000000001E-2</v>
      </c>
      <c r="G1160">
        <f t="shared" si="55"/>
        <v>-1.0844700000000001E-2</v>
      </c>
      <c r="H1160">
        <v>-0.18696299999999999</v>
      </c>
      <c r="I1160">
        <v>-0.1976772</v>
      </c>
      <c r="J1160">
        <f t="shared" si="56"/>
        <v>-1.0714200000000007E-2</v>
      </c>
    </row>
    <row r="1161" spans="1:10" x14ac:dyDescent="0.25">
      <c r="A1161">
        <v>1.159</v>
      </c>
      <c r="B1161">
        <v>1.51093E-3</v>
      </c>
      <c r="C1161">
        <v>4.3264129999999998E-2</v>
      </c>
      <c r="D1161">
        <f t="shared" si="54"/>
        <v>4.1753199999999997E-2</v>
      </c>
      <c r="E1161">
        <v>-1.25002E-2</v>
      </c>
      <c r="F1161">
        <v>-2.312434E-2</v>
      </c>
      <c r="G1161">
        <f t="shared" si="55"/>
        <v>-1.0624140000000001E-2</v>
      </c>
      <c r="H1161">
        <v>-0.186943</v>
      </c>
      <c r="I1161">
        <v>-0.1979525</v>
      </c>
      <c r="J1161">
        <f t="shared" si="56"/>
        <v>-1.1009500000000005E-2</v>
      </c>
    </row>
    <row r="1162" spans="1:10" x14ac:dyDescent="0.25">
      <c r="A1162">
        <v>1.1599999999999999</v>
      </c>
      <c r="B1162">
        <v>1.51008E-3</v>
      </c>
      <c r="C1162">
        <v>4.299596E-2</v>
      </c>
      <c r="D1162">
        <f t="shared" si="54"/>
        <v>4.1485880000000003E-2</v>
      </c>
      <c r="E1162">
        <v>-1.2513E-2</v>
      </c>
      <c r="F1162">
        <v>-2.2915910000000001E-2</v>
      </c>
      <c r="G1162">
        <f t="shared" si="55"/>
        <v>-1.0402910000000001E-2</v>
      </c>
      <c r="H1162">
        <v>-0.186919</v>
      </c>
      <c r="I1162">
        <v>-0.1982228</v>
      </c>
      <c r="J1162">
        <f t="shared" si="56"/>
        <v>-1.1303800000000003E-2</v>
      </c>
    </row>
    <row r="1163" spans="1:10" x14ac:dyDescent="0.25">
      <c r="A1163">
        <v>1.161</v>
      </c>
      <c r="B1163">
        <v>1.50921E-3</v>
      </c>
      <c r="C1163">
        <v>4.272604E-2</v>
      </c>
      <c r="D1163">
        <f t="shared" si="54"/>
        <v>4.1216830000000003E-2</v>
      </c>
      <c r="E1163">
        <v>-1.2527E-2</v>
      </c>
      <c r="F1163">
        <v>-2.270805E-2</v>
      </c>
      <c r="G1163">
        <f t="shared" si="55"/>
        <v>-1.0181050000000001E-2</v>
      </c>
      <c r="H1163">
        <v>-0.186894</v>
      </c>
      <c r="I1163">
        <v>-0.198488</v>
      </c>
      <c r="J1163">
        <f t="shared" si="56"/>
        <v>-1.1593999999999993E-2</v>
      </c>
    </row>
    <row r="1164" spans="1:10" x14ac:dyDescent="0.25">
      <c r="A1164">
        <v>1.1619999999999999</v>
      </c>
      <c r="B1164">
        <v>1.5083E-3</v>
      </c>
      <c r="C1164">
        <v>4.2454459999999999E-2</v>
      </c>
      <c r="D1164">
        <f t="shared" si="54"/>
        <v>4.0946160000000002E-2</v>
      </c>
      <c r="E1164">
        <v>-1.2542299999999999E-2</v>
      </c>
      <c r="F1164">
        <v>-2.250079E-2</v>
      </c>
      <c r="G1164">
        <f t="shared" si="55"/>
        <v>-9.9584900000000004E-3</v>
      </c>
      <c r="H1164">
        <v>-0.18686700000000001</v>
      </c>
      <c r="I1164">
        <v>-0.19874829999999999</v>
      </c>
      <c r="J1164">
        <f t="shared" si="56"/>
        <v>-1.1881299999999984E-2</v>
      </c>
    </row>
    <row r="1165" spans="1:10" x14ac:dyDescent="0.25">
      <c r="A1165">
        <v>1.163</v>
      </c>
      <c r="B1165">
        <v>1.5073599999999999E-3</v>
      </c>
      <c r="C1165">
        <v>4.2181320000000001E-2</v>
      </c>
      <c r="D1165">
        <f t="shared" si="54"/>
        <v>4.0673960000000002E-2</v>
      </c>
      <c r="E1165">
        <v>-1.25589E-2</v>
      </c>
      <c r="F1165">
        <v>-2.2294169999999999E-2</v>
      </c>
      <c r="G1165">
        <f t="shared" si="55"/>
        <v>-9.735269999999999E-3</v>
      </c>
      <c r="H1165">
        <v>-0.186837</v>
      </c>
      <c r="I1165">
        <v>-0.1990036</v>
      </c>
      <c r="J1165">
        <f t="shared" si="56"/>
        <v>-1.21666E-2</v>
      </c>
    </row>
    <row r="1166" spans="1:10" x14ac:dyDescent="0.25">
      <c r="A1166">
        <v>1.1639999999999999</v>
      </c>
      <c r="B1166">
        <v>1.5063800000000001E-3</v>
      </c>
      <c r="C1166">
        <v>4.1906699999999998E-2</v>
      </c>
      <c r="D1166">
        <f t="shared" si="54"/>
        <v>4.0400319999999997E-2</v>
      </c>
      <c r="E1166">
        <v>-1.25767E-2</v>
      </c>
      <c r="F1166">
        <v>-2.2088219999999999E-2</v>
      </c>
      <c r="G1166">
        <f t="shared" si="55"/>
        <v>-9.511519999999999E-3</v>
      </c>
      <c r="H1166">
        <v>-0.186806</v>
      </c>
      <c r="I1166">
        <v>-0.19925399999999999</v>
      </c>
      <c r="J1166">
        <f t="shared" si="56"/>
        <v>-1.2447999999999987E-2</v>
      </c>
    </row>
    <row r="1167" spans="1:10" x14ac:dyDescent="0.25">
      <c r="A1167">
        <v>1.165</v>
      </c>
      <c r="B1167">
        <v>1.50537E-3</v>
      </c>
      <c r="C1167">
        <v>4.1630670000000002E-2</v>
      </c>
      <c r="D1167">
        <f t="shared" si="54"/>
        <v>4.0125300000000003E-2</v>
      </c>
      <c r="E1167">
        <v>-1.25957E-2</v>
      </c>
      <c r="F1167">
        <v>-2.188298E-2</v>
      </c>
      <c r="G1167">
        <f t="shared" si="55"/>
        <v>-9.2872800000000002E-3</v>
      </c>
      <c r="H1167">
        <v>-0.18677199999999999</v>
      </c>
      <c r="I1167">
        <v>-0.19949939999999999</v>
      </c>
      <c r="J1167">
        <f t="shared" si="56"/>
        <v>-1.27274E-2</v>
      </c>
    </row>
    <row r="1168" spans="1:10" x14ac:dyDescent="0.25">
      <c r="A1168">
        <v>1.1659999999999999</v>
      </c>
      <c r="B1168">
        <v>1.5043000000000001E-3</v>
      </c>
      <c r="C1168">
        <v>4.1353330000000001E-2</v>
      </c>
      <c r="D1168">
        <f t="shared" si="54"/>
        <v>3.9849030000000001E-2</v>
      </c>
      <c r="E1168">
        <v>-1.2616E-2</v>
      </c>
      <c r="F1168">
        <v>-2.1678490000000002E-2</v>
      </c>
      <c r="G1168">
        <f t="shared" si="55"/>
        <v>-9.0624900000000012E-3</v>
      </c>
      <c r="H1168">
        <v>-0.18673600000000001</v>
      </c>
      <c r="I1168">
        <v>-0.19974</v>
      </c>
      <c r="J1168">
        <f t="shared" si="56"/>
        <v>-1.3003999999999988E-2</v>
      </c>
    </row>
    <row r="1169" spans="1:10" x14ac:dyDescent="0.25">
      <c r="A1169">
        <v>1.167</v>
      </c>
      <c r="B1169">
        <v>1.50319E-3</v>
      </c>
      <c r="C1169">
        <v>4.107475E-2</v>
      </c>
      <c r="D1169">
        <f t="shared" si="54"/>
        <v>3.9571559999999999E-2</v>
      </c>
      <c r="E1169">
        <v>-1.2637499999999999E-2</v>
      </c>
      <c r="F1169">
        <v>-2.1474770000000001E-2</v>
      </c>
      <c r="G1169">
        <f t="shared" si="55"/>
        <v>-8.8372700000000012E-3</v>
      </c>
      <c r="H1169">
        <v>-0.186698</v>
      </c>
      <c r="I1169">
        <v>-0.19997570000000001</v>
      </c>
      <c r="J1169">
        <f t="shared" si="56"/>
        <v>-1.3277700000000003E-2</v>
      </c>
    </row>
    <row r="1170" spans="1:10" x14ac:dyDescent="0.25">
      <c r="A1170">
        <v>1.1679999999999999</v>
      </c>
      <c r="B1170">
        <v>1.5020299999999999E-3</v>
      </c>
      <c r="C1170">
        <v>4.079501E-2</v>
      </c>
      <c r="D1170">
        <f t="shared" si="54"/>
        <v>3.9292979999999998E-2</v>
      </c>
      <c r="E1170">
        <v>-1.26602E-2</v>
      </c>
      <c r="F1170">
        <v>-2.1271849999999998E-2</v>
      </c>
      <c r="G1170">
        <f t="shared" si="55"/>
        <v>-8.6116499999999985E-3</v>
      </c>
      <c r="H1170">
        <v>-0.18665799999999999</v>
      </c>
      <c r="I1170">
        <v>-0.20020660000000001</v>
      </c>
      <c r="J1170">
        <f t="shared" si="56"/>
        <v>-1.3548600000000022E-2</v>
      </c>
    </row>
    <row r="1171" spans="1:10" x14ac:dyDescent="0.25">
      <c r="A1171">
        <v>1.169</v>
      </c>
      <c r="B1171">
        <v>1.5008199999999999E-3</v>
      </c>
      <c r="C1171">
        <v>4.05142E-2</v>
      </c>
      <c r="D1171">
        <f t="shared" si="54"/>
        <v>3.901338E-2</v>
      </c>
      <c r="E1171">
        <v>-1.2684000000000001E-2</v>
      </c>
      <c r="F1171">
        <v>-2.1069770000000002E-2</v>
      </c>
      <c r="G1171">
        <f t="shared" si="55"/>
        <v>-8.3857700000000007E-3</v>
      </c>
      <c r="H1171">
        <v>-0.186616</v>
      </c>
      <c r="I1171">
        <v>-0.20043269999999999</v>
      </c>
      <c r="J1171">
        <f t="shared" si="56"/>
        <v>-1.3816699999999987E-2</v>
      </c>
    </row>
    <row r="1172" spans="1:10" x14ac:dyDescent="0.25">
      <c r="A1172">
        <v>1.17</v>
      </c>
      <c r="B1172">
        <v>1.4995500000000001E-3</v>
      </c>
      <c r="C1172">
        <v>4.0232400000000001E-2</v>
      </c>
      <c r="D1172">
        <f t="shared" si="54"/>
        <v>3.8732849999999999E-2</v>
      </c>
      <c r="E1172">
        <v>-1.2709099999999999E-2</v>
      </c>
      <c r="F1172">
        <v>-2.086855E-2</v>
      </c>
      <c r="G1172">
        <f t="shared" si="55"/>
        <v>-8.1594500000000004E-3</v>
      </c>
      <c r="H1172">
        <v>-0.18657199999999999</v>
      </c>
      <c r="I1172">
        <v>-0.2006541</v>
      </c>
      <c r="J1172">
        <f t="shared" si="56"/>
        <v>-1.4082100000000014E-2</v>
      </c>
    </row>
    <row r="1173" spans="1:10" x14ac:dyDescent="0.25">
      <c r="A1173">
        <v>1.171</v>
      </c>
      <c r="B1173">
        <v>1.49821E-3</v>
      </c>
      <c r="C1173">
        <v>3.994967E-2</v>
      </c>
      <c r="D1173">
        <f t="shared" si="54"/>
        <v>3.845146E-2</v>
      </c>
      <c r="E1173">
        <v>-1.2735399999999999E-2</v>
      </c>
      <c r="F1173">
        <v>-2.0668229999999999E-2</v>
      </c>
      <c r="G1173">
        <f t="shared" si="55"/>
        <v>-7.9328300000000001E-3</v>
      </c>
      <c r="H1173">
        <v>-0.186525</v>
      </c>
      <c r="I1173">
        <v>-0.20087070000000001</v>
      </c>
      <c r="J1173">
        <f t="shared" si="56"/>
        <v>-1.4345700000000017E-2</v>
      </c>
    </row>
    <row r="1174" spans="1:10" x14ac:dyDescent="0.25">
      <c r="A1174">
        <v>1.1719999999999999</v>
      </c>
      <c r="B1174">
        <v>1.4968099999999999E-3</v>
      </c>
      <c r="C1174">
        <v>3.9666100000000003E-2</v>
      </c>
      <c r="D1174">
        <f t="shared" si="54"/>
        <v>3.8169290000000002E-2</v>
      </c>
      <c r="E1174">
        <v>-1.2762799999999999E-2</v>
      </c>
      <c r="F1174">
        <v>-2.0468819999999999E-2</v>
      </c>
      <c r="G1174">
        <f t="shared" si="55"/>
        <v>-7.7060199999999992E-3</v>
      </c>
      <c r="H1174">
        <v>-0.186477</v>
      </c>
      <c r="I1174">
        <v>-0.2010825</v>
      </c>
      <c r="J1174">
        <f t="shared" si="56"/>
        <v>-1.4605499999999993E-2</v>
      </c>
    </row>
    <row r="1175" spans="1:10" x14ac:dyDescent="0.25">
      <c r="A1175">
        <v>1.173</v>
      </c>
      <c r="B1175">
        <v>1.49534E-3</v>
      </c>
      <c r="C1175">
        <v>3.938175E-2</v>
      </c>
      <c r="D1175">
        <f t="shared" si="54"/>
        <v>3.7886410000000002E-2</v>
      </c>
      <c r="E1175">
        <v>-1.27914E-2</v>
      </c>
      <c r="F1175">
        <v>-2.0270369999999999E-2</v>
      </c>
      <c r="G1175">
        <f t="shared" si="55"/>
        <v>-7.4789699999999997E-3</v>
      </c>
      <c r="H1175">
        <v>-0.18642600000000001</v>
      </c>
      <c r="I1175">
        <v>-0.20128979999999999</v>
      </c>
      <c r="J1175">
        <f t="shared" si="56"/>
        <v>-1.4863799999999983E-2</v>
      </c>
    </row>
    <row r="1176" spans="1:10" x14ac:dyDescent="0.25">
      <c r="A1176">
        <v>1.1739999999999999</v>
      </c>
      <c r="B1176">
        <v>1.4938E-3</v>
      </c>
      <c r="C1176">
        <v>3.9096720000000001E-2</v>
      </c>
      <c r="D1176">
        <f t="shared" si="54"/>
        <v>3.7602919999999998E-2</v>
      </c>
      <c r="E1176">
        <v>-1.28212E-2</v>
      </c>
      <c r="F1176">
        <v>-2.0072880000000001E-2</v>
      </c>
      <c r="G1176">
        <f t="shared" si="55"/>
        <v>-7.2516800000000017E-3</v>
      </c>
      <c r="H1176">
        <v>-0.18637300000000001</v>
      </c>
      <c r="I1176">
        <v>-0.20149239999999999</v>
      </c>
      <c r="J1176">
        <f t="shared" si="56"/>
        <v>-1.5119399999999977E-2</v>
      </c>
    </row>
    <row r="1177" spans="1:10" x14ac:dyDescent="0.25">
      <c r="A1177">
        <v>1.175</v>
      </c>
      <c r="B1177">
        <v>1.4921699999999999E-3</v>
      </c>
      <c r="C1177">
        <v>3.8811060000000001E-2</v>
      </c>
      <c r="D1177">
        <f t="shared" si="54"/>
        <v>3.731889E-2</v>
      </c>
      <c r="E1177">
        <v>-1.28521E-2</v>
      </c>
      <c r="F1177">
        <v>-1.9876399999999999E-2</v>
      </c>
      <c r="G1177">
        <f t="shared" si="55"/>
        <v>-7.0242999999999989E-3</v>
      </c>
      <c r="H1177">
        <v>-0.18631800000000001</v>
      </c>
      <c r="I1177">
        <v>-0.20169039999999999</v>
      </c>
      <c r="J1177">
        <f t="shared" si="56"/>
        <v>-1.5372399999999981E-2</v>
      </c>
    </row>
    <row r="1178" spans="1:10" x14ac:dyDescent="0.25">
      <c r="A1178">
        <v>1.1759999999999999</v>
      </c>
      <c r="B1178">
        <v>1.4904600000000001E-3</v>
      </c>
      <c r="C1178">
        <v>3.8524849999999999E-2</v>
      </c>
      <c r="D1178">
        <f t="shared" si="54"/>
        <v>3.703439E-2</v>
      </c>
      <c r="E1178">
        <v>-1.2884100000000001E-2</v>
      </c>
      <c r="F1178">
        <v>-1.9680929999999999E-2</v>
      </c>
      <c r="G1178">
        <f t="shared" si="55"/>
        <v>-6.7968299999999985E-3</v>
      </c>
      <c r="H1178">
        <v>-0.18626100000000001</v>
      </c>
      <c r="I1178">
        <v>-0.2018838</v>
      </c>
      <c r="J1178">
        <f t="shared" si="56"/>
        <v>-1.5622799999999992E-2</v>
      </c>
    </row>
    <row r="1179" spans="1:10" x14ac:dyDescent="0.25">
      <c r="A1179">
        <v>1.177</v>
      </c>
      <c r="B1179">
        <v>1.4886599999999999E-3</v>
      </c>
      <c r="C1179">
        <v>3.8238149999999999E-2</v>
      </c>
      <c r="D1179">
        <f t="shared" si="54"/>
        <v>3.6749489999999996E-2</v>
      </c>
      <c r="E1179">
        <v>-1.29173E-2</v>
      </c>
      <c r="F1179">
        <v>-1.9486509999999999E-2</v>
      </c>
      <c r="G1179">
        <f t="shared" si="55"/>
        <v>-6.5692099999999989E-3</v>
      </c>
      <c r="H1179">
        <v>-0.18620200000000001</v>
      </c>
      <c r="I1179">
        <v>-0.2020728</v>
      </c>
      <c r="J1179">
        <f t="shared" si="56"/>
        <v>-1.587079999999999E-2</v>
      </c>
    </row>
    <row r="1180" spans="1:10" x14ac:dyDescent="0.25">
      <c r="A1180">
        <v>1.1779999999999999</v>
      </c>
      <c r="B1180">
        <v>1.4867599999999999E-3</v>
      </c>
      <c r="C1180">
        <v>3.795105E-2</v>
      </c>
      <c r="D1180">
        <f t="shared" si="54"/>
        <v>3.6464290000000003E-2</v>
      </c>
      <c r="E1180">
        <v>-1.2951499999999999E-2</v>
      </c>
      <c r="F1180">
        <v>-1.929316E-2</v>
      </c>
      <c r="G1180">
        <f t="shared" si="55"/>
        <v>-6.3416600000000007E-3</v>
      </c>
      <c r="H1180">
        <v>-0.186141</v>
      </c>
      <c r="I1180">
        <v>-0.2022573</v>
      </c>
      <c r="J1180">
        <f t="shared" si="56"/>
        <v>-1.61163E-2</v>
      </c>
    </row>
    <row r="1181" spans="1:10" x14ac:dyDescent="0.25">
      <c r="A1181">
        <v>1.179</v>
      </c>
      <c r="B1181">
        <v>1.4847599999999999E-3</v>
      </c>
      <c r="C1181">
        <v>3.7663589999999997E-2</v>
      </c>
      <c r="D1181">
        <f t="shared" si="54"/>
        <v>3.6178829999999995E-2</v>
      </c>
      <c r="E1181">
        <v>-1.2986899999999999E-2</v>
      </c>
      <c r="F1181">
        <v>-1.9100900000000001E-2</v>
      </c>
      <c r="G1181">
        <f t="shared" si="55"/>
        <v>-6.1140000000000014E-3</v>
      </c>
      <c r="H1181">
        <v>-0.18607799999999999</v>
      </c>
      <c r="I1181">
        <v>-0.20243729999999999</v>
      </c>
      <c r="J1181">
        <f t="shared" si="56"/>
        <v>-1.6359299999999993E-2</v>
      </c>
    </row>
    <row r="1182" spans="1:10" x14ac:dyDescent="0.25">
      <c r="A1182">
        <v>1.18</v>
      </c>
      <c r="B1182">
        <v>1.4826500000000001E-3</v>
      </c>
      <c r="C1182">
        <v>3.7375859999999997E-2</v>
      </c>
      <c r="D1182">
        <f t="shared" si="54"/>
        <v>3.5893209999999995E-2</v>
      </c>
      <c r="E1182">
        <v>-1.30233E-2</v>
      </c>
      <c r="F1182">
        <v>-1.8909760000000001E-2</v>
      </c>
      <c r="G1182">
        <f t="shared" si="55"/>
        <v>-5.8864600000000013E-3</v>
      </c>
      <c r="H1182">
        <v>-0.18601200000000001</v>
      </c>
      <c r="I1182">
        <v>-0.20261290000000001</v>
      </c>
      <c r="J1182">
        <f t="shared" si="56"/>
        <v>-1.6600900000000002E-2</v>
      </c>
    </row>
    <row r="1183" spans="1:10" x14ac:dyDescent="0.25">
      <c r="A1183">
        <v>1.181</v>
      </c>
      <c r="B1183">
        <v>1.48043E-3</v>
      </c>
      <c r="C1183">
        <v>3.7087920000000003E-2</v>
      </c>
      <c r="D1183">
        <f t="shared" si="54"/>
        <v>3.5607490000000006E-2</v>
      </c>
      <c r="E1183">
        <v>-1.3060799999999999E-2</v>
      </c>
      <c r="F1183">
        <v>-1.8719739999999999E-2</v>
      </c>
      <c r="G1183">
        <f t="shared" si="55"/>
        <v>-5.6589399999999995E-3</v>
      </c>
      <c r="H1183">
        <v>-0.185945</v>
      </c>
      <c r="I1183">
        <v>-0.2027842</v>
      </c>
      <c r="J1183">
        <f t="shared" si="56"/>
        <v>-1.6839199999999999E-2</v>
      </c>
    </row>
    <row r="1184" spans="1:10" x14ac:dyDescent="0.25">
      <c r="A1184">
        <v>1.1819999999999999</v>
      </c>
      <c r="B1184">
        <v>1.47809E-3</v>
      </c>
      <c r="C1184">
        <v>3.6799829999999999E-2</v>
      </c>
      <c r="D1184">
        <f t="shared" si="54"/>
        <v>3.5321739999999997E-2</v>
      </c>
      <c r="E1184">
        <v>-1.3099299999999999E-2</v>
      </c>
      <c r="F1184">
        <v>-1.8530870000000001E-2</v>
      </c>
      <c r="G1184">
        <f t="shared" si="55"/>
        <v>-5.4315700000000019E-3</v>
      </c>
      <c r="H1184">
        <v>-0.18587500000000001</v>
      </c>
      <c r="I1184">
        <v>-0.2029512</v>
      </c>
      <c r="J1184">
        <f t="shared" si="56"/>
        <v>-1.7076199999999986E-2</v>
      </c>
    </row>
    <row r="1185" spans="1:10" x14ac:dyDescent="0.25">
      <c r="A1185">
        <v>1.1830000000000001</v>
      </c>
      <c r="B1185">
        <v>1.4756299999999999E-3</v>
      </c>
      <c r="C1185">
        <v>3.6511660000000001E-2</v>
      </c>
      <c r="D1185">
        <f t="shared" si="54"/>
        <v>3.5036030000000003E-2</v>
      </c>
      <c r="E1185">
        <v>-1.31389E-2</v>
      </c>
      <c r="F1185">
        <v>-1.8343169999999999E-2</v>
      </c>
      <c r="G1185">
        <f t="shared" si="55"/>
        <v>-5.2042699999999987E-3</v>
      </c>
      <c r="H1185">
        <v>-0.185803</v>
      </c>
      <c r="I1185">
        <v>-0.20311390000000001</v>
      </c>
      <c r="J1185">
        <f t="shared" si="56"/>
        <v>-1.7310900000000018E-2</v>
      </c>
    </row>
    <row r="1186" spans="1:10" x14ac:dyDescent="0.25">
      <c r="A1186">
        <v>1.1839999999999999</v>
      </c>
      <c r="B1186">
        <v>1.47303E-3</v>
      </c>
      <c r="C1186">
        <v>3.6223459999999999E-2</v>
      </c>
      <c r="D1186">
        <f t="shared" si="54"/>
        <v>3.4750429999999999E-2</v>
      </c>
      <c r="E1186">
        <v>-1.31795E-2</v>
      </c>
      <c r="F1186">
        <v>-1.815665E-2</v>
      </c>
      <c r="G1186">
        <f t="shared" si="55"/>
        <v>-4.9771499999999996E-3</v>
      </c>
      <c r="H1186">
        <v>-0.18572900000000001</v>
      </c>
      <c r="I1186">
        <v>-0.20327239999999999</v>
      </c>
      <c r="J1186">
        <f t="shared" si="56"/>
        <v>-1.7543399999999987E-2</v>
      </c>
    </row>
    <row r="1187" spans="1:10" x14ac:dyDescent="0.25">
      <c r="A1187">
        <v>1.1850000000000001</v>
      </c>
      <c r="B1187">
        <v>1.4702999999999999E-3</v>
      </c>
      <c r="C1187">
        <v>3.5935290000000002E-2</v>
      </c>
      <c r="D1187">
        <f t="shared" si="54"/>
        <v>3.4464990000000001E-2</v>
      </c>
      <c r="E1187">
        <v>-1.32211E-2</v>
      </c>
      <c r="F1187">
        <v>-1.7971339999999999E-2</v>
      </c>
      <c r="G1187">
        <f t="shared" si="55"/>
        <v>-4.7502399999999993E-3</v>
      </c>
      <c r="H1187">
        <v>-0.18565300000000001</v>
      </c>
      <c r="I1187">
        <v>-0.20342679999999999</v>
      </c>
      <c r="J1187">
        <f t="shared" si="56"/>
        <v>-1.7773799999999979E-2</v>
      </c>
    </row>
    <row r="1188" spans="1:10" x14ac:dyDescent="0.25">
      <c r="A1188">
        <v>1.1859999999999999</v>
      </c>
      <c r="B1188">
        <v>1.4674200000000001E-3</v>
      </c>
      <c r="C1188">
        <v>3.564722E-2</v>
      </c>
      <c r="D1188">
        <f t="shared" si="54"/>
        <v>3.4179800000000003E-2</v>
      </c>
      <c r="E1188">
        <v>-1.32637E-2</v>
      </c>
      <c r="F1188">
        <v>-1.7787250000000001E-2</v>
      </c>
      <c r="G1188">
        <f t="shared" si="55"/>
        <v>-4.5235500000000012E-3</v>
      </c>
      <c r="H1188">
        <v>-0.18557499999999999</v>
      </c>
      <c r="I1188">
        <v>-0.20357700000000001</v>
      </c>
      <c r="J1188">
        <f t="shared" si="56"/>
        <v>-1.8002000000000018E-2</v>
      </c>
    </row>
    <row r="1189" spans="1:10" x14ac:dyDescent="0.25">
      <c r="A1189">
        <v>1.1870000000000001</v>
      </c>
      <c r="B1189">
        <v>1.4643900000000001E-3</v>
      </c>
      <c r="C1189">
        <v>3.5359300000000003E-2</v>
      </c>
      <c r="D1189">
        <f t="shared" si="54"/>
        <v>3.389491E-2</v>
      </c>
      <c r="E1189">
        <v>-1.3307299999999999E-2</v>
      </c>
      <c r="F1189">
        <v>-1.7604390000000001E-2</v>
      </c>
      <c r="G1189">
        <f t="shared" si="55"/>
        <v>-4.2970900000000017E-3</v>
      </c>
      <c r="H1189">
        <v>-0.18549499999999999</v>
      </c>
      <c r="I1189">
        <v>-0.20372309999999999</v>
      </c>
      <c r="J1189">
        <f t="shared" si="56"/>
        <v>-1.8228099999999997E-2</v>
      </c>
    </row>
    <row r="1190" spans="1:10" x14ac:dyDescent="0.25">
      <c r="A1190">
        <v>1.1879999999999999</v>
      </c>
      <c r="B1190">
        <v>1.4612E-3</v>
      </c>
      <c r="C1190">
        <v>3.5071600000000001E-2</v>
      </c>
      <c r="D1190">
        <f t="shared" si="54"/>
        <v>3.3610399999999999E-2</v>
      </c>
      <c r="E1190">
        <v>-1.33518E-2</v>
      </c>
      <c r="F1190">
        <v>-1.7422770000000001E-2</v>
      </c>
      <c r="G1190">
        <f t="shared" si="55"/>
        <v>-4.0709700000000001E-3</v>
      </c>
      <c r="H1190">
        <v>-0.18541199999999999</v>
      </c>
      <c r="I1190">
        <v>-0.2038652</v>
      </c>
      <c r="J1190">
        <f t="shared" si="56"/>
        <v>-1.8453200000000003E-2</v>
      </c>
    </row>
    <row r="1191" spans="1:10" x14ac:dyDescent="0.25">
      <c r="A1191">
        <v>1.1890000000000001</v>
      </c>
      <c r="B1191">
        <v>1.45784E-3</v>
      </c>
      <c r="C1191">
        <v>3.4784160000000001E-2</v>
      </c>
      <c r="D1191">
        <f t="shared" si="54"/>
        <v>3.332632E-2</v>
      </c>
      <c r="E1191">
        <v>-1.3397299999999999E-2</v>
      </c>
      <c r="F1191">
        <v>-1.724243E-2</v>
      </c>
      <c r="G1191">
        <f t="shared" si="55"/>
        <v>-3.8451300000000004E-3</v>
      </c>
      <c r="H1191">
        <v>-0.18532799999999999</v>
      </c>
      <c r="I1191">
        <v>-0.2040033</v>
      </c>
      <c r="J1191">
        <f t="shared" si="56"/>
        <v>-1.8675300000000006E-2</v>
      </c>
    </row>
    <row r="1192" spans="1:10" x14ac:dyDescent="0.25">
      <c r="A1192">
        <v>1.19</v>
      </c>
      <c r="B1192">
        <v>1.4543100000000001E-3</v>
      </c>
      <c r="C1192">
        <v>3.449704E-2</v>
      </c>
      <c r="D1192">
        <f t="shared" si="54"/>
        <v>3.3042729999999999E-2</v>
      </c>
      <c r="E1192">
        <v>-1.3443699999999999E-2</v>
      </c>
      <c r="F1192">
        <v>-1.706336E-2</v>
      </c>
      <c r="G1192">
        <f t="shared" si="55"/>
        <v>-3.6196600000000002E-3</v>
      </c>
      <c r="H1192">
        <v>-0.18524099999999999</v>
      </c>
      <c r="I1192">
        <v>-0.2041374</v>
      </c>
      <c r="J1192">
        <f t="shared" si="56"/>
        <v>-1.8896400000000008E-2</v>
      </c>
    </row>
    <row r="1193" spans="1:10" x14ac:dyDescent="0.25">
      <c r="A1193">
        <v>1.1910000000000001</v>
      </c>
      <c r="B1193">
        <v>1.4506E-3</v>
      </c>
      <c r="C1193">
        <v>3.4210289999999997E-2</v>
      </c>
      <c r="D1193">
        <f t="shared" si="54"/>
        <v>3.2759689999999994E-2</v>
      </c>
      <c r="E1193">
        <v>-1.3491E-2</v>
      </c>
      <c r="F1193">
        <v>-1.6885569999999999E-2</v>
      </c>
      <c r="G1193">
        <f t="shared" si="55"/>
        <v>-3.3945699999999995E-3</v>
      </c>
      <c r="H1193">
        <v>-0.18515300000000001</v>
      </c>
      <c r="I1193">
        <v>-0.2042677</v>
      </c>
      <c r="J1193">
        <f t="shared" si="56"/>
        <v>-1.9114699999999984E-2</v>
      </c>
    </row>
    <row r="1194" spans="1:10" x14ac:dyDescent="0.25">
      <c r="A1194">
        <v>1.1919999999999999</v>
      </c>
      <c r="B1194">
        <v>1.4467E-3</v>
      </c>
      <c r="C1194">
        <v>3.3923979999999999E-2</v>
      </c>
      <c r="D1194">
        <f t="shared" si="54"/>
        <v>3.2477279999999997E-2</v>
      </c>
      <c r="E1194">
        <v>-1.3539199999999999E-2</v>
      </c>
      <c r="F1194">
        <v>-1.6709089999999999E-2</v>
      </c>
      <c r="G1194">
        <f t="shared" si="55"/>
        <v>-3.1698899999999999E-3</v>
      </c>
      <c r="H1194">
        <v>-0.185062</v>
      </c>
      <c r="I1194">
        <v>-0.2043941</v>
      </c>
      <c r="J1194">
        <f t="shared" si="56"/>
        <v>-1.9332099999999991E-2</v>
      </c>
    </row>
    <row r="1195" spans="1:10" x14ac:dyDescent="0.25">
      <c r="A1195">
        <v>1.1930000000000001</v>
      </c>
      <c r="B1195">
        <v>1.4426E-3</v>
      </c>
      <c r="C1195">
        <v>3.3638130000000002E-2</v>
      </c>
      <c r="D1195">
        <f t="shared" si="54"/>
        <v>3.219553E-2</v>
      </c>
      <c r="E1195">
        <v>-1.35882E-2</v>
      </c>
      <c r="F1195">
        <v>-1.6533920000000001E-2</v>
      </c>
      <c r="G1195">
        <f t="shared" si="55"/>
        <v>-2.9457200000000006E-3</v>
      </c>
      <c r="H1195">
        <v>-0.18496899999999999</v>
      </c>
      <c r="I1195">
        <v>-0.2045168</v>
      </c>
      <c r="J1195">
        <f t="shared" si="56"/>
        <v>-1.9547800000000004E-2</v>
      </c>
    </row>
    <row r="1196" spans="1:10" x14ac:dyDescent="0.25">
      <c r="A1196">
        <v>1.194</v>
      </c>
      <c r="B1196">
        <v>1.4383099999999999E-3</v>
      </c>
      <c r="C1196">
        <v>3.3352809999999997E-2</v>
      </c>
      <c r="D1196">
        <f t="shared" si="54"/>
        <v>3.1914499999999998E-2</v>
      </c>
      <c r="E1196">
        <v>-1.36381E-2</v>
      </c>
      <c r="F1196">
        <v>-1.6360070000000001E-2</v>
      </c>
      <c r="G1196">
        <f t="shared" si="55"/>
        <v>-2.7219700000000006E-3</v>
      </c>
      <c r="H1196">
        <v>-0.18487400000000001</v>
      </c>
      <c r="I1196">
        <v>-0.2046356</v>
      </c>
      <c r="J1196">
        <f t="shared" si="56"/>
        <v>-1.976159999999999E-2</v>
      </c>
    </row>
    <row r="1197" spans="1:10" x14ac:dyDescent="0.25">
      <c r="A1197">
        <v>1.1950000000000001</v>
      </c>
      <c r="B1197">
        <v>1.4338E-3</v>
      </c>
      <c r="C1197">
        <v>3.3068060000000003E-2</v>
      </c>
      <c r="D1197">
        <f t="shared" si="54"/>
        <v>3.1634260000000004E-2</v>
      </c>
      <c r="E1197">
        <v>-1.36889E-2</v>
      </c>
      <c r="F1197">
        <v>-1.618756E-2</v>
      </c>
      <c r="G1197">
        <f t="shared" si="55"/>
        <v>-2.4986599999999998E-3</v>
      </c>
      <c r="H1197">
        <v>-0.184777</v>
      </c>
      <c r="I1197">
        <v>-0.20475080000000001</v>
      </c>
      <c r="J1197">
        <f t="shared" si="56"/>
        <v>-1.9973800000000014E-2</v>
      </c>
    </row>
    <row r="1198" spans="1:10" x14ac:dyDescent="0.25">
      <c r="A1198">
        <v>1.196</v>
      </c>
      <c r="B1198">
        <v>1.42906E-3</v>
      </c>
      <c r="C1198">
        <v>3.2783939999999998E-2</v>
      </c>
      <c r="D1198">
        <f t="shared" si="54"/>
        <v>3.1354879999999995E-2</v>
      </c>
      <c r="E1198">
        <v>-1.37404E-2</v>
      </c>
      <c r="F1198">
        <v>-1.601638E-2</v>
      </c>
      <c r="G1198">
        <f t="shared" si="55"/>
        <v>-2.2759800000000004E-3</v>
      </c>
      <c r="H1198">
        <v>-0.18467800000000001</v>
      </c>
      <c r="I1198">
        <v>-0.2048624</v>
      </c>
      <c r="J1198">
        <f t="shared" si="56"/>
        <v>-2.0184399999999991E-2</v>
      </c>
    </row>
    <row r="1199" spans="1:10" x14ac:dyDescent="0.25">
      <c r="A1199">
        <v>1.1970000000000001</v>
      </c>
      <c r="B1199">
        <v>1.4241099999999999E-3</v>
      </c>
      <c r="C1199">
        <v>3.250049E-2</v>
      </c>
      <c r="D1199">
        <f t="shared" si="54"/>
        <v>3.1076380000000001E-2</v>
      </c>
      <c r="E1199">
        <v>-1.3792799999999999E-2</v>
      </c>
      <c r="F1199">
        <v>-1.5846559999999999E-2</v>
      </c>
      <c r="G1199">
        <f t="shared" si="55"/>
        <v>-2.05376E-3</v>
      </c>
      <c r="H1199">
        <v>-0.18457699999999999</v>
      </c>
      <c r="I1199">
        <v>-0.20497029999999999</v>
      </c>
      <c r="J1199">
        <f t="shared" si="56"/>
        <v>-2.0393300000000003E-2</v>
      </c>
    </row>
    <row r="1200" spans="1:10" x14ac:dyDescent="0.25">
      <c r="A1200">
        <v>1.198</v>
      </c>
      <c r="B1200">
        <v>1.41891E-3</v>
      </c>
      <c r="C1200">
        <v>3.2217740000000002E-2</v>
      </c>
      <c r="D1200">
        <f t="shared" si="54"/>
        <v>3.0798830000000003E-2</v>
      </c>
      <c r="E1200">
        <v>-1.38459E-2</v>
      </c>
      <c r="F1200">
        <v>-1.5678089999999999E-2</v>
      </c>
      <c r="G1200">
        <f t="shared" si="55"/>
        <v>-1.8321899999999992E-3</v>
      </c>
      <c r="H1200">
        <v>-0.184473</v>
      </c>
      <c r="I1200">
        <v>-0.2050747</v>
      </c>
      <c r="J1200">
        <f t="shared" si="56"/>
        <v>-2.0601700000000001E-2</v>
      </c>
    </row>
    <row r="1201" spans="1:10" x14ac:dyDescent="0.25">
      <c r="A1201">
        <v>1.1990000000000001</v>
      </c>
      <c r="B1201">
        <v>1.41347E-3</v>
      </c>
      <c r="C1201">
        <v>3.1935760000000001E-2</v>
      </c>
      <c r="D1201">
        <f t="shared" si="54"/>
        <v>3.0522290000000001E-2</v>
      </c>
      <c r="E1201">
        <v>-1.38998E-2</v>
      </c>
      <c r="F1201">
        <v>-1.5510990000000001E-2</v>
      </c>
      <c r="G1201">
        <f t="shared" si="55"/>
        <v>-1.6111900000000002E-3</v>
      </c>
      <c r="H1201">
        <v>-0.184368</v>
      </c>
      <c r="I1201">
        <v>-0.20517550000000001</v>
      </c>
      <c r="J1201">
        <f t="shared" si="56"/>
        <v>-2.0807500000000007E-2</v>
      </c>
    </row>
    <row r="1202" spans="1:10" x14ac:dyDescent="0.25">
      <c r="A1202">
        <v>1.2</v>
      </c>
      <c r="B1202">
        <v>1.40778E-3</v>
      </c>
      <c r="C1202">
        <v>3.165457E-2</v>
      </c>
      <c r="D1202">
        <f t="shared" si="54"/>
        <v>3.0246789999999999E-2</v>
      </c>
      <c r="E1202">
        <v>-1.3954299999999999E-2</v>
      </c>
      <c r="F1202">
        <v>-1.5345259999999999E-2</v>
      </c>
      <c r="G1202">
        <f t="shared" si="55"/>
        <v>-1.3909600000000001E-3</v>
      </c>
      <c r="H1202">
        <v>-0.18426000000000001</v>
      </c>
      <c r="I1202">
        <v>-0.20527300000000001</v>
      </c>
      <c r="J1202">
        <f t="shared" si="56"/>
        <v>-2.1013000000000004E-2</v>
      </c>
    </row>
    <row r="1203" spans="1:10" x14ac:dyDescent="0.25">
      <c r="A1203">
        <v>1.2010000000000001</v>
      </c>
      <c r="B1203">
        <v>1.40183E-3</v>
      </c>
      <c r="C1203">
        <v>3.1374220000000001E-2</v>
      </c>
      <c r="D1203">
        <f t="shared" si="54"/>
        <v>2.9972390000000002E-2</v>
      </c>
      <c r="E1203">
        <v>-1.4009600000000001E-2</v>
      </c>
      <c r="F1203">
        <v>-1.5180900000000001E-2</v>
      </c>
      <c r="G1203">
        <f t="shared" si="55"/>
        <v>-1.1713000000000001E-3</v>
      </c>
      <c r="H1203">
        <v>-0.18415100000000001</v>
      </c>
      <c r="I1203">
        <v>-0.20536699999999999</v>
      </c>
      <c r="J1203">
        <f t="shared" si="56"/>
        <v>-2.1215999999999985E-2</v>
      </c>
    </row>
    <row r="1204" spans="1:10" x14ac:dyDescent="0.25">
      <c r="A1204">
        <v>1.202</v>
      </c>
      <c r="B1204">
        <v>1.3956000000000001E-3</v>
      </c>
      <c r="C1204">
        <v>3.1094750000000001E-2</v>
      </c>
      <c r="D1204">
        <f t="shared" si="54"/>
        <v>2.9699150000000001E-2</v>
      </c>
      <c r="E1204">
        <v>-1.4065599999999999E-2</v>
      </c>
      <c r="F1204">
        <v>-1.5017930000000001E-2</v>
      </c>
      <c r="G1204">
        <f t="shared" si="55"/>
        <v>-9.5233000000000123E-4</v>
      </c>
      <c r="H1204">
        <v>-0.18403900000000001</v>
      </c>
      <c r="I1204">
        <v>-0.20545769999999999</v>
      </c>
      <c r="J1204">
        <f t="shared" si="56"/>
        <v>-2.1418699999999985E-2</v>
      </c>
    </row>
    <row r="1205" spans="1:10" x14ac:dyDescent="0.25">
      <c r="A1205">
        <v>1.2030000000000001</v>
      </c>
      <c r="B1205">
        <v>1.3891000000000001E-3</v>
      </c>
      <c r="C1205">
        <v>3.0816199999999998E-2</v>
      </c>
      <c r="D1205">
        <f t="shared" si="54"/>
        <v>2.9427099999999998E-2</v>
      </c>
      <c r="E1205">
        <v>-1.4122300000000001E-2</v>
      </c>
      <c r="F1205">
        <v>-1.4856350000000001E-2</v>
      </c>
      <c r="G1205">
        <f t="shared" si="55"/>
        <v>-7.3404999999999998E-4</v>
      </c>
      <c r="H1205">
        <v>-0.18392600000000001</v>
      </c>
      <c r="I1205">
        <v>-0.20554510000000001</v>
      </c>
      <c r="J1205">
        <f t="shared" si="56"/>
        <v>-2.1619100000000002E-2</v>
      </c>
    </row>
    <row r="1206" spans="1:10" x14ac:dyDescent="0.25">
      <c r="A1206">
        <v>1.204</v>
      </c>
      <c r="B1206">
        <v>1.3823100000000001E-3</v>
      </c>
      <c r="C1206">
        <v>3.0538610000000001E-2</v>
      </c>
      <c r="D1206">
        <f t="shared" si="54"/>
        <v>2.91563E-2</v>
      </c>
      <c r="E1206">
        <v>-1.4179600000000001E-2</v>
      </c>
      <c r="F1206">
        <v>-1.469617E-2</v>
      </c>
      <c r="G1206">
        <f t="shared" si="55"/>
        <v>-5.1656999999999918E-4</v>
      </c>
      <c r="H1206">
        <v>-0.18381</v>
      </c>
      <c r="I1206">
        <v>-0.20562920000000001</v>
      </c>
      <c r="J1206">
        <f t="shared" si="56"/>
        <v>-2.1819200000000011E-2</v>
      </c>
    </row>
    <row r="1207" spans="1:10" x14ac:dyDescent="0.25">
      <c r="A1207">
        <v>1.2050000000000001</v>
      </c>
      <c r="B1207">
        <v>1.3752199999999999E-3</v>
      </c>
      <c r="C1207">
        <v>3.0262020000000001E-2</v>
      </c>
      <c r="D1207">
        <f t="shared" si="54"/>
        <v>2.8886800000000001E-2</v>
      </c>
      <c r="E1207">
        <v>-1.42375E-2</v>
      </c>
      <c r="F1207">
        <v>-1.4537380000000001E-2</v>
      </c>
      <c r="G1207">
        <f t="shared" si="55"/>
        <v>-2.9988000000000063E-4</v>
      </c>
      <c r="H1207">
        <v>-0.18369199999999999</v>
      </c>
      <c r="I1207">
        <v>-0.20571020000000001</v>
      </c>
      <c r="J1207">
        <f t="shared" si="56"/>
        <v>-2.2018200000000016E-2</v>
      </c>
    </row>
    <row r="1208" spans="1:10" x14ac:dyDescent="0.25">
      <c r="A1208">
        <v>1.206</v>
      </c>
      <c r="B1208">
        <v>1.36783E-3</v>
      </c>
      <c r="C1208">
        <v>2.9986450000000001E-2</v>
      </c>
      <c r="D1208">
        <f t="shared" si="54"/>
        <v>2.8618620000000001E-2</v>
      </c>
      <c r="E1208">
        <v>-1.4296E-2</v>
      </c>
      <c r="F1208">
        <v>-1.437999E-2</v>
      </c>
      <c r="G1208">
        <f t="shared" si="55"/>
        <v>-8.39900000000008E-5</v>
      </c>
      <c r="H1208">
        <v>-0.18357200000000001</v>
      </c>
      <c r="I1208">
        <v>-0.205788</v>
      </c>
      <c r="J1208">
        <f t="shared" si="56"/>
        <v>-2.2215999999999986E-2</v>
      </c>
    </row>
    <row r="1209" spans="1:10" x14ac:dyDescent="0.25">
      <c r="A1209">
        <v>1.2070000000000001</v>
      </c>
      <c r="B1209">
        <v>1.36012E-3</v>
      </c>
      <c r="C1209">
        <v>2.9711959999999999E-2</v>
      </c>
      <c r="D1209">
        <f t="shared" si="54"/>
        <v>2.835184E-2</v>
      </c>
      <c r="E1209">
        <v>-1.4355100000000001E-2</v>
      </c>
      <c r="F1209">
        <v>-1.4224000000000001E-2</v>
      </c>
      <c r="G1209">
        <f t="shared" si="55"/>
        <v>1.3110000000000031E-4</v>
      </c>
      <c r="H1209">
        <v>-0.18345</v>
      </c>
      <c r="I1209">
        <v>-0.20586260000000001</v>
      </c>
      <c r="J1209">
        <f t="shared" si="56"/>
        <v>-2.2412600000000005E-2</v>
      </c>
    </row>
    <row r="1210" spans="1:10" x14ac:dyDescent="0.25">
      <c r="A1210">
        <v>1.208</v>
      </c>
      <c r="B1210">
        <v>1.35209E-3</v>
      </c>
      <c r="C1210">
        <v>2.9438559999999999E-2</v>
      </c>
      <c r="D1210">
        <f t="shared" si="54"/>
        <v>2.8086469999999999E-2</v>
      </c>
      <c r="E1210">
        <v>-1.4414700000000001E-2</v>
      </c>
      <c r="F1210">
        <v>-1.4069419999999999E-2</v>
      </c>
      <c r="G1210">
        <f t="shared" si="55"/>
        <v>3.4528000000000163E-4</v>
      </c>
      <c r="H1210">
        <v>-0.18332699999999999</v>
      </c>
      <c r="I1210">
        <v>-0.20593429999999999</v>
      </c>
      <c r="J1210">
        <f t="shared" si="56"/>
        <v>-2.2607299999999997E-2</v>
      </c>
    </row>
    <row r="1211" spans="1:10" x14ac:dyDescent="0.25">
      <c r="A1211">
        <v>1.2090000000000001</v>
      </c>
      <c r="B1211">
        <v>1.3437200000000001E-3</v>
      </c>
      <c r="C1211">
        <v>2.9166290000000001E-2</v>
      </c>
      <c r="D1211">
        <f t="shared" si="54"/>
        <v>2.7822570000000001E-2</v>
      </c>
      <c r="E1211">
        <v>-1.4474900000000001E-2</v>
      </c>
      <c r="F1211">
        <v>-1.391625E-2</v>
      </c>
      <c r="G1211">
        <f t="shared" si="55"/>
        <v>5.5865000000000081E-4</v>
      </c>
      <c r="H1211">
        <v>-0.183201</v>
      </c>
      <c r="I1211">
        <v>-0.20600289999999999</v>
      </c>
      <c r="J1211">
        <f t="shared" si="56"/>
        <v>-2.2801899999999986E-2</v>
      </c>
    </row>
    <row r="1212" spans="1:10" x14ac:dyDescent="0.25">
      <c r="A1212">
        <v>1.21</v>
      </c>
      <c r="B1212">
        <v>1.3350199999999999E-3</v>
      </c>
      <c r="C1212">
        <v>2.8895190000000001E-2</v>
      </c>
      <c r="D1212">
        <f t="shared" si="54"/>
        <v>2.7560170000000002E-2</v>
      </c>
      <c r="E1212">
        <v>-1.45355E-2</v>
      </c>
      <c r="F1212">
        <v>-1.3764490000000001E-2</v>
      </c>
      <c r="G1212">
        <f t="shared" si="55"/>
        <v>7.7100999999999906E-4</v>
      </c>
      <c r="H1212">
        <v>-0.18307300000000001</v>
      </c>
      <c r="I1212">
        <v>-0.20606859999999999</v>
      </c>
      <c r="J1212">
        <f t="shared" si="56"/>
        <v>-2.2995599999999977E-2</v>
      </c>
    </row>
    <row r="1213" spans="1:10" x14ac:dyDescent="0.25">
      <c r="A1213">
        <v>1.2110000000000001</v>
      </c>
      <c r="B1213">
        <v>1.3259599999999999E-3</v>
      </c>
      <c r="C1213">
        <v>2.8625290000000001E-2</v>
      </c>
      <c r="D1213">
        <f t="shared" si="54"/>
        <v>2.729933E-2</v>
      </c>
      <c r="E1213">
        <v>-1.4596700000000001E-2</v>
      </c>
      <c r="F1213">
        <v>-1.361413E-2</v>
      </c>
      <c r="G1213">
        <f t="shared" si="55"/>
        <v>9.8257000000000032E-4</v>
      </c>
      <c r="H1213">
        <v>-0.18294299999999999</v>
      </c>
      <c r="I1213">
        <v>-0.20613139999999999</v>
      </c>
      <c r="J1213">
        <f t="shared" si="56"/>
        <v>-2.3188399999999998E-2</v>
      </c>
    </row>
    <row r="1214" spans="1:10" x14ac:dyDescent="0.25">
      <c r="A1214">
        <v>1.212</v>
      </c>
      <c r="B1214">
        <v>1.3165399999999999E-3</v>
      </c>
      <c r="C1214">
        <v>2.8356619999999999E-2</v>
      </c>
      <c r="D1214">
        <f t="shared" si="54"/>
        <v>2.7040079999999998E-2</v>
      </c>
      <c r="E1214">
        <v>-1.4658300000000001E-2</v>
      </c>
      <c r="F1214">
        <v>-1.346519E-2</v>
      </c>
      <c r="G1214">
        <f t="shared" si="55"/>
        <v>1.1931100000000007E-3</v>
      </c>
      <c r="H1214">
        <v>-0.182811</v>
      </c>
      <c r="I1214">
        <v>-0.20619129999999999</v>
      </c>
      <c r="J1214">
        <f t="shared" si="56"/>
        <v>-2.3380299999999993E-2</v>
      </c>
    </row>
    <row r="1215" spans="1:10" x14ac:dyDescent="0.25">
      <c r="A1215">
        <v>1.2130000000000001</v>
      </c>
      <c r="B1215">
        <v>1.3067599999999999E-3</v>
      </c>
      <c r="C1215">
        <v>2.808919E-2</v>
      </c>
      <c r="D1215">
        <f t="shared" si="54"/>
        <v>2.6782429999999999E-2</v>
      </c>
      <c r="E1215">
        <v>-1.47203E-2</v>
      </c>
      <c r="F1215">
        <v>-1.331766E-2</v>
      </c>
      <c r="G1215">
        <f t="shared" si="55"/>
        <v>1.4026400000000001E-3</v>
      </c>
      <c r="H1215">
        <v>-0.18267700000000001</v>
      </c>
      <c r="I1215">
        <v>-0.2062484</v>
      </c>
      <c r="J1215">
        <f t="shared" si="56"/>
        <v>-2.3571399999999992E-2</v>
      </c>
    </row>
    <row r="1216" spans="1:10" x14ac:dyDescent="0.25">
      <c r="A1216">
        <v>1.214</v>
      </c>
      <c r="B1216">
        <v>1.29659E-3</v>
      </c>
      <c r="C1216">
        <v>2.7823049999999998E-2</v>
      </c>
      <c r="D1216">
        <f t="shared" si="54"/>
        <v>2.6526459999999998E-2</v>
      </c>
      <c r="E1216">
        <v>-1.4782699999999999E-2</v>
      </c>
      <c r="F1216">
        <v>-1.3171540000000001E-2</v>
      </c>
      <c r="G1216">
        <f t="shared" si="55"/>
        <v>1.6111599999999986E-3</v>
      </c>
      <c r="H1216">
        <v>-0.18254100000000001</v>
      </c>
      <c r="I1216">
        <v>-0.20630280000000001</v>
      </c>
      <c r="J1216">
        <f t="shared" si="56"/>
        <v>-2.37618E-2</v>
      </c>
    </row>
    <row r="1217" spans="1:10" x14ac:dyDescent="0.25">
      <c r="A1217">
        <v>1.2150000000000001</v>
      </c>
      <c r="B1217">
        <v>1.28604E-3</v>
      </c>
      <c r="C1217">
        <v>2.7558220000000001E-2</v>
      </c>
      <c r="D1217">
        <f t="shared" si="54"/>
        <v>2.6272180000000003E-2</v>
      </c>
      <c r="E1217">
        <v>-1.4845499999999999E-2</v>
      </c>
      <c r="F1217">
        <v>-1.302683E-2</v>
      </c>
      <c r="G1217">
        <f t="shared" si="55"/>
        <v>1.8186699999999997E-3</v>
      </c>
      <c r="H1217">
        <v>-0.18240300000000001</v>
      </c>
      <c r="I1217">
        <v>-0.2063545</v>
      </c>
      <c r="J1217">
        <f t="shared" si="56"/>
        <v>-2.3951499999999987E-2</v>
      </c>
    </row>
    <row r="1218" spans="1:10" x14ac:dyDescent="0.25">
      <c r="A1218">
        <v>1.216</v>
      </c>
      <c r="B1218">
        <v>1.27509E-3</v>
      </c>
      <c r="C1218">
        <v>2.729473E-2</v>
      </c>
      <c r="D1218">
        <f t="shared" si="54"/>
        <v>2.601964E-2</v>
      </c>
      <c r="E1218">
        <v>-1.49087E-2</v>
      </c>
      <c r="F1218">
        <v>-1.2883540000000001E-2</v>
      </c>
      <c r="G1218">
        <f t="shared" si="55"/>
        <v>2.0251599999999998E-3</v>
      </c>
      <c r="H1218">
        <v>-0.18226300000000001</v>
      </c>
      <c r="I1218">
        <v>-0.20640349999999999</v>
      </c>
      <c r="J1218">
        <f t="shared" si="56"/>
        <v>-2.4140499999999981E-2</v>
      </c>
    </row>
    <row r="1219" spans="1:10" x14ac:dyDescent="0.25">
      <c r="A1219">
        <v>1.2170000000000001</v>
      </c>
      <c r="B1219">
        <v>1.26373E-3</v>
      </c>
      <c r="C1219">
        <v>2.70326E-2</v>
      </c>
      <c r="D1219">
        <f t="shared" ref="D1219:D1282" si="57">C1219-B1219</f>
        <v>2.5768869999999999E-2</v>
      </c>
      <c r="E1219">
        <v>-1.49721E-2</v>
      </c>
      <c r="F1219">
        <v>-1.274164E-2</v>
      </c>
      <c r="G1219">
        <f t="shared" ref="G1219:G1282" si="58">F1219-E1219</f>
        <v>2.2304600000000001E-3</v>
      </c>
      <c r="H1219">
        <v>-0.18212100000000001</v>
      </c>
      <c r="I1219">
        <v>-0.20644989999999999</v>
      </c>
      <c r="J1219">
        <f t="shared" ref="J1219:J1282" si="59">I1219-H1219</f>
        <v>-2.4328899999999987E-2</v>
      </c>
    </row>
    <row r="1220" spans="1:10" x14ac:dyDescent="0.25">
      <c r="A1220">
        <v>1.218</v>
      </c>
      <c r="B1220">
        <v>1.2519600000000001E-3</v>
      </c>
      <c r="C1220">
        <v>2.677185E-2</v>
      </c>
      <c r="D1220">
        <f t="shared" si="57"/>
        <v>2.551989E-2</v>
      </c>
      <c r="E1220">
        <v>-1.50359E-2</v>
      </c>
      <c r="F1220">
        <v>-1.260116E-2</v>
      </c>
      <c r="G1220">
        <f t="shared" si="58"/>
        <v>2.4347399999999995E-3</v>
      </c>
      <c r="H1220">
        <v>-0.181977</v>
      </c>
      <c r="I1220">
        <v>-0.20649380000000001</v>
      </c>
      <c r="J1220">
        <f t="shared" si="59"/>
        <v>-2.4516800000000005E-2</v>
      </c>
    </row>
    <row r="1221" spans="1:10" x14ac:dyDescent="0.25">
      <c r="A1221">
        <v>1.2190000000000001</v>
      </c>
      <c r="B1221">
        <v>1.2397599999999999E-3</v>
      </c>
      <c r="C1221">
        <v>2.651251E-2</v>
      </c>
      <c r="D1221">
        <f t="shared" si="57"/>
        <v>2.527275E-2</v>
      </c>
      <c r="E1221">
        <v>-1.5100000000000001E-2</v>
      </c>
      <c r="F1221">
        <v>-1.246208E-2</v>
      </c>
      <c r="G1221">
        <f t="shared" si="58"/>
        <v>2.6379200000000002E-3</v>
      </c>
      <c r="H1221">
        <v>-0.18183099999999999</v>
      </c>
      <c r="I1221">
        <v>-0.2065351</v>
      </c>
      <c r="J1221">
        <f t="shared" si="59"/>
        <v>-2.4704100000000007E-2</v>
      </c>
    </row>
    <row r="1222" spans="1:10" x14ac:dyDescent="0.25">
      <c r="A1222">
        <v>1.22</v>
      </c>
      <c r="B1222">
        <v>1.2271300000000001E-3</v>
      </c>
      <c r="C1222">
        <v>2.6254599999999999E-2</v>
      </c>
      <c r="D1222">
        <f t="shared" si="57"/>
        <v>2.502747E-2</v>
      </c>
      <c r="E1222">
        <v>-1.51643E-2</v>
      </c>
      <c r="F1222">
        <v>-1.2324399999999999E-2</v>
      </c>
      <c r="G1222">
        <f t="shared" si="58"/>
        <v>2.8399000000000011E-3</v>
      </c>
      <c r="H1222">
        <v>-0.18168300000000001</v>
      </c>
      <c r="I1222">
        <v>-0.20657400000000001</v>
      </c>
      <c r="J1222">
        <f t="shared" si="59"/>
        <v>-2.4890999999999996E-2</v>
      </c>
    </row>
    <row r="1223" spans="1:10" x14ac:dyDescent="0.25">
      <c r="A1223">
        <v>1.2210000000000001</v>
      </c>
      <c r="B1223">
        <v>1.2140600000000001E-3</v>
      </c>
      <c r="C1223">
        <v>2.5998139999999999E-2</v>
      </c>
      <c r="D1223">
        <f t="shared" si="57"/>
        <v>2.478408E-2</v>
      </c>
      <c r="E1223">
        <v>-1.5228800000000001E-2</v>
      </c>
      <c r="F1223">
        <v>-1.218812E-2</v>
      </c>
      <c r="G1223">
        <f t="shared" si="58"/>
        <v>3.0406800000000005E-3</v>
      </c>
      <c r="H1223">
        <v>-0.181534</v>
      </c>
      <c r="I1223">
        <v>-0.2066104</v>
      </c>
      <c r="J1223">
        <f t="shared" si="59"/>
        <v>-2.5076399999999999E-2</v>
      </c>
    </row>
    <row r="1224" spans="1:10" x14ac:dyDescent="0.25">
      <c r="A1224">
        <v>1.222</v>
      </c>
      <c r="B1224">
        <v>1.2005399999999999E-3</v>
      </c>
      <c r="C1224">
        <v>2.5743160000000001E-2</v>
      </c>
      <c r="D1224">
        <f t="shared" si="57"/>
        <v>2.4542620000000001E-2</v>
      </c>
      <c r="E1224">
        <v>-1.52935E-2</v>
      </c>
      <c r="F1224">
        <v>-1.205324E-2</v>
      </c>
      <c r="G1224">
        <f t="shared" si="58"/>
        <v>3.24026E-3</v>
      </c>
      <c r="H1224">
        <v>-0.18138199999999999</v>
      </c>
      <c r="I1224">
        <v>-0.20664450000000001</v>
      </c>
      <c r="J1224">
        <f t="shared" si="59"/>
        <v>-2.5262500000000021E-2</v>
      </c>
    </row>
    <row r="1225" spans="1:10" x14ac:dyDescent="0.25">
      <c r="A1225">
        <v>1.2230000000000001</v>
      </c>
      <c r="B1225">
        <v>1.18655E-3</v>
      </c>
      <c r="C1225">
        <v>2.5489669999999999E-2</v>
      </c>
      <c r="D1225">
        <f t="shared" si="57"/>
        <v>2.4303119999999998E-2</v>
      </c>
      <c r="E1225">
        <v>-1.5358399999999999E-2</v>
      </c>
      <c r="F1225">
        <v>-1.191975E-2</v>
      </c>
      <c r="G1225">
        <f t="shared" si="58"/>
        <v>3.4386499999999997E-3</v>
      </c>
      <c r="H1225">
        <v>-0.181228</v>
      </c>
      <c r="I1225">
        <v>-0.20667630000000001</v>
      </c>
      <c r="J1225">
        <f t="shared" si="59"/>
        <v>-2.5448300000000007E-2</v>
      </c>
    </row>
    <row r="1226" spans="1:10" x14ac:dyDescent="0.25">
      <c r="A1226">
        <v>1.224</v>
      </c>
      <c r="B1226">
        <v>1.17209E-3</v>
      </c>
      <c r="C1226">
        <v>2.523769E-2</v>
      </c>
      <c r="D1226">
        <f t="shared" si="57"/>
        <v>2.4065599999999999E-2</v>
      </c>
      <c r="E1226">
        <v>-1.54234E-2</v>
      </c>
      <c r="F1226">
        <v>-1.178765E-2</v>
      </c>
      <c r="G1226">
        <f t="shared" si="58"/>
        <v>3.6357500000000001E-3</v>
      </c>
      <c r="H1226">
        <v>-0.18107300000000001</v>
      </c>
      <c r="I1226">
        <v>-0.2067058</v>
      </c>
      <c r="J1226">
        <f t="shared" si="59"/>
        <v>-2.5632799999999983E-2</v>
      </c>
    </row>
    <row r="1227" spans="1:10" x14ac:dyDescent="0.25">
      <c r="A1227">
        <v>1.2250000000000001</v>
      </c>
      <c r="B1227">
        <v>1.15716E-3</v>
      </c>
      <c r="C1227">
        <v>2.4987249999999999E-2</v>
      </c>
      <c r="D1227">
        <f t="shared" si="57"/>
        <v>2.3830089999999998E-2</v>
      </c>
      <c r="E1227">
        <v>-1.54886E-2</v>
      </c>
      <c r="F1227">
        <v>-1.1656929999999999E-2</v>
      </c>
      <c r="G1227">
        <f t="shared" si="58"/>
        <v>3.8316700000000006E-3</v>
      </c>
      <c r="H1227">
        <v>-0.18091499999999999</v>
      </c>
      <c r="I1227">
        <v>-0.206733</v>
      </c>
      <c r="J1227">
        <f t="shared" si="59"/>
        <v>-2.5818000000000008E-2</v>
      </c>
    </row>
    <row r="1228" spans="1:10" x14ac:dyDescent="0.25">
      <c r="A1228">
        <v>1.226</v>
      </c>
      <c r="B1228">
        <v>1.1417300000000001E-3</v>
      </c>
      <c r="C1228">
        <v>2.4738349999999999E-2</v>
      </c>
      <c r="D1228">
        <f t="shared" si="57"/>
        <v>2.3596619999999999E-2</v>
      </c>
      <c r="E1228">
        <v>-1.55538E-2</v>
      </c>
      <c r="F1228">
        <v>-1.1527590000000001E-2</v>
      </c>
      <c r="G1228">
        <f t="shared" si="58"/>
        <v>4.0262099999999988E-3</v>
      </c>
      <c r="H1228">
        <v>-0.180756</v>
      </c>
      <c r="I1228">
        <v>-0.2067581</v>
      </c>
      <c r="J1228">
        <f t="shared" si="59"/>
        <v>-2.60021E-2</v>
      </c>
    </row>
    <row r="1229" spans="1:10" x14ac:dyDescent="0.25">
      <c r="A1229">
        <v>1.2270000000000001</v>
      </c>
      <c r="B1229">
        <v>1.1258100000000001E-3</v>
      </c>
      <c r="C1229">
        <v>2.4491019999999999E-2</v>
      </c>
      <c r="D1229">
        <f t="shared" si="57"/>
        <v>2.3365209999999997E-2</v>
      </c>
      <c r="E1229">
        <v>-1.56191E-2</v>
      </c>
      <c r="F1229">
        <v>-1.1399629999999999E-2</v>
      </c>
      <c r="G1229">
        <f t="shared" si="58"/>
        <v>4.2194700000000012E-3</v>
      </c>
      <c r="H1229">
        <v>-0.18059500000000001</v>
      </c>
      <c r="I1229">
        <v>-0.20678099999999999</v>
      </c>
      <c r="J1229">
        <f t="shared" si="59"/>
        <v>-2.6185999999999987E-2</v>
      </c>
    </row>
    <row r="1230" spans="1:10" x14ac:dyDescent="0.25">
      <c r="A1230">
        <v>1.228</v>
      </c>
      <c r="B1230">
        <v>1.1093800000000001E-3</v>
      </c>
      <c r="C1230">
        <v>2.4245269999999999E-2</v>
      </c>
      <c r="D1230">
        <f t="shared" si="57"/>
        <v>2.3135889999999999E-2</v>
      </c>
      <c r="E1230">
        <v>-1.5684400000000001E-2</v>
      </c>
      <c r="F1230">
        <v>-1.127303E-2</v>
      </c>
      <c r="G1230">
        <f t="shared" si="58"/>
        <v>4.4113700000000013E-3</v>
      </c>
      <c r="H1230">
        <v>-0.18043200000000001</v>
      </c>
      <c r="I1230">
        <v>-0.20680190000000001</v>
      </c>
      <c r="J1230">
        <f t="shared" si="59"/>
        <v>-2.6369900000000002E-2</v>
      </c>
    </row>
    <row r="1231" spans="1:10" x14ac:dyDescent="0.25">
      <c r="A1231">
        <v>1.2290000000000001</v>
      </c>
      <c r="B1231">
        <v>1.0924400000000001E-3</v>
      </c>
      <c r="C1231">
        <v>2.4001120000000001E-2</v>
      </c>
      <c r="D1231">
        <f t="shared" si="57"/>
        <v>2.2908680000000001E-2</v>
      </c>
      <c r="E1231">
        <v>-1.5749699999999998E-2</v>
      </c>
      <c r="F1231">
        <v>-1.1147809999999999E-2</v>
      </c>
      <c r="G1231">
        <f t="shared" si="58"/>
        <v>4.6018899999999991E-3</v>
      </c>
      <c r="H1231">
        <v>-0.18026700000000001</v>
      </c>
      <c r="I1231">
        <v>-0.2068207</v>
      </c>
      <c r="J1231">
        <f t="shared" si="59"/>
        <v>-2.6553699999999986E-2</v>
      </c>
    </row>
    <row r="1232" spans="1:10" x14ac:dyDescent="0.25">
      <c r="A1232">
        <v>1.23</v>
      </c>
      <c r="B1232">
        <v>1.07497E-3</v>
      </c>
      <c r="C1232">
        <v>2.3758580000000001E-2</v>
      </c>
      <c r="D1232">
        <f t="shared" si="57"/>
        <v>2.268361E-2</v>
      </c>
      <c r="E1232">
        <v>-1.5814999999999999E-2</v>
      </c>
      <c r="F1232">
        <v>-1.1023939999999999E-2</v>
      </c>
      <c r="G1232">
        <f t="shared" si="58"/>
        <v>4.7910599999999998E-3</v>
      </c>
      <c r="H1232">
        <v>-0.18010000000000001</v>
      </c>
      <c r="I1232">
        <v>-0.2068374</v>
      </c>
      <c r="J1232">
        <f t="shared" si="59"/>
        <v>-2.6737399999999995E-2</v>
      </c>
    </row>
    <row r="1233" spans="1:10" x14ac:dyDescent="0.25">
      <c r="A1233">
        <v>1.2310000000000001</v>
      </c>
      <c r="B1233">
        <v>1.05697E-3</v>
      </c>
      <c r="C1233">
        <v>2.3517659999999999E-2</v>
      </c>
      <c r="D1233">
        <f t="shared" si="57"/>
        <v>2.2460689999999998E-2</v>
      </c>
      <c r="E1233">
        <v>-1.58803E-2</v>
      </c>
      <c r="F1233">
        <v>-1.090143E-2</v>
      </c>
      <c r="G1233">
        <f t="shared" si="58"/>
        <v>4.9788699999999998E-3</v>
      </c>
      <c r="H1233">
        <v>-0.17993200000000001</v>
      </c>
      <c r="I1233">
        <v>-0.20685229999999999</v>
      </c>
      <c r="J1233">
        <f t="shared" si="59"/>
        <v>-2.692029999999998E-2</v>
      </c>
    </row>
    <row r="1234" spans="1:10" x14ac:dyDescent="0.25">
      <c r="A1234">
        <v>1.232</v>
      </c>
      <c r="B1234">
        <v>1.0384299999999999E-3</v>
      </c>
      <c r="C1234">
        <v>2.3278380000000001E-2</v>
      </c>
      <c r="D1234">
        <f t="shared" si="57"/>
        <v>2.2239950000000001E-2</v>
      </c>
      <c r="E1234">
        <v>-1.5945399999999998E-2</v>
      </c>
      <c r="F1234">
        <v>-1.078027E-2</v>
      </c>
      <c r="G1234">
        <f t="shared" si="58"/>
        <v>5.1651299999999987E-3</v>
      </c>
      <c r="H1234">
        <v>-0.179761</v>
      </c>
      <c r="I1234">
        <v>-0.2068652</v>
      </c>
      <c r="J1234">
        <f t="shared" si="59"/>
        <v>-2.7104199999999995E-2</v>
      </c>
    </row>
    <row r="1235" spans="1:10" x14ac:dyDescent="0.25">
      <c r="A1235">
        <v>1.2330000000000001</v>
      </c>
      <c r="B1235">
        <v>1.0193400000000001E-3</v>
      </c>
      <c r="C1235">
        <v>2.304076E-2</v>
      </c>
      <c r="D1235">
        <f t="shared" si="57"/>
        <v>2.202142E-2</v>
      </c>
      <c r="E1235">
        <v>-1.60105E-2</v>
      </c>
      <c r="F1235">
        <v>-1.066045E-2</v>
      </c>
      <c r="G1235">
        <f t="shared" si="58"/>
        <v>5.3500500000000003E-3</v>
      </c>
      <c r="H1235">
        <v>-0.179589</v>
      </c>
      <c r="I1235">
        <v>-0.20687620000000001</v>
      </c>
      <c r="J1235">
        <f t="shared" si="59"/>
        <v>-2.7287200000000011E-2</v>
      </c>
    </row>
    <row r="1236" spans="1:10" x14ac:dyDescent="0.25">
      <c r="A1236">
        <v>1.234</v>
      </c>
      <c r="B1236">
        <v>9.99689E-4</v>
      </c>
      <c r="C1236">
        <v>2.2804789999999998E-2</v>
      </c>
      <c r="D1236">
        <f t="shared" si="57"/>
        <v>2.1805100999999997E-2</v>
      </c>
      <c r="E1236">
        <v>-1.60754E-2</v>
      </c>
      <c r="F1236">
        <v>-1.054196E-2</v>
      </c>
      <c r="G1236">
        <f t="shared" si="58"/>
        <v>5.5334400000000006E-3</v>
      </c>
      <c r="H1236">
        <v>-0.17941499999999999</v>
      </c>
      <c r="I1236">
        <v>-0.2068854</v>
      </c>
      <c r="J1236">
        <f t="shared" si="59"/>
        <v>-2.7470400000000006E-2</v>
      </c>
    </row>
    <row r="1237" spans="1:10" x14ac:dyDescent="0.25">
      <c r="A1237">
        <v>1.2350000000000001</v>
      </c>
      <c r="B1237">
        <v>9.7947500000000005E-4</v>
      </c>
      <c r="C1237">
        <v>2.2570509999999998E-2</v>
      </c>
      <c r="D1237">
        <f t="shared" si="57"/>
        <v>2.1591034999999998E-2</v>
      </c>
      <c r="E1237">
        <v>-1.61402E-2</v>
      </c>
      <c r="F1237">
        <v>-1.042481E-2</v>
      </c>
      <c r="G1237">
        <f t="shared" si="58"/>
        <v>5.7153900000000007E-3</v>
      </c>
      <c r="H1237">
        <v>-0.17924000000000001</v>
      </c>
      <c r="I1237">
        <v>-0.20689279999999999</v>
      </c>
      <c r="J1237">
        <f t="shared" si="59"/>
        <v>-2.7652799999999977E-2</v>
      </c>
    </row>
    <row r="1238" spans="1:10" x14ac:dyDescent="0.25">
      <c r="A1238">
        <v>1.236</v>
      </c>
      <c r="B1238">
        <v>9.5868699999999995E-4</v>
      </c>
      <c r="C1238">
        <v>2.2337900000000001E-2</v>
      </c>
      <c r="D1238">
        <f t="shared" si="57"/>
        <v>2.1379213000000001E-2</v>
      </c>
      <c r="E1238">
        <v>-1.6204799999999998E-2</v>
      </c>
      <c r="F1238">
        <v>-1.0308980000000001E-2</v>
      </c>
      <c r="G1238">
        <f t="shared" si="58"/>
        <v>5.8958199999999978E-3</v>
      </c>
      <c r="H1238">
        <v>-0.179062</v>
      </c>
      <c r="I1238">
        <v>-0.20689850000000001</v>
      </c>
      <c r="J1238">
        <f t="shared" si="59"/>
        <v>-2.7836500000000014E-2</v>
      </c>
    </row>
    <row r="1239" spans="1:10" x14ac:dyDescent="0.25">
      <c r="A1239">
        <v>1.2370000000000001</v>
      </c>
      <c r="B1239">
        <v>9.3731700000000001E-4</v>
      </c>
      <c r="C1239">
        <v>2.210699E-2</v>
      </c>
      <c r="D1239">
        <f t="shared" si="57"/>
        <v>2.1169673E-2</v>
      </c>
      <c r="E1239">
        <v>-1.6269200000000001E-2</v>
      </c>
      <c r="F1239">
        <v>-1.0194460000000001E-2</v>
      </c>
      <c r="G1239">
        <f t="shared" si="58"/>
        <v>6.0747400000000003E-3</v>
      </c>
      <c r="H1239">
        <v>-0.17888299999999999</v>
      </c>
      <c r="I1239">
        <v>-0.20690249999999999</v>
      </c>
      <c r="J1239">
        <f t="shared" si="59"/>
        <v>-2.8019500000000003E-2</v>
      </c>
    </row>
    <row r="1240" spans="1:10" x14ac:dyDescent="0.25">
      <c r="A1240">
        <v>1.238</v>
      </c>
      <c r="B1240">
        <v>9.1535800000000001E-4</v>
      </c>
      <c r="C1240">
        <v>2.1877790000000001E-2</v>
      </c>
      <c r="D1240">
        <f t="shared" si="57"/>
        <v>2.0962432E-2</v>
      </c>
      <c r="E1240">
        <v>-1.6333299999999999E-2</v>
      </c>
      <c r="F1240">
        <v>-1.008125E-2</v>
      </c>
      <c r="G1240">
        <f t="shared" si="58"/>
        <v>6.2520499999999986E-3</v>
      </c>
      <c r="H1240">
        <v>-0.178702</v>
      </c>
      <c r="I1240">
        <v>-0.2069048</v>
      </c>
      <c r="J1240">
        <f t="shared" si="59"/>
        <v>-2.82028E-2</v>
      </c>
    </row>
    <row r="1241" spans="1:10" x14ac:dyDescent="0.25">
      <c r="A1241">
        <v>1.2390000000000001</v>
      </c>
      <c r="B1241">
        <v>8.9280100000000003E-4</v>
      </c>
      <c r="C1241">
        <v>2.1650300000000001E-2</v>
      </c>
      <c r="D1241">
        <f t="shared" si="57"/>
        <v>2.0757499000000002E-2</v>
      </c>
      <c r="E1241">
        <v>-1.6397200000000001E-2</v>
      </c>
      <c r="F1241">
        <v>-9.9693520000000008E-3</v>
      </c>
      <c r="G1241">
        <f t="shared" si="58"/>
        <v>6.4278479999999999E-3</v>
      </c>
      <c r="H1241">
        <v>-0.17852000000000001</v>
      </c>
      <c r="I1241">
        <v>-0.20690539999999999</v>
      </c>
      <c r="J1241">
        <f t="shared" si="59"/>
        <v>-2.8385399999999977E-2</v>
      </c>
    </row>
    <row r="1242" spans="1:10" x14ac:dyDescent="0.25">
      <c r="A1242">
        <v>1.24</v>
      </c>
      <c r="B1242">
        <v>8.6963899999999996E-4</v>
      </c>
      <c r="C1242">
        <v>2.1424519999999999E-2</v>
      </c>
      <c r="D1242">
        <f t="shared" si="57"/>
        <v>2.0554881000000001E-2</v>
      </c>
      <c r="E1242">
        <v>-1.6460700000000002E-2</v>
      </c>
      <c r="F1242">
        <v>-9.8587429999999997E-3</v>
      </c>
      <c r="G1242">
        <f t="shared" si="58"/>
        <v>6.601957000000002E-3</v>
      </c>
      <c r="H1242">
        <v>-0.17833599999999999</v>
      </c>
      <c r="I1242">
        <v>-0.20690449999999999</v>
      </c>
      <c r="J1242">
        <f t="shared" si="59"/>
        <v>-2.8568499999999997E-2</v>
      </c>
    </row>
    <row r="1243" spans="1:10" x14ac:dyDescent="0.25">
      <c r="A1243">
        <v>1.2410000000000001</v>
      </c>
      <c r="B1243">
        <v>8.4586500000000001E-4</v>
      </c>
      <c r="C1243">
        <v>2.1200480000000001E-2</v>
      </c>
      <c r="D1243">
        <f t="shared" si="57"/>
        <v>2.0354615E-2</v>
      </c>
      <c r="E1243">
        <v>-1.6523900000000001E-2</v>
      </c>
      <c r="F1243">
        <v>-9.7494220000000006E-3</v>
      </c>
      <c r="G1243">
        <f t="shared" si="58"/>
        <v>6.7744780000000004E-3</v>
      </c>
      <c r="H1243">
        <v>-0.17815</v>
      </c>
      <c r="I1243">
        <v>-0.206902</v>
      </c>
      <c r="J1243">
        <f t="shared" si="59"/>
        <v>-2.8752E-2</v>
      </c>
    </row>
    <row r="1244" spans="1:10" x14ac:dyDescent="0.25">
      <c r="A1244">
        <v>1.242</v>
      </c>
      <c r="B1244">
        <v>8.2147199999999996E-4</v>
      </c>
      <c r="C1244">
        <v>2.0978179999999999E-2</v>
      </c>
      <c r="D1244">
        <f t="shared" si="57"/>
        <v>2.0156707999999999E-2</v>
      </c>
      <c r="E1244">
        <v>-1.6586799999999999E-2</v>
      </c>
      <c r="F1244">
        <v>-9.6413799999999997E-3</v>
      </c>
      <c r="G1244">
        <f t="shared" si="58"/>
        <v>6.945419999999999E-3</v>
      </c>
      <c r="H1244">
        <v>-0.17796200000000001</v>
      </c>
      <c r="I1244">
        <v>-0.206898</v>
      </c>
      <c r="J1244">
        <f t="shared" si="59"/>
        <v>-2.893599999999999E-2</v>
      </c>
    </row>
    <row r="1245" spans="1:10" x14ac:dyDescent="0.25">
      <c r="A1245">
        <v>1.2430000000000001</v>
      </c>
      <c r="B1245">
        <v>7.9645099999999999E-4</v>
      </c>
      <c r="C1245">
        <v>2.0757609999999999E-2</v>
      </c>
      <c r="D1245">
        <f t="shared" si="57"/>
        <v>1.9961158999999999E-2</v>
      </c>
      <c r="E1245">
        <v>-1.6649299999999999E-2</v>
      </c>
      <c r="F1245">
        <v>-9.5346100000000007E-3</v>
      </c>
      <c r="G1245">
        <f t="shared" si="58"/>
        <v>7.1146899999999982E-3</v>
      </c>
      <c r="H1245">
        <v>-0.17777299999999999</v>
      </c>
      <c r="I1245">
        <v>-0.20689260000000001</v>
      </c>
      <c r="J1245">
        <f t="shared" si="59"/>
        <v>-2.9119600000000023E-2</v>
      </c>
    </row>
    <row r="1246" spans="1:10" x14ac:dyDescent="0.25">
      <c r="A1246">
        <v>1.244</v>
      </c>
      <c r="B1246">
        <v>7.7079799999999995E-4</v>
      </c>
      <c r="C1246">
        <v>2.0538799999999999E-2</v>
      </c>
      <c r="D1246">
        <f t="shared" si="57"/>
        <v>1.9768002E-2</v>
      </c>
      <c r="E1246">
        <v>-1.6711400000000001E-2</v>
      </c>
      <c r="F1246">
        <v>-9.4291050000000001E-3</v>
      </c>
      <c r="G1246">
        <f t="shared" si="58"/>
        <v>7.2822950000000011E-3</v>
      </c>
      <c r="H1246">
        <v>-0.17758199999999999</v>
      </c>
      <c r="I1246">
        <v>-0.20688570000000001</v>
      </c>
      <c r="J1246">
        <f t="shared" si="59"/>
        <v>-2.9303700000000016E-2</v>
      </c>
    </row>
    <row r="1247" spans="1:10" x14ac:dyDescent="0.25">
      <c r="A1247">
        <v>1.2450000000000001</v>
      </c>
      <c r="B1247">
        <v>7.44504E-4</v>
      </c>
      <c r="C1247">
        <v>2.0321740000000001E-2</v>
      </c>
      <c r="D1247">
        <f t="shared" si="57"/>
        <v>1.9577236000000001E-2</v>
      </c>
      <c r="E1247">
        <v>-1.6773E-2</v>
      </c>
      <c r="F1247">
        <v>-9.3248549999999999E-3</v>
      </c>
      <c r="G1247">
        <f t="shared" si="58"/>
        <v>7.4481449999999998E-3</v>
      </c>
      <c r="H1247">
        <v>-0.17738999999999999</v>
      </c>
      <c r="I1247">
        <v>-0.20687749999999999</v>
      </c>
      <c r="J1247">
        <f t="shared" si="59"/>
        <v>-2.94875E-2</v>
      </c>
    </row>
    <row r="1248" spans="1:10" x14ac:dyDescent="0.25">
      <c r="A1248">
        <v>1.246</v>
      </c>
      <c r="B1248">
        <v>7.1756299999999995E-4</v>
      </c>
      <c r="C1248">
        <v>2.010644E-2</v>
      </c>
      <c r="D1248">
        <f t="shared" si="57"/>
        <v>1.9388876999999999E-2</v>
      </c>
      <c r="E1248">
        <v>-1.6834200000000001E-2</v>
      </c>
      <c r="F1248">
        <v>-9.2218530000000003E-3</v>
      </c>
      <c r="G1248">
        <f t="shared" si="58"/>
        <v>7.6123470000000002E-3</v>
      </c>
      <c r="H1248">
        <v>-0.17719599999999999</v>
      </c>
      <c r="I1248">
        <v>-0.20686789999999999</v>
      </c>
      <c r="J1248">
        <f t="shared" si="59"/>
        <v>-2.9671900000000001E-2</v>
      </c>
    </row>
    <row r="1249" spans="1:10" x14ac:dyDescent="0.25">
      <c r="A1249">
        <v>1.2470000000000001</v>
      </c>
      <c r="B1249">
        <v>6.8996900000000002E-4</v>
      </c>
      <c r="C1249">
        <v>1.9892900000000002E-2</v>
      </c>
      <c r="D1249">
        <f t="shared" si="57"/>
        <v>1.9202931000000003E-2</v>
      </c>
      <c r="E1249">
        <v>-1.6894900000000001E-2</v>
      </c>
      <c r="F1249">
        <v>-9.1200910000000003E-3</v>
      </c>
      <c r="G1249">
        <f t="shared" si="58"/>
        <v>7.7748090000000006E-3</v>
      </c>
      <c r="H1249">
        <v>-0.17700099999999999</v>
      </c>
      <c r="I1249">
        <v>-0.20685700000000001</v>
      </c>
      <c r="J1249">
        <f t="shared" si="59"/>
        <v>-2.9856000000000021E-2</v>
      </c>
    </row>
    <row r="1250" spans="1:10" x14ac:dyDescent="0.25">
      <c r="A1250">
        <v>1.248</v>
      </c>
      <c r="B1250">
        <v>6.6171600000000002E-4</v>
      </c>
      <c r="C1250">
        <v>1.9681130000000002E-2</v>
      </c>
      <c r="D1250">
        <f t="shared" si="57"/>
        <v>1.9019414000000002E-2</v>
      </c>
      <c r="E1250">
        <v>-1.6955100000000001E-2</v>
      </c>
      <c r="F1250">
        <v>-9.0195589999999999E-3</v>
      </c>
      <c r="G1250">
        <f t="shared" si="58"/>
        <v>7.9355410000000008E-3</v>
      </c>
      <c r="H1250">
        <v>-0.17680399999999999</v>
      </c>
      <c r="I1250">
        <v>-0.2068448</v>
      </c>
      <c r="J1250">
        <f t="shared" si="59"/>
        <v>-3.0040800000000006E-2</v>
      </c>
    </row>
    <row r="1251" spans="1:10" x14ac:dyDescent="0.25">
      <c r="A1251">
        <v>1.2490000000000001</v>
      </c>
      <c r="B1251">
        <v>6.3279700000000005E-4</v>
      </c>
      <c r="C1251">
        <v>1.9471140000000001E-2</v>
      </c>
      <c r="D1251">
        <f t="shared" si="57"/>
        <v>1.8838343E-2</v>
      </c>
      <c r="E1251">
        <v>-1.7014700000000001E-2</v>
      </c>
      <c r="F1251">
        <v>-8.9202510000000006E-3</v>
      </c>
      <c r="G1251">
        <f t="shared" si="58"/>
        <v>8.0944490000000001E-3</v>
      </c>
      <c r="H1251">
        <v>-0.17660500000000001</v>
      </c>
      <c r="I1251">
        <v>-0.2068313</v>
      </c>
      <c r="J1251">
        <f t="shared" si="59"/>
        <v>-3.0226299999999984E-2</v>
      </c>
    </row>
    <row r="1252" spans="1:10" x14ac:dyDescent="0.25">
      <c r="A1252">
        <v>1.25</v>
      </c>
      <c r="B1252">
        <v>6.0320800000000004E-4</v>
      </c>
      <c r="C1252">
        <v>1.9262919999999999E-2</v>
      </c>
      <c r="D1252">
        <f t="shared" si="57"/>
        <v>1.8659711999999998E-2</v>
      </c>
      <c r="E1252">
        <v>-1.70738E-2</v>
      </c>
      <c r="F1252">
        <v>-8.8221570000000006E-3</v>
      </c>
      <c r="G1252">
        <f t="shared" si="58"/>
        <v>8.2516429999999995E-3</v>
      </c>
      <c r="H1252">
        <v>-0.17640500000000001</v>
      </c>
      <c r="I1252">
        <v>-0.20681669999999999</v>
      </c>
      <c r="J1252">
        <f t="shared" si="59"/>
        <v>-3.0411699999999986E-2</v>
      </c>
    </row>
    <row r="1253" spans="1:10" x14ac:dyDescent="0.25">
      <c r="A1253">
        <v>1.2509999999999999</v>
      </c>
      <c r="B1253">
        <v>5.72942E-4</v>
      </c>
      <c r="C1253">
        <v>1.9056469999999999E-2</v>
      </c>
      <c r="D1253">
        <f t="shared" si="57"/>
        <v>1.8483527999999999E-2</v>
      </c>
      <c r="E1253">
        <v>-1.71323E-2</v>
      </c>
      <c r="F1253">
        <v>-8.7252679999999996E-3</v>
      </c>
      <c r="G1253">
        <f t="shared" si="58"/>
        <v>8.407032E-3</v>
      </c>
      <c r="H1253">
        <v>-0.176204</v>
      </c>
      <c r="I1253">
        <v>-0.20680080000000001</v>
      </c>
      <c r="J1253">
        <f t="shared" si="59"/>
        <v>-3.0596800000000007E-2</v>
      </c>
    </row>
    <row r="1254" spans="1:10" x14ac:dyDescent="0.25">
      <c r="A1254">
        <v>1.252</v>
      </c>
      <c r="B1254">
        <v>5.4199399999999996E-4</v>
      </c>
      <c r="C1254">
        <v>1.885181E-2</v>
      </c>
      <c r="D1254">
        <f t="shared" si="57"/>
        <v>1.8309816E-2</v>
      </c>
      <c r="E1254">
        <v>-1.71901E-2</v>
      </c>
      <c r="F1254">
        <v>-8.6295759999999999E-3</v>
      </c>
      <c r="G1254">
        <f t="shared" si="58"/>
        <v>8.5605239999999999E-3</v>
      </c>
      <c r="H1254">
        <v>-0.17600099999999999</v>
      </c>
      <c r="I1254">
        <v>-0.20678379999999999</v>
      </c>
      <c r="J1254">
        <f t="shared" si="59"/>
        <v>-3.0782799999999999E-2</v>
      </c>
    </row>
    <row r="1255" spans="1:10" x14ac:dyDescent="0.25">
      <c r="A1255">
        <v>1.2529999999999999</v>
      </c>
      <c r="B1255">
        <v>5.1035900000000005E-4</v>
      </c>
      <c r="C1255">
        <v>1.8648930000000001E-2</v>
      </c>
      <c r="D1255">
        <f t="shared" si="57"/>
        <v>1.8138571000000003E-2</v>
      </c>
      <c r="E1255">
        <v>-1.72473E-2</v>
      </c>
      <c r="F1255">
        <v>-8.5350730000000007E-3</v>
      </c>
      <c r="G1255">
        <f t="shared" si="58"/>
        <v>8.7122269999999995E-3</v>
      </c>
      <c r="H1255">
        <v>-0.17579700000000001</v>
      </c>
      <c r="I1255">
        <v>-0.2067658</v>
      </c>
      <c r="J1255">
        <f t="shared" si="59"/>
        <v>-3.0968799999999991E-2</v>
      </c>
    </row>
    <row r="1256" spans="1:10" x14ac:dyDescent="0.25">
      <c r="A1256">
        <v>1.254</v>
      </c>
      <c r="B1256">
        <v>4.7803199999999998E-4</v>
      </c>
      <c r="C1256">
        <v>1.8447829999999998E-2</v>
      </c>
      <c r="D1256">
        <f t="shared" si="57"/>
        <v>1.7969797999999999E-2</v>
      </c>
      <c r="E1256">
        <v>-1.7303800000000001E-2</v>
      </c>
      <c r="F1256">
        <v>-8.4417490000000001E-3</v>
      </c>
      <c r="G1256">
        <f t="shared" si="58"/>
        <v>8.862051000000001E-3</v>
      </c>
      <c r="H1256">
        <v>-0.175591</v>
      </c>
      <c r="I1256">
        <v>-0.2067466</v>
      </c>
      <c r="J1256">
        <f t="shared" si="59"/>
        <v>-3.1155600000000006E-2</v>
      </c>
    </row>
    <row r="1257" spans="1:10" x14ac:dyDescent="0.25">
      <c r="A1257">
        <v>1.2549999999999999</v>
      </c>
      <c r="B1257">
        <v>4.4500900000000001E-4</v>
      </c>
      <c r="C1257">
        <v>1.8248520000000001E-2</v>
      </c>
      <c r="D1257">
        <f t="shared" si="57"/>
        <v>1.7803511000000001E-2</v>
      </c>
      <c r="E1257">
        <v>-1.7359699999999999E-2</v>
      </c>
      <c r="F1257">
        <v>-8.3495970000000003E-3</v>
      </c>
      <c r="G1257">
        <f t="shared" si="58"/>
        <v>9.0101029999999985E-3</v>
      </c>
      <c r="H1257">
        <v>-0.17538400000000001</v>
      </c>
      <c r="I1257">
        <v>-0.2067264</v>
      </c>
      <c r="J1257">
        <f t="shared" si="59"/>
        <v>-3.1342399999999992E-2</v>
      </c>
    </row>
    <row r="1258" spans="1:10" x14ac:dyDescent="0.25">
      <c r="A1258">
        <v>1.256</v>
      </c>
      <c r="B1258">
        <v>4.11285E-4</v>
      </c>
      <c r="C1258">
        <v>1.8050989999999999E-2</v>
      </c>
      <c r="D1258">
        <f t="shared" si="57"/>
        <v>1.7639704999999999E-2</v>
      </c>
      <c r="E1258">
        <v>-1.7414800000000001E-2</v>
      </c>
      <c r="F1258">
        <v>-8.2586039999999993E-3</v>
      </c>
      <c r="G1258">
        <f t="shared" si="58"/>
        <v>9.1561960000000019E-3</v>
      </c>
      <c r="H1258">
        <v>-0.175176</v>
      </c>
      <c r="I1258">
        <v>-0.20670520000000001</v>
      </c>
      <c r="J1258">
        <f t="shared" si="59"/>
        <v>-3.1529200000000007E-2</v>
      </c>
    </row>
    <row r="1259" spans="1:10" x14ac:dyDescent="0.25">
      <c r="A1259">
        <v>1.2569999999999999</v>
      </c>
      <c r="B1259">
        <v>3.7685600000000001E-4</v>
      </c>
      <c r="C1259">
        <v>1.785525E-2</v>
      </c>
      <c r="D1259">
        <f t="shared" si="57"/>
        <v>1.7478394000000001E-2</v>
      </c>
      <c r="E1259">
        <v>-1.7469100000000001E-2</v>
      </c>
      <c r="F1259">
        <v>-8.1687659999999992E-3</v>
      </c>
      <c r="G1259">
        <f t="shared" si="58"/>
        <v>9.3003340000000021E-3</v>
      </c>
      <c r="H1259">
        <v>-0.17496600000000001</v>
      </c>
      <c r="I1259">
        <v>-0.20668310000000001</v>
      </c>
      <c r="J1259">
        <f t="shared" si="59"/>
        <v>-3.1717099999999998E-2</v>
      </c>
    </row>
    <row r="1260" spans="1:10" x14ac:dyDescent="0.25">
      <c r="A1260">
        <v>1.258</v>
      </c>
      <c r="B1260">
        <v>3.4171700000000001E-4</v>
      </c>
      <c r="C1260">
        <v>1.7661300000000001E-2</v>
      </c>
      <c r="D1260">
        <f t="shared" si="57"/>
        <v>1.7319583000000003E-2</v>
      </c>
      <c r="E1260">
        <v>-1.7522699999999999E-2</v>
      </c>
      <c r="F1260">
        <v>-8.0800720000000006E-3</v>
      </c>
      <c r="G1260">
        <f t="shared" si="58"/>
        <v>9.4426279999999981E-3</v>
      </c>
      <c r="H1260">
        <v>-0.17475499999999999</v>
      </c>
      <c r="I1260">
        <v>-0.20666000000000001</v>
      </c>
      <c r="J1260">
        <f t="shared" si="59"/>
        <v>-3.1905000000000017E-2</v>
      </c>
    </row>
    <row r="1261" spans="1:10" x14ac:dyDescent="0.25">
      <c r="A1261">
        <v>1.2589999999999999</v>
      </c>
      <c r="B1261">
        <v>3.0586600000000002E-4</v>
      </c>
      <c r="C1261">
        <v>1.7469129999999999E-2</v>
      </c>
      <c r="D1261">
        <f t="shared" si="57"/>
        <v>1.7163264000000001E-2</v>
      </c>
      <c r="E1261">
        <v>-1.7575500000000001E-2</v>
      </c>
      <c r="F1261">
        <v>-7.9925120000000002E-3</v>
      </c>
      <c r="G1261">
        <f t="shared" si="58"/>
        <v>9.5829880000000006E-3</v>
      </c>
      <c r="H1261">
        <v>-0.174543</v>
      </c>
      <c r="I1261">
        <v>-0.20663599999999999</v>
      </c>
      <c r="J1261">
        <f t="shared" si="59"/>
        <v>-3.2092999999999983E-2</v>
      </c>
    </row>
    <row r="1262" spans="1:10" x14ac:dyDescent="0.25">
      <c r="A1262">
        <v>1.26</v>
      </c>
      <c r="B1262">
        <v>2.6929900000000002E-4</v>
      </c>
      <c r="C1262">
        <v>1.7278749999999999E-2</v>
      </c>
      <c r="D1262">
        <f t="shared" si="57"/>
        <v>1.7009450999999998E-2</v>
      </c>
      <c r="E1262">
        <v>-1.7627500000000001E-2</v>
      </c>
      <c r="F1262">
        <v>-7.9060769999999992E-3</v>
      </c>
      <c r="G1262">
        <f t="shared" si="58"/>
        <v>9.7214230000000016E-3</v>
      </c>
      <c r="H1262">
        <v>-0.17432900000000001</v>
      </c>
      <c r="I1262">
        <v>-0.20661109999999999</v>
      </c>
      <c r="J1262">
        <f t="shared" si="59"/>
        <v>-3.228209999999998E-2</v>
      </c>
    </row>
    <row r="1263" spans="1:10" x14ac:dyDescent="0.25">
      <c r="A1263">
        <v>1.2609999999999999</v>
      </c>
      <c r="B1263">
        <v>2.3201299999999999E-4</v>
      </c>
      <c r="C1263">
        <v>1.709016E-2</v>
      </c>
      <c r="D1263">
        <f t="shared" si="57"/>
        <v>1.6858147E-2</v>
      </c>
      <c r="E1263">
        <v>-1.7678599999999999E-2</v>
      </c>
      <c r="F1263">
        <v>-7.8207599999999995E-3</v>
      </c>
      <c r="G1263">
        <f t="shared" si="58"/>
        <v>9.8578399999999997E-3</v>
      </c>
      <c r="H1263">
        <v>-0.17411499999999999</v>
      </c>
      <c r="I1263">
        <v>-0.2065854</v>
      </c>
      <c r="J1263">
        <f t="shared" si="59"/>
        <v>-3.247040000000001E-2</v>
      </c>
    </row>
    <row r="1264" spans="1:10" x14ac:dyDescent="0.25">
      <c r="A1264">
        <v>1.262</v>
      </c>
      <c r="B1264">
        <v>1.9400400000000001E-4</v>
      </c>
      <c r="C1264">
        <v>1.6903350000000001E-2</v>
      </c>
      <c r="D1264">
        <f t="shared" si="57"/>
        <v>1.6709346E-2</v>
      </c>
      <c r="E1264">
        <v>-1.7728899999999999E-2</v>
      </c>
      <c r="F1264">
        <v>-7.73655E-3</v>
      </c>
      <c r="G1264">
        <f t="shared" si="58"/>
        <v>9.9923499999999988E-3</v>
      </c>
      <c r="H1264">
        <v>-0.173899</v>
      </c>
      <c r="I1264">
        <v>-0.20655879999999999</v>
      </c>
      <c r="J1264">
        <f t="shared" si="59"/>
        <v>-3.2659799999999989E-2</v>
      </c>
    </row>
    <row r="1265" spans="1:10" x14ac:dyDescent="0.25">
      <c r="A1265">
        <v>1.2629999999999999</v>
      </c>
      <c r="B1265">
        <v>1.5527100000000001E-4</v>
      </c>
      <c r="C1265">
        <v>1.6718319999999998E-2</v>
      </c>
      <c r="D1265">
        <f t="shared" si="57"/>
        <v>1.6563049E-2</v>
      </c>
      <c r="E1265">
        <v>-1.77783E-2</v>
      </c>
      <c r="F1265">
        <v>-7.6534380000000003E-3</v>
      </c>
      <c r="G1265">
        <f t="shared" si="58"/>
        <v>1.0124862E-2</v>
      </c>
      <c r="H1265">
        <v>-0.173682</v>
      </c>
      <c r="I1265">
        <v>-0.20653150000000001</v>
      </c>
      <c r="J1265">
        <f t="shared" si="59"/>
        <v>-3.2849500000000004E-2</v>
      </c>
    </row>
    <row r="1266" spans="1:10" x14ac:dyDescent="0.25">
      <c r="A1266">
        <v>1.264</v>
      </c>
      <c r="B1266">
        <v>1.1581100000000001E-4</v>
      </c>
      <c r="C1266">
        <v>1.6535069999999999E-2</v>
      </c>
      <c r="D1266">
        <f t="shared" si="57"/>
        <v>1.6419258999999999E-2</v>
      </c>
      <c r="E1266">
        <v>-1.7826700000000001E-2</v>
      </c>
      <c r="F1266">
        <v>-7.5714149999999997E-3</v>
      </c>
      <c r="G1266">
        <f t="shared" si="58"/>
        <v>1.0255285000000001E-2</v>
      </c>
      <c r="H1266">
        <v>-0.17346400000000001</v>
      </c>
      <c r="I1266">
        <v>-0.2065034</v>
      </c>
      <c r="J1266">
        <f t="shared" si="59"/>
        <v>-3.3039399999999997E-2</v>
      </c>
    </row>
    <row r="1267" spans="1:10" x14ac:dyDescent="0.25">
      <c r="A1267">
        <v>1.2649999999999999</v>
      </c>
      <c r="B1267" s="1">
        <v>7.5621E-5</v>
      </c>
      <c r="C1267">
        <v>1.6353610000000001E-2</v>
      </c>
      <c r="D1267">
        <f t="shared" si="57"/>
        <v>1.6277989E-2</v>
      </c>
      <c r="E1267">
        <v>-1.78742E-2</v>
      </c>
      <c r="F1267">
        <v>-7.4904719999999998E-3</v>
      </c>
      <c r="G1267">
        <f t="shared" si="58"/>
        <v>1.0383728E-2</v>
      </c>
      <c r="H1267">
        <v>-0.17324400000000001</v>
      </c>
      <c r="I1267">
        <v>-0.20647460000000001</v>
      </c>
      <c r="J1267">
        <f t="shared" si="59"/>
        <v>-3.3230599999999999E-2</v>
      </c>
    </row>
    <row r="1268" spans="1:10" x14ac:dyDescent="0.25">
      <c r="A1268">
        <v>1.266</v>
      </c>
      <c r="B1268" s="1">
        <v>3.4700499999999998E-5</v>
      </c>
      <c r="C1268">
        <v>1.617391E-2</v>
      </c>
      <c r="D1268">
        <f t="shared" si="57"/>
        <v>1.6139209500000001E-2</v>
      </c>
      <c r="E1268">
        <v>-1.7920800000000001E-2</v>
      </c>
      <c r="F1268">
        <v>-7.4106010000000002E-3</v>
      </c>
      <c r="G1268">
        <f t="shared" si="58"/>
        <v>1.0510199000000001E-2</v>
      </c>
      <c r="H1268">
        <v>-0.17302400000000001</v>
      </c>
      <c r="I1268">
        <v>-0.20644509999999999</v>
      </c>
      <c r="J1268">
        <f t="shared" si="59"/>
        <v>-3.3421099999999981E-2</v>
      </c>
    </row>
    <row r="1269" spans="1:10" x14ac:dyDescent="0.25">
      <c r="A1269">
        <v>1.2669999999999999</v>
      </c>
      <c r="B1269" s="1">
        <v>-6.95261E-6</v>
      </c>
      <c r="C1269">
        <v>1.5996E-2</v>
      </c>
      <c r="D1269">
        <f t="shared" si="57"/>
        <v>1.6002952609999999E-2</v>
      </c>
      <c r="E1269">
        <v>-1.79664E-2</v>
      </c>
      <c r="F1269">
        <v>-7.3317909999999998E-3</v>
      </c>
      <c r="G1269">
        <f t="shared" si="58"/>
        <v>1.0634609E-2</v>
      </c>
      <c r="H1269">
        <v>-0.17280300000000001</v>
      </c>
      <c r="I1269">
        <v>-0.20641490000000001</v>
      </c>
      <c r="J1269">
        <f t="shared" si="59"/>
        <v>-3.36119E-2</v>
      </c>
    </row>
    <row r="1270" spans="1:10" x14ac:dyDescent="0.25">
      <c r="A1270">
        <v>1.268</v>
      </c>
      <c r="B1270" s="1">
        <v>-4.9339499999999997E-5</v>
      </c>
      <c r="C1270">
        <v>1.581985E-2</v>
      </c>
      <c r="D1270">
        <f t="shared" si="57"/>
        <v>1.5869189499999999E-2</v>
      </c>
      <c r="E1270">
        <v>-1.8010999999999999E-2</v>
      </c>
      <c r="F1270">
        <v>-7.2540340000000003E-3</v>
      </c>
      <c r="G1270">
        <f t="shared" si="58"/>
        <v>1.0756966E-2</v>
      </c>
      <c r="H1270">
        <v>-0.17258000000000001</v>
      </c>
      <c r="I1270">
        <v>-0.20638409999999999</v>
      </c>
      <c r="J1270">
        <f t="shared" si="59"/>
        <v>-3.3804099999999976E-2</v>
      </c>
    </row>
    <row r="1271" spans="1:10" x14ac:dyDescent="0.25">
      <c r="A1271">
        <v>1.2689999999999999</v>
      </c>
      <c r="B1271" s="1">
        <v>-9.2461100000000001E-5</v>
      </c>
      <c r="C1271">
        <v>1.5645470000000002E-2</v>
      </c>
      <c r="D1271">
        <f t="shared" si="57"/>
        <v>1.5737931100000001E-2</v>
      </c>
      <c r="E1271">
        <v>-1.8054600000000001E-2</v>
      </c>
      <c r="F1271">
        <v>-7.1773189999999997E-3</v>
      </c>
      <c r="G1271">
        <f t="shared" si="58"/>
        <v>1.0877281000000001E-2</v>
      </c>
      <c r="H1271">
        <v>-0.17235700000000001</v>
      </c>
      <c r="I1271">
        <v>-0.2063526</v>
      </c>
      <c r="J1271">
        <f t="shared" si="59"/>
        <v>-3.3995599999999987E-2</v>
      </c>
    </row>
    <row r="1272" spans="1:10" x14ac:dyDescent="0.25">
      <c r="A1272">
        <v>1.27</v>
      </c>
      <c r="B1272">
        <v>-1.3631799999999999E-4</v>
      </c>
      <c r="C1272">
        <v>1.547286E-2</v>
      </c>
      <c r="D1272">
        <f t="shared" si="57"/>
        <v>1.5609178E-2</v>
      </c>
      <c r="E1272">
        <v>-1.8097100000000001E-2</v>
      </c>
      <c r="F1272">
        <v>-7.1016400000000002E-3</v>
      </c>
      <c r="G1272">
        <f t="shared" si="58"/>
        <v>1.0995460000000002E-2</v>
      </c>
      <c r="H1272">
        <v>-0.17213300000000001</v>
      </c>
      <c r="I1272">
        <v>-0.20632059999999999</v>
      </c>
      <c r="J1272">
        <f t="shared" si="59"/>
        <v>-3.4187599999999985E-2</v>
      </c>
    </row>
    <row r="1273" spans="1:10" x14ac:dyDescent="0.25">
      <c r="A1273">
        <v>1.2709999999999999</v>
      </c>
      <c r="B1273">
        <v>-1.8091099999999999E-4</v>
      </c>
      <c r="C1273">
        <v>1.530202E-2</v>
      </c>
      <c r="D1273">
        <f t="shared" si="57"/>
        <v>1.5482931E-2</v>
      </c>
      <c r="E1273">
        <v>-1.8138600000000001E-2</v>
      </c>
      <c r="F1273">
        <v>-7.0269859999999998E-3</v>
      </c>
      <c r="G1273">
        <f t="shared" si="58"/>
        <v>1.1111614000000002E-2</v>
      </c>
      <c r="H1273">
        <v>-0.171907</v>
      </c>
      <c r="I1273">
        <v>-0.206288</v>
      </c>
      <c r="J1273">
        <f t="shared" si="59"/>
        <v>-3.4380999999999995E-2</v>
      </c>
    </row>
    <row r="1274" spans="1:10" x14ac:dyDescent="0.25">
      <c r="A1274">
        <v>1.272</v>
      </c>
      <c r="B1274">
        <v>-2.2623899999999999E-4</v>
      </c>
      <c r="C1274">
        <v>1.5132929999999999E-2</v>
      </c>
      <c r="D1274">
        <f t="shared" si="57"/>
        <v>1.5359168999999999E-2</v>
      </c>
      <c r="E1274">
        <v>-1.8179000000000001E-2</v>
      </c>
      <c r="F1274">
        <v>-6.9533479999999998E-3</v>
      </c>
      <c r="G1274">
        <f t="shared" si="58"/>
        <v>1.1225652000000001E-2</v>
      </c>
      <c r="H1274">
        <v>-0.171681</v>
      </c>
      <c r="I1274">
        <v>-0.20625479999999999</v>
      </c>
      <c r="J1274">
        <f t="shared" si="59"/>
        <v>-3.4573799999999988E-2</v>
      </c>
    </row>
    <row r="1275" spans="1:10" x14ac:dyDescent="0.25">
      <c r="A1275">
        <v>1.2729999999999999</v>
      </c>
      <c r="B1275">
        <v>-2.72303E-4</v>
      </c>
      <c r="C1275">
        <v>1.4965590000000001E-2</v>
      </c>
      <c r="D1275">
        <f t="shared" si="57"/>
        <v>1.5237893000000001E-2</v>
      </c>
      <c r="E1275">
        <v>-1.82183E-2</v>
      </c>
      <c r="F1275">
        <v>-6.8807180000000001E-3</v>
      </c>
      <c r="G1275">
        <f t="shared" si="58"/>
        <v>1.1337581999999999E-2</v>
      </c>
      <c r="H1275">
        <v>-0.171454</v>
      </c>
      <c r="I1275">
        <v>-0.20622109999999999</v>
      </c>
      <c r="J1275">
        <f t="shared" si="59"/>
        <v>-3.4767099999999995E-2</v>
      </c>
    </row>
    <row r="1276" spans="1:10" x14ac:dyDescent="0.25">
      <c r="A1276">
        <v>1.274</v>
      </c>
      <c r="B1276">
        <v>-3.1910199999999998E-4</v>
      </c>
      <c r="C1276">
        <v>1.4800010000000001E-2</v>
      </c>
      <c r="D1276">
        <f t="shared" si="57"/>
        <v>1.5119112000000001E-2</v>
      </c>
      <c r="E1276">
        <v>-1.8256399999999999E-2</v>
      </c>
      <c r="F1276">
        <v>-6.8090850000000003E-3</v>
      </c>
      <c r="G1276">
        <f t="shared" si="58"/>
        <v>1.1447315E-2</v>
      </c>
      <c r="H1276">
        <v>-0.17122599999999999</v>
      </c>
      <c r="I1276">
        <v>-0.20618700000000001</v>
      </c>
      <c r="J1276">
        <f t="shared" si="59"/>
        <v>-3.496100000000002E-2</v>
      </c>
    </row>
    <row r="1277" spans="1:10" x14ac:dyDescent="0.25">
      <c r="A1277">
        <v>1.2749999999999999</v>
      </c>
      <c r="B1277">
        <v>-3.6663499999999998E-4</v>
      </c>
      <c r="C1277">
        <v>1.463617E-2</v>
      </c>
      <c r="D1277">
        <f t="shared" si="57"/>
        <v>1.5002805000000001E-2</v>
      </c>
      <c r="E1277">
        <v>-1.8293500000000001E-2</v>
      </c>
      <c r="F1277">
        <v>-6.7384410000000004E-3</v>
      </c>
      <c r="G1277">
        <f t="shared" si="58"/>
        <v>1.1555058999999999E-2</v>
      </c>
      <c r="H1277">
        <v>-0.17099800000000001</v>
      </c>
      <c r="I1277">
        <v>-0.20615240000000001</v>
      </c>
      <c r="J1277">
        <f t="shared" si="59"/>
        <v>-3.5154400000000002E-2</v>
      </c>
    </row>
    <row r="1278" spans="1:10" x14ac:dyDescent="0.25">
      <c r="A1278">
        <v>1.276</v>
      </c>
      <c r="B1278">
        <v>-4.149E-4</v>
      </c>
      <c r="C1278">
        <v>1.447407E-2</v>
      </c>
      <c r="D1278">
        <f t="shared" si="57"/>
        <v>1.488897E-2</v>
      </c>
      <c r="E1278">
        <v>-1.8329399999999999E-2</v>
      </c>
      <c r="F1278">
        <v>-6.6687769999999999E-3</v>
      </c>
      <c r="G1278">
        <f t="shared" si="58"/>
        <v>1.1660622999999998E-2</v>
      </c>
      <c r="H1278">
        <v>-0.170768</v>
      </c>
      <c r="I1278">
        <v>-0.20611740000000001</v>
      </c>
      <c r="J1278">
        <f t="shared" si="59"/>
        <v>-3.5349400000000003E-2</v>
      </c>
    </row>
    <row r="1279" spans="1:10" x14ac:dyDescent="0.25">
      <c r="A1279">
        <v>1.2769999999999999</v>
      </c>
      <c r="B1279">
        <v>-4.6389800000000002E-4</v>
      </c>
      <c r="C1279">
        <v>1.431372E-2</v>
      </c>
      <c r="D1279">
        <f t="shared" si="57"/>
        <v>1.4777618000000001E-2</v>
      </c>
      <c r="E1279">
        <v>-1.8364100000000001E-2</v>
      </c>
      <c r="F1279">
        <v>-6.600084E-3</v>
      </c>
      <c r="G1279">
        <f t="shared" si="58"/>
        <v>1.1764016000000002E-2</v>
      </c>
      <c r="H1279">
        <v>-0.170538</v>
      </c>
      <c r="I1279">
        <v>-0.20608190000000001</v>
      </c>
      <c r="J1279">
        <f t="shared" si="59"/>
        <v>-3.5543900000000017E-2</v>
      </c>
    </row>
    <row r="1280" spans="1:10" x14ac:dyDescent="0.25">
      <c r="A1280">
        <v>1.278</v>
      </c>
      <c r="B1280">
        <v>-5.1362499999999998E-4</v>
      </c>
      <c r="C1280">
        <v>1.415509E-2</v>
      </c>
      <c r="D1280">
        <f t="shared" si="57"/>
        <v>1.4668715000000001E-2</v>
      </c>
      <c r="E1280">
        <v>-1.8397699999999999E-2</v>
      </c>
      <c r="F1280">
        <v>-6.5323530000000003E-3</v>
      </c>
      <c r="G1280">
        <f t="shared" si="58"/>
        <v>1.1865346999999998E-2</v>
      </c>
      <c r="H1280">
        <v>-0.17030699999999999</v>
      </c>
      <c r="I1280">
        <v>-0.20604610000000001</v>
      </c>
      <c r="J1280">
        <f t="shared" si="59"/>
        <v>-3.5739100000000024E-2</v>
      </c>
    </row>
    <row r="1281" spans="1:10" x14ac:dyDescent="0.25">
      <c r="A1281">
        <v>1.2789999999999999</v>
      </c>
      <c r="B1281">
        <v>-5.6407899999999999E-4</v>
      </c>
      <c r="C1281">
        <v>1.3998200000000001E-2</v>
      </c>
      <c r="D1281">
        <f t="shared" si="57"/>
        <v>1.4562279000000001E-2</v>
      </c>
      <c r="E1281">
        <v>-1.8430100000000001E-2</v>
      </c>
      <c r="F1281">
        <v>-6.4655750000000003E-3</v>
      </c>
      <c r="G1281">
        <f t="shared" si="58"/>
        <v>1.1964525E-2</v>
      </c>
      <c r="H1281">
        <v>-0.170076</v>
      </c>
      <c r="I1281">
        <v>-0.2060099</v>
      </c>
      <c r="J1281">
        <f t="shared" si="59"/>
        <v>-3.5933899999999991E-2</v>
      </c>
    </row>
    <row r="1282" spans="1:10" x14ac:dyDescent="0.25">
      <c r="A1282">
        <v>1.28</v>
      </c>
      <c r="B1282">
        <v>-6.1525900000000005E-4</v>
      </c>
      <c r="C1282">
        <v>1.3843029999999999E-2</v>
      </c>
      <c r="D1282">
        <f t="shared" si="57"/>
        <v>1.4458288999999999E-2</v>
      </c>
      <c r="E1282">
        <v>-1.8461200000000001E-2</v>
      </c>
      <c r="F1282">
        <v>-6.3997419999999999E-3</v>
      </c>
      <c r="G1282">
        <f t="shared" si="58"/>
        <v>1.2061458000000001E-2</v>
      </c>
      <c r="H1282">
        <v>-0.16984399999999999</v>
      </c>
      <c r="I1282">
        <v>-0.2059733</v>
      </c>
      <c r="J1282">
        <f t="shared" si="59"/>
        <v>-3.6129300000000003E-2</v>
      </c>
    </row>
    <row r="1283" spans="1:10" x14ac:dyDescent="0.25">
      <c r="A1283">
        <v>1.2809999999999999</v>
      </c>
      <c r="B1283">
        <v>-6.6716099999999999E-4</v>
      </c>
      <c r="C1283">
        <v>1.368957E-2</v>
      </c>
      <c r="D1283">
        <f t="shared" ref="D1283:D1346" si="60">C1283-B1283</f>
        <v>1.4356730999999999E-2</v>
      </c>
      <c r="E1283">
        <v>-1.84911E-2</v>
      </c>
      <c r="F1283">
        <v>-6.3348440000000001E-3</v>
      </c>
      <c r="G1283">
        <f t="shared" ref="G1283:G1346" si="61">F1283-E1283</f>
        <v>1.2156256000000001E-2</v>
      </c>
      <c r="H1283">
        <v>-0.16961100000000001</v>
      </c>
      <c r="I1283">
        <v>-0.20593639999999999</v>
      </c>
      <c r="J1283">
        <f t="shared" ref="J1283:J1346" si="62">I1283-H1283</f>
        <v>-3.632539999999998E-2</v>
      </c>
    </row>
    <row r="1284" spans="1:10" x14ac:dyDescent="0.25">
      <c r="A1284">
        <v>1.282</v>
      </c>
      <c r="B1284">
        <v>-7.1978299999999999E-4</v>
      </c>
      <c r="C1284">
        <v>1.3537830000000001E-2</v>
      </c>
      <c r="D1284">
        <f t="shared" si="60"/>
        <v>1.4257613000000001E-2</v>
      </c>
      <c r="E1284">
        <v>-1.8519799999999999E-2</v>
      </c>
      <c r="F1284">
        <v>-6.2708720000000003E-3</v>
      </c>
      <c r="G1284">
        <f t="shared" si="61"/>
        <v>1.2248927999999999E-2</v>
      </c>
      <c r="H1284">
        <v>-0.169377</v>
      </c>
      <c r="I1284">
        <v>-0.20589930000000001</v>
      </c>
      <c r="J1284">
        <f t="shared" si="62"/>
        <v>-3.6522300000000008E-2</v>
      </c>
    </row>
    <row r="1285" spans="1:10" x14ac:dyDescent="0.25">
      <c r="A1285">
        <v>1.2829999999999999</v>
      </c>
      <c r="B1285">
        <v>-7.7311999999999997E-4</v>
      </c>
      <c r="C1285">
        <v>1.33878E-2</v>
      </c>
      <c r="D1285">
        <f t="shared" si="60"/>
        <v>1.416092E-2</v>
      </c>
      <c r="E1285">
        <v>-1.85472E-2</v>
      </c>
      <c r="F1285">
        <v>-6.2078180000000004E-3</v>
      </c>
      <c r="G1285">
        <f t="shared" si="61"/>
        <v>1.2339381999999999E-2</v>
      </c>
      <c r="H1285">
        <v>-0.16914399999999999</v>
      </c>
      <c r="I1285">
        <v>-0.20586180000000001</v>
      </c>
      <c r="J1285">
        <f t="shared" si="62"/>
        <v>-3.6717800000000023E-2</v>
      </c>
    </row>
    <row r="1286" spans="1:10" x14ac:dyDescent="0.25">
      <c r="A1286">
        <v>1.284</v>
      </c>
      <c r="B1286">
        <v>-8.2717000000000001E-4</v>
      </c>
      <c r="C1286">
        <v>1.323947E-2</v>
      </c>
      <c r="D1286">
        <f t="shared" si="60"/>
        <v>1.406664E-2</v>
      </c>
      <c r="E1286">
        <v>-1.85734E-2</v>
      </c>
      <c r="F1286">
        <v>-6.1456729999999999E-3</v>
      </c>
      <c r="G1286">
        <f t="shared" si="61"/>
        <v>1.2427727E-2</v>
      </c>
      <c r="H1286">
        <v>-0.168909</v>
      </c>
      <c r="I1286">
        <v>-0.20582410000000001</v>
      </c>
      <c r="J1286">
        <f t="shared" si="62"/>
        <v>-3.6915100000000006E-2</v>
      </c>
    </row>
    <row r="1287" spans="1:10" x14ac:dyDescent="0.25">
      <c r="A1287">
        <v>1.2849999999999999</v>
      </c>
      <c r="B1287">
        <v>-8.8192800000000003E-4</v>
      </c>
      <c r="C1287">
        <v>1.309284E-2</v>
      </c>
      <c r="D1287">
        <f t="shared" si="60"/>
        <v>1.3974768E-2</v>
      </c>
      <c r="E1287">
        <v>-1.8598300000000002E-2</v>
      </c>
      <c r="F1287">
        <v>-6.0844289999999997E-3</v>
      </c>
      <c r="G1287">
        <f t="shared" si="61"/>
        <v>1.2513871000000003E-2</v>
      </c>
      <c r="H1287">
        <v>-0.16867399999999999</v>
      </c>
      <c r="I1287">
        <v>-0.2057861</v>
      </c>
      <c r="J1287">
        <f t="shared" si="62"/>
        <v>-3.7112100000000009E-2</v>
      </c>
    </row>
    <row r="1288" spans="1:10" x14ac:dyDescent="0.25">
      <c r="A1288">
        <v>1.286</v>
      </c>
      <c r="B1288">
        <v>-9.3739099999999998E-4</v>
      </c>
      <c r="C1288">
        <v>1.29479E-2</v>
      </c>
      <c r="D1288">
        <f t="shared" si="60"/>
        <v>1.3885290999999999E-2</v>
      </c>
      <c r="E1288">
        <v>-1.86219E-2</v>
      </c>
      <c r="F1288">
        <v>-6.0240770000000001E-3</v>
      </c>
      <c r="G1288">
        <f t="shared" si="61"/>
        <v>1.2597823000000001E-2</v>
      </c>
      <c r="H1288">
        <v>-0.16843900000000001</v>
      </c>
      <c r="I1288">
        <v>-0.20574799999999999</v>
      </c>
      <c r="J1288">
        <f t="shared" si="62"/>
        <v>-3.7308999999999981E-2</v>
      </c>
    </row>
    <row r="1289" spans="1:10" x14ac:dyDescent="0.25">
      <c r="A1289">
        <v>1.2869999999999999</v>
      </c>
      <c r="B1289">
        <v>-9.935530000000001E-4</v>
      </c>
      <c r="C1289">
        <v>1.2804640000000001E-2</v>
      </c>
      <c r="D1289">
        <f t="shared" si="60"/>
        <v>1.3798193E-2</v>
      </c>
      <c r="E1289">
        <v>-1.86442E-2</v>
      </c>
      <c r="F1289">
        <v>-5.9646079999999997E-3</v>
      </c>
      <c r="G1289">
        <f t="shared" si="61"/>
        <v>1.2679592E-2</v>
      </c>
      <c r="H1289">
        <v>-0.16820299999999999</v>
      </c>
      <c r="I1289">
        <v>-0.20570959999999999</v>
      </c>
      <c r="J1289">
        <f t="shared" si="62"/>
        <v>-3.7506600000000001E-2</v>
      </c>
    </row>
    <row r="1290" spans="1:10" x14ac:dyDescent="0.25">
      <c r="A1290">
        <v>1.288</v>
      </c>
      <c r="B1290">
        <v>-1.0504100000000001E-3</v>
      </c>
      <c r="C1290">
        <v>1.266307E-2</v>
      </c>
      <c r="D1290">
        <f t="shared" si="60"/>
        <v>1.371348E-2</v>
      </c>
      <c r="E1290">
        <v>-1.86651E-2</v>
      </c>
      <c r="F1290">
        <v>-5.9060140000000002E-3</v>
      </c>
      <c r="G1290">
        <f t="shared" si="61"/>
        <v>1.2759085999999999E-2</v>
      </c>
      <c r="H1290">
        <v>-0.16796700000000001</v>
      </c>
      <c r="I1290">
        <v>-0.2056711</v>
      </c>
      <c r="J1290">
        <f t="shared" si="62"/>
        <v>-3.770409999999999E-2</v>
      </c>
    </row>
    <row r="1291" spans="1:10" x14ac:dyDescent="0.25">
      <c r="A1291">
        <v>1.2889999999999999</v>
      </c>
      <c r="B1291">
        <v>-1.1079499999999999E-3</v>
      </c>
      <c r="C1291">
        <v>1.252317E-2</v>
      </c>
      <c r="D1291">
        <f t="shared" si="60"/>
        <v>1.363112E-2</v>
      </c>
      <c r="E1291">
        <v>-1.8684800000000001E-2</v>
      </c>
      <c r="F1291">
        <v>-5.8482860000000003E-3</v>
      </c>
      <c r="G1291">
        <f t="shared" si="61"/>
        <v>1.2836514E-2</v>
      </c>
      <c r="H1291">
        <v>-0.16773099999999999</v>
      </c>
      <c r="I1291">
        <v>-0.20563239999999999</v>
      </c>
      <c r="J1291">
        <f t="shared" si="62"/>
        <v>-3.7901400000000002E-2</v>
      </c>
    </row>
    <row r="1292" spans="1:10" x14ac:dyDescent="0.25">
      <c r="A1292">
        <v>1.29</v>
      </c>
      <c r="B1292">
        <v>-1.16618E-3</v>
      </c>
      <c r="C1292">
        <v>1.2384930000000001E-2</v>
      </c>
      <c r="D1292">
        <f t="shared" si="60"/>
        <v>1.355111E-2</v>
      </c>
      <c r="E1292">
        <v>-1.87031E-2</v>
      </c>
      <c r="F1292">
        <v>-5.7914170000000001E-3</v>
      </c>
      <c r="G1292">
        <f t="shared" si="61"/>
        <v>1.2911683E-2</v>
      </c>
      <c r="H1292">
        <v>-0.167494</v>
      </c>
      <c r="I1292">
        <v>-0.20559350000000001</v>
      </c>
      <c r="J1292">
        <f t="shared" si="62"/>
        <v>-3.8099500000000008E-2</v>
      </c>
    </row>
    <row r="1293" spans="1:10" x14ac:dyDescent="0.25">
      <c r="A1293">
        <v>1.2909999999999999</v>
      </c>
      <c r="B1293">
        <v>-1.2250900000000001E-3</v>
      </c>
      <c r="C1293">
        <v>1.224836E-2</v>
      </c>
      <c r="D1293">
        <f t="shared" si="60"/>
        <v>1.347345E-2</v>
      </c>
      <c r="E1293">
        <v>-1.87201E-2</v>
      </c>
      <c r="F1293">
        <v>-5.7353980000000001E-3</v>
      </c>
      <c r="G1293">
        <f t="shared" si="61"/>
        <v>1.2984702000000001E-2</v>
      </c>
      <c r="H1293">
        <v>-0.16725699999999999</v>
      </c>
      <c r="I1293">
        <v>-0.2055546</v>
      </c>
      <c r="J1293">
        <f t="shared" si="62"/>
        <v>-3.8297600000000015E-2</v>
      </c>
    </row>
    <row r="1294" spans="1:10" x14ac:dyDescent="0.25">
      <c r="A1294">
        <v>1.292</v>
      </c>
      <c r="B1294">
        <v>-1.2846699999999999E-3</v>
      </c>
      <c r="C1294">
        <v>1.211345E-2</v>
      </c>
      <c r="D1294">
        <f t="shared" si="60"/>
        <v>1.3398119999999999E-2</v>
      </c>
      <c r="E1294">
        <v>-1.8735700000000001E-2</v>
      </c>
      <c r="F1294">
        <v>-5.6802210000000001E-3</v>
      </c>
      <c r="G1294">
        <f t="shared" si="61"/>
        <v>1.3055479000000002E-2</v>
      </c>
      <c r="H1294">
        <v>-0.16702</v>
      </c>
      <c r="I1294">
        <v>-0.20551549999999999</v>
      </c>
      <c r="J1294">
        <f t="shared" si="62"/>
        <v>-3.8495499999999988E-2</v>
      </c>
    </row>
    <row r="1295" spans="1:10" x14ac:dyDescent="0.25">
      <c r="A1295">
        <v>1.2929999999999999</v>
      </c>
      <c r="B1295">
        <v>-1.3449099999999999E-3</v>
      </c>
      <c r="C1295">
        <v>1.198018E-2</v>
      </c>
      <c r="D1295">
        <f t="shared" si="60"/>
        <v>1.332509E-2</v>
      </c>
      <c r="E1295">
        <v>-1.8749999999999999E-2</v>
      </c>
      <c r="F1295">
        <v>-5.6258769999999996E-3</v>
      </c>
      <c r="G1295">
        <f t="shared" si="61"/>
        <v>1.3124123E-2</v>
      </c>
      <c r="H1295">
        <v>-0.16678200000000001</v>
      </c>
      <c r="I1295">
        <v>-0.2054764</v>
      </c>
      <c r="J1295">
        <f t="shared" si="62"/>
        <v>-3.869439999999999E-2</v>
      </c>
    </row>
    <row r="1296" spans="1:10" x14ac:dyDescent="0.25">
      <c r="A1296">
        <v>1.294</v>
      </c>
      <c r="B1296">
        <v>-1.4058199999999999E-3</v>
      </c>
      <c r="C1296">
        <v>1.1848559999999999E-2</v>
      </c>
      <c r="D1296">
        <f t="shared" si="60"/>
        <v>1.325438E-2</v>
      </c>
      <c r="E1296">
        <v>-1.8762899999999999E-2</v>
      </c>
      <c r="F1296">
        <v>-5.5723589999999998E-3</v>
      </c>
      <c r="G1296">
        <f t="shared" si="61"/>
        <v>1.3190541E-2</v>
      </c>
      <c r="H1296">
        <v>-0.166545</v>
      </c>
      <c r="I1296">
        <v>-0.20543719999999999</v>
      </c>
      <c r="J1296">
        <f t="shared" si="62"/>
        <v>-3.8892199999999988E-2</v>
      </c>
    </row>
    <row r="1297" spans="1:10" x14ac:dyDescent="0.25">
      <c r="A1297">
        <v>1.2949999999999999</v>
      </c>
      <c r="B1297">
        <v>-1.46737E-3</v>
      </c>
      <c r="C1297">
        <v>1.1718569999999999E-2</v>
      </c>
      <c r="D1297">
        <f t="shared" si="60"/>
        <v>1.318594E-2</v>
      </c>
      <c r="E1297">
        <v>-1.87745E-2</v>
      </c>
      <c r="F1297">
        <v>-5.5196580000000002E-3</v>
      </c>
      <c r="G1297">
        <f t="shared" si="61"/>
        <v>1.3254841999999999E-2</v>
      </c>
      <c r="H1297">
        <v>-0.16630700000000001</v>
      </c>
      <c r="I1297">
        <v>-0.20539789999999999</v>
      </c>
      <c r="J1297">
        <f t="shared" si="62"/>
        <v>-3.9090899999999984E-2</v>
      </c>
    </row>
    <row r="1298" spans="1:10" x14ac:dyDescent="0.25">
      <c r="A1298">
        <v>1.296</v>
      </c>
      <c r="B1298">
        <v>-1.5295700000000001E-3</v>
      </c>
      <c r="C1298">
        <v>1.159022E-2</v>
      </c>
      <c r="D1298">
        <f t="shared" si="60"/>
        <v>1.3119789999999999E-2</v>
      </c>
      <c r="E1298">
        <v>-1.8784599999999999E-2</v>
      </c>
      <c r="F1298">
        <v>-5.4677670000000001E-3</v>
      </c>
      <c r="G1298">
        <f t="shared" si="61"/>
        <v>1.3316832999999998E-2</v>
      </c>
      <c r="H1298">
        <v>-0.16606899999999999</v>
      </c>
      <c r="I1298">
        <v>-0.20535870000000001</v>
      </c>
      <c r="J1298">
        <f t="shared" si="62"/>
        <v>-3.9289700000000011E-2</v>
      </c>
    </row>
    <row r="1299" spans="1:10" x14ac:dyDescent="0.25">
      <c r="A1299">
        <v>1.2969999999999999</v>
      </c>
      <c r="B1299">
        <v>-1.5923999999999999E-3</v>
      </c>
      <c r="C1299">
        <v>1.146349E-2</v>
      </c>
      <c r="D1299">
        <f t="shared" si="60"/>
        <v>1.3055890000000001E-2</v>
      </c>
      <c r="E1299">
        <v>-1.8793399999999998E-2</v>
      </c>
      <c r="F1299">
        <v>-5.416677E-3</v>
      </c>
      <c r="G1299">
        <f t="shared" si="61"/>
        <v>1.3376722999999998E-2</v>
      </c>
      <c r="H1299">
        <v>-0.16583200000000001</v>
      </c>
      <c r="I1299">
        <v>-0.20531940000000001</v>
      </c>
      <c r="J1299">
        <f t="shared" si="62"/>
        <v>-3.9487400000000006E-2</v>
      </c>
    </row>
    <row r="1300" spans="1:10" x14ac:dyDescent="0.25">
      <c r="A1300">
        <v>1.298</v>
      </c>
      <c r="B1300">
        <v>-1.6558600000000001E-3</v>
      </c>
      <c r="C1300">
        <v>1.133838E-2</v>
      </c>
      <c r="D1300">
        <f t="shared" si="60"/>
        <v>1.2994240000000001E-2</v>
      </c>
      <c r="E1300">
        <v>-1.8800799999999999E-2</v>
      </c>
      <c r="F1300">
        <v>-5.3663809999999999E-3</v>
      </c>
      <c r="G1300">
        <f t="shared" si="61"/>
        <v>1.3434419E-2</v>
      </c>
      <c r="H1300">
        <v>-0.16559399999999999</v>
      </c>
      <c r="I1300">
        <v>-0.20528009999999999</v>
      </c>
      <c r="J1300">
        <f t="shared" si="62"/>
        <v>-3.9686100000000002E-2</v>
      </c>
    </row>
    <row r="1301" spans="1:10" x14ac:dyDescent="0.25">
      <c r="A1301">
        <v>1.2989999999999999</v>
      </c>
      <c r="B1301">
        <v>-1.71995E-3</v>
      </c>
      <c r="C1301">
        <v>1.121487E-2</v>
      </c>
      <c r="D1301">
        <f t="shared" si="60"/>
        <v>1.293482E-2</v>
      </c>
      <c r="E1301">
        <v>-1.8806900000000001E-2</v>
      </c>
      <c r="F1301">
        <v>-5.3168720000000003E-3</v>
      </c>
      <c r="G1301">
        <f t="shared" si="61"/>
        <v>1.3490028000000001E-2</v>
      </c>
      <c r="H1301">
        <v>-0.165356</v>
      </c>
      <c r="I1301">
        <v>-0.2052408</v>
      </c>
      <c r="J1301">
        <f t="shared" si="62"/>
        <v>-3.9884799999999998E-2</v>
      </c>
    </row>
    <row r="1302" spans="1:10" x14ac:dyDescent="0.25">
      <c r="A1302">
        <v>1.3</v>
      </c>
      <c r="B1302">
        <v>-1.7846400000000001E-3</v>
      </c>
      <c r="C1302">
        <v>1.1092980000000001E-2</v>
      </c>
      <c r="D1302">
        <f t="shared" si="60"/>
        <v>1.2877620000000001E-2</v>
      </c>
      <c r="E1302">
        <v>-1.8811499999999998E-2</v>
      </c>
      <c r="F1302">
        <v>-5.2681400000000001E-3</v>
      </c>
      <c r="G1302">
        <f t="shared" si="61"/>
        <v>1.3543359999999997E-2</v>
      </c>
      <c r="H1302">
        <v>-0.16511799999999999</v>
      </c>
      <c r="I1302">
        <v>-0.20520160000000001</v>
      </c>
      <c r="J1302">
        <f t="shared" si="62"/>
        <v>-4.0083600000000025E-2</v>
      </c>
    </row>
    <row r="1303" spans="1:10" x14ac:dyDescent="0.25">
      <c r="A1303">
        <v>1.3009999999999999</v>
      </c>
      <c r="B1303">
        <v>-1.84994E-3</v>
      </c>
      <c r="C1303">
        <v>1.097268E-2</v>
      </c>
      <c r="D1303">
        <f t="shared" si="60"/>
        <v>1.282262E-2</v>
      </c>
      <c r="E1303">
        <v>-1.88148E-2</v>
      </c>
      <c r="F1303">
        <v>-5.2201790000000001E-3</v>
      </c>
      <c r="G1303">
        <f t="shared" si="61"/>
        <v>1.3594620999999999E-2</v>
      </c>
      <c r="H1303">
        <v>-0.16488</v>
      </c>
      <c r="I1303">
        <v>-0.20516239999999999</v>
      </c>
      <c r="J1303">
        <f t="shared" si="62"/>
        <v>-4.0282399999999996E-2</v>
      </c>
    </row>
    <row r="1304" spans="1:10" x14ac:dyDescent="0.25">
      <c r="A1304">
        <v>1.302</v>
      </c>
      <c r="B1304">
        <v>-1.9158300000000001E-3</v>
      </c>
      <c r="C1304">
        <v>1.0853979999999999E-2</v>
      </c>
      <c r="D1304">
        <f t="shared" si="60"/>
        <v>1.2769809999999999E-2</v>
      </c>
      <c r="E1304">
        <v>-1.8816599999999999E-2</v>
      </c>
      <c r="F1304">
        <v>-5.1729810000000001E-3</v>
      </c>
      <c r="G1304">
        <f t="shared" si="61"/>
        <v>1.3643618999999999E-2</v>
      </c>
      <c r="H1304">
        <v>-0.16464300000000001</v>
      </c>
      <c r="I1304">
        <v>-0.20512330000000001</v>
      </c>
      <c r="J1304">
        <f t="shared" si="62"/>
        <v>-4.0480299999999997E-2</v>
      </c>
    </row>
    <row r="1305" spans="1:10" x14ac:dyDescent="0.25">
      <c r="A1305">
        <v>1.3029999999999999</v>
      </c>
      <c r="B1305">
        <v>-1.9823000000000002E-3</v>
      </c>
      <c r="C1305">
        <v>1.0736860000000001E-2</v>
      </c>
      <c r="D1305">
        <f t="shared" si="60"/>
        <v>1.271916E-2</v>
      </c>
      <c r="E1305">
        <v>-1.88171E-2</v>
      </c>
      <c r="F1305">
        <v>-5.1265399999999997E-3</v>
      </c>
      <c r="G1305">
        <f t="shared" si="61"/>
        <v>1.3690560000000001E-2</v>
      </c>
      <c r="H1305">
        <v>-0.164405</v>
      </c>
      <c r="I1305">
        <v>-0.20508419999999999</v>
      </c>
      <c r="J1305">
        <f t="shared" si="62"/>
        <v>-4.0679199999999999E-2</v>
      </c>
    </row>
    <row r="1306" spans="1:10" x14ac:dyDescent="0.25">
      <c r="A1306">
        <v>1.304</v>
      </c>
      <c r="B1306">
        <v>-2.0493500000000001E-3</v>
      </c>
      <c r="C1306">
        <v>1.062132E-2</v>
      </c>
      <c r="D1306">
        <f t="shared" si="60"/>
        <v>1.267067E-2</v>
      </c>
      <c r="E1306">
        <v>-1.8816200000000002E-2</v>
      </c>
      <c r="F1306">
        <v>-5.0808470000000003E-3</v>
      </c>
      <c r="G1306">
        <f t="shared" si="61"/>
        <v>1.3735353000000002E-2</v>
      </c>
      <c r="H1306">
        <v>-0.16416800000000001</v>
      </c>
      <c r="I1306">
        <v>-0.20504530000000001</v>
      </c>
      <c r="J1306">
        <f t="shared" si="62"/>
        <v>-4.0877300000000005E-2</v>
      </c>
    </row>
    <row r="1307" spans="1:10" x14ac:dyDescent="0.25">
      <c r="A1307">
        <v>1.3049999999999999</v>
      </c>
      <c r="B1307">
        <v>-2.1169600000000002E-3</v>
      </c>
      <c r="C1307">
        <v>1.050735E-2</v>
      </c>
      <c r="D1307">
        <f t="shared" si="60"/>
        <v>1.262431E-2</v>
      </c>
      <c r="E1307">
        <v>-1.8813799999999999E-2</v>
      </c>
      <c r="F1307">
        <v>-5.035894E-3</v>
      </c>
      <c r="G1307">
        <f t="shared" si="61"/>
        <v>1.3777905999999999E-2</v>
      </c>
      <c r="H1307">
        <v>-0.16393099999999999</v>
      </c>
      <c r="I1307">
        <v>-0.20500650000000001</v>
      </c>
      <c r="J1307">
        <f t="shared" si="62"/>
        <v>-4.1075500000000015E-2</v>
      </c>
    </row>
    <row r="1308" spans="1:10" x14ac:dyDescent="0.25">
      <c r="A1308">
        <v>1.306</v>
      </c>
      <c r="B1308">
        <v>-2.18512E-3</v>
      </c>
      <c r="C1308">
        <v>1.039495E-2</v>
      </c>
      <c r="D1308">
        <f t="shared" si="60"/>
        <v>1.258007E-2</v>
      </c>
      <c r="E1308">
        <v>-1.88101E-2</v>
      </c>
      <c r="F1308">
        <v>-4.9916759999999996E-3</v>
      </c>
      <c r="G1308">
        <f t="shared" si="61"/>
        <v>1.3818423999999999E-2</v>
      </c>
      <c r="H1308">
        <v>-0.16369500000000001</v>
      </c>
      <c r="I1308">
        <v>-0.2049677</v>
      </c>
      <c r="J1308">
        <f t="shared" si="62"/>
        <v>-4.1272699999999996E-2</v>
      </c>
    </row>
    <row r="1309" spans="1:10" x14ac:dyDescent="0.25">
      <c r="A1309">
        <v>1.3069999999999999</v>
      </c>
      <c r="B1309">
        <v>-2.2538300000000001E-3</v>
      </c>
      <c r="C1309">
        <v>1.0284110000000001E-2</v>
      </c>
      <c r="D1309">
        <f t="shared" si="60"/>
        <v>1.2537940000000001E-2</v>
      </c>
      <c r="E1309">
        <v>-1.8804999999999999E-2</v>
      </c>
      <c r="F1309">
        <v>-4.9481839999999996E-3</v>
      </c>
      <c r="G1309">
        <f t="shared" si="61"/>
        <v>1.3856815999999999E-2</v>
      </c>
      <c r="H1309">
        <v>-0.16345799999999999</v>
      </c>
      <c r="I1309">
        <v>-0.20492920000000001</v>
      </c>
      <c r="J1309">
        <f t="shared" si="62"/>
        <v>-4.1471200000000014E-2</v>
      </c>
    </row>
    <row r="1310" spans="1:10" x14ac:dyDescent="0.25">
      <c r="A1310">
        <v>1.3080000000000001</v>
      </c>
      <c r="B1310">
        <v>-2.3230799999999999E-3</v>
      </c>
      <c r="C1310">
        <v>1.0174819999999999E-2</v>
      </c>
      <c r="D1310">
        <f t="shared" si="60"/>
        <v>1.2497899999999999E-2</v>
      </c>
      <c r="E1310">
        <v>-1.8798499999999999E-2</v>
      </c>
      <c r="F1310">
        <v>-4.9054119999999996E-3</v>
      </c>
      <c r="G1310">
        <f t="shared" si="61"/>
        <v>1.3893088E-2</v>
      </c>
      <c r="H1310">
        <v>-0.16322200000000001</v>
      </c>
      <c r="I1310">
        <v>-0.20489080000000001</v>
      </c>
      <c r="J1310">
        <f t="shared" si="62"/>
        <v>-4.1668800000000006E-2</v>
      </c>
    </row>
    <row r="1311" spans="1:10" x14ac:dyDescent="0.25">
      <c r="A1311">
        <v>1.3089999999999999</v>
      </c>
      <c r="B1311">
        <v>-2.3928399999999998E-3</v>
      </c>
      <c r="C1311">
        <v>1.0067069999999999E-2</v>
      </c>
      <c r="D1311">
        <f t="shared" si="60"/>
        <v>1.2459909999999999E-2</v>
      </c>
      <c r="E1311">
        <v>-1.87907E-2</v>
      </c>
      <c r="F1311">
        <v>-4.8633529999999999E-3</v>
      </c>
      <c r="G1311">
        <f t="shared" si="61"/>
        <v>1.3927347E-2</v>
      </c>
      <c r="H1311">
        <v>-0.16298599999999999</v>
      </c>
      <c r="I1311">
        <v>-0.20485249999999999</v>
      </c>
      <c r="J1311">
        <f t="shared" si="62"/>
        <v>-4.1866500000000001E-2</v>
      </c>
    </row>
    <row r="1312" spans="1:10" x14ac:dyDescent="0.25">
      <c r="A1312">
        <v>1.31</v>
      </c>
      <c r="B1312">
        <v>-2.4631100000000001E-3</v>
      </c>
      <c r="C1312">
        <v>9.9608700000000001E-3</v>
      </c>
      <c r="D1312">
        <f t="shared" si="60"/>
        <v>1.2423980000000001E-2</v>
      </c>
      <c r="E1312">
        <v>-1.87814E-2</v>
      </c>
      <c r="F1312">
        <v>-4.8219999999999999E-3</v>
      </c>
      <c r="G1312">
        <f t="shared" si="61"/>
        <v>1.39594E-2</v>
      </c>
      <c r="H1312">
        <v>-0.16275100000000001</v>
      </c>
      <c r="I1312">
        <v>-0.20481440000000001</v>
      </c>
      <c r="J1312">
        <f t="shared" si="62"/>
        <v>-4.2063400000000001E-2</v>
      </c>
    </row>
    <row r="1313" spans="1:10" x14ac:dyDescent="0.25">
      <c r="A1313">
        <v>1.3109999999999999</v>
      </c>
      <c r="B1313">
        <v>-2.5338800000000001E-3</v>
      </c>
      <c r="C1313">
        <v>9.8562010000000002E-3</v>
      </c>
      <c r="D1313">
        <f t="shared" si="60"/>
        <v>1.2390081000000001E-2</v>
      </c>
      <c r="E1313">
        <v>-1.8770800000000001E-2</v>
      </c>
      <c r="F1313">
        <v>-4.781347E-3</v>
      </c>
      <c r="G1313">
        <f t="shared" si="61"/>
        <v>1.3989453000000001E-2</v>
      </c>
      <c r="H1313">
        <v>-0.16251599999999999</v>
      </c>
      <c r="I1313">
        <v>-0.2047765</v>
      </c>
      <c r="J1313">
        <f t="shared" si="62"/>
        <v>-4.2260500000000006E-2</v>
      </c>
    </row>
    <row r="1314" spans="1:10" x14ac:dyDescent="0.25">
      <c r="A1314">
        <v>1.3120000000000001</v>
      </c>
      <c r="B1314">
        <v>-2.6051400000000001E-3</v>
      </c>
      <c r="C1314">
        <v>9.7530589999999997E-3</v>
      </c>
      <c r="D1314">
        <f t="shared" si="60"/>
        <v>1.2358199E-2</v>
      </c>
      <c r="E1314">
        <v>-1.8758799999999999E-2</v>
      </c>
      <c r="F1314">
        <v>-4.7413860000000002E-3</v>
      </c>
      <c r="G1314">
        <f t="shared" si="61"/>
        <v>1.4017413999999999E-2</v>
      </c>
      <c r="H1314">
        <v>-0.16228100000000001</v>
      </c>
      <c r="I1314">
        <v>-0.2047388</v>
      </c>
      <c r="J1314">
        <f t="shared" si="62"/>
        <v>-4.245779999999999E-2</v>
      </c>
    </row>
    <row r="1315" spans="1:10" x14ac:dyDescent="0.25">
      <c r="A1315">
        <v>1.3129999999999999</v>
      </c>
      <c r="B1315">
        <v>-2.67688E-3</v>
      </c>
      <c r="C1315">
        <v>9.6514359999999993E-3</v>
      </c>
      <c r="D1315">
        <f t="shared" si="60"/>
        <v>1.2328315999999999E-2</v>
      </c>
      <c r="E1315">
        <v>-1.8745399999999999E-2</v>
      </c>
      <c r="F1315">
        <v>-4.7021099999999998E-3</v>
      </c>
      <c r="G1315">
        <f t="shared" si="61"/>
        <v>1.404329E-2</v>
      </c>
      <c r="H1315">
        <v>-0.162048</v>
      </c>
      <c r="I1315">
        <v>-0.2047013</v>
      </c>
      <c r="J1315">
        <f t="shared" si="62"/>
        <v>-4.2653300000000005E-2</v>
      </c>
    </row>
    <row r="1316" spans="1:10" x14ac:dyDescent="0.25">
      <c r="A1316">
        <v>1.3140000000000001</v>
      </c>
      <c r="B1316">
        <v>-2.7490700000000002E-3</v>
      </c>
      <c r="C1316">
        <v>9.5513290000000008E-3</v>
      </c>
      <c r="D1316">
        <f t="shared" si="60"/>
        <v>1.2300399E-2</v>
      </c>
      <c r="E1316">
        <v>-1.8730699999999999E-2</v>
      </c>
      <c r="F1316">
        <v>-4.6635139999999997E-3</v>
      </c>
      <c r="G1316">
        <f t="shared" si="61"/>
        <v>1.4067185999999999E-2</v>
      </c>
      <c r="H1316">
        <v>-0.16181400000000001</v>
      </c>
      <c r="I1316">
        <v>-0.20466409999999999</v>
      </c>
      <c r="J1316">
        <f t="shared" si="62"/>
        <v>-4.2850099999999974E-2</v>
      </c>
    </row>
    <row r="1317" spans="1:10" x14ac:dyDescent="0.25">
      <c r="A1317">
        <v>1.3149999999999999</v>
      </c>
      <c r="B1317">
        <v>-2.8217199999999998E-3</v>
      </c>
      <c r="C1317">
        <v>9.452729E-3</v>
      </c>
      <c r="D1317">
        <f t="shared" si="60"/>
        <v>1.2274449E-2</v>
      </c>
      <c r="E1317">
        <v>-1.8714600000000001E-2</v>
      </c>
      <c r="F1317">
        <v>-4.6255910000000001E-3</v>
      </c>
      <c r="G1317">
        <f t="shared" si="61"/>
        <v>1.4089009000000001E-2</v>
      </c>
      <c r="H1317">
        <v>-0.161581</v>
      </c>
      <c r="I1317">
        <v>-0.20462710000000001</v>
      </c>
      <c r="J1317">
        <f t="shared" si="62"/>
        <v>-4.3046100000000004E-2</v>
      </c>
    </row>
    <row r="1318" spans="1:10" x14ac:dyDescent="0.25">
      <c r="A1318">
        <v>1.3160000000000001</v>
      </c>
      <c r="B1318">
        <v>-2.8947999999999999E-3</v>
      </c>
      <c r="C1318">
        <v>9.3556300000000002E-3</v>
      </c>
      <c r="D1318">
        <f t="shared" si="60"/>
        <v>1.225043E-2</v>
      </c>
      <c r="E1318">
        <v>-1.8697200000000001E-2</v>
      </c>
      <c r="F1318">
        <v>-4.5883340000000003E-3</v>
      </c>
      <c r="G1318">
        <f t="shared" si="61"/>
        <v>1.4108866000000001E-2</v>
      </c>
      <c r="H1318">
        <v>-0.16134899999999999</v>
      </c>
      <c r="I1318">
        <v>-0.20459040000000001</v>
      </c>
      <c r="J1318">
        <f t="shared" si="62"/>
        <v>-4.3241400000000013E-2</v>
      </c>
    </row>
    <row r="1319" spans="1:10" x14ac:dyDescent="0.25">
      <c r="A1319">
        <v>1.3169999999999999</v>
      </c>
      <c r="B1319">
        <v>-2.96831E-3</v>
      </c>
      <c r="C1319">
        <v>9.2600259999999993E-3</v>
      </c>
      <c r="D1319">
        <f t="shared" si="60"/>
        <v>1.2228335999999999E-2</v>
      </c>
      <c r="E1319">
        <v>-1.8678500000000001E-2</v>
      </c>
      <c r="F1319">
        <v>-4.5517379999999996E-3</v>
      </c>
      <c r="G1319">
        <f t="shared" si="61"/>
        <v>1.4126762000000001E-2</v>
      </c>
      <c r="H1319">
        <v>-0.16111700000000001</v>
      </c>
      <c r="I1319">
        <v>-0.20455380000000001</v>
      </c>
      <c r="J1319">
        <f t="shared" si="62"/>
        <v>-4.3436799999999998E-2</v>
      </c>
    </row>
    <row r="1320" spans="1:10" x14ac:dyDescent="0.25">
      <c r="A1320">
        <v>1.3180000000000001</v>
      </c>
      <c r="B1320">
        <v>-3.0422299999999999E-3</v>
      </c>
      <c r="C1320">
        <v>9.1659110000000005E-3</v>
      </c>
      <c r="D1320">
        <f t="shared" si="60"/>
        <v>1.2208141E-2</v>
      </c>
      <c r="E1320">
        <v>-1.8658399999999999E-2</v>
      </c>
      <c r="F1320">
        <v>-4.5157959999999999E-3</v>
      </c>
      <c r="G1320">
        <f t="shared" si="61"/>
        <v>1.4142604E-2</v>
      </c>
      <c r="H1320">
        <v>-0.160886</v>
      </c>
      <c r="I1320">
        <v>-0.20451759999999999</v>
      </c>
      <c r="J1320">
        <f t="shared" si="62"/>
        <v>-4.3631599999999993E-2</v>
      </c>
    </row>
    <row r="1321" spans="1:10" x14ac:dyDescent="0.25">
      <c r="A1321">
        <v>1.319</v>
      </c>
      <c r="B1321">
        <v>-3.11655E-3</v>
      </c>
      <c r="C1321">
        <v>9.0732780000000006E-3</v>
      </c>
      <c r="D1321">
        <f t="shared" si="60"/>
        <v>1.2189828E-2</v>
      </c>
      <c r="E1321">
        <v>-1.8637000000000001E-2</v>
      </c>
      <c r="F1321">
        <v>-4.4805009999999996E-3</v>
      </c>
      <c r="G1321">
        <f t="shared" si="61"/>
        <v>1.4156499000000001E-2</v>
      </c>
      <c r="H1321">
        <v>-0.16065599999999999</v>
      </c>
      <c r="I1321">
        <v>-0.20448169999999999</v>
      </c>
      <c r="J1321">
        <f t="shared" si="62"/>
        <v>-4.3825699999999995E-2</v>
      </c>
    </row>
    <row r="1322" spans="1:10" x14ac:dyDescent="0.25">
      <c r="A1322">
        <v>1.32</v>
      </c>
      <c r="B1322">
        <v>-3.1912500000000001E-3</v>
      </c>
      <c r="C1322">
        <v>8.9821209999999992E-3</v>
      </c>
      <c r="D1322">
        <f t="shared" si="60"/>
        <v>1.2173370999999999E-2</v>
      </c>
      <c r="E1322">
        <v>-1.86143E-2</v>
      </c>
      <c r="F1322">
        <v>-4.445849E-3</v>
      </c>
      <c r="G1322">
        <f t="shared" si="61"/>
        <v>1.4168451E-2</v>
      </c>
      <c r="H1322">
        <v>-0.16042699999999999</v>
      </c>
      <c r="I1322">
        <v>-0.20444599999999999</v>
      </c>
      <c r="J1322">
        <f t="shared" si="62"/>
        <v>-4.4019000000000003E-2</v>
      </c>
    </row>
    <row r="1323" spans="1:10" x14ac:dyDescent="0.25">
      <c r="A1323">
        <v>1.321</v>
      </c>
      <c r="B1323">
        <v>-3.2663200000000001E-3</v>
      </c>
      <c r="C1323">
        <v>8.8924350000000006E-3</v>
      </c>
      <c r="D1323">
        <f t="shared" si="60"/>
        <v>1.2158755E-2</v>
      </c>
      <c r="E1323">
        <v>-1.8590300000000001E-2</v>
      </c>
      <c r="F1323">
        <v>-4.4118309999999997E-3</v>
      </c>
      <c r="G1323">
        <f t="shared" si="61"/>
        <v>1.4178469000000001E-2</v>
      </c>
      <c r="H1323">
        <v>-0.16019800000000001</v>
      </c>
      <c r="I1323">
        <v>-0.2044107</v>
      </c>
      <c r="J1323">
        <f t="shared" si="62"/>
        <v>-4.4212699999999994E-2</v>
      </c>
    </row>
    <row r="1324" spans="1:10" x14ac:dyDescent="0.25">
      <c r="A1324">
        <v>1.3220000000000001</v>
      </c>
      <c r="B1324">
        <v>-3.3417500000000001E-3</v>
      </c>
      <c r="C1324">
        <v>8.8042120000000005E-3</v>
      </c>
      <c r="D1324">
        <f t="shared" si="60"/>
        <v>1.2145962E-2</v>
      </c>
      <c r="E1324">
        <v>-1.8565100000000001E-2</v>
      </c>
      <c r="F1324">
        <v>-4.3784449999999999E-3</v>
      </c>
      <c r="G1324">
        <f t="shared" si="61"/>
        <v>1.4186655000000001E-2</v>
      </c>
      <c r="H1324">
        <v>-0.15997</v>
      </c>
      <c r="I1324">
        <v>-0.20437569999999999</v>
      </c>
      <c r="J1324">
        <f t="shared" si="62"/>
        <v>-4.4405699999999992E-2</v>
      </c>
    </row>
    <row r="1325" spans="1:10" x14ac:dyDescent="0.25">
      <c r="A1325">
        <v>1.323</v>
      </c>
      <c r="B1325">
        <v>-3.4175199999999998E-3</v>
      </c>
      <c r="C1325">
        <v>8.7174479999999992E-3</v>
      </c>
      <c r="D1325">
        <f t="shared" si="60"/>
        <v>1.2134967999999999E-2</v>
      </c>
      <c r="E1325">
        <v>-1.8538499999999999E-2</v>
      </c>
      <c r="F1325">
        <v>-4.3456830000000004E-3</v>
      </c>
      <c r="G1325">
        <f t="shared" si="61"/>
        <v>1.4192817E-2</v>
      </c>
      <c r="H1325">
        <v>-0.159743</v>
      </c>
      <c r="I1325">
        <v>-0.20434089999999999</v>
      </c>
      <c r="J1325">
        <f t="shared" si="62"/>
        <v>-4.4597899999999996E-2</v>
      </c>
    </row>
    <row r="1326" spans="1:10" x14ac:dyDescent="0.25">
      <c r="A1326">
        <v>1.3240000000000001</v>
      </c>
      <c r="B1326">
        <v>-3.4936199999999998E-3</v>
      </c>
      <c r="C1326">
        <v>8.6321350000000008E-3</v>
      </c>
      <c r="D1326">
        <f t="shared" si="60"/>
        <v>1.2125755E-2</v>
      </c>
      <c r="E1326">
        <v>-1.8510700000000001E-2</v>
      </c>
      <c r="F1326">
        <v>-4.3135389999999999E-3</v>
      </c>
      <c r="G1326">
        <f t="shared" si="61"/>
        <v>1.4197161000000002E-2</v>
      </c>
      <c r="H1326">
        <v>-0.15951599999999999</v>
      </c>
      <c r="I1326">
        <v>-0.2043066</v>
      </c>
      <c r="J1326">
        <f t="shared" si="62"/>
        <v>-4.4790600000000014E-2</v>
      </c>
    </row>
    <row r="1327" spans="1:10" x14ac:dyDescent="0.25">
      <c r="A1327">
        <v>1.325</v>
      </c>
      <c r="B1327">
        <v>-3.5700300000000001E-3</v>
      </c>
      <c r="C1327">
        <v>8.548267E-3</v>
      </c>
      <c r="D1327">
        <f t="shared" si="60"/>
        <v>1.2118297E-2</v>
      </c>
      <c r="E1327">
        <v>-1.8481600000000001E-2</v>
      </c>
      <c r="F1327">
        <v>-4.2820089999999998E-3</v>
      </c>
      <c r="G1327">
        <f t="shared" si="61"/>
        <v>1.4199591000000001E-2</v>
      </c>
      <c r="H1327">
        <v>-0.15929099999999999</v>
      </c>
      <c r="I1327">
        <v>-0.2042725</v>
      </c>
      <c r="J1327">
        <f t="shared" si="62"/>
        <v>-4.4981500000000008E-2</v>
      </c>
    </row>
    <row r="1328" spans="1:10" x14ac:dyDescent="0.25">
      <c r="A1328">
        <v>1.3260000000000001</v>
      </c>
      <c r="B1328">
        <v>-3.6467399999999999E-3</v>
      </c>
      <c r="C1328">
        <v>8.4658400000000005E-3</v>
      </c>
      <c r="D1328">
        <f t="shared" si="60"/>
        <v>1.2112580000000001E-2</v>
      </c>
      <c r="E1328">
        <v>-1.84514E-2</v>
      </c>
      <c r="F1328">
        <v>-4.2510860000000003E-3</v>
      </c>
      <c r="G1328">
        <f t="shared" si="61"/>
        <v>1.4200313999999999E-2</v>
      </c>
      <c r="H1328">
        <v>-0.15906699999999999</v>
      </c>
      <c r="I1328">
        <v>-0.2042388</v>
      </c>
      <c r="J1328">
        <f t="shared" si="62"/>
        <v>-4.5171800000000012E-2</v>
      </c>
    </row>
    <row r="1329" spans="1:10" x14ac:dyDescent="0.25">
      <c r="A1329">
        <v>1.327</v>
      </c>
      <c r="B1329">
        <v>-3.7237300000000002E-3</v>
      </c>
      <c r="C1329">
        <v>8.3848459999999996E-3</v>
      </c>
      <c r="D1329">
        <f t="shared" si="60"/>
        <v>1.2108575999999999E-2</v>
      </c>
      <c r="E1329">
        <v>-1.8419899999999999E-2</v>
      </c>
      <c r="F1329">
        <v>-4.2207659999999999E-3</v>
      </c>
      <c r="G1329">
        <f t="shared" si="61"/>
        <v>1.4199133999999999E-2</v>
      </c>
      <c r="H1329">
        <v>-0.15884300000000001</v>
      </c>
      <c r="I1329">
        <v>-0.20420550000000001</v>
      </c>
      <c r="J1329">
        <f t="shared" si="62"/>
        <v>-4.53625E-2</v>
      </c>
    </row>
    <row r="1330" spans="1:10" x14ac:dyDescent="0.25">
      <c r="A1330">
        <v>1.3280000000000001</v>
      </c>
      <c r="B1330">
        <v>-3.8010000000000001E-3</v>
      </c>
      <c r="C1330">
        <v>8.30528E-3</v>
      </c>
      <c r="D1330">
        <f t="shared" si="60"/>
        <v>1.2106280000000001E-2</v>
      </c>
      <c r="E1330">
        <v>-1.83871E-2</v>
      </c>
      <c r="F1330">
        <v>-4.1910419999999999E-3</v>
      </c>
      <c r="G1330">
        <f t="shared" si="61"/>
        <v>1.4196058000000001E-2</v>
      </c>
      <c r="H1330">
        <v>-0.15862100000000001</v>
      </c>
      <c r="I1330">
        <v>-0.20417250000000001</v>
      </c>
      <c r="J1330">
        <f t="shared" si="62"/>
        <v>-4.5551499999999995E-2</v>
      </c>
    </row>
    <row r="1331" spans="1:10" x14ac:dyDescent="0.25">
      <c r="A1331">
        <v>1.329</v>
      </c>
      <c r="B1331">
        <v>-3.8785199999999999E-3</v>
      </c>
      <c r="C1331">
        <v>8.2271389999999996E-3</v>
      </c>
      <c r="D1331">
        <f t="shared" si="60"/>
        <v>1.2105659E-2</v>
      </c>
      <c r="E1331">
        <v>-1.83532E-2</v>
      </c>
      <c r="F1331">
        <v>-4.1619099999999996E-3</v>
      </c>
      <c r="G1331">
        <f t="shared" si="61"/>
        <v>1.4191290000000001E-2</v>
      </c>
      <c r="H1331">
        <v>-0.15839900000000001</v>
      </c>
      <c r="I1331">
        <v>-0.20413999999999999</v>
      </c>
      <c r="J1331">
        <f t="shared" si="62"/>
        <v>-4.5740999999999976E-2</v>
      </c>
    </row>
    <row r="1332" spans="1:10" x14ac:dyDescent="0.25">
      <c r="A1332">
        <v>1.33</v>
      </c>
      <c r="B1332">
        <v>-3.9562800000000004E-3</v>
      </c>
      <c r="C1332">
        <v>8.1504130000000004E-3</v>
      </c>
      <c r="D1332">
        <f t="shared" si="60"/>
        <v>1.2106693000000002E-2</v>
      </c>
      <c r="E1332">
        <v>-1.83182E-2</v>
      </c>
      <c r="F1332">
        <v>-4.133365E-3</v>
      </c>
      <c r="G1332">
        <f t="shared" si="61"/>
        <v>1.4184835E-2</v>
      </c>
      <c r="H1332">
        <v>-0.15817800000000001</v>
      </c>
      <c r="I1332">
        <v>-0.20410780000000001</v>
      </c>
      <c r="J1332">
        <f t="shared" si="62"/>
        <v>-4.5929799999999993E-2</v>
      </c>
    </row>
    <row r="1333" spans="1:10" x14ac:dyDescent="0.25">
      <c r="A1333">
        <v>1.331</v>
      </c>
      <c r="B1333">
        <v>-4.0342599999999996E-3</v>
      </c>
      <c r="C1333">
        <v>8.0750979999999993E-3</v>
      </c>
      <c r="D1333">
        <f t="shared" si="60"/>
        <v>1.2109357999999999E-2</v>
      </c>
      <c r="E1333">
        <v>-1.82819E-2</v>
      </c>
      <c r="F1333">
        <v>-4.1054009999999998E-3</v>
      </c>
      <c r="G1333">
        <f t="shared" si="61"/>
        <v>1.4176499E-2</v>
      </c>
      <c r="H1333">
        <v>-0.15795899999999999</v>
      </c>
      <c r="I1333">
        <v>-0.20407600000000001</v>
      </c>
      <c r="J1333">
        <f t="shared" si="62"/>
        <v>-4.6117000000000019E-2</v>
      </c>
    </row>
    <row r="1334" spans="1:10" x14ac:dyDescent="0.25">
      <c r="A1334">
        <v>1.3320000000000001</v>
      </c>
      <c r="B1334">
        <v>-4.1124500000000001E-3</v>
      </c>
      <c r="C1334">
        <v>8.0011890000000006E-3</v>
      </c>
      <c r="D1334">
        <f t="shared" si="60"/>
        <v>1.2113639000000001E-2</v>
      </c>
      <c r="E1334">
        <v>-1.82446E-2</v>
      </c>
      <c r="F1334">
        <v>-4.0780130000000001E-3</v>
      </c>
      <c r="G1334">
        <f t="shared" si="61"/>
        <v>1.4166587E-2</v>
      </c>
      <c r="H1334">
        <v>-0.15774099999999999</v>
      </c>
      <c r="I1334">
        <v>-0.20404459999999999</v>
      </c>
      <c r="J1334">
        <f t="shared" si="62"/>
        <v>-4.63036E-2</v>
      </c>
    </row>
    <row r="1335" spans="1:10" x14ac:dyDescent="0.25">
      <c r="A1335">
        <v>1.333</v>
      </c>
      <c r="B1335">
        <v>-4.1908300000000004E-3</v>
      </c>
      <c r="C1335">
        <v>7.9286800000000004E-3</v>
      </c>
      <c r="D1335">
        <f t="shared" si="60"/>
        <v>1.211951E-2</v>
      </c>
      <c r="E1335">
        <v>-1.8206099999999999E-2</v>
      </c>
      <c r="F1335">
        <v>-4.0511979999999998E-3</v>
      </c>
      <c r="G1335">
        <f t="shared" si="61"/>
        <v>1.4154902E-2</v>
      </c>
      <c r="H1335">
        <v>-0.157523</v>
      </c>
      <c r="I1335">
        <v>-0.20401359999999999</v>
      </c>
      <c r="J1335">
        <f t="shared" si="62"/>
        <v>-4.6490599999999993E-2</v>
      </c>
    </row>
    <row r="1336" spans="1:10" x14ac:dyDescent="0.25">
      <c r="A1336">
        <v>1.3340000000000001</v>
      </c>
      <c r="B1336">
        <v>-4.2693899999999996E-3</v>
      </c>
      <c r="C1336">
        <v>7.8575650000000004E-3</v>
      </c>
      <c r="D1336">
        <f t="shared" si="60"/>
        <v>1.2126955E-2</v>
      </c>
      <c r="E1336">
        <v>-1.8166499999999999E-2</v>
      </c>
      <c r="F1336">
        <v>-4.0249489999999999E-3</v>
      </c>
      <c r="G1336">
        <f t="shared" si="61"/>
        <v>1.4141550999999999E-2</v>
      </c>
      <c r="H1336">
        <v>-0.157307</v>
      </c>
      <c r="I1336">
        <v>-0.203983</v>
      </c>
      <c r="J1336">
        <f t="shared" si="62"/>
        <v>-4.6675999999999995E-2</v>
      </c>
    </row>
    <row r="1337" spans="1:10" x14ac:dyDescent="0.25">
      <c r="A1337">
        <v>1.335</v>
      </c>
      <c r="B1337">
        <v>-4.3481099999999996E-3</v>
      </c>
      <c r="C1337">
        <v>7.7878399999999999E-3</v>
      </c>
      <c r="D1337">
        <f t="shared" si="60"/>
        <v>1.213595E-2</v>
      </c>
      <c r="E1337">
        <v>-1.8125800000000001E-2</v>
      </c>
      <c r="F1337">
        <v>-3.9992630000000003E-3</v>
      </c>
      <c r="G1337">
        <f t="shared" si="61"/>
        <v>1.4126537000000002E-2</v>
      </c>
      <c r="H1337">
        <v>-0.15709200000000001</v>
      </c>
      <c r="I1337">
        <v>-0.20395289999999999</v>
      </c>
      <c r="J1337">
        <f t="shared" si="62"/>
        <v>-4.6860899999999983E-2</v>
      </c>
    </row>
    <row r="1338" spans="1:10" x14ac:dyDescent="0.25">
      <c r="A1338">
        <v>1.3360000000000001</v>
      </c>
      <c r="B1338">
        <v>-4.4269799999999996E-3</v>
      </c>
      <c r="C1338">
        <v>7.7194999999999998E-3</v>
      </c>
      <c r="D1338">
        <f t="shared" si="60"/>
        <v>1.2146479999999999E-2</v>
      </c>
      <c r="E1338">
        <v>-1.8084099999999999E-2</v>
      </c>
      <c r="F1338">
        <v>-3.9741330000000004E-3</v>
      </c>
      <c r="G1338">
        <f t="shared" si="61"/>
        <v>1.4109966999999998E-2</v>
      </c>
      <c r="H1338">
        <v>-0.15687899999999999</v>
      </c>
      <c r="I1338">
        <v>-0.2039232</v>
      </c>
      <c r="J1338">
        <f t="shared" si="62"/>
        <v>-4.7044200000000008E-2</v>
      </c>
    </row>
    <row r="1339" spans="1:10" x14ac:dyDescent="0.25">
      <c r="A1339">
        <v>1.337</v>
      </c>
      <c r="B1339">
        <v>-4.5059799999999997E-3</v>
      </c>
      <c r="C1339">
        <v>7.6525380000000004E-3</v>
      </c>
      <c r="D1339">
        <f t="shared" si="60"/>
        <v>1.2158518E-2</v>
      </c>
      <c r="E1339">
        <v>-1.80413E-2</v>
      </c>
      <c r="F1339">
        <v>-3.9495570000000002E-3</v>
      </c>
      <c r="G1339">
        <f t="shared" si="61"/>
        <v>1.4091743E-2</v>
      </c>
      <c r="H1339">
        <v>-0.156666</v>
      </c>
      <c r="I1339">
        <v>-0.20389389999999999</v>
      </c>
      <c r="J1339">
        <f t="shared" si="62"/>
        <v>-4.7227899999999989E-2</v>
      </c>
    </row>
    <row r="1340" spans="1:10" x14ac:dyDescent="0.25">
      <c r="A1340">
        <v>1.3380000000000001</v>
      </c>
      <c r="B1340">
        <v>-4.5850800000000001E-3</v>
      </c>
      <c r="C1340">
        <v>7.5869509999999998E-3</v>
      </c>
      <c r="D1340">
        <f t="shared" si="60"/>
        <v>1.2172031E-2</v>
      </c>
      <c r="E1340">
        <v>-1.79975E-2</v>
      </c>
      <c r="F1340">
        <v>-3.9255289999999997E-3</v>
      </c>
      <c r="G1340">
        <f t="shared" si="61"/>
        <v>1.4071970999999999E-2</v>
      </c>
      <c r="H1340">
        <v>-0.15645500000000001</v>
      </c>
      <c r="I1340">
        <v>-0.20386509999999999</v>
      </c>
      <c r="J1340">
        <f t="shared" si="62"/>
        <v>-4.7410099999999983E-2</v>
      </c>
    </row>
    <row r="1341" spans="1:10" x14ac:dyDescent="0.25">
      <c r="A1341">
        <v>1.339</v>
      </c>
      <c r="B1341">
        <v>-4.6642899999999998E-3</v>
      </c>
      <c r="C1341">
        <v>7.5227319999999999E-3</v>
      </c>
      <c r="D1341">
        <f t="shared" si="60"/>
        <v>1.2187021999999999E-2</v>
      </c>
      <c r="E1341">
        <v>-1.7952699999999999E-2</v>
      </c>
      <c r="F1341">
        <v>-3.9020460000000002E-3</v>
      </c>
      <c r="G1341">
        <f t="shared" si="61"/>
        <v>1.4050653999999999E-2</v>
      </c>
      <c r="H1341">
        <v>-0.15624499999999999</v>
      </c>
      <c r="I1341">
        <v>-0.20383670000000001</v>
      </c>
      <c r="J1341">
        <f t="shared" si="62"/>
        <v>-4.7591700000000015E-2</v>
      </c>
    </row>
    <row r="1342" spans="1:10" x14ac:dyDescent="0.25">
      <c r="A1342">
        <v>1.34</v>
      </c>
      <c r="B1342">
        <v>-4.7435799999999998E-3</v>
      </c>
      <c r="C1342">
        <v>7.4598779999999996E-3</v>
      </c>
      <c r="D1342">
        <f t="shared" si="60"/>
        <v>1.2203458E-2</v>
      </c>
      <c r="E1342">
        <v>-1.79069E-2</v>
      </c>
      <c r="F1342">
        <v>-3.8791020000000002E-3</v>
      </c>
      <c r="G1342">
        <f t="shared" si="61"/>
        <v>1.4027797999999999E-2</v>
      </c>
      <c r="H1342">
        <v>-0.15603600000000001</v>
      </c>
      <c r="I1342">
        <v>-0.20380880000000001</v>
      </c>
      <c r="J1342">
        <f t="shared" si="62"/>
        <v>-4.7772800000000004E-2</v>
      </c>
    </row>
    <row r="1343" spans="1:10" x14ac:dyDescent="0.25">
      <c r="A1343">
        <v>1.341</v>
      </c>
      <c r="B1343">
        <v>-4.8229299999999996E-3</v>
      </c>
      <c r="C1343">
        <v>7.3983820000000002E-3</v>
      </c>
      <c r="D1343">
        <f t="shared" si="60"/>
        <v>1.2221312E-2</v>
      </c>
      <c r="E1343">
        <v>-1.78601E-2</v>
      </c>
      <c r="F1343">
        <v>-3.8566939999999999E-3</v>
      </c>
      <c r="G1343">
        <f t="shared" si="61"/>
        <v>1.4003405999999999E-2</v>
      </c>
      <c r="H1343">
        <v>-0.155829</v>
      </c>
      <c r="I1343">
        <v>-0.2037814</v>
      </c>
      <c r="J1343">
        <f t="shared" si="62"/>
        <v>-4.7952400000000006E-2</v>
      </c>
    </row>
    <row r="1344" spans="1:10" x14ac:dyDescent="0.25">
      <c r="A1344">
        <v>1.3420000000000001</v>
      </c>
      <c r="B1344">
        <v>-4.9023299999999999E-3</v>
      </c>
      <c r="C1344">
        <v>7.3382409999999997E-3</v>
      </c>
      <c r="D1344">
        <f t="shared" si="60"/>
        <v>1.2240570999999999E-2</v>
      </c>
      <c r="E1344">
        <v>-1.7812399999999999E-2</v>
      </c>
      <c r="F1344">
        <v>-3.8348179999999998E-3</v>
      </c>
      <c r="G1344">
        <f t="shared" si="61"/>
        <v>1.3977581999999999E-2</v>
      </c>
      <c r="H1344">
        <v>-0.15562300000000001</v>
      </c>
      <c r="I1344">
        <v>-0.2037544</v>
      </c>
      <c r="J1344">
        <f t="shared" si="62"/>
        <v>-4.8131399999999991E-2</v>
      </c>
    </row>
    <row r="1345" spans="1:10" x14ac:dyDescent="0.25">
      <c r="A1345">
        <v>1.343</v>
      </c>
      <c r="B1345">
        <v>-4.98176E-3</v>
      </c>
      <c r="C1345">
        <v>7.2794490000000003E-3</v>
      </c>
      <c r="D1345">
        <f t="shared" si="60"/>
        <v>1.2261209E-2</v>
      </c>
      <c r="E1345">
        <v>-1.77638E-2</v>
      </c>
      <c r="F1345">
        <v>-3.8134699999999998E-3</v>
      </c>
      <c r="G1345">
        <f t="shared" si="61"/>
        <v>1.395033E-2</v>
      </c>
      <c r="H1345">
        <v>-0.155418</v>
      </c>
      <c r="I1345">
        <v>-0.20372789999999999</v>
      </c>
      <c r="J1345">
        <f t="shared" si="62"/>
        <v>-4.8309899999999989E-2</v>
      </c>
    </row>
    <row r="1346" spans="1:10" x14ac:dyDescent="0.25">
      <c r="A1346">
        <v>1.3440000000000001</v>
      </c>
      <c r="B1346">
        <v>-5.06121E-3</v>
      </c>
      <c r="C1346">
        <v>7.2220019999999999E-3</v>
      </c>
      <c r="D1346">
        <f t="shared" si="60"/>
        <v>1.2283212E-2</v>
      </c>
      <c r="E1346">
        <v>-1.7714199999999999E-2</v>
      </c>
      <c r="F1346">
        <v>-3.7926449999999999E-3</v>
      </c>
      <c r="G1346">
        <f t="shared" si="61"/>
        <v>1.3921554999999999E-2</v>
      </c>
      <c r="H1346">
        <v>-0.15521499999999999</v>
      </c>
      <c r="I1346">
        <v>-0.20370189999999999</v>
      </c>
      <c r="J1346">
        <f t="shared" si="62"/>
        <v>-4.8486899999999999E-2</v>
      </c>
    </row>
    <row r="1347" spans="1:10" x14ac:dyDescent="0.25">
      <c r="A1347">
        <v>1.345</v>
      </c>
      <c r="B1347">
        <v>-5.14066E-3</v>
      </c>
      <c r="C1347">
        <v>7.1658950000000003E-3</v>
      </c>
      <c r="D1347">
        <f t="shared" ref="D1347:D1410" si="63">C1347-B1347</f>
        <v>1.2306555E-2</v>
      </c>
      <c r="E1347">
        <v>-1.76638E-2</v>
      </c>
      <c r="F1347">
        <v>-3.7723399999999999E-3</v>
      </c>
      <c r="G1347">
        <f t="shared" ref="G1347:G1410" si="64">F1347-E1347</f>
        <v>1.3891460000000001E-2</v>
      </c>
      <c r="H1347">
        <v>-0.15501300000000001</v>
      </c>
      <c r="I1347">
        <v>-0.2036763</v>
      </c>
      <c r="J1347">
        <f t="shared" ref="J1347:J1410" si="65">I1347-H1347</f>
        <v>-4.8663299999999993E-2</v>
      </c>
    </row>
    <row r="1348" spans="1:10" x14ac:dyDescent="0.25">
      <c r="A1348">
        <v>1.3460000000000001</v>
      </c>
      <c r="B1348">
        <v>-5.2200900000000001E-3</v>
      </c>
      <c r="C1348">
        <v>7.1111259999999997E-3</v>
      </c>
      <c r="D1348">
        <f t="shared" si="63"/>
        <v>1.2331215999999999E-2</v>
      </c>
      <c r="E1348">
        <v>-1.7612599999999999E-2</v>
      </c>
      <c r="F1348">
        <v>-3.7525509999999998E-3</v>
      </c>
      <c r="G1348">
        <f t="shared" si="64"/>
        <v>1.3860048999999999E-2</v>
      </c>
      <c r="H1348">
        <v>-0.15481300000000001</v>
      </c>
      <c r="I1348">
        <v>-0.20365130000000001</v>
      </c>
      <c r="J1348">
        <f t="shared" si="65"/>
        <v>-4.8838300000000001E-2</v>
      </c>
    </row>
    <row r="1349" spans="1:10" x14ac:dyDescent="0.25">
      <c r="A1349">
        <v>1.347</v>
      </c>
      <c r="B1349">
        <v>-5.2994899999999996E-3</v>
      </c>
      <c r="C1349">
        <v>7.057687E-3</v>
      </c>
      <c r="D1349">
        <f t="shared" si="63"/>
        <v>1.2357177E-2</v>
      </c>
      <c r="E1349">
        <v>-1.75605E-2</v>
      </c>
      <c r="F1349">
        <v>-3.733274E-3</v>
      </c>
      <c r="G1349">
        <f t="shared" si="64"/>
        <v>1.3827226E-2</v>
      </c>
      <c r="H1349">
        <v>-0.154614</v>
      </c>
      <c r="I1349">
        <v>-0.2036268</v>
      </c>
      <c r="J1349">
        <f t="shared" si="65"/>
        <v>-4.9012799999999995E-2</v>
      </c>
    </row>
    <row r="1350" spans="1:10" x14ac:dyDescent="0.25">
      <c r="A1350">
        <v>1.3480000000000001</v>
      </c>
      <c r="B1350">
        <v>-5.3788300000000002E-3</v>
      </c>
      <c r="C1350">
        <v>7.0055760000000003E-3</v>
      </c>
      <c r="D1350">
        <f t="shared" si="63"/>
        <v>1.2384406000000001E-2</v>
      </c>
      <c r="E1350">
        <v>-1.7507600000000002E-2</v>
      </c>
      <c r="F1350">
        <v>-3.7145070000000001E-3</v>
      </c>
      <c r="G1350">
        <f t="shared" si="64"/>
        <v>1.3793093000000001E-2</v>
      </c>
      <c r="H1350">
        <v>-0.154416</v>
      </c>
      <c r="I1350">
        <v>-0.2036027</v>
      </c>
      <c r="J1350">
        <f t="shared" si="65"/>
        <v>-4.91867E-2</v>
      </c>
    </row>
    <row r="1351" spans="1:10" x14ac:dyDescent="0.25">
      <c r="A1351">
        <v>1.349</v>
      </c>
      <c r="B1351">
        <v>-5.4581100000000004E-3</v>
      </c>
      <c r="C1351">
        <v>6.9547869999999996E-3</v>
      </c>
      <c r="D1351">
        <f t="shared" si="63"/>
        <v>1.2412896999999999E-2</v>
      </c>
      <c r="E1351">
        <v>-1.7453900000000001E-2</v>
      </c>
      <c r="F1351">
        <v>-3.6962449999999999E-3</v>
      </c>
      <c r="G1351">
        <f t="shared" si="64"/>
        <v>1.3757655000000001E-2</v>
      </c>
      <c r="H1351">
        <v>-0.15422</v>
      </c>
      <c r="I1351">
        <v>-0.20357919999999999</v>
      </c>
      <c r="J1351">
        <f t="shared" si="65"/>
        <v>-4.9359199999999992E-2</v>
      </c>
    </row>
    <row r="1352" spans="1:10" x14ac:dyDescent="0.25">
      <c r="A1352">
        <v>1.35</v>
      </c>
      <c r="B1352">
        <v>-5.5373100000000001E-3</v>
      </c>
      <c r="C1352">
        <v>6.9053179999999997E-3</v>
      </c>
      <c r="D1352">
        <f t="shared" si="63"/>
        <v>1.2442628000000001E-2</v>
      </c>
      <c r="E1352">
        <v>-1.7399499999999998E-2</v>
      </c>
      <c r="F1352">
        <v>-3.678485E-3</v>
      </c>
      <c r="G1352">
        <f t="shared" si="64"/>
        <v>1.3721014999999998E-2</v>
      </c>
      <c r="H1352">
        <v>-0.154026</v>
      </c>
      <c r="I1352">
        <v>-0.20355619999999999</v>
      </c>
      <c r="J1352">
        <f t="shared" si="65"/>
        <v>-4.9530199999999996E-2</v>
      </c>
    </row>
    <row r="1353" spans="1:10" x14ac:dyDescent="0.25">
      <c r="A1353">
        <v>1.351</v>
      </c>
      <c r="B1353">
        <v>-5.6163999999999997E-3</v>
      </c>
      <c r="C1353">
        <v>6.8571639999999998E-3</v>
      </c>
      <c r="D1353">
        <f t="shared" si="63"/>
        <v>1.2473563999999999E-2</v>
      </c>
      <c r="E1353">
        <v>-1.73443E-2</v>
      </c>
      <c r="F1353">
        <v>-3.6612239999999998E-3</v>
      </c>
      <c r="G1353">
        <f t="shared" si="64"/>
        <v>1.3683076000000001E-2</v>
      </c>
      <c r="H1353">
        <v>-0.153833</v>
      </c>
      <c r="I1353">
        <v>-0.20353379999999999</v>
      </c>
      <c r="J1353">
        <f t="shared" si="65"/>
        <v>-4.9700799999999989E-2</v>
      </c>
    </row>
    <row r="1354" spans="1:10" x14ac:dyDescent="0.25">
      <c r="A1354">
        <v>1.3520000000000001</v>
      </c>
      <c r="B1354">
        <v>-5.6953799999999999E-3</v>
      </c>
      <c r="C1354">
        <v>6.8103219999999997E-3</v>
      </c>
      <c r="D1354">
        <f t="shared" si="63"/>
        <v>1.2505702E-2</v>
      </c>
      <c r="E1354">
        <v>-1.7288399999999999E-2</v>
      </c>
      <c r="F1354">
        <v>-3.6444580000000002E-3</v>
      </c>
      <c r="G1354">
        <f t="shared" si="64"/>
        <v>1.3643941999999999E-2</v>
      </c>
      <c r="H1354">
        <v>-0.153641</v>
      </c>
      <c r="I1354">
        <v>-0.20351179999999999</v>
      </c>
      <c r="J1354">
        <f t="shared" si="65"/>
        <v>-4.9870799999999993E-2</v>
      </c>
    </row>
    <row r="1355" spans="1:10" x14ac:dyDescent="0.25">
      <c r="A1355">
        <v>1.353</v>
      </c>
      <c r="B1355">
        <v>-5.77423E-3</v>
      </c>
      <c r="C1355">
        <v>6.7647860000000001E-3</v>
      </c>
      <c r="D1355">
        <f t="shared" si="63"/>
        <v>1.2539016E-2</v>
      </c>
      <c r="E1355">
        <v>-1.7231900000000001E-2</v>
      </c>
      <c r="F1355">
        <v>-3.6281849999999999E-3</v>
      </c>
      <c r="G1355">
        <f t="shared" si="64"/>
        <v>1.3603715000000002E-2</v>
      </c>
      <c r="H1355">
        <v>-0.15345200000000001</v>
      </c>
      <c r="I1355">
        <v>-0.20349039999999999</v>
      </c>
      <c r="J1355">
        <f t="shared" si="65"/>
        <v>-5.0038399999999983E-2</v>
      </c>
    </row>
    <row r="1356" spans="1:10" x14ac:dyDescent="0.25">
      <c r="A1356">
        <v>1.3540000000000001</v>
      </c>
      <c r="B1356">
        <v>-5.8529300000000001E-3</v>
      </c>
      <c r="C1356">
        <v>6.7205540000000001E-3</v>
      </c>
      <c r="D1356">
        <f t="shared" si="63"/>
        <v>1.2573483999999999E-2</v>
      </c>
      <c r="E1356">
        <v>-1.7174700000000001E-2</v>
      </c>
      <c r="F1356">
        <v>-3.6124009999999999E-3</v>
      </c>
      <c r="G1356">
        <f t="shared" si="64"/>
        <v>1.3562299000000002E-2</v>
      </c>
      <c r="H1356">
        <v>-0.15326300000000001</v>
      </c>
      <c r="I1356">
        <v>-0.2034695</v>
      </c>
      <c r="J1356">
        <f t="shared" si="65"/>
        <v>-5.0206499999999987E-2</v>
      </c>
    </row>
    <row r="1357" spans="1:10" x14ac:dyDescent="0.25">
      <c r="A1357">
        <v>1.355</v>
      </c>
      <c r="B1357">
        <v>-5.9314600000000004E-3</v>
      </c>
      <c r="C1357">
        <v>6.6776220000000002E-3</v>
      </c>
      <c r="D1357">
        <f t="shared" si="63"/>
        <v>1.2609082000000001E-2</v>
      </c>
      <c r="E1357">
        <v>-1.7116800000000001E-2</v>
      </c>
      <c r="F1357">
        <v>-3.5971039999999998E-3</v>
      </c>
      <c r="G1357">
        <f t="shared" si="64"/>
        <v>1.3519696000000001E-2</v>
      </c>
      <c r="H1357">
        <v>-0.15307699999999999</v>
      </c>
      <c r="I1357">
        <v>-0.20344909999999999</v>
      </c>
      <c r="J1357">
        <f t="shared" si="65"/>
        <v>-5.0372100000000003E-2</v>
      </c>
    </row>
    <row r="1358" spans="1:10" x14ac:dyDescent="0.25">
      <c r="A1358">
        <v>1.3560000000000001</v>
      </c>
      <c r="B1358">
        <v>-6.00981E-3</v>
      </c>
      <c r="C1358">
        <v>6.6359870000000003E-3</v>
      </c>
      <c r="D1358">
        <f t="shared" si="63"/>
        <v>1.2645797E-2</v>
      </c>
      <c r="E1358">
        <v>-1.7058400000000001E-2</v>
      </c>
      <c r="F1358">
        <v>-3.582291E-3</v>
      </c>
      <c r="G1358">
        <f t="shared" si="64"/>
        <v>1.3476109000000002E-2</v>
      </c>
      <c r="H1358">
        <v>-0.152892</v>
      </c>
      <c r="I1358">
        <v>-0.20342930000000001</v>
      </c>
      <c r="J1358">
        <f t="shared" si="65"/>
        <v>-5.0537300000000007E-2</v>
      </c>
    </row>
    <row r="1359" spans="1:10" x14ac:dyDescent="0.25">
      <c r="A1359">
        <v>1.357</v>
      </c>
      <c r="B1359">
        <v>-6.0879699999999998E-3</v>
      </c>
      <c r="C1359">
        <v>6.5956449999999998E-3</v>
      </c>
      <c r="D1359">
        <f t="shared" si="63"/>
        <v>1.2683614999999999E-2</v>
      </c>
      <c r="E1359">
        <v>-1.6999299999999998E-2</v>
      </c>
      <c r="F1359">
        <v>-3.567958E-3</v>
      </c>
      <c r="G1359">
        <f t="shared" si="64"/>
        <v>1.3431341999999999E-2</v>
      </c>
      <c r="H1359">
        <v>-0.15270800000000001</v>
      </c>
      <c r="I1359">
        <v>-0.20341000000000001</v>
      </c>
      <c r="J1359">
        <f t="shared" si="65"/>
        <v>-5.0701999999999997E-2</v>
      </c>
    </row>
    <row r="1360" spans="1:10" x14ac:dyDescent="0.25">
      <c r="A1360">
        <v>1.3580000000000001</v>
      </c>
      <c r="B1360">
        <v>-6.1659100000000001E-3</v>
      </c>
      <c r="C1360">
        <v>6.5565930000000003E-3</v>
      </c>
      <c r="D1360">
        <f t="shared" si="63"/>
        <v>1.2722503E-2</v>
      </c>
      <c r="E1360">
        <v>-1.6939800000000001E-2</v>
      </c>
      <c r="F1360">
        <v>-3.554102E-3</v>
      </c>
      <c r="G1360">
        <f t="shared" si="64"/>
        <v>1.3385698000000001E-2</v>
      </c>
      <c r="H1360">
        <v>-0.152527</v>
      </c>
      <c r="I1360">
        <v>-0.2033913</v>
      </c>
      <c r="J1360">
        <f t="shared" si="65"/>
        <v>-5.0864300000000001E-2</v>
      </c>
    </row>
    <row r="1361" spans="1:10" x14ac:dyDescent="0.25">
      <c r="A1361">
        <v>1.359</v>
      </c>
      <c r="B1361">
        <v>-6.2436100000000001E-3</v>
      </c>
      <c r="C1361">
        <v>6.5188269999999996E-3</v>
      </c>
      <c r="D1361">
        <f t="shared" si="63"/>
        <v>1.2762437E-2</v>
      </c>
      <c r="E1361">
        <v>-1.6879600000000002E-2</v>
      </c>
      <c r="F1361">
        <v>-3.540723E-3</v>
      </c>
      <c r="G1361">
        <f t="shared" si="64"/>
        <v>1.3338877000000002E-2</v>
      </c>
      <c r="H1361">
        <v>-0.15234700000000001</v>
      </c>
      <c r="I1361">
        <v>-0.2033731</v>
      </c>
      <c r="J1361">
        <f t="shared" si="65"/>
        <v>-5.1026099999999991E-2</v>
      </c>
    </row>
    <row r="1362" spans="1:10" x14ac:dyDescent="0.25">
      <c r="A1362">
        <v>1.36</v>
      </c>
      <c r="B1362">
        <v>-6.3210699999999998E-3</v>
      </c>
      <c r="C1362">
        <v>6.4823440000000001E-3</v>
      </c>
      <c r="D1362">
        <f t="shared" si="63"/>
        <v>1.2803413999999999E-2</v>
      </c>
      <c r="E1362">
        <v>-1.6819000000000001E-2</v>
      </c>
      <c r="F1362">
        <v>-3.527816E-3</v>
      </c>
      <c r="G1362">
        <f t="shared" si="64"/>
        <v>1.3291184000000001E-2</v>
      </c>
      <c r="H1362">
        <v>-0.152168</v>
      </c>
      <c r="I1362">
        <v>-0.20335549999999999</v>
      </c>
      <c r="J1362">
        <f t="shared" si="65"/>
        <v>-5.1187499999999997E-2</v>
      </c>
    </row>
    <row r="1363" spans="1:10" x14ac:dyDescent="0.25">
      <c r="A1363">
        <v>1.361</v>
      </c>
      <c r="B1363">
        <v>-6.3982700000000002E-3</v>
      </c>
      <c r="C1363">
        <v>6.4471420000000003E-3</v>
      </c>
      <c r="D1363">
        <f t="shared" si="63"/>
        <v>1.2845412E-2</v>
      </c>
      <c r="E1363">
        <v>-1.6757999999999999E-2</v>
      </c>
      <c r="F1363">
        <v>-3.5153799999999998E-3</v>
      </c>
      <c r="G1363">
        <f t="shared" si="64"/>
        <v>1.3242619999999998E-2</v>
      </c>
      <c r="H1363">
        <v>-0.15199199999999999</v>
      </c>
      <c r="I1363">
        <v>-0.20333850000000001</v>
      </c>
      <c r="J1363">
        <f t="shared" si="65"/>
        <v>-5.1346500000000017E-2</v>
      </c>
    </row>
    <row r="1364" spans="1:10" x14ac:dyDescent="0.25">
      <c r="A1364">
        <v>1.3620000000000001</v>
      </c>
      <c r="B1364">
        <v>-6.4751899999999996E-3</v>
      </c>
      <c r="C1364">
        <v>6.4132169999999997E-3</v>
      </c>
      <c r="D1364">
        <f t="shared" si="63"/>
        <v>1.2888406999999999E-2</v>
      </c>
      <c r="E1364">
        <v>-1.66964E-2</v>
      </c>
      <c r="F1364">
        <v>-3.503412E-3</v>
      </c>
      <c r="G1364">
        <f t="shared" si="64"/>
        <v>1.3192987999999999E-2</v>
      </c>
      <c r="H1364">
        <v>-0.15181700000000001</v>
      </c>
      <c r="I1364">
        <v>-0.203322</v>
      </c>
      <c r="J1364">
        <f t="shared" si="65"/>
        <v>-5.1504999999999995E-2</v>
      </c>
    </row>
    <row r="1365" spans="1:10" x14ac:dyDescent="0.25">
      <c r="A1365">
        <v>1.363</v>
      </c>
      <c r="B1365">
        <v>-6.5518099999999999E-3</v>
      </c>
      <c r="C1365">
        <v>6.3805659999999998E-3</v>
      </c>
      <c r="D1365">
        <f t="shared" si="63"/>
        <v>1.2932375999999999E-2</v>
      </c>
      <c r="E1365">
        <v>-1.66345E-2</v>
      </c>
      <c r="F1365">
        <v>-3.4919090000000001E-3</v>
      </c>
      <c r="G1365">
        <f t="shared" si="64"/>
        <v>1.3142591E-2</v>
      </c>
      <c r="H1365">
        <v>-0.151644</v>
      </c>
      <c r="I1365">
        <v>-0.20330609999999999</v>
      </c>
      <c r="J1365">
        <f t="shared" si="65"/>
        <v>-5.1662099999999989E-2</v>
      </c>
    </row>
    <row r="1366" spans="1:10" x14ac:dyDescent="0.25">
      <c r="A1366">
        <v>1.3640000000000001</v>
      </c>
      <c r="B1366">
        <v>-6.6281300000000003E-3</v>
      </c>
      <c r="C1366">
        <v>6.3491870000000001E-3</v>
      </c>
      <c r="D1366">
        <f t="shared" si="63"/>
        <v>1.2977317E-2</v>
      </c>
      <c r="E1366">
        <v>-1.6572099999999999E-2</v>
      </c>
      <c r="F1366">
        <v>-3.4808700000000001E-3</v>
      </c>
      <c r="G1366">
        <f t="shared" si="64"/>
        <v>1.3091229999999999E-2</v>
      </c>
      <c r="H1366">
        <v>-0.151472</v>
      </c>
      <c r="I1366">
        <v>-0.20329069999999999</v>
      </c>
      <c r="J1366">
        <f t="shared" si="65"/>
        <v>-5.1818699999999995E-2</v>
      </c>
    </row>
    <row r="1367" spans="1:10" x14ac:dyDescent="0.25">
      <c r="A1367">
        <v>1.365</v>
      </c>
      <c r="B1367">
        <v>-6.7041100000000001E-3</v>
      </c>
      <c r="C1367">
        <v>6.3190779999999997E-3</v>
      </c>
      <c r="D1367">
        <f t="shared" si="63"/>
        <v>1.3023188E-2</v>
      </c>
      <c r="E1367">
        <v>-1.65094E-2</v>
      </c>
      <c r="F1367">
        <v>-3.4702930000000002E-3</v>
      </c>
      <c r="G1367">
        <f t="shared" si="64"/>
        <v>1.3039107000000001E-2</v>
      </c>
      <c r="H1367">
        <v>-0.15130299999999999</v>
      </c>
      <c r="I1367">
        <v>-0.20327590000000001</v>
      </c>
      <c r="J1367">
        <f t="shared" si="65"/>
        <v>-5.1972900000000016E-2</v>
      </c>
    </row>
    <row r="1368" spans="1:10" x14ac:dyDescent="0.25">
      <c r="A1368">
        <v>1.3660000000000001</v>
      </c>
      <c r="B1368">
        <v>-6.7797600000000001E-3</v>
      </c>
      <c r="C1368">
        <v>6.2902349999999999E-3</v>
      </c>
      <c r="D1368">
        <f t="shared" si="63"/>
        <v>1.3069995000000001E-2</v>
      </c>
      <c r="E1368">
        <v>-1.64464E-2</v>
      </c>
      <c r="F1368">
        <v>-3.4601749999999998E-3</v>
      </c>
      <c r="G1368">
        <f t="shared" si="64"/>
        <v>1.2986225000000001E-2</v>
      </c>
      <c r="H1368">
        <v>-0.15113499999999999</v>
      </c>
      <c r="I1368">
        <v>-0.20326169999999999</v>
      </c>
      <c r="J1368">
        <f t="shared" si="65"/>
        <v>-5.2126699999999998E-2</v>
      </c>
    </row>
    <row r="1369" spans="1:10" x14ac:dyDescent="0.25">
      <c r="A1369">
        <v>1.367</v>
      </c>
      <c r="B1369">
        <v>-6.8550399999999997E-3</v>
      </c>
      <c r="C1369">
        <v>6.2626560000000001E-3</v>
      </c>
      <c r="D1369">
        <f t="shared" si="63"/>
        <v>1.3117696E-2</v>
      </c>
      <c r="E1369">
        <v>-1.6383000000000002E-2</v>
      </c>
      <c r="F1369">
        <v>-3.4505149999999999E-3</v>
      </c>
      <c r="G1369">
        <f t="shared" si="64"/>
        <v>1.2932485000000002E-2</v>
      </c>
      <c r="H1369">
        <v>-0.15096899999999999</v>
      </c>
      <c r="I1369">
        <v>-0.20324809999999999</v>
      </c>
      <c r="J1369">
        <f t="shared" si="65"/>
        <v>-5.2279099999999995E-2</v>
      </c>
    </row>
    <row r="1370" spans="1:10" x14ac:dyDescent="0.25">
      <c r="A1370">
        <v>1.3680000000000001</v>
      </c>
      <c r="B1370">
        <v>-6.9299499999999998E-3</v>
      </c>
      <c r="C1370">
        <v>6.2363389999999996E-3</v>
      </c>
      <c r="D1370">
        <f t="shared" si="63"/>
        <v>1.3166288999999999E-2</v>
      </c>
      <c r="E1370">
        <v>-1.6319400000000001E-2</v>
      </c>
      <c r="F1370">
        <v>-3.4413099999999999E-3</v>
      </c>
      <c r="G1370">
        <f t="shared" si="64"/>
        <v>1.2878090000000002E-2</v>
      </c>
      <c r="H1370">
        <v>-0.15080399999999999</v>
      </c>
      <c r="I1370">
        <v>-0.2032351</v>
      </c>
      <c r="J1370">
        <f t="shared" si="65"/>
        <v>-5.2431100000000008E-2</v>
      </c>
    </row>
    <row r="1371" spans="1:10" x14ac:dyDescent="0.25">
      <c r="A1371">
        <v>1.369</v>
      </c>
      <c r="B1371">
        <v>-7.0044800000000004E-3</v>
      </c>
      <c r="C1371">
        <v>6.2112799999999996E-3</v>
      </c>
      <c r="D1371">
        <f t="shared" si="63"/>
        <v>1.321576E-2</v>
      </c>
      <c r="E1371">
        <v>-1.6255499999999999E-2</v>
      </c>
      <c r="F1371">
        <v>-3.432559E-3</v>
      </c>
      <c r="G1371">
        <f t="shared" si="64"/>
        <v>1.2822940999999999E-2</v>
      </c>
      <c r="H1371">
        <v>-0.150642</v>
      </c>
      <c r="I1371">
        <v>-0.2032226</v>
      </c>
      <c r="J1371">
        <f t="shared" si="65"/>
        <v>-5.2580600000000005E-2</v>
      </c>
    </row>
    <row r="1372" spans="1:10" x14ac:dyDescent="0.25">
      <c r="A1372">
        <v>1.37</v>
      </c>
      <c r="B1372">
        <v>-7.0785900000000001E-3</v>
      </c>
      <c r="C1372">
        <v>6.1874800000000004E-3</v>
      </c>
      <c r="D1372">
        <f t="shared" si="63"/>
        <v>1.3266070000000001E-2</v>
      </c>
      <c r="E1372">
        <v>-1.6191400000000002E-2</v>
      </c>
      <c r="F1372">
        <v>-3.4242600000000002E-3</v>
      </c>
      <c r="G1372">
        <f t="shared" si="64"/>
        <v>1.2767140000000001E-2</v>
      </c>
      <c r="H1372">
        <v>-0.150481</v>
      </c>
      <c r="I1372">
        <v>-0.20321069999999999</v>
      </c>
      <c r="J1372">
        <f t="shared" si="65"/>
        <v>-5.272969999999999E-2</v>
      </c>
    </row>
    <row r="1373" spans="1:10" x14ac:dyDescent="0.25">
      <c r="A1373">
        <v>1.371</v>
      </c>
      <c r="B1373">
        <v>-7.1522900000000004E-3</v>
      </c>
      <c r="C1373">
        <v>6.1649349999999999E-3</v>
      </c>
      <c r="D1373">
        <f t="shared" si="63"/>
        <v>1.3317225E-2</v>
      </c>
      <c r="E1373">
        <v>-1.6127099999999998E-2</v>
      </c>
      <c r="F1373">
        <v>-3.4164120000000002E-3</v>
      </c>
      <c r="G1373">
        <f t="shared" si="64"/>
        <v>1.2710687999999998E-2</v>
      </c>
      <c r="H1373">
        <v>-0.15032200000000001</v>
      </c>
      <c r="I1373">
        <v>-0.2031994</v>
      </c>
      <c r="J1373">
        <f t="shared" si="65"/>
        <v>-5.2877399999999991E-2</v>
      </c>
    </row>
    <row r="1374" spans="1:10" x14ac:dyDescent="0.25">
      <c r="A1374">
        <v>1.3720000000000001</v>
      </c>
      <c r="B1374">
        <v>-7.2255599999999998E-3</v>
      </c>
      <c r="C1374">
        <v>6.1436429999999998E-3</v>
      </c>
      <c r="D1374">
        <f t="shared" si="63"/>
        <v>1.3369203E-2</v>
      </c>
      <c r="E1374">
        <v>-1.60626E-2</v>
      </c>
      <c r="F1374">
        <v>-3.4090129999999998E-3</v>
      </c>
      <c r="G1374">
        <f t="shared" si="64"/>
        <v>1.2653587000000001E-2</v>
      </c>
      <c r="H1374">
        <v>-0.15016499999999999</v>
      </c>
      <c r="I1374">
        <v>-0.2031887</v>
      </c>
      <c r="J1374">
        <f t="shared" si="65"/>
        <v>-5.3023700000000007E-2</v>
      </c>
    </row>
    <row r="1375" spans="1:10" x14ac:dyDescent="0.25">
      <c r="A1375">
        <v>1.373</v>
      </c>
      <c r="B1375">
        <v>-7.2983700000000002E-3</v>
      </c>
      <c r="C1375">
        <v>6.123603E-3</v>
      </c>
      <c r="D1375">
        <f t="shared" si="63"/>
        <v>1.3421973E-2</v>
      </c>
      <c r="E1375">
        <v>-1.5997999999999998E-2</v>
      </c>
      <c r="F1375">
        <v>-3.402062E-3</v>
      </c>
      <c r="G1375">
        <f t="shared" si="64"/>
        <v>1.2595937999999997E-2</v>
      </c>
      <c r="H1375">
        <v>-0.15001</v>
      </c>
      <c r="I1375">
        <v>-0.20317859999999999</v>
      </c>
      <c r="J1375">
        <f t="shared" si="65"/>
        <v>-5.3168599999999983E-2</v>
      </c>
    </row>
    <row r="1376" spans="1:10" x14ac:dyDescent="0.25">
      <c r="A1376">
        <v>1.3740000000000001</v>
      </c>
      <c r="B1376">
        <v>-7.3707199999999999E-3</v>
      </c>
      <c r="C1376">
        <v>6.1048120000000003E-3</v>
      </c>
      <c r="D1376">
        <f t="shared" si="63"/>
        <v>1.3475532E-2</v>
      </c>
      <c r="E1376">
        <v>-1.5933200000000002E-2</v>
      </c>
      <c r="F1376">
        <v>-3.395557E-3</v>
      </c>
      <c r="G1376">
        <f t="shared" si="64"/>
        <v>1.2537643000000001E-2</v>
      </c>
      <c r="H1376">
        <v>-0.14985599999999999</v>
      </c>
      <c r="I1376">
        <v>-0.20316909999999999</v>
      </c>
      <c r="J1376">
        <f t="shared" si="65"/>
        <v>-5.3313100000000002E-2</v>
      </c>
    </row>
    <row r="1377" spans="1:10" x14ac:dyDescent="0.25">
      <c r="A1377">
        <v>1.375</v>
      </c>
      <c r="B1377">
        <v>-7.4425899999999998E-3</v>
      </c>
      <c r="C1377">
        <v>6.0872699999999997E-3</v>
      </c>
      <c r="D1377">
        <f t="shared" si="63"/>
        <v>1.3529859999999999E-2</v>
      </c>
      <c r="E1377">
        <v>-1.5868400000000001E-2</v>
      </c>
      <c r="F1377">
        <v>-3.389497E-3</v>
      </c>
      <c r="G1377">
        <f t="shared" si="64"/>
        <v>1.2478903000000001E-2</v>
      </c>
      <c r="H1377">
        <v>-0.149705</v>
      </c>
      <c r="I1377">
        <v>-0.20316010000000001</v>
      </c>
      <c r="J1377">
        <f t="shared" si="65"/>
        <v>-5.3455100000000005E-2</v>
      </c>
    </row>
    <row r="1378" spans="1:10" x14ac:dyDescent="0.25">
      <c r="A1378">
        <v>1.3759999999999999</v>
      </c>
      <c r="B1378">
        <v>-7.51397E-3</v>
      </c>
      <c r="C1378">
        <v>6.0709739999999998E-3</v>
      </c>
      <c r="D1378">
        <f t="shared" si="63"/>
        <v>1.3584944E-2</v>
      </c>
      <c r="E1378">
        <v>-1.5803500000000002E-2</v>
      </c>
      <c r="F1378">
        <v>-3.383881E-3</v>
      </c>
      <c r="G1378">
        <f t="shared" si="64"/>
        <v>1.2419619000000002E-2</v>
      </c>
      <c r="H1378">
        <v>-0.14955499999999999</v>
      </c>
      <c r="I1378">
        <v>-0.20315179999999999</v>
      </c>
      <c r="J1378">
        <f t="shared" si="65"/>
        <v>-5.35968E-2</v>
      </c>
    </row>
    <row r="1379" spans="1:10" x14ac:dyDescent="0.25">
      <c r="A1379">
        <v>1.377</v>
      </c>
      <c r="B1379">
        <v>-7.5848399999999998E-3</v>
      </c>
      <c r="C1379">
        <v>6.0559230000000004E-3</v>
      </c>
      <c r="D1379">
        <f t="shared" si="63"/>
        <v>1.3640763E-2</v>
      </c>
      <c r="E1379">
        <v>-1.5738599999999998E-2</v>
      </c>
      <c r="F1379">
        <v>-3.3787079999999998E-3</v>
      </c>
      <c r="G1379">
        <f t="shared" si="64"/>
        <v>1.2359891999999999E-2</v>
      </c>
      <c r="H1379">
        <v>-0.14940700000000001</v>
      </c>
      <c r="I1379">
        <v>-0.20314399999999999</v>
      </c>
      <c r="J1379">
        <f t="shared" si="65"/>
        <v>-5.3736999999999979E-2</v>
      </c>
    </row>
    <row r="1380" spans="1:10" x14ac:dyDescent="0.25">
      <c r="A1380">
        <v>1.3779999999999999</v>
      </c>
      <c r="B1380">
        <v>-7.6551800000000001E-3</v>
      </c>
      <c r="C1380">
        <v>6.0421169999999996E-3</v>
      </c>
      <c r="D1380">
        <f t="shared" si="63"/>
        <v>1.3697297000000001E-2</v>
      </c>
      <c r="E1380">
        <v>-1.5673699999999999E-2</v>
      </c>
      <c r="F1380">
        <v>-3.3739769999999998E-3</v>
      </c>
      <c r="G1380">
        <f t="shared" si="64"/>
        <v>1.2299722999999999E-2</v>
      </c>
      <c r="H1380">
        <v>-0.149261</v>
      </c>
      <c r="I1380">
        <v>-0.20313690000000001</v>
      </c>
      <c r="J1380">
        <f t="shared" si="65"/>
        <v>-5.3875900000000004E-2</v>
      </c>
    </row>
    <row r="1381" spans="1:10" x14ac:dyDescent="0.25">
      <c r="A1381">
        <v>1.379</v>
      </c>
      <c r="B1381">
        <v>-7.7249900000000002E-3</v>
      </c>
      <c r="C1381">
        <v>6.0295519999999997E-3</v>
      </c>
      <c r="D1381">
        <f t="shared" si="63"/>
        <v>1.3754542E-2</v>
      </c>
      <c r="E1381">
        <v>-1.5608800000000001E-2</v>
      </c>
      <c r="F1381">
        <v>-3.3696860000000002E-3</v>
      </c>
      <c r="G1381">
        <f t="shared" si="64"/>
        <v>1.2239114000000001E-2</v>
      </c>
      <c r="H1381">
        <v>-0.149117</v>
      </c>
      <c r="I1381">
        <v>-0.20313030000000001</v>
      </c>
      <c r="J1381">
        <f t="shared" si="65"/>
        <v>-5.4013300000000014E-2</v>
      </c>
    </row>
    <row r="1382" spans="1:10" x14ac:dyDescent="0.25">
      <c r="A1382">
        <v>1.38</v>
      </c>
      <c r="B1382">
        <v>-7.79425E-3</v>
      </c>
      <c r="C1382">
        <v>6.0182300000000003E-3</v>
      </c>
      <c r="D1382">
        <f t="shared" si="63"/>
        <v>1.381248E-2</v>
      </c>
      <c r="E1382">
        <v>-1.5543899999999999E-2</v>
      </c>
      <c r="F1382">
        <v>-3.3658360000000001E-3</v>
      </c>
      <c r="G1382">
        <f t="shared" si="64"/>
        <v>1.2178063999999999E-2</v>
      </c>
      <c r="H1382">
        <v>-0.148975</v>
      </c>
      <c r="I1382">
        <v>-0.20312440000000001</v>
      </c>
      <c r="J1382">
        <f t="shared" si="65"/>
        <v>-5.4149400000000014E-2</v>
      </c>
    </row>
    <row r="1383" spans="1:10" x14ac:dyDescent="0.25">
      <c r="A1383">
        <v>1.381</v>
      </c>
      <c r="B1383">
        <v>-7.8629500000000005E-3</v>
      </c>
      <c r="C1383">
        <v>6.0081479999999996E-3</v>
      </c>
      <c r="D1383">
        <f t="shared" si="63"/>
        <v>1.3871098E-2</v>
      </c>
      <c r="E1383">
        <v>-1.5479100000000001E-2</v>
      </c>
      <c r="F1383">
        <v>-3.362425E-3</v>
      </c>
      <c r="G1383">
        <f t="shared" si="64"/>
        <v>1.2116675E-2</v>
      </c>
      <c r="H1383">
        <v>-0.148835</v>
      </c>
      <c r="I1383">
        <v>-0.20311899999999999</v>
      </c>
      <c r="J1383">
        <f t="shared" si="65"/>
        <v>-5.4283999999999999E-2</v>
      </c>
    </row>
    <row r="1384" spans="1:10" x14ac:dyDescent="0.25">
      <c r="A1384">
        <v>1.3819999999999999</v>
      </c>
      <c r="B1384">
        <v>-7.9310700000000001E-3</v>
      </c>
      <c r="C1384">
        <v>5.9993049999999999E-3</v>
      </c>
      <c r="D1384">
        <f t="shared" si="63"/>
        <v>1.3930375E-2</v>
      </c>
      <c r="E1384">
        <v>-1.54144E-2</v>
      </c>
      <c r="F1384">
        <v>-3.359454E-3</v>
      </c>
      <c r="G1384">
        <f t="shared" si="64"/>
        <v>1.2054946E-2</v>
      </c>
      <c r="H1384">
        <v>-0.148697</v>
      </c>
      <c r="I1384">
        <v>-0.2031143</v>
      </c>
      <c r="J1384">
        <f t="shared" si="65"/>
        <v>-5.4417300000000002E-2</v>
      </c>
    </row>
    <row r="1385" spans="1:10" x14ac:dyDescent="0.25">
      <c r="A1385">
        <v>1.383</v>
      </c>
      <c r="B1385">
        <v>-7.9985899999999999E-3</v>
      </c>
      <c r="C1385">
        <v>5.9917010000000003E-3</v>
      </c>
      <c r="D1385">
        <f t="shared" si="63"/>
        <v>1.3990291E-2</v>
      </c>
      <c r="E1385">
        <v>-1.53499E-2</v>
      </c>
      <c r="F1385">
        <v>-3.3569189999999999E-3</v>
      </c>
      <c r="G1385">
        <f t="shared" si="64"/>
        <v>1.1992981E-2</v>
      </c>
      <c r="H1385">
        <v>-0.14856</v>
      </c>
      <c r="I1385">
        <v>-0.20311009999999999</v>
      </c>
      <c r="J1385">
        <f t="shared" si="65"/>
        <v>-5.455009999999999E-2</v>
      </c>
    </row>
    <row r="1386" spans="1:10" x14ac:dyDescent="0.25">
      <c r="A1386">
        <v>1.3839999999999999</v>
      </c>
      <c r="B1386">
        <v>-8.0655099999999997E-3</v>
      </c>
      <c r="C1386">
        <v>5.9853349999999996E-3</v>
      </c>
      <c r="D1386">
        <f t="shared" si="63"/>
        <v>1.4050844999999999E-2</v>
      </c>
      <c r="E1386">
        <v>-1.52855E-2</v>
      </c>
      <c r="F1386">
        <v>-3.3548229999999998E-3</v>
      </c>
      <c r="G1386">
        <f t="shared" si="64"/>
        <v>1.1930677000000001E-2</v>
      </c>
      <c r="H1386">
        <v>-0.148425</v>
      </c>
      <c r="I1386">
        <v>-0.2031066</v>
      </c>
      <c r="J1386">
        <f t="shared" si="65"/>
        <v>-5.4681599999999997E-2</v>
      </c>
    </row>
    <row r="1387" spans="1:10" x14ac:dyDescent="0.25">
      <c r="A1387">
        <v>1.385</v>
      </c>
      <c r="B1387">
        <v>-8.1318099999999997E-3</v>
      </c>
      <c r="C1387">
        <v>5.9802070000000004E-3</v>
      </c>
      <c r="D1387">
        <f t="shared" si="63"/>
        <v>1.4112017000000001E-2</v>
      </c>
      <c r="E1387">
        <v>-1.52213E-2</v>
      </c>
      <c r="F1387">
        <v>-3.3531640000000001E-3</v>
      </c>
      <c r="G1387">
        <f t="shared" si="64"/>
        <v>1.1868136E-2</v>
      </c>
      <c r="H1387">
        <v>-0.14829300000000001</v>
      </c>
      <c r="I1387">
        <v>-0.2031037</v>
      </c>
      <c r="J1387">
        <f t="shared" si="65"/>
        <v>-5.481069999999999E-2</v>
      </c>
    </row>
    <row r="1388" spans="1:10" x14ac:dyDescent="0.25">
      <c r="A1388">
        <v>1.3859999999999999</v>
      </c>
      <c r="B1388">
        <v>-8.19748E-3</v>
      </c>
      <c r="C1388">
        <v>5.9763159999999997E-3</v>
      </c>
      <c r="D1388">
        <f t="shared" si="63"/>
        <v>1.4173795999999999E-2</v>
      </c>
      <c r="E1388">
        <v>-1.51573E-2</v>
      </c>
      <c r="F1388">
        <v>-3.3519420000000001E-3</v>
      </c>
      <c r="G1388">
        <f t="shared" si="64"/>
        <v>1.1805358E-2</v>
      </c>
      <c r="H1388">
        <v>-0.14816199999999999</v>
      </c>
      <c r="I1388">
        <v>-0.20310139999999999</v>
      </c>
      <c r="J1388">
        <f t="shared" si="65"/>
        <v>-5.4939399999999999E-2</v>
      </c>
    </row>
    <row r="1389" spans="1:10" x14ac:dyDescent="0.25">
      <c r="A1389">
        <v>1.387</v>
      </c>
      <c r="B1389">
        <v>-8.2625100000000007E-3</v>
      </c>
      <c r="C1389">
        <v>5.9736609999999999E-3</v>
      </c>
      <c r="D1389">
        <f t="shared" si="63"/>
        <v>1.4236171000000001E-2</v>
      </c>
      <c r="E1389">
        <v>-1.50936E-2</v>
      </c>
      <c r="F1389">
        <v>-3.3511560000000001E-3</v>
      </c>
      <c r="G1389">
        <f t="shared" si="64"/>
        <v>1.1742444000000001E-2</v>
      </c>
      <c r="H1389">
        <v>-0.148033</v>
      </c>
      <c r="I1389">
        <v>-0.20309959999999999</v>
      </c>
      <c r="J1389">
        <f t="shared" si="65"/>
        <v>-5.5066599999999993E-2</v>
      </c>
    </row>
    <row r="1390" spans="1:10" x14ac:dyDescent="0.25">
      <c r="A1390">
        <v>1.3879999999999999</v>
      </c>
      <c r="B1390">
        <v>-8.32688E-3</v>
      </c>
      <c r="C1390">
        <v>5.9722430000000003E-3</v>
      </c>
      <c r="D1390">
        <f t="shared" si="63"/>
        <v>1.4299123E-2</v>
      </c>
      <c r="E1390">
        <v>-1.5030099999999999E-2</v>
      </c>
      <c r="F1390">
        <v>-3.3508069999999999E-3</v>
      </c>
      <c r="G1390">
        <f t="shared" si="64"/>
        <v>1.1679293E-2</v>
      </c>
      <c r="H1390">
        <v>-0.14790600000000001</v>
      </c>
      <c r="I1390">
        <v>-0.20309849999999999</v>
      </c>
      <c r="J1390">
        <f t="shared" si="65"/>
        <v>-5.5192499999999978E-2</v>
      </c>
    </row>
    <row r="1391" spans="1:10" x14ac:dyDescent="0.25">
      <c r="A1391">
        <v>1.389</v>
      </c>
      <c r="B1391">
        <v>-8.3905799999999999E-3</v>
      </c>
      <c r="C1391">
        <v>5.9720609999999999E-3</v>
      </c>
      <c r="D1391">
        <f t="shared" si="63"/>
        <v>1.4362640999999999E-2</v>
      </c>
      <c r="E1391">
        <v>-1.49669E-2</v>
      </c>
      <c r="F1391">
        <v>-3.3508940000000001E-3</v>
      </c>
      <c r="G1391">
        <f t="shared" si="64"/>
        <v>1.1616006E-2</v>
      </c>
      <c r="H1391">
        <v>-0.147781</v>
      </c>
      <c r="I1391">
        <v>-0.203098</v>
      </c>
      <c r="J1391">
        <f t="shared" si="65"/>
        <v>-5.5317000000000005E-2</v>
      </c>
    </row>
    <row r="1392" spans="1:10" x14ac:dyDescent="0.25">
      <c r="A1392">
        <v>1.39</v>
      </c>
      <c r="B1392">
        <v>-8.4536000000000004E-3</v>
      </c>
      <c r="C1392">
        <v>5.9731150000000002E-3</v>
      </c>
      <c r="D1392">
        <f t="shared" si="63"/>
        <v>1.4426715E-2</v>
      </c>
      <c r="E1392">
        <v>-1.4904000000000001E-2</v>
      </c>
      <c r="F1392">
        <v>-3.3514170000000002E-3</v>
      </c>
      <c r="G1392">
        <f t="shared" si="64"/>
        <v>1.1552583E-2</v>
      </c>
      <c r="H1392">
        <v>-0.14765800000000001</v>
      </c>
      <c r="I1392">
        <v>-0.2030981</v>
      </c>
      <c r="J1392">
        <f t="shared" si="65"/>
        <v>-5.5440099999999992E-2</v>
      </c>
    </row>
    <row r="1393" spans="1:10" x14ac:dyDescent="0.25">
      <c r="A1393">
        <v>1.391</v>
      </c>
      <c r="B1393">
        <v>-8.5159199999999997E-3</v>
      </c>
      <c r="C1393">
        <v>5.9754049999999996E-3</v>
      </c>
      <c r="D1393">
        <f t="shared" si="63"/>
        <v>1.4491324999999999E-2</v>
      </c>
      <c r="E1393">
        <v>-1.4841500000000001E-2</v>
      </c>
      <c r="F1393">
        <v>-3.3523759999999998E-3</v>
      </c>
      <c r="G1393">
        <f t="shared" si="64"/>
        <v>1.1489124E-2</v>
      </c>
      <c r="H1393">
        <v>-0.147537</v>
      </c>
      <c r="I1393">
        <v>-0.2030988</v>
      </c>
      <c r="J1393">
        <f t="shared" si="65"/>
        <v>-5.5561799999999995E-2</v>
      </c>
    </row>
    <row r="1394" spans="1:10" x14ac:dyDescent="0.25">
      <c r="A1394">
        <v>1.3919999999999999</v>
      </c>
      <c r="B1394">
        <v>-8.5775399999999998E-3</v>
      </c>
      <c r="C1394">
        <v>5.9789309999999998E-3</v>
      </c>
      <c r="D1394">
        <f t="shared" si="63"/>
        <v>1.4556471E-2</v>
      </c>
      <c r="E1394">
        <v>-1.47793E-2</v>
      </c>
      <c r="F1394">
        <v>-3.353773E-3</v>
      </c>
      <c r="G1394">
        <f t="shared" si="64"/>
        <v>1.1425527000000001E-2</v>
      </c>
      <c r="H1394">
        <v>-0.14741799999999999</v>
      </c>
      <c r="I1394">
        <v>-0.20310010000000001</v>
      </c>
      <c r="J1394">
        <f t="shared" si="65"/>
        <v>-5.5682100000000012E-2</v>
      </c>
    </row>
    <row r="1395" spans="1:10" x14ac:dyDescent="0.25">
      <c r="A1395">
        <v>1.393</v>
      </c>
      <c r="B1395">
        <v>-8.6384400000000007E-3</v>
      </c>
      <c r="C1395">
        <v>5.9836940000000003E-3</v>
      </c>
      <c r="D1395">
        <f t="shared" si="63"/>
        <v>1.4622134000000002E-2</v>
      </c>
      <c r="E1395">
        <v>-1.47175E-2</v>
      </c>
      <c r="F1395">
        <v>-3.3556060000000001E-3</v>
      </c>
      <c r="G1395">
        <f t="shared" si="64"/>
        <v>1.1361893999999999E-2</v>
      </c>
      <c r="H1395">
        <v>-0.14730099999999999</v>
      </c>
      <c r="I1395">
        <v>-0.203102</v>
      </c>
      <c r="J1395">
        <f t="shared" si="65"/>
        <v>-5.5801000000000017E-2</v>
      </c>
    </row>
    <row r="1396" spans="1:10" x14ac:dyDescent="0.25">
      <c r="A1396">
        <v>1.3939999999999999</v>
      </c>
      <c r="B1396">
        <v>-8.6986100000000007E-3</v>
      </c>
      <c r="C1396">
        <v>5.9896949999999997E-3</v>
      </c>
      <c r="D1396">
        <f t="shared" si="63"/>
        <v>1.4688305E-2</v>
      </c>
      <c r="E1396">
        <v>-1.46561E-2</v>
      </c>
      <c r="F1396">
        <v>-3.3578750000000002E-3</v>
      </c>
      <c r="G1396">
        <f t="shared" si="64"/>
        <v>1.1298225E-2</v>
      </c>
      <c r="H1396">
        <v>-0.14718500000000001</v>
      </c>
      <c r="I1396">
        <v>-0.20310449999999999</v>
      </c>
      <c r="J1396">
        <f t="shared" si="65"/>
        <v>-5.5919499999999983E-2</v>
      </c>
    </row>
    <row r="1397" spans="1:10" x14ac:dyDescent="0.25">
      <c r="A1397">
        <v>1.395</v>
      </c>
      <c r="B1397">
        <v>-8.7580399999999999E-3</v>
      </c>
      <c r="C1397">
        <v>5.996932E-3</v>
      </c>
      <c r="D1397">
        <f t="shared" si="63"/>
        <v>1.4754972E-2</v>
      </c>
      <c r="E1397">
        <v>-1.4595199999999999E-2</v>
      </c>
      <c r="F1397">
        <v>-3.3605829999999999E-3</v>
      </c>
      <c r="G1397">
        <f t="shared" si="64"/>
        <v>1.1234616999999999E-2</v>
      </c>
      <c r="H1397">
        <v>-0.14707200000000001</v>
      </c>
      <c r="I1397">
        <v>-0.2031076</v>
      </c>
      <c r="J1397">
        <f t="shared" si="65"/>
        <v>-5.6035599999999991E-2</v>
      </c>
    </row>
    <row r="1398" spans="1:10" x14ac:dyDescent="0.25">
      <c r="A1398">
        <v>1.3959999999999999</v>
      </c>
      <c r="B1398">
        <v>-8.8167200000000001E-3</v>
      </c>
      <c r="C1398">
        <v>6.0054069999999999E-3</v>
      </c>
      <c r="D1398">
        <f t="shared" si="63"/>
        <v>1.4822127000000001E-2</v>
      </c>
      <c r="E1398">
        <v>-1.45348E-2</v>
      </c>
      <c r="F1398">
        <v>-3.3637279999999999E-3</v>
      </c>
      <c r="G1398">
        <f t="shared" si="64"/>
        <v>1.1171072000000001E-2</v>
      </c>
      <c r="H1398">
        <v>-0.14696000000000001</v>
      </c>
      <c r="I1398">
        <v>-0.20311129999999999</v>
      </c>
      <c r="J1398">
        <f t="shared" si="65"/>
        <v>-5.6151299999999987E-2</v>
      </c>
    </row>
    <row r="1399" spans="1:10" x14ac:dyDescent="0.25">
      <c r="A1399">
        <v>1.397</v>
      </c>
      <c r="B1399">
        <v>-8.8746399999999996E-3</v>
      </c>
      <c r="C1399">
        <v>6.015121E-3</v>
      </c>
      <c r="D1399">
        <f t="shared" si="63"/>
        <v>1.4889761E-2</v>
      </c>
      <c r="E1399">
        <v>-1.4474799999999999E-2</v>
      </c>
      <c r="F1399">
        <v>-3.3673119999999999E-3</v>
      </c>
      <c r="G1399">
        <f t="shared" si="64"/>
        <v>1.1107487999999999E-2</v>
      </c>
      <c r="H1399">
        <v>-0.14685100000000001</v>
      </c>
      <c r="I1399">
        <v>-0.20311560000000001</v>
      </c>
      <c r="J1399">
        <f t="shared" si="65"/>
        <v>-5.6264599999999998E-2</v>
      </c>
    </row>
    <row r="1400" spans="1:10" x14ac:dyDescent="0.25">
      <c r="A1400">
        <v>1.3979999999999999</v>
      </c>
      <c r="B1400">
        <v>-8.9317700000000003E-3</v>
      </c>
      <c r="C1400">
        <v>6.0260749999999997E-3</v>
      </c>
      <c r="D1400">
        <f t="shared" si="63"/>
        <v>1.4957845000000001E-2</v>
      </c>
      <c r="E1400">
        <v>-1.44154E-2</v>
      </c>
      <c r="F1400">
        <v>-3.371335E-3</v>
      </c>
      <c r="G1400">
        <f t="shared" si="64"/>
        <v>1.1044065E-2</v>
      </c>
      <c r="H1400">
        <v>-0.14674300000000001</v>
      </c>
      <c r="I1400">
        <v>-0.20312050000000001</v>
      </c>
      <c r="J1400">
        <f t="shared" si="65"/>
        <v>-5.6377499999999997E-2</v>
      </c>
    </row>
    <row r="1401" spans="1:10" x14ac:dyDescent="0.25">
      <c r="A1401">
        <v>1.399</v>
      </c>
      <c r="B1401">
        <v>-8.9881300000000004E-3</v>
      </c>
      <c r="C1401">
        <v>6.0382689999999998E-3</v>
      </c>
      <c r="D1401">
        <f t="shared" si="63"/>
        <v>1.5026398999999999E-2</v>
      </c>
      <c r="E1401">
        <v>-1.4356499999999999E-2</v>
      </c>
      <c r="F1401">
        <v>-3.3757980000000002E-3</v>
      </c>
      <c r="G1401">
        <f t="shared" si="64"/>
        <v>1.0980701999999998E-2</v>
      </c>
      <c r="H1401">
        <v>-0.14663699999999999</v>
      </c>
      <c r="I1401">
        <v>-0.203126</v>
      </c>
      <c r="J1401">
        <f t="shared" si="65"/>
        <v>-5.6489000000000011E-2</v>
      </c>
    </row>
    <row r="1402" spans="1:10" x14ac:dyDescent="0.25">
      <c r="A1402">
        <v>1.4</v>
      </c>
      <c r="B1402">
        <v>-9.0436900000000001E-3</v>
      </c>
      <c r="C1402">
        <v>6.0517039999999998E-3</v>
      </c>
      <c r="D1402">
        <f t="shared" si="63"/>
        <v>1.5095394E-2</v>
      </c>
      <c r="E1402">
        <v>-1.4298099999999999E-2</v>
      </c>
      <c r="F1402">
        <v>-3.3807009999999998E-3</v>
      </c>
      <c r="G1402">
        <f t="shared" si="64"/>
        <v>1.0917399E-2</v>
      </c>
      <c r="H1402">
        <v>-0.146534</v>
      </c>
      <c r="I1402">
        <v>-0.20313210000000001</v>
      </c>
      <c r="J1402">
        <f t="shared" si="65"/>
        <v>-5.6598100000000012E-2</v>
      </c>
    </row>
    <row r="1403" spans="1:10" x14ac:dyDescent="0.25">
      <c r="A1403">
        <v>1.401</v>
      </c>
      <c r="B1403">
        <v>-9.0984399999999993E-3</v>
      </c>
      <c r="C1403">
        <v>6.066381E-3</v>
      </c>
      <c r="D1403">
        <f t="shared" si="63"/>
        <v>1.5164820999999998E-2</v>
      </c>
      <c r="E1403">
        <v>-1.42404E-2</v>
      </c>
      <c r="F1403">
        <v>-3.3860470000000001E-3</v>
      </c>
      <c r="G1403">
        <f t="shared" si="64"/>
        <v>1.0854353000000001E-2</v>
      </c>
      <c r="H1403">
        <v>-0.14643200000000001</v>
      </c>
      <c r="I1403">
        <v>-0.20313880000000001</v>
      </c>
      <c r="J1403">
        <f t="shared" si="65"/>
        <v>-5.6706800000000002E-2</v>
      </c>
    </row>
    <row r="1404" spans="1:10" x14ac:dyDescent="0.25">
      <c r="A1404">
        <v>1.4019999999999999</v>
      </c>
      <c r="B1404">
        <v>-9.1523799999999999E-3</v>
      </c>
      <c r="C1404">
        <v>6.0823029999999998E-3</v>
      </c>
      <c r="D1404">
        <f t="shared" si="63"/>
        <v>1.5234682999999999E-2</v>
      </c>
      <c r="E1404">
        <v>-1.41832E-2</v>
      </c>
      <c r="F1404">
        <v>-3.3918350000000002E-3</v>
      </c>
      <c r="G1404">
        <f t="shared" si="64"/>
        <v>1.0791365000000001E-2</v>
      </c>
      <c r="H1404">
        <v>-0.14633199999999999</v>
      </c>
      <c r="I1404">
        <v>-0.2031461</v>
      </c>
      <c r="J1404">
        <f t="shared" si="65"/>
        <v>-5.6814100000000006E-2</v>
      </c>
    </row>
    <row r="1405" spans="1:10" x14ac:dyDescent="0.25">
      <c r="A1405">
        <v>1.403</v>
      </c>
      <c r="B1405">
        <v>-9.2054800000000003E-3</v>
      </c>
      <c r="C1405">
        <v>6.0994689999999997E-3</v>
      </c>
      <c r="D1405">
        <f t="shared" si="63"/>
        <v>1.5304949E-2</v>
      </c>
      <c r="E1405">
        <v>-1.4126700000000001E-2</v>
      </c>
      <c r="F1405">
        <v>-3.3980669999999998E-3</v>
      </c>
      <c r="G1405">
        <f t="shared" si="64"/>
        <v>1.0728633000000001E-2</v>
      </c>
      <c r="H1405">
        <v>-0.146234</v>
      </c>
      <c r="I1405">
        <v>-0.203154</v>
      </c>
      <c r="J1405">
        <f t="shared" si="65"/>
        <v>-5.6919999999999998E-2</v>
      </c>
    </row>
    <row r="1406" spans="1:10" x14ac:dyDescent="0.25">
      <c r="A1406">
        <v>1.4039999999999999</v>
      </c>
      <c r="B1406">
        <v>-9.2577600000000003E-3</v>
      </c>
      <c r="C1406">
        <v>6.1178810000000004E-3</v>
      </c>
      <c r="D1406">
        <f t="shared" si="63"/>
        <v>1.5375641000000001E-2</v>
      </c>
      <c r="E1406">
        <v>-1.4070900000000001E-2</v>
      </c>
      <c r="F1406">
        <v>-3.4047439999999999E-3</v>
      </c>
      <c r="G1406">
        <f t="shared" si="64"/>
        <v>1.0666156000000001E-2</v>
      </c>
      <c r="H1406">
        <v>-0.14613799999999999</v>
      </c>
      <c r="I1406">
        <v>-0.2031625</v>
      </c>
      <c r="J1406">
        <f t="shared" si="65"/>
        <v>-5.7024500000000006E-2</v>
      </c>
    </row>
    <row r="1407" spans="1:10" x14ac:dyDescent="0.25">
      <c r="A1407">
        <v>1.405</v>
      </c>
      <c r="B1407">
        <v>-9.3091900000000002E-3</v>
      </c>
      <c r="C1407">
        <v>6.1375409999999998E-3</v>
      </c>
      <c r="D1407">
        <f t="shared" si="63"/>
        <v>1.5446731E-2</v>
      </c>
      <c r="E1407">
        <v>-1.4015700000000001E-2</v>
      </c>
      <c r="F1407">
        <v>-3.4118659999999999E-3</v>
      </c>
      <c r="G1407">
        <f t="shared" si="64"/>
        <v>1.0603834000000001E-2</v>
      </c>
      <c r="H1407">
        <v>-0.14604400000000001</v>
      </c>
      <c r="I1407">
        <v>-0.2031715</v>
      </c>
      <c r="J1407">
        <f t="shared" si="65"/>
        <v>-5.7127499999999998E-2</v>
      </c>
    </row>
    <row r="1408" spans="1:10" x14ac:dyDescent="0.25">
      <c r="A1408">
        <v>1.4059999999999999</v>
      </c>
      <c r="B1408">
        <v>-9.35976E-3</v>
      </c>
      <c r="C1408">
        <v>6.1584509999999997E-3</v>
      </c>
      <c r="D1408">
        <f t="shared" si="63"/>
        <v>1.5518211000000001E-2</v>
      </c>
      <c r="E1408">
        <v>-1.39612E-2</v>
      </c>
      <c r="F1408">
        <v>-3.419437E-3</v>
      </c>
      <c r="G1408">
        <f t="shared" si="64"/>
        <v>1.0541762999999999E-2</v>
      </c>
      <c r="H1408">
        <v>-0.145952</v>
      </c>
      <c r="I1408">
        <v>-0.20318120000000001</v>
      </c>
      <c r="J1408">
        <f t="shared" si="65"/>
        <v>-5.7229200000000008E-2</v>
      </c>
    </row>
    <row r="1409" spans="1:10" x14ac:dyDescent="0.25">
      <c r="A1409">
        <v>1.407</v>
      </c>
      <c r="B1409">
        <v>-9.4094699999999996E-3</v>
      </c>
      <c r="C1409">
        <v>6.1806120000000003E-3</v>
      </c>
      <c r="D1409">
        <f t="shared" si="63"/>
        <v>1.5590082E-2</v>
      </c>
      <c r="E1409">
        <v>-1.39074E-2</v>
      </c>
      <c r="F1409">
        <v>-3.4274560000000002E-3</v>
      </c>
      <c r="G1409">
        <f t="shared" si="64"/>
        <v>1.0479944E-2</v>
      </c>
      <c r="H1409">
        <v>-0.14586099999999999</v>
      </c>
      <c r="I1409">
        <v>-0.20319139999999999</v>
      </c>
      <c r="J1409">
        <f t="shared" si="65"/>
        <v>-5.7330400000000004E-2</v>
      </c>
    </row>
    <row r="1410" spans="1:10" x14ac:dyDescent="0.25">
      <c r="A1410">
        <v>1.4079999999999999</v>
      </c>
      <c r="B1410">
        <v>-9.4582999999999993E-3</v>
      </c>
      <c r="C1410">
        <v>6.2040250000000002E-3</v>
      </c>
      <c r="D1410">
        <f t="shared" si="63"/>
        <v>1.5662324999999998E-2</v>
      </c>
      <c r="E1410">
        <v>-1.3854399999999999E-2</v>
      </c>
      <c r="F1410">
        <v>-3.4359249999999998E-3</v>
      </c>
      <c r="G1410">
        <f t="shared" si="64"/>
        <v>1.0418475E-2</v>
      </c>
      <c r="H1410">
        <v>-0.14577300000000001</v>
      </c>
      <c r="I1410">
        <v>-0.2032023</v>
      </c>
      <c r="J1410">
        <f t="shared" si="65"/>
        <v>-5.7429299999999989E-2</v>
      </c>
    </row>
    <row r="1411" spans="1:10" x14ac:dyDescent="0.25">
      <c r="A1411">
        <v>1.409</v>
      </c>
      <c r="B1411">
        <v>-9.5062500000000008E-3</v>
      </c>
      <c r="C1411">
        <v>6.2286939999999999E-3</v>
      </c>
      <c r="D1411">
        <f t="shared" ref="D1411:D1474" si="66">C1411-B1411</f>
        <v>1.5734944000000001E-2</v>
      </c>
      <c r="E1411">
        <v>-1.3802099999999999E-2</v>
      </c>
      <c r="F1411">
        <v>-3.4448460000000001E-3</v>
      </c>
      <c r="G1411">
        <f t="shared" ref="G1411:G1474" si="67">F1411-E1411</f>
        <v>1.0357254E-2</v>
      </c>
      <c r="H1411">
        <v>-0.14568700000000001</v>
      </c>
      <c r="I1411">
        <v>-0.2032137</v>
      </c>
      <c r="J1411">
        <f t="shared" ref="J1411:J1474" si="68">I1411-H1411</f>
        <v>-5.7526699999999986E-2</v>
      </c>
    </row>
    <row r="1412" spans="1:10" x14ac:dyDescent="0.25">
      <c r="A1412">
        <v>1.41</v>
      </c>
      <c r="B1412">
        <v>-9.5533100000000006E-3</v>
      </c>
      <c r="C1412">
        <v>6.2546190000000003E-3</v>
      </c>
      <c r="D1412">
        <f t="shared" si="66"/>
        <v>1.5807929000000002E-2</v>
      </c>
      <c r="E1412">
        <v>-1.3750699999999999E-2</v>
      </c>
      <c r="F1412">
        <v>-3.4542209999999999E-3</v>
      </c>
      <c r="G1412">
        <f t="shared" si="67"/>
        <v>1.0296478999999999E-2</v>
      </c>
      <c r="H1412">
        <v>-0.14560200000000001</v>
      </c>
      <c r="I1412">
        <v>-0.20322570000000001</v>
      </c>
      <c r="J1412">
        <f t="shared" si="68"/>
        <v>-5.76237E-2</v>
      </c>
    </row>
    <row r="1413" spans="1:10" x14ac:dyDescent="0.25">
      <c r="A1413">
        <v>1.411</v>
      </c>
      <c r="B1413">
        <v>-9.5994700000000006E-3</v>
      </c>
      <c r="C1413">
        <v>6.2818040000000002E-3</v>
      </c>
      <c r="D1413">
        <f t="shared" si="66"/>
        <v>1.5881274000000001E-2</v>
      </c>
      <c r="E1413">
        <v>-1.37E-2</v>
      </c>
      <c r="F1413">
        <v>-3.4640510000000001E-3</v>
      </c>
      <c r="G1413">
        <f t="shared" si="67"/>
        <v>1.0235949000000001E-2</v>
      </c>
      <c r="H1413">
        <v>-0.14552000000000001</v>
      </c>
      <c r="I1413">
        <v>-0.20323820000000001</v>
      </c>
      <c r="J1413">
        <f t="shared" si="68"/>
        <v>-5.7718199999999997E-2</v>
      </c>
    </row>
    <row r="1414" spans="1:10" x14ac:dyDescent="0.25">
      <c r="A1414">
        <v>1.4119999999999999</v>
      </c>
      <c r="B1414">
        <v>-9.6447300000000007E-3</v>
      </c>
      <c r="C1414">
        <v>6.3102490000000004E-3</v>
      </c>
      <c r="D1414">
        <f t="shared" si="66"/>
        <v>1.5954979000000001E-2</v>
      </c>
      <c r="E1414">
        <v>-1.36501E-2</v>
      </c>
      <c r="F1414">
        <v>-3.474338E-3</v>
      </c>
      <c r="G1414">
        <f t="shared" si="67"/>
        <v>1.0175762E-2</v>
      </c>
      <c r="H1414">
        <v>-0.14543900000000001</v>
      </c>
      <c r="I1414">
        <v>-0.2032514</v>
      </c>
      <c r="J1414">
        <f t="shared" si="68"/>
        <v>-5.7812399999999986E-2</v>
      </c>
    </row>
    <row r="1415" spans="1:10" x14ac:dyDescent="0.25">
      <c r="A1415">
        <v>1.413</v>
      </c>
      <c r="B1415">
        <v>-9.6890699999999993E-3</v>
      </c>
      <c r="C1415">
        <v>6.3399579999999997E-3</v>
      </c>
      <c r="D1415">
        <f t="shared" si="66"/>
        <v>1.6029028000000001E-2</v>
      </c>
      <c r="E1415">
        <v>-1.36011E-2</v>
      </c>
      <c r="F1415">
        <v>-3.4850850000000002E-3</v>
      </c>
      <c r="G1415">
        <f t="shared" si="67"/>
        <v>1.0116014999999999E-2</v>
      </c>
      <c r="H1415">
        <v>-0.14535999999999999</v>
      </c>
      <c r="I1415">
        <v>-0.2032651</v>
      </c>
      <c r="J1415">
        <f t="shared" si="68"/>
        <v>-5.7905100000000015E-2</v>
      </c>
    </row>
    <row r="1416" spans="1:10" x14ac:dyDescent="0.25">
      <c r="A1416">
        <v>1.4139999999999999</v>
      </c>
      <c r="B1416">
        <v>-9.73248E-3</v>
      </c>
      <c r="C1416">
        <v>6.3709329999999996E-3</v>
      </c>
      <c r="D1416">
        <f t="shared" si="66"/>
        <v>1.6103413E-2</v>
      </c>
      <c r="E1416">
        <v>-1.3553000000000001E-2</v>
      </c>
      <c r="F1416">
        <v>-3.4962919999999998E-3</v>
      </c>
      <c r="G1416">
        <f t="shared" si="67"/>
        <v>1.0056708000000001E-2</v>
      </c>
      <c r="H1416">
        <v>-0.145284</v>
      </c>
      <c r="I1416">
        <v>-0.2032794</v>
      </c>
      <c r="J1416">
        <f t="shared" si="68"/>
        <v>-5.7995400000000003E-2</v>
      </c>
    </row>
    <row r="1417" spans="1:10" x14ac:dyDescent="0.25">
      <c r="A1417">
        <v>1.415</v>
      </c>
      <c r="B1417">
        <v>-9.7749599999999992E-3</v>
      </c>
      <c r="C1417">
        <v>6.4031779999999998E-3</v>
      </c>
      <c r="D1417">
        <f t="shared" si="66"/>
        <v>1.6178137999999998E-2</v>
      </c>
      <c r="E1417">
        <v>-1.3505700000000001E-2</v>
      </c>
      <c r="F1417">
        <v>-3.5079629999999998E-3</v>
      </c>
      <c r="G1417">
        <f t="shared" si="67"/>
        <v>9.9977370000000013E-3</v>
      </c>
      <c r="H1417">
        <v>-0.145209</v>
      </c>
      <c r="I1417">
        <v>-0.20329420000000001</v>
      </c>
      <c r="J1417">
        <f t="shared" si="68"/>
        <v>-5.8085200000000003E-2</v>
      </c>
    </row>
    <row r="1418" spans="1:10" x14ac:dyDescent="0.25">
      <c r="A1418">
        <v>1.4159999999999999</v>
      </c>
      <c r="B1418">
        <v>-9.8165000000000006E-3</v>
      </c>
      <c r="C1418">
        <v>6.4366919999999999E-3</v>
      </c>
      <c r="D1418">
        <f t="shared" si="66"/>
        <v>1.6253192E-2</v>
      </c>
      <c r="E1418">
        <v>-1.34593E-2</v>
      </c>
      <c r="F1418">
        <v>-3.5200990000000001E-3</v>
      </c>
      <c r="G1418">
        <f t="shared" si="67"/>
        <v>9.9392009999999999E-3</v>
      </c>
      <c r="H1418">
        <v>-0.14513599999999999</v>
      </c>
      <c r="I1418">
        <v>-0.20330960000000001</v>
      </c>
      <c r="J1418">
        <f t="shared" si="68"/>
        <v>-5.817360000000002E-2</v>
      </c>
    </row>
    <row r="1419" spans="1:10" x14ac:dyDescent="0.25">
      <c r="A1419">
        <v>1.417</v>
      </c>
      <c r="B1419">
        <v>-9.8571000000000006E-3</v>
      </c>
      <c r="C1419">
        <v>6.4714810000000003E-3</v>
      </c>
      <c r="D1419">
        <f t="shared" si="66"/>
        <v>1.6328581000000002E-2</v>
      </c>
      <c r="E1419">
        <v>-1.34138E-2</v>
      </c>
      <c r="F1419">
        <v>-3.532702E-3</v>
      </c>
      <c r="G1419">
        <f t="shared" si="67"/>
        <v>9.8810979999999996E-3</v>
      </c>
      <c r="H1419">
        <v>-0.145065</v>
      </c>
      <c r="I1419">
        <v>-0.2033256</v>
      </c>
      <c r="J1419">
        <f t="shared" si="68"/>
        <v>-5.8260599999999996E-2</v>
      </c>
    </row>
    <row r="1420" spans="1:10" x14ac:dyDescent="0.25">
      <c r="A1420">
        <v>1.4179999999999999</v>
      </c>
      <c r="B1420">
        <v>-9.8967399999999994E-3</v>
      </c>
      <c r="C1420">
        <v>6.5075460000000003E-3</v>
      </c>
      <c r="D1420">
        <f t="shared" si="66"/>
        <v>1.6404286000000001E-2</v>
      </c>
      <c r="E1420">
        <v>-1.3369300000000001E-2</v>
      </c>
      <c r="F1420">
        <v>-3.5457750000000001E-3</v>
      </c>
      <c r="G1420">
        <f t="shared" si="67"/>
        <v>9.8235249999999996E-3</v>
      </c>
      <c r="H1420">
        <v>-0.14499500000000001</v>
      </c>
      <c r="I1420">
        <v>-0.2033421</v>
      </c>
      <c r="J1420">
        <f t="shared" si="68"/>
        <v>-5.8347099999999985E-2</v>
      </c>
    </row>
    <row r="1421" spans="1:10" x14ac:dyDescent="0.25">
      <c r="A1421">
        <v>1.419</v>
      </c>
      <c r="B1421">
        <v>-9.9354200000000004E-3</v>
      </c>
      <c r="C1421">
        <v>6.5448900000000003E-3</v>
      </c>
      <c r="D1421">
        <f t="shared" si="66"/>
        <v>1.6480310000000001E-2</v>
      </c>
      <c r="E1421">
        <v>-1.3325699999999999E-2</v>
      </c>
      <c r="F1421">
        <v>-3.5593209999999998E-3</v>
      </c>
      <c r="G1421">
        <f t="shared" si="67"/>
        <v>9.7663789999999986E-3</v>
      </c>
      <c r="H1421">
        <v>-0.144928</v>
      </c>
      <c r="I1421">
        <v>-0.20335919999999999</v>
      </c>
      <c r="J1421">
        <f t="shared" si="68"/>
        <v>-5.8431199999999989E-2</v>
      </c>
    </row>
    <row r="1422" spans="1:10" x14ac:dyDescent="0.25">
      <c r="A1422">
        <v>1.42</v>
      </c>
      <c r="B1422">
        <v>-9.9731400000000001E-3</v>
      </c>
      <c r="C1422">
        <v>6.5835169999999997E-3</v>
      </c>
      <c r="D1422">
        <f t="shared" si="66"/>
        <v>1.6556656999999999E-2</v>
      </c>
      <c r="E1422">
        <v>-1.3283100000000001E-2</v>
      </c>
      <c r="F1422">
        <v>-3.5733409999999998E-3</v>
      </c>
      <c r="G1422">
        <f t="shared" si="67"/>
        <v>9.7097590000000018E-3</v>
      </c>
      <c r="H1422">
        <v>-0.14486299999999999</v>
      </c>
      <c r="I1422">
        <v>-0.2033768</v>
      </c>
      <c r="J1422">
        <f t="shared" si="68"/>
        <v>-5.8513800000000005E-2</v>
      </c>
    </row>
    <row r="1423" spans="1:10" x14ac:dyDescent="0.25">
      <c r="A1423">
        <v>1.421</v>
      </c>
      <c r="B1423">
        <v>-1.00099E-2</v>
      </c>
      <c r="C1423">
        <v>6.6234299999999996E-3</v>
      </c>
      <c r="D1423">
        <f t="shared" si="66"/>
        <v>1.6633330000000002E-2</v>
      </c>
      <c r="E1423">
        <v>-1.32415E-2</v>
      </c>
      <c r="F1423">
        <v>-3.5878389999999998E-3</v>
      </c>
      <c r="G1423">
        <f t="shared" si="67"/>
        <v>9.6536610000000009E-3</v>
      </c>
      <c r="H1423">
        <v>-0.14479900000000001</v>
      </c>
      <c r="I1423">
        <v>-0.20339499999999999</v>
      </c>
      <c r="J1423">
        <f t="shared" si="68"/>
        <v>-5.8595999999999981E-2</v>
      </c>
    </row>
    <row r="1424" spans="1:10" x14ac:dyDescent="0.25">
      <c r="A1424">
        <v>1.4219999999999999</v>
      </c>
      <c r="B1424">
        <v>-1.00456E-2</v>
      </c>
      <c r="C1424">
        <v>6.6646309999999999E-3</v>
      </c>
      <c r="D1424">
        <f t="shared" si="66"/>
        <v>1.6710230999999999E-2</v>
      </c>
      <c r="E1424">
        <v>-1.32008E-2</v>
      </c>
      <c r="F1424">
        <v>-3.6028169999999999E-3</v>
      </c>
      <c r="G1424">
        <f t="shared" si="67"/>
        <v>9.5979830000000009E-3</v>
      </c>
      <c r="H1424">
        <v>-0.14473800000000001</v>
      </c>
      <c r="I1424">
        <v>-0.2034137</v>
      </c>
      <c r="J1424">
        <f t="shared" si="68"/>
        <v>-5.8675699999999997E-2</v>
      </c>
    </row>
    <row r="1425" spans="1:10" x14ac:dyDescent="0.25">
      <c r="A1425">
        <v>1.423</v>
      </c>
      <c r="B1425">
        <v>-1.00804E-2</v>
      </c>
      <c r="C1425">
        <v>6.7071240000000001E-3</v>
      </c>
      <c r="D1425">
        <f t="shared" si="66"/>
        <v>1.6787523999999998E-2</v>
      </c>
      <c r="E1425">
        <v>-1.31612E-2</v>
      </c>
      <c r="F1425">
        <v>-3.6182779999999999E-3</v>
      </c>
      <c r="G1425">
        <f t="shared" si="67"/>
        <v>9.5429219999999988E-3</v>
      </c>
      <c r="H1425">
        <v>-0.144678</v>
      </c>
      <c r="I1425">
        <v>-0.2034329</v>
      </c>
      <c r="J1425">
        <f t="shared" si="68"/>
        <v>-5.8754899999999999E-2</v>
      </c>
    </row>
    <row r="1426" spans="1:10" x14ac:dyDescent="0.25">
      <c r="A1426">
        <v>1.4239999999999999</v>
      </c>
      <c r="B1426">
        <v>-1.01142E-2</v>
      </c>
      <c r="C1426">
        <v>6.7509120000000004E-3</v>
      </c>
      <c r="D1426">
        <f t="shared" si="66"/>
        <v>1.6865112000000002E-2</v>
      </c>
      <c r="E1426">
        <v>-1.31226E-2</v>
      </c>
      <c r="F1426">
        <v>-3.6342240000000001E-3</v>
      </c>
      <c r="G1426">
        <f t="shared" si="67"/>
        <v>9.4883759999999998E-3</v>
      </c>
      <c r="H1426">
        <v>-0.14462</v>
      </c>
      <c r="I1426">
        <v>-0.20345269999999999</v>
      </c>
      <c r="J1426">
        <f t="shared" si="68"/>
        <v>-5.8832699999999988E-2</v>
      </c>
    </row>
    <row r="1427" spans="1:10" x14ac:dyDescent="0.25">
      <c r="A1427">
        <v>1.425</v>
      </c>
      <c r="B1427">
        <v>-1.0147E-2</v>
      </c>
      <c r="C1427">
        <v>6.796E-3</v>
      </c>
      <c r="D1427">
        <f t="shared" si="66"/>
        <v>1.6943E-2</v>
      </c>
      <c r="E1427">
        <v>-1.3084999999999999E-2</v>
      </c>
      <c r="F1427">
        <v>-3.6506590000000001E-3</v>
      </c>
      <c r="G1427">
        <f t="shared" si="67"/>
        <v>9.4343409999999989E-3</v>
      </c>
      <c r="H1427">
        <v>-0.144564</v>
      </c>
      <c r="I1427">
        <v>-0.20347299999999999</v>
      </c>
      <c r="J1427">
        <f t="shared" si="68"/>
        <v>-5.8908999999999989E-2</v>
      </c>
    </row>
    <row r="1428" spans="1:10" x14ac:dyDescent="0.25">
      <c r="A1428">
        <v>1.4259999999999999</v>
      </c>
      <c r="B1428">
        <v>-1.01788E-2</v>
      </c>
      <c r="C1428">
        <v>6.8423889999999999E-3</v>
      </c>
      <c r="D1428">
        <f t="shared" si="66"/>
        <v>1.7021188999999999E-2</v>
      </c>
      <c r="E1428">
        <v>-1.3048499999999999E-2</v>
      </c>
      <c r="F1428">
        <v>-3.667586E-3</v>
      </c>
      <c r="G1428">
        <f t="shared" si="67"/>
        <v>9.3809139999999989E-3</v>
      </c>
      <c r="H1428">
        <v>-0.14451</v>
      </c>
      <c r="I1428">
        <v>-0.20349390000000001</v>
      </c>
      <c r="J1428">
        <f t="shared" si="68"/>
        <v>-5.8983900000000006E-2</v>
      </c>
    </row>
    <row r="1429" spans="1:10" x14ac:dyDescent="0.25">
      <c r="A1429">
        <v>1.427</v>
      </c>
      <c r="B1429">
        <v>-1.02095E-2</v>
      </c>
      <c r="C1429">
        <v>6.8900849999999998E-3</v>
      </c>
      <c r="D1429">
        <f t="shared" si="66"/>
        <v>1.7099585E-2</v>
      </c>
      <c r="E1429">
        <v>-1.30131E-2</v>
      </c>
      <c r="F1429">
        <v>-3.685008E-3</v>
      </c>
      <c r="G1429">
        <f t="shared" si="67"/>
        <v>9.3280919999999996E-3</v>
      </c>
      <c r="H1429">
        <v>-0.144458</v>
      </c>
      <c r="I1429">
        <v>-0.20351520000000001</v>
      </c>
      <c r="J1429">
        <f t="shared" si="68"/>
        <v>-5.9057200000000004E-2</v>
      </c>
    </row>
    <row r="1430" spans="1:10" x14ac:dyDescent="0.25">
      <c r="A1430">
        <v>1.4279999999999999</v>
      </c>
      <c r="B1430">
        <v>-1.02393E-2</v>
      </c>
      <c r="C1430">
        <v>6.9390900000000002E-3</v>
      </c>
      <c r="D1430">
        <f t="shared" si="66"/>
        <v>1.7178390000000002E-2</v>
      </c>
      <c r="E1430">
        <v>-1.2978699999999999E-2</v>
      </c>
      <c r="F1430">
        <v>-3.7029279999999999E-3</v>
      </c>
      <c r="G1430">
        <f t="shared" si="67"/>
        <v>9.2757719999999998E-3</v>
      </c>
      <c r="H1430">
        <v>-0.14440700000000001</v>
      </c>
      <c r="I1430">
        <v>-0.2035371</v>
      </c>
      <c r="J1430">
        <f t="shared" si="68"/>
        <v>-5.9130099999999991E-2</v>
      </c>
    </row>
    <row r="1431" spans="1:10" x14ac:dyDescent="0.25">
      <c r="A1431">
        <v>1.429</v>
      </c>
      <c r="B1431">
        <v>-1.0267999999999999E-2</v>
      </c>
      <c r="C1431">
        <v>6.9894090000000002E-3</v>
      </c>
      <c r="D1431">
        <f t="shared" si="66"/>
        <v>1.7257409000000001E-2</v>
      </c>
      <c r="E1431">
        <v>-1.29455E-2</v>
      </c>
      <c r="F1431">
        <v>-3.7213490000000001E-3</v>
      </c>
      <c r="G1431">
        <f t="shared" si="67"/>
        <v>9.2241509999999999E-3</v>
      </c>
      <c r="H1431">
        <v>-0.14435899999999999</v>
      </c>
      <c r="I1431">
        <v>-0.2035595</v>
      </c>
      <c r="J1431">
        <f t="shared" si="68"/>
        <v>-5.9200500000000017E-2</v>
      </c>
    </row>
    <row r="1432" spans="1:10" x14ac:dyDescent="0.25">
      <c r="A1432">
        <v>1.43</v>
      </c>
      <c r="B1432">
        <v>-1.02957E-2</v>
      </c>
      <c r="C1432">
        <v>7.0410459999999996E-3</v>
      </c>
      <c r="D1432">
        <f t="shared" si="66"/>
        <v>1.7336746E-2</v>
      </c>
      <c r="E1432">
        <v>-1.2913300000000001E-2</v>
      </c>
      <c r="F1432">
        <v>-3.740274E-3</v>
      </c>
      <c r="G1432">
        <f t="shared" si="67"/>
        <v>9.1730260000000008E-3</v>
      </c>
      <c r="H1432">
        <v>-0.144312</v>
      </c>
      <c r="I1432">
        <v>-0.2035824</v>
      </c>
      <c r="J1432">
        <f t="shared" si="68"/>
        <v>-5.9270400000000001E-2</v>
      </c>
    </row>
    <row r="1433" spans="1:10" x14ac:dyDescent="0.25">
      <c r="A1433">
        <v>1.431</v>
      </c>
      <c r="B1433">
        <v>-1.0322400000000001E-2</v>
      </c>
      <c r="C1433">
        <v>7.0940049999999996E-3</v>
      </c>
      <c r="D1433">
        <f t="shared" si="66"/>
        <v>1.7416404999999999E-2</v>
      </c>
      <c r="E1433">
        <v>-1.2882299999999999E-2</v>
      </c>
      <c r="F1433">
        <v>-3.7597070000000002E-3</v>
      </c>
      <c r="G1433">
        <f t="shared" si="67"/>
        <v>9.1225929999999983E-3</v>
      </c>
      <c r="H1433">
        <v>-0.14426800000000001</v>
      </c>
      <c r="I1433">
        <v>-0.2036058</v>
      </c>
      <c r="J1433">
        <f t="shared" si="68"/>
        <v>-5.9337799999999996E-2</v>
      </c>
    </row>
    <row r="1434" spans="1:10" x14ac:dyDescent="0.25">
      <c r="A1434">
        <v>1.4319999999999999</v>
      </c>
      <c r="B1434">
        <v>-1.0348100000000001E-2</v>
      </c>
      <c r="C1434">
        <v>7.1482890000000004E-3</v>
      </c>
      <c r="D1434">
        <f t="shared" si="66"/>
        <v>1.7496389000000001E-2</v>
      </c>
      <c r="E1434">
        <v>-1.28524E-2</v>
      </c>
      <c r="F1434">
        <v>-3.7796520000000001E-3</v>
      </c>
      <c r="G1434">
        <f t="shared" si="67"/>
        <v>9.0727480000000003E-3</v>
      </c>
      <c r="H1434">
        <v>-0.14422499999999999</v>
      </c>
      <c r="I1434">
        <v>-0.2036297</v>
      </c>
      <c r="J1434">
        <f t="shared" si="68"/>
        <v>-5.9404700000000005E-2</v>
      </c>
    </row>
    <row r="1435" spans="1:10" x14ac:dyDescent="0.25">
      <c r="A1435">
        <v>1.4330000000000001</v>
      </c>
      <c r="B1435">
        <v>-1.03727E-2</v>
      </c>
      <c r="C1435">
        <v>7.2039030000000002E-3</v>
      </c>
      <c r="D1435">
        <f t="shared" si="66"/>
        <v>1.7576603E-2</v>
      </c>
      <c r="E1435">
        <v>-1.28237E-2</v>
      </c>
      <c r="F1435">
        <v>-3.800112E-3</v>
      </c>
      <c r="G1435">
        <f t="shared" si="67"/>
        <v>9.0235880000000008E-3</v>
      </c>
      <c r="H1435">
        <v>-0.14418400000000001</v>
      </c>
      <c r="I1435">
        <v>-0.203654</v>
      </c>
      <c r="J1435">
        <f t="shared" si="68"/>
        <v>-5.9469999999999995E-2</v>
      </c>
    </row>
    <row r="1436" spans="1:10" x14ac:dyDescent="0.25">
      <c r="A1436">
        <v>1.4339999999999999</v>
      </c>
      <c r="B1436">
        <v>-1.03962E-2</v>
      </c>
      <c r="C1436">
        <v>7.2608509999999996E-3</v>
      </c>
      <c r="D1436">
        <f t="shared" si="66"/>
        <v>1.7657051E-2</v>
      </c>
      <c r="E1436">
        <v>-1.2796099999999999E-2</v>
      </c>
      <c r="F1436">
        <v>-3.8210900000000001E-3</v>
      </c>
      <c r="G1436">
        <f t="shared" si="67"/>
        <v>8.9750099999999985E-3</v>
      </c>
      <c r="H1436">
        <v>-0.144145</v>
      </c>
      <c r="I1436">
        <v>-0.2036789</v>
      </c>
      <c r="J1436">
        <f t="shared" si="68"/>
        <v>-5.9533900000000001E-2</v>
      </c>
    </row>
    <row r="1437" spans="1:10" x14ac:dyDescent="0.25">
      <c r="A1437">
        <v>1.4350000000000001</v>
      </c>
      <c r="B1437">
        <v>-1.0418800000000001E-2</v>
      </c>
      <c r="C1437">
        <v>7.3191369999999999E-3</v>
      </c>
      <c r="D1437">
        <f t="shared" si="66"/>
        <v>1.7737937000000002E-2</v>
      </c>
      <c r="E1437">
        <v>-1.2769600000000001E-2</v>
      </c>
      <c r="F1437">
        <v>-3.8425920000000001E-3</v>
      </c>
      <c r="G1437">
        <f t="shared" si="67"/>
        <v>8.9270080000000002E-3</v>
      </c>
      <c r="H1437">
        <v>-0.14410700000000001</v>
      </c>
      <c r="I1437">
        <v>-0.2037042</v>
      </c>
      <c r="J1437">
        <f t="shared" si="68"/>
        <v>-5.9597199999999989E-2</v>
      </c>
    </row>
    <row r="1438" spans="1:10" x14ac:dyDescent="0.25">
      <c r="A1438">
        <v>1.4359999999999999</v>
      </c>
      <c r="B1438">
        <v>-1.04402E-2</v>
      </c>
      <c r="C1438">
        <v>7.3787669999999996E-3</v>
      </c>
      <c r="D1438">
        <f t="shared" si="66"/>
        <v>1.7818966999999998E-2</v>
      </c>
      <c r="E1438">
        <v>-1.2744399999999999E-2</v>
      </c>
      <c r="F1438">
        <v>-3.8646190000000001E-3</v>
      </c>
      <c r="G1438">
        <f t="shared" si="67"/>
        <v>8.8797809999999998E-3</v>
      </c>
      <c r="H1438">
        <v>-0.14407200000000001</v>
      </c>
      <c r="I1438">
        <v>-0.20372999999999999</v>
      </c>
      <c r="J1438">
        <f t="shared" si="68"/>
        <v>-5.9657999999999989E-2</v>
      </c>
    </row>
    <row r="1439" spans="1:10" x14ac:dyDescent="0.25">
      <c r="A1439">
        <v>1.4370000000000001</v>
      </c>
      <c r="B1439">
        <v>-1.04607E-2</v>
      </c>
      <c r="C1439">
        <v>7.4397439999999999E-3</v>
      </c>
      <c r="D1439">
        <f t="shared" si="66"/>
        <v>1.7900444000000001E-2</v>
      </c>
      <c r="E1439">
        <v>-1.27203E-2</v>
      </c>
      <c r="F1439">
        <v>-3.8871769999999999E-3</v>
      </c>
      <c r="G1439">
        <f t="shared" si="67"/>
        <v>8.833123E-3</v>
      </c>
      <c r="H1439">
        <v>-0.144038</v>
      </c>
      <c r="I1439">
        <v>-0.2037563</v>
      </c>
      <c r="J1439">
        <f t="shared" si="68"/>
        <v>-5.9718300000000002E-2</v>
      </c>
    </row>
    <row r="1440" spans="1:10" x14ac:dyDescent="0.25">
      <c r="A1440">
        <v>1.4379999999999999</v>
      </c>
      <c r="B1440">
        <v>-1.048E-2</v>
      </c>
      <c r="C1440">
        <v>7.5020729999999997E-3</v>
      </c>
      <c r="D1440">
        <f t="shared" si="66"/>
        <v>1.7982073000000001E-2</v>
      </c>
      <c r="E1440">
        <v>-1.2697399999999999E-2</v>
      </c>
      <c r="F1440">
        <v>-3.9102690000000001E-3</v>
      </c>
      <c r="G1440">
        <f t="shared" si="67"/>
        <v>8.7871310000000001E-3</v>
      </c>
      <c r="H1440">
        <v>-0.144007</v>
      </c>
      <c r="I1440">
        <v>-0.20378299999999999</v>
      </c>
      <c r="J1440">
        <f t="shared" si="68"/>
        <v>-5.9775999999999996E-2</v>
      </c>
    </row>
    <row r="1441" spans="1:10" x14ac:dyDescent="0.25">
      <c r="A1441">
        <v>1.4390000000000001</v>
      </c>
      <c r="B1441">
        <v>-1.04983E-2</v>
      </c>
      <c r="C1441">
        <v>7.565759E-3</v>
      </c>
      <c r="D1441">
        <f t="shared" si="66"/>
        <v>1.8064059E-2</v>
      </c>
      <c r="E1441">
        <v>-1.26757E-2</v>
      </c>
      <c r="F1441">
        <v>-3.9339010000000001E-3</v>
      </c>
      <c r="G1441">
        <f t="shared" si="67"/>
        <v>8.7417989999999998E-3</v>
      </c>
      <c r="H1441">
        <v>-0.14397699999999999</v>
      </c>
      <c r="I1441">
        <v>-0.2038102</v>
      </c>
      <c r="J1441">
        <f t="shared" si="68"/>
        <v>-5.9833200000000003E-2</v>
      </c>
    </row>
    <row r="1442" spans="1:10" x14ac:dyDescent="0.25">
      <c r="A1442">
        <v>1.44</v>
      </c>
      <c r="B1442">
        <v>-1.05156E-2</v>
      </c>
      <c r="C1442">
        <v>7.6308060000000004E-3</v>
      </c>
      <c r="D1442">
        <f t="shared" si="66"/>
        <v>1.8146406E-2</v>
      </c>
      <c r="E1442">
        <v>-1.26553E-2</v>
      </c>
      <c r="F1442">
        <v>-3.9580739999999998E-3</v>
      </c>
      <c r="G1442">
        <f t="shared" si="67"/>
        <v>8.6972259999999989E-3</v>
      </c>
      <c r="H1442">
        <v>-0.14394899999999999</v>
      </c>
      <c r="I1442">
        <v>-0.20383789999999999</v>
      </c>
      <c r="J1442">
        <f t="shared" si="68"/>
        <v>-5.9888899999999995E-2</v>
      </c>
    </row>
    <row r="1443" spans="1:10" x14ac:dyDescent="0.25">
      <c r="A1443">
        <v>1.4410000000000001</v>
      </c>
      <c r="B1443">
        <v>-1.0531799999999999E-2</v>
      </c>
      <c r="C1443">
        <v>7.6972200000000003E-3</v>
      </c>
      <c r="D1443">
        <f t="shared" si="66"/>
        <v>1.8229019999999999E-2</v>
      </c>
      <c r="E1443">
        <v>-1.2636E-2</v>
      </c>
      <c r="F1443">
        <v>-3.9827949999999999E-3</v>
      </c>
      <c r="G1443">
        <f t="shared" si="67"/>
        <v>8.6532050000000006E-3</v>
      </c>
      <c r="H1443">
        <v>-0.14392199999999999</v>
      </c>
      <c r="I1443">
        <v>-0.20386589999999999</v>
      </c>
      <c r="J1443">
        <f t="shared" si="68"/>
        <v>-5.9943899999999994E-2</v>
      </c>
    </row>
    <row r="1444" spans="1:10" x14ac:dyDescent="0.25">
      <c r="A1444">
        <v>1.4419999999999999</v>
      </c>
      <c r="B1444">
        <v>-1.05469E-2</v>
      </c>
      <c r="C1444">
        <v>7.7650050000000002E-3</v>
      </c>
      <c r="D1444">
        <f t="shared" si="66"/>
        <v>1.8311905E-2</v>
      </c>
      <c r="E1444">
        <v>-1.2618000000000001E-2</v>
      </c>
      <c r="F1444">
        <v>-4.0080669999999997E-3</v>
      </c>
      <c r="G1444">
        <f t="shared" si="67"/>
        <v>8.6099330000000002E-3</v>
      </c>
      <c r="H1444">
        <v>-0.143898</v>
      </c>
      <c r="I1444">
        <v>-0.2038944</v>
      </c>
      <c r="J1444">
        <f t="shared" si="68"/>
        <v>-5.9996400000000005E-2</v>
      </c>
    </row>
    <row r="1445" spans="1:10" x14ac:dyDescent="0.25">
      <c r="A1445">
        <v>1.4430000000000001</v>
      </c>
      <c r="B1445">
        <v>-1.05609E-2</v>
      </c>
      <c r="C1445">
        <v>7.8341650000000006E-3</v>
      </c>
      <c r="D1445">
        <f t="shared" si="66"/>
        <v>1.8395065000000002E-2</v>
      </c>
      <c r="E1445">
        <v>-1.26012E-2</v>
      </c>
      <c r="F1445">
        <v>-4.0338960000000004E-3</v>
      </c>
      <c r="G1445">
        <f t="shared" si="67"/>
        <v>8.5673039999999995E-3</v>
      </c>
      <c r="H1445">
        <v>-0.143875</v>
      </c>
      <c r="I1445">
        <v>-0.2039233</v>
      </c>
      <c r="J1445">
        <f t="shared" si="68"/>
        <v>-6.0048299999999999E-2</v>
      </c>
    </row>
    <row r="1446" spans="1:10" x14ac:dyDescent="0.25">
      <c r="A1446">
        <v>1.444</v>
      </c>
      <c r="B1446">
        <v>-1.0573900000000001E-2</v>
      </c>
      <c r="C1446">
        <v>7.9047070000000004E-3</v>
      </c>
      <c r="D1446">
        <f t="shared" si="66"/>
        <v>1.8478607000000001E-2</v>
      </c>
      <c r="E1446">
        <v>-1.2585600000000001E-2</v>
      </c>
      <c r="F1446">
        <v>-4.0602850000000003E-3</v>
      </c>
      <c r="G1446">
        <f t="shared" si="67"/>
        <v>8.5253150000000003E-3</v>
      </c>
      <c r="H1446">
        <v>-0.14385500000000001</v>
      </c>
      <c r="I1446">
        <v>-0.20395269999999999</v>
      </c>
      <c r="J1446">
        <f t="shared" si="68"/>
        <v>-6.0097699999999976E-2</v>
      </c>
    </row>
    <row r="1447" spans="1:10" x14ac:dyDescent="0.25">
      <c r="A1447">
        <v>1.4450000000000001</v>
      </c>
      <c r="B1447">
        <v>-1.0585799999999999E-2</v>
      </c>
      <c r="C1447">
        <v>7.9766360000000005E-3</v>
      </c>
      <c r="D1447">
        <f t="shared" si="66"/>
        <v>1.8562436000000002E-2</v>
      </c>
      <c r="E1447">
        <v>-1.2571300000000001E-2</v>
      </c>
      <c r="F1447">
        <v>-4.0872390000000003E-3</v>
      </c>
      <c r="G1447">
        <f t="shared" si="67"/>
        <v>8.4840610000000011E-3</v>
      </c>
      <c r="H1447">
        <v>-0.14383599999999999</v>
      </c>
      <c r="I1447">
        <v>-0.20398250000000001</v>
      </c>
      <c r="J1447">
        <f t="shared" si="68"/>
        <v>-6.0146500000000019E-2</v>
      </c>
    </row>
    <row r="1448" spans="1:10" x14ac:dyDescent="0.25">
      <c r="A1448">
        <v>1.446</v>
      </c>
      <c r="B1448">
        <v>-1.0596599999999999E-2</v>
      </c>
      <c r="C1448">
        <v>8.0499569999999999E-3</v>
      </c>
      <c r="D1448">
        <f t="shared" si="66"/>
        <v>1.8646557000000001E-2</v>
      </c>
      <c r="E1448">
        <v>-1.25582E-2</v>
      </c>
      <c r="F1448">
        <v>-4.1147620000000001E-3</v>
      </c>
      <c r="G1448">
        <f t="shared" si="67"/>
        <v>8.443438000000001E-3</v>
      </c>
      <c r="H1448">
        <v>-0.143819</v>
      </c>
      <c r="I1448">
        <v>-0.20401259999999999</v>
      </c>
      <c r="J1448">
        <f t="shared" si="68"/>
        <v>-6.0193599999999986E-2</v>
      </c>
    </row>
    <row r="1449" spans="1:10" x14ac:dyDescent="0.25">
      <c r="A1449">
        <v>1.4470000000000001</v>
      </c>
      <c r="B1449">
        <v>-1.0606300000000001E-2</v>
      </c>
      <c r="C1449">
        <v>8.1246730000000007E-3</v>
      </c>
      <c r="D1449">
        <f t="shared" si="66"/>
        <v>1.8730973000000001E-2</v>
      </c>
      <c r="E1449">
        <v>-1.2546399999999999E-2</v>
      </c>
      <c r="F1449">
        <v>-4.1428610000000003E-3</v>
      </c>
      <c r="G1449">
        <f t="shared" si="67"/>
        <v>8.4035389999999981E-3</v>
      </c>
      <c r="H1449">
        <v>-0.14380399999999999</v>
      </c>
      <c r="I1449">
        <v>-0.20404320000000001</v>
      </c>
      <c r="J1449">
        <f t="shared" si="68"/>
        <v>-6.0239200000000021E-2</v>
      </c>
    </row>
    <row r="1450" spans="1:10" x14ac:dyDescent="0.25">
      <c r="A1450">
        <v>1.448</v>
      </c>
      <c r="B1450">
        <v>-1.0614999999999999E-2</v>
      </c>
      <c r="C1450">
        <v>8.2007920000000002E-3</v>
      </c>
      <c r="D1450">
        <f t="shared" si="66"/>
        <v>1.8815791999999998E-2</v>
      </c>
      <c r="E1450">
        <v>-1.25358E-2</v>
      </c>
      <c r="F1450">
        <v>-4.1715399999999996E-3</v>
      </c>
      <c r="G1450">
        <f t="shared" si="67"/>
        <v>8.3642600000000001E-3</v>
      </c>
      <c r="H1450">
        <v>-0.14379</v>
      </c>
      <c r="I1450">
        <v>-0.20407410000000001</v>
      </c>
      <c r="J1450">
        <f t="shared" si="68"/>
        <v>-6.0284100000000007E-2</v>
      </c>
    </row>
    <row r="1451" spans="1:10" x14ac:dyDescent="0.25">
      <c r="A1451">
        <v>1.4490000000000001</v>
      </c>
      <c r="B1451">
        <v>-1.06225E-2</v>
      </c>
      <c r="C1451">
        <v>8.2783179999999998E-3</v>
      </c>
      <c r="D1451">
        <f t="shared" si="66"/>
        <v>1.8900818E-2</v>
      </c>
      <c r="E1451">
        <v>-1.2526499999999999E-2</v>
      </c>
      <c r="F1451">
        <v>-4.2008030000000003E-3</v>
      </c>
      <c r="G1451">
        <f t="shared" si="67"/>
        <v>8.325697E-3</v>
      </c>
      <c r="H1451">
        <v>-0.14377899999999999</v>
      </c>
      <c r="I1451">
        <v>-0.2041055</v>
      </c>
      <c r="J1451">
        <f t="shared" si="68"/>
        <v>-6.0326500000000005E-2</v>
      </c>
    </row>
    <row r="1452" spans="1:10" x14ac:dyDescent="0.25">
      <c r="A1452">
        <v>1.45</v>
      </c>
      <c r="B1452">
        <v>-1.0629E-2</v>
      </c>
      <c r="C1452">
        <v>8.3572579999999994E-3</v>
      </c>
      <c r="D1452">
        <f t="shared" si="66"/>
        <v>1.8986257999999999E-2</v>
      </c>
      <c r="E1452">
        <v>-1.2518400000000001E-2</v>
      </c>
      <c r="F1452">
        <v>-4.2306549999999998E-3</v>
      </c>
      <c r="G1452">
        <f t="shared" si="67"/>
        <v>8.2877450000000009E-3</v>
      </c>
      <c r="H1452">
        <v>-0.14376900000000001</v>
      </c>
      <c r="I1452">
        <v>-0.20413719999999999</v>
      </c>
      <c r="J1452">
        <f t="shared" si="68"/>
        <v>-6.0368199999999983E-2</v>
      </c>
    </row>
    <row r="1453" spans="1:10" x14ac:dyDescent="0.25">
      <c r="A1453">
        <v>1.4510000000000001</v>
      </c>
      <c r="B1453">
        <v>-1.06344E-2</v>
      </c>
      <c r="C1453">
        <v>8.4376160000000002E-3</v>
      </c>
      <c r="D1453">
        <f t="shared" si="66"/>
        <v>1.9072016000000001E-2</v>
      </c>
      <c r="E1453">
        <v>-1.2511599999999999E-2</v>
      </c>
      <c r="F1453">
        <v>-4.2611029999999996E-3</v>
      </c>
      <c r="G1453">
        <f t="shared" si="67"/>
        <v>8.250496999999999E-3</v>
      </c>
      <c r="H1453">
        <v>-0.143761</v>
      </c>
      <c r="I1453">
        <v>-0.2041692</v>
      </c>
      <c r="J1453">
        <f t="shared" si="68"/>
        <v>-6.0408199999999995E-2</v>
      </c>
    </row>
    <row r="1454" spans="1:10" x14ac:dyDescent="0.25">
      <c r="A1454">
        <v>1.452</v>
      </c>
      <c r="B1454">
        <v>-1.06388E-2</v>
      </c>
      <c r="C1454">
        <v>8.5193979999999992E-3</v>
      </c>
      <c r="D1454">
        <f t="shared" si="66"/>
        <v>1.9158198000000001E-2</v>
      </c>
      <c r="E1454">
        <v>-1.2506099999999999E-2</v>
      </c>
      <c r="F1454">
        <v>-4.2921499999999998E-3</v>
      </c>
      <c r="G1454">
        <f t="shared" si="67"/>
        <v>8.2139499999999994E-3</v>
      </c>
      <c r="H1454">
        <v>-0.14375499999999999</v>
      </c>
      <c r="I1454">
        <v>-0.20420170000000001</v>
      </c>
      <c r="J1454">
        <f t="shared" si="68"/>
        <v>-6.044670000000002E-2</v>
      </c>
    </row>
    <row r="1455" spans="1:10" x14ac:dyDescent="0.25">
      <c r="A1455">
        <v>1.4530000000000001</v>
      </c>
      <c r="B1455">
        <v>-1.0642E-2</v>
      </c>
      <c r="C1455">
        <v>8.6026100000000001E-3</v>
      </c>
      <c r="D1455">
        <f t="shared" si="66"/>
        <v>1.9244610000000002E-2</v>
      </c>
      <c r="E1455">
        <v>-1.25019E-2</v>
      </c>
      <c r="F1455">
        <v>-4.3238030000000002E-3</v>
      </c>
      <c r="G1455">
        <f t="shared" si="67"/>
        <v>8.1780969999999988E-3</v>
      </c>
      <c r="H1455">
        <v>-0.14375099999999999</v>
      </c>
      <c r="I1455">
        <v>-0.20423440000000001</v>
      </c>
      <c r="J1455">
        <f t="shared" si="68"/>
        <v>-6.048340000000002E-2</v>
      </c>
    </row>
    <row r="1456" spans="1:10" x14ac:dyDescent="0.25">
      <c r="A1456">
        <v>1.454</v>
      </c>
      <c r="B1456">
        <v>-1.06441E-2</v>
      </c>
      <c r="C1456">
        <v>8.6872570000000003E-3</v>
      </c>
      <c r="D1456">
        <f t="shared" si="66"/>
        <v>1.9331357E-2</v>
      </c>
      <c r="E1456">
        <v>-1.24989E-2</v>
      </c>
      <c r="F1456">
        <v>-4.3560669999999999E-3</v>
      </c>
      <c r="G1456">
        <f t="shared" si="67"/>
        <v>8.1428330000000004E-3</v>
      </c>
      <c r="H1456">
        <v>-0.14374799999999999</v>
      </c>
      <c r="I1456">
        <v>-0.20426749999999999</v>
      </c>
      <c r="J1456">
        <f t="shared" si="68"/>
        <v>-6.0519500000000004E-2</v>
      </c>
    </row>
    <row r="1457" spans="1:10" x14ac:dyDescent="0.25">
      <c r="A1457">
        <v>1.4550000000000001</v>
      </c>
      <c r="B1457">
        <v>-1.06452E-2</v>
      </c>
      <c r="C1457">
        <v>8.7733450000000001E-3</v>
      </c>
      <c r="D1457">
        <f t="shared" si="66"/>
        <v>1.9418545000000002E-2</v>
      </c>
      <c r="E1457">
        <v>-1.24972E-2</v>
      </c>
      <c r="F1457">
        <v>-4.3889469999999998E-3</v>
      </c>
      <c r="G1457">
        <f t="shared" si="67"/>
        <v>8.1082529999999993E-3</v>
      </c>
      <c r="H1457">
        <v>-0.14374799999999999</v>
      </c>
      <c r="I1457">
        <v>-0.20430090000000001</v>
      </c>
      <c r="J1457">
        <f t="shared" si="68"/>
        <v>-6.0552900000000021E-2</v>
      </c>
    </row>
    <row r="1458" spans="1:10" x14ac:dyDescent="0.25">
      <c r="A1458">
        <v>1.456</v>
      </c>
      <c r="B1458">
        <v>-1.06452E-2</v>
      </c>
      <c r="C1458">
        <v>8.8608809999999993E-3</v>
      </c>
      <c r="D1458">
        <f t="shared" si="66"/>
        <v>1.9506081000000002E-2</v>
      </c>
      <c r="E1458">
        <v>-1.2496699999999999E-2</v>
      </c>
      <c r="F1458">
        <v>-4.4224490000000002E-3</v>
      </c>
      <c r="G1458">
        <f t="shared" si="67"/>
        <v>8.0742509999999993E-3</v>
      </c>
      <c r="H1458">
        <v>-0.14374899999999999</v>
      </c>
      <c r="I1458">
        <v>-0.20433470000000001</v>
      </c>
      <c r="J1458">
        <f t="shared" si="68"/>
        <v>-6.058570000000002E-2</v>
      </c>
    </row>
    <row r="1459" spans="1:10" x14ac:dyDescent="0.25">
      <c r="A1459">
        <v>1.4570000000000001</v>
      </c>
      <c r="B1459">
        <v>-1.06441E-2</v>
      </c>
      <c r="C1459">
        <v>8.9498679999999997E-3</v>
      </c>
      <c r="D1459">
        <f t="shared" si="66"/>
        <v>1.9593968E-2</v>
      </c>
      <c r="E1459">
        <v>-1.2497599999999999E-2</v>
      </c>
      <c r="F1459">
        <v>-4.4565789999999996E-3</v>
      </c>
      <c r="G1459">
        <f t="shared" si="67"/>
        <v>8.0410209999999989E-3</v>
      </c>
      <c r="H1459">
        <v>-0.14375199999999999</v>
      </c>
      <c r="I1459">
        <v>-0.20436869999999999</v>
      </c>
      <c r="J1459">
        <f t="shared" si="68"/>
        <v>-6.0616699999999996E-2</v>
      </c>
    </row>
    <row r="1460" spans="1:10" x14ac:dyDescent="0.25">
      <c r="A1460">
        <v>1.458</v>
      </c>
      <c r="B1460">
        <v>-1.0641899999999999E-2</v>
      </c>
      <c r="C1460">
        <v>9.0403150000000002E-3</v>
      </c>
      <c r="D1460">
        <f t="shared" si="66"/>
        <v>1.9682214999999999E-2</v>
      </c>
      <c r="E1460">
        <v>-1.2499700000000001E-2</v>
      </c>
      <c r="F1460">
        <v>-4.4913419999999997E-3</v>
      </c>
      <c r="G1460">
        <f t="shared" si="67"/>
        <v>8.0083580000000001E-3</v>
      </c>
      <c r="H1460">
        <v>-0.143757</v>
      </c>
      <c r="I1460">
        <v>-0.2044031</v>
      </c>
      <c r="J1460">
        <f t="shared" si="68"/>
        <v>-6.0646100000000008E-2</v>
      </c>
    </row>
    <row r="1461" spans="1:10" x14ac:dyDescent="0.25">
      <c r="A1461">
        <v>1.4590000000000001</v>
      </c>
      <c r="B1461">
        <v>-1.06386E-2</v>
      </c>
      <c r="C1461">
        <v>9.1322260000000002E-3</v>
      </c>
      <c r="D1461">
        <f t="shared" si="66"/>
        <v>1.9770825999999998E-2</v>
      </c>
      <c r="E1461">
        <v>-1.25031E-2</v>
      </c>
      <c r="F1461">
        <v>-4.5267429999999997E-3</v>
      </c>
      <c r="G1461">
        <f t="shared" si="67"/>
        <v>7.9763569999999999E-3</v>
      </c>
      <c r="H1461">
        <v>-0.143763</v>
      </c>
      <c r="I1461">
        <v>-0.2044377</v>
      </c>
      <c r="J1461">
        <f t="shared" si="68"/>
        <v>-6.0674699999999998E-2</v>
      </c>
    </row>
    <row r="1462" spans="1:10" x14ac:dyDescent="0.25">
      <c r="A1462">
        <v>1.46</v>
      </c>
      <c r="B1462">
        <v>-1.06342E-2</v>
      </c>
      <c r="C1462">
        <v>9.2256079999999997E-3</v>
      </c>
      <c r="D1462">
        <f t="shared" si="66"/>
        <v>1.9859808E-2</v>
      </c>
      <c r="E1462">
        <v>-1.25077E-2</v>
      </c>
      <c r="F1462">
        <v>-4.5627910000000001E-3</v>
      </c>
      <c r="G1462">
        <f t="shared" si="67"/>
        <v>7.944909E-3</v>
      </c>
      <c r="H1462">
        <v>-0.14377200000000001</v>
      </c>
      <c r="I1462">
        <v>-0.2044726</v>
      </c>
      <c r="J1462">
        <f t="shared" si="68"/>
        <v>-6.0700599999999993E-2</v>
      </c>
    </row>
    <row r="1463" spans="1:10" x14ac:dyDescent="0.25">
      <c r="A1463">
        <v>1.4610000000000001</v>
      </c>
      <c r="B1463">
        <v>-1.0628800000000001E-2</v>
      </c>
      <c r="C1463">
        <v>9.3204670000000007E-3</v>
      </c>
      <c r="D1463">
        <f t="shared" si="66"/>
        <v>1.9949267E-2</v>
      </c>
      <c r="E1463">
        <v>-1.2513700000000001E-2</v>
      </c>
      <c r="F1463">
        <v>-4.5994879999999997E-3</v>
      </c>
      <c r="G1463">
        <f t="shared" si="67"/>
        <v>7.9142120000000003E-3</v>
      </c>
      <c r="H1463">
        <v>-0.14378199999999999</v>
      </c>
      <c r="I1463">
        <v>-0.20450779999999999</v>
      </c>
      <c r="J1463">
        <f t="shared" si="68"/>
        <v>-6.0725799999999996E-2</v>
      </c>
    </row>
    <row r="1464" spans="1:10" x14ac:dyDescent="0.25">
      <c r="A1464">
        <v>1.462</v>
      </c>
      <c r="B1464">
        <v>-1.06222E-2</v>
      </c>
      <c r="C1464">
        <v>9.4168069999999993E-3</v>
      </c>
      <c r="D1464">
        <f t="shared" si="66"/>
        <v>2.0039006999999998E-2</v>
      </c>
      <c r="E1464">
        <v>-1.25209E-2</v>
      </c>
      <c r="F1464">
        <v>-4.6368429999999999E-3</v>
      </c>
      <c r="G1464">
        <f t="shared" si="67"/>
        <v>7.8840569999999999E-3</v>
      </c>
      <c r="H1464">
        <v>-0.14379400000000001</v>
      </c>
      <c r="I1464">
        <v>-0.20454320000000001</v>
      </c>
      <c r="J1464">
        <f t="shared" si="68"/>
        <v>-6.0749200000000003E-2</v>
      </c>
    </row>
    <row r="1465" spans="1:10" x14ac:dyDescent="0.25">
      <c r="A1465">
        <v>1.4630000000000001</v>
      </c>
      <c r="B1465">
        <v>-1.06146E-2</v>
      </c>
      <c r="C1465">
        <v>9.5146369999999994E-3</v>
      </c>
      <c r="D1465">
        <f t="shared" si="66"/>
        <v>2.0129237000000001E-2</v>
      </c>
      <c r="E1465">
        <v>-1.25293E-2</v>
      </c>
      <c r="F1465">
        <v>-4.6748620000000001E-3</v>
      </c>
      <c r="G1465">
        <f t="shared" si="67"/>
        <v>7.854438E-3</v>
      </c>
      <c r="H1465">
        <v>-0.14380799999999999</v>
      </c>
      <c r="I1465">
        <v>-0.20457890000000001</v>
      </c>
      <c r="J1465">
        <f t="shared" si="68"/>
        <v>-6.0770900000000017E-2</v>
      </c>
    </row>
    <row r="1466" spans="1:10" x14ac:dyDescent="0.25">
      <c r="A1466">
        <v>1.464</v>
      </c>
      <c r="B1466">
        <v>-1.06059E-2</v>
      </c>
      <c r="C1466">
        <v>9.6139620000000002E-3</v>
      </c>
      <c r="D1466">
        <f t="shared" si="66"/>
        <v>2.0219861999999998E-2</v>
      </c>
      <c r="E1466">
        <v>-1.2539E-2</v>
      </c>
      <c r="F1466">
        <v>-4.7135500000000004E-3</v>
      </c>
      <c r="G1466">
        <f t="shared" si="67"/>
        <v>7.8254499999999994E-3</v>
      </c>
      <c r="H1466">
        <v>-0.14382400000000001</v>
      </c>
      <c r="I1466">
        <v>-0.20461480000000001</v>
      </c>
      <c r="J1466">
        <f t="shared" si="68"/>
        <v>-6.0790800000000006E-2</v>
      </c>
    </row>
    <row r="1467" spans="1:10" x14ac:dyDescent="0.25">
      <c r="A1467">
        <v>1.4650000000000001</v>
      </c>
      <c r="B1467">
        <v>-1.0596100000000001E-2</v>
      </c>
      <c r="C1467">
        <v>9.7147880000000002E-3</v>
      </c>
      <c r="D1467">
        <f t="shared" si="66"/>
        <v>2.0310887999999999E-2</v>
      </c>
      <c r="E1467">
        <v>-1.255E-2</v>
      </c>
      <c r="F1467">
        <v>-4.7529130000000001E-3</v>
      </c>
      <c r="G1467">
        <f t="shared" si="67"/>
        <v>7.7970870000000003E-3</v>
      </c>
      <c r="H1467">
        <v>-0.143842</v>
      </c>
      <c r="I1467">
        <v>-0.2046509</v>
      </c>
      <c r="J1467">
        <f t="shared" si="68"/>
        <v>-6.0808899999999999E-2</v>
      </c>
    </row>
    <row r="1468" spans="1:10" x14ac:dyDescent="0.25">
      <c r="A1468">
        <v>1.466</v>
      </c>
      <c r="B1468">
        <v>-1.0585300000000001E-2</v>
      </c>
      <c r="C1468">
        <v>9.8171209999999998E-3</v>
      </c>
      <c r="D1468">
        <f t="shared" si="66"/>
        <v>2.0402421E-2</v>
      </c>
      <c r="E1468">
        <v>-1.2562200000000001E-2</v>
      </c>
      <c r="F1468">
        <v>-4.7929590000000003E-3</v>
      </c>
      <c r="G1468">
        <f t="shared" si="67"/>
        <v>7.7692410000000005E-3</v>
      </c>
      <c r="H1468">
        <v>-0.14386099999999999</v>
      </c>
      <c r="I1468">
        <v>-0.20468720000000001</v>
      </c>
      <c r="J1468">
        <f t="shared" si="68"/>
        <v>-6.0826200000000025E-2</v>
      </c>
    </row>
    <row r="1469" spans="1:10" x14ac:dyDescent="0.25">
      <c r="A1469">
        <v>1.4670000000000001</v>
      </c>
      <c r="B1469">
        <v>-1.0573300000000001E-2</v>
      </c>
      <c r="C1469">
        <v>9.9209669999999993E-3</v>
      </c>
      <c r="D1469">
        <f t="shared" si="66"/>
        <v>2.0494267E-2</v>
      </c>
      <c r="E1469">
        <v>-1.25757E-2</v>
      </c>
      <c r="F1469">
        <v>-4.8336940000000004E-3</v>
      </c>
      <c r="G1469">
        <f t="shared" si="67"/>
        <v>7.7420060000000001E-3</v>
      </c>
      <c r="H1469">
        <v>-0.14388200000000001</v>
      </c>
      <c r="I1469">
        <v>-0.20472380000000001</v>
      </c>
      <c r="J1469">
        <f t="shared" si="68"/>
        <v>-6.0841800000000001E-2</v>
      </c>
    </row>
    <row r="1470" spans="1:10" x14ac:dyDescent="0.25">
      <c r="A1470">
        <v>1.468</v>
      </c>
      <c r="B1470">
        <v>-1.05603E-2</v>
      </c>
      <c r="C1470">
        <v>1.002633E-2</v>
      </c>
      <c r="D1470">
        <f t="shared" si="66"/>
        <v>2.0586630000000002E-2</v>
      </c>
      <c r="E1470">
        <v>-1.25904E-2</v>
      </c>
      <c r="F1470">
        <v>-4.8751250000000001E-3</v>
      </c>
      <c r="G1470">
        <f t="shared" si="67"/>
        <v>7.7152749999999997E-3</v>
      </c>
      <c r="H1470">
        <v>-0.14390500000000001</v>
      </c>
      <c r="I1470">
        <v>-0.20476050000000001</v>
      </c>
      <c r="J1470">
        <f t="shared" si="68"/>
        <v>-6.0855500000000007E-2</v>
      </c>
    </row>
    <row r="1471" spans="1:10" x14ac:dyDescent="0.25">
      <c r="A1471">
        <v>1.4690000000000001</v>
      </c>
      <c r="B1471">
        <v>-1.05463E-2</v>
      </c>
      <c r="C1471">
        <v>1.013322E-2</v>
      </c>
      <c r="D1471">
        <f t="shared" si="66"/>
        <v>2.067952E-2</v>
      </c>
      <c r="E1471">
        <v>-1.26064E-2</v>
      </c>
      <c r="F1471">
        <v>-4.9172570000000004E-3</v>
      </c>
      <c r="G1471">
        <f t="shared" si="67"/>
        <v>7.6891429999999998E-3</v>
      </c>
      <c r="H1471">
        <v>-0.14393</v>
      </c>
      <c r="I1471">
        <v>-0.20479739999999999</v>
      </c>
      <c r="J1471">
        <f t="shared" si="68"/>
        <v>-6.0867399999999988E-2</v>
      </c>
    </row>
    <row r="1472" spans="1:10" x14ac:dyDescent="0.25">
      <c r="A1472">
        <v>1.47</v>
      </c>
      <c r="B1472">
        <v>-1.05311E-2</v>
      </c>
      <c r="C1472">
        <v>1.024165E-2</v>
      </c>
      <c r="D1472">
        <f t="shared" si="66"/>
        <v>2.077275E-2</v>
      </c>
      <c r="E1472">
        <v>-1.26236E-2</v>
      </c>
      <c r="F1472">
        <v>-4.9600979999999996E-3</v>
      </c>
      <c r="G1472">
        <f t="shared" si="67"/>
        <v>7.6635020000000009E-3</v>
      </c>
      <c r="H1472">
        <v>-0.143957</v>
      </c>
      <c r="I1472">
        <v>-0.2048344</v>
      </c>
      <c r="J1472">
        <f t="shared" si="68"/>
        <v>-6.0877399999999998E-2</v>
      </c>
    </row>
    <row r="1473" spans="1:10" x14ac:dyDescent="0.25">
      <c r="A1473">
        <v>1.4710000000000001</v>
      </c>
      <c r="B1473">
        <v>-1.0514900000000001E-2</v>
      </c>
      <c r="C1473">
        <v>1.0351610000000001E-2</v>
      </c>
      <c r="D1473">
        <f t="shared" si="66"/>
        <v>2.0866510000000001E-2</v>
      </c>
      <c r="E1473">
        <v>-1.2642E-2</v>
      </c>
      <c r="F1473">
        <v>-5.0036550000000001E-3</v>
      </c>
      <c r="G1473">
        <f t="shared" si="67"/>
        <v>7.6383450000000004E-3</v>
      </c>
      <c r="H1473">
        <v>-0.143985</v>
      </c>
      <c r="I1473">
        <v>-0.20487159999999999</v>
      </c>
      <c r="J1473">
        <f t="shared" si="68"/>
        <v>-6.0886599999999985E-2</v>
      </c>
    </row>
    <row r="1474" spans="1:10" x14ac:dyDescent="0.25">
      <c r="A1474">
        <v>1.472</v>
      </c>
      <c r="B1474">
        <v>-1.0497599999999999E-2</v>
      </c>
      <c r="C1474">
        <v>1.0463109999999999E-2</v>
      </c>
      <c r="D1474">
        <f t="shared" si="66"/>
        <v>2.096071E-2</v>
      </c>
      <c r="E1474">
        <v>-1.26616E-2</v>
      </c>
      <c r="F1474">
        <v>-5.0479339999999996E-3</v>
      </c>
      <c r="G1474">
        <f t="shared" si="67"/>
        <v>7.6136660000000007E-3</v>
      </c>
      <c r="H1474">
        <v>-0.14401600000000001</v>
      </c>
      <c r="I1474">
        <v>-0.2049089</v>
      </c>
      <c r="J1474">
        <f t="shared" si="68"/>
        <v>-6.08929E-2</v>
      </c>
    </row>
    <row r="1475" spans="1:10" x14ac:dyDescent="0.25">
      <c r="A1475">
        <v>1.4730000000000001</v>
      </c>
      <c r="B1475">
        <v>-1.04793E-2</v>
      </c>
      <c r="C1475">
        <v>1.0576169999999999E-2</v>
      </c>
      <c r="D1475">
        <f t="shared" ref="D1475:D1538" si="69">C1475-B1475</f>
        <v>2.105547E-2</v>
      </c>
      <c r="E1475">
        <v>-1.2682499999999999E-2</v>
      </c>
      <c r="F1475">
        <v>-5.0929429999999999E-3</v>
      </c>
      <c r="G1475">
        <f t="shared" ref="G1475:G1538" si="70">F1475-E1475</f>
        <v>7.5895569999999994E-3</v>
      </c>
      <c r="H1475">
        <v>-0.14404800000000001</v>
      </c>
      <c r="I1475">
        <v>-0.2049464</v>
      </c>
      <c r="J1475">
        <f t="shared" ref="J1475:J1538" si="71">I1475-H1475</f>
        <v>-6.0898399999999991E-2</v>
      </c>
    </row>
    <row r="1476" spans="1:10" x14ac:dyDescent="0.25">
      <c r="A1476">
        <v>1.474</v>
      </c>
      <c r="B1476">
        <v>-1.0459899999999999E-2</v>
      </c>
      <c r="C1476">
        <v>1.069079E-2</v>
      </c>
      <c r="D1476">
        <f t="shared" si="69"/>
        <v>2.115069E-2</v>
      </c>
      <c r="E1476">
        <v>-1.2704500000000001E-2</v>
      </c>
      <c r="F1476">
        <v>-5.1386879999999998E-3</v>
      </c>
      <c r="G1476">
        <f t="shared" si="70"/>
        <v>7.5658120000000008E-3</v>
      </c>
      <c r="H1476">
        <v>-0.14408199999999999</v>
      </c>
      <c r="I1476">
        <v>-0.2049839</v>
      </c>
      <c r="J1476">
        <f t="shared" si="71"/>
        <v>-6.0901900000000009E-2</v>
      </c>
    </row>
    <row r="1477" spans="1:10" x14ac:dyDescent="0.25">
      <c r="A1477">
        <v>1.4750000000000001</v>
      </c>
      <c r="B1477">
        <v>-1.04394E-2</v>
      </c>
      <c r="C1477">
        <v>1.0806959999999999E-2</v>
      </c>
      <c r="D1477">
        <f t="shared" si="69"/>
        <v>2.1246359999999999E-2</v>
      </c>
      <c r="E1477">
        <v>-1.2727799999999999E-2</v>
      </c>
      <c r="F1477">
        <v>-5.185177E-3</v>
      </c>
      <c r="G1477">
        <f t="shared" si="70"/>
        <v>7.5426229999999992E-3</v>
      </c>
      <c r="H1477">
        <v>-0.144118</v>
      </c>
      <c r="I1477">
        <v>-0.2050215</v>
      </c>
      <c r="J1477">
        <f t="shared" si="71"/>
        <v>-6.0903499999999999E-2</v>
      </c>
    </row>
    <row r="1478" spans="1:10" x14ac:dyDescent="0.25">
      <c r="A1478">
        <v>1.476</v>
      </c>
      <c r="B1478">
        <v>-1.0417900000000001E-2</v>
      </c>
      <c r="C1478">
        <v>1.0924710000000001E-2</v>
      </c>
      <c r="D1478">
        <f t="shared" si="69"/>
        <v>2.1342610000000001E-2</v>
      </c>
      <c r="E1478">
        <v>-1.27522E-2</v>
      </c>
      <c r="F1478">
        <v>-5.2324169999999996E-3</v>
      </c>
      <c r="G1478">
        <f t="shared" si="70"/>
        <v>7.5197830000000004E-3</v>
      </c>
      <c r="H1478">
        <v>-0.14415600000000001</v>
      </c>
      <c r="I1478">
        <v>-0.2050592</v>
      </c>
      <c r="J1478">
        <f t="shared" si="71"/>
        <v>-6.0903199999999991E-2</v>
      </c>
    </row>
    <row r="1479" spans="1:10" x14ac:dyDescent="0.25">
      <c r="A1479">
        <v>1.4770000000000001</v>
      </c>
      <c r="B1479">
        <v>-1.03953E-2</v>
      </c>
      <c r="C1479">
        <v>1.104403E-2</v>
      </c>
      <c r="D1479">
        <f t="shared" si="69"/>
        <v>2.1439329999999999E-2</v>
      </c>
      <c r="E1479">
        <v>-1.2777800000000001E-2</v>
      </c>
      <c r="F1479">
        <v>-5.2804139999999998E-3</v>
      </c>
      <c r="G1479">
        <f t="shared" si="70"/>
        <v>7.4973860000000008E-3</v>
      </c>
      <c r="H1479">
        <v>-0.14419499999999999</v>
      </c>
      <c r="I1479">
        <v>-0.205097</v>
      </c>
      <c r="J1479">
        <f t="shared" si="71"/>
        <v>-6.0902000000000012E-2</v>
      </c>
    </row>
    <row r="1480" spans="1:10" x14ac:dyDescent="0.25">
      <c r="A1480">
        <v>1.478</v>
      </c>
      <c r="B1480">
        <v>-1.0371699999999999E-2</v>
      </c>
      <c r="C1480">
        <v>1.116494E-2</v>
      </c>
      <c r="D1480">
        <f t="shared" si="69"/>
        <v>2.1536639999999999E-2</v>
      </c>
      <c r="E1480">
        <v>-1.2804599999999999E-2</v>
      </c>
      <c r="F1480">
        <v>-5.3291780000000004E-3</v>
      </c>
      <c r="G1480">
        <f t="shared" si="70"/>
        <v>7.4754219999999989E-3</v>
      </c>
      <c r="H1480">
        <v>-0.144236</v>
      </c>
      <c r="I1480">
        <v>-0.20513480000000001</v>
      </c>
      <c r="J1480">
        <f t="shared" si="71"/>
        <v>-6.0898800000000003E-2</v>
      </c>
    </row>
    <row r="1481" spans="1:10" x14ac:dyDescent="0.25">
      <c r="A1481">
        <v>1.4790000000000001</v>
      </c>
      <c r="B1481">
        <v>-1.03471E-2</v>
      </c>
      <c r="C1481">
        <v>1.1287429999999999E-2</v>
      </c>
      <c r="D1481">
        <f t="shared" si="69"/>
        <v>2.1634529999999999E-2</v>
      </c>
      <c r="E1481">
        <v>-1.28325E-2</v>
      </c>
      <c r="F1481">
        <v>-5.3787139999999997E-3</v>
      </c>
      <c r="G1481">
        <f t="shared" si="70"/>
        <v>7.4537860000000004E-3</v>
      </c>
      <c r="H1481">
        <v>-0.14427999999999999</v>
      </c>
      <c r="I1481">
        <v>-0.20517260000000001</v>
      </c>
      <c r="J1481">
        <f t="shared" si="71"/>
        <v>-6.0892600000000019E-2</v>
      </c>
    </row>
    <row r="1482" spans="1:10" x14ac:dyDescent="0.25">
      <c r="A1482">
        <v>1.48</v>
      </c>
      <c r="B1482">
        <v>-1.03214E-2</v>
      </c>
      <c r="C1482">
        <v>1.141151E-2</v>
      </c>
      <c r="D1482">
        <f t="shared" si="69"/>
        <v>2.1732910000000001E-2</v>
      </c>
      <c r="E1482">
        <v>-1.2861600000000001E-2</v>
      </c>
      <c r="F1482">
        <v>-5.429031E-3</v>
      </c>
      <c r="G1482">
        <f t="shared" si="70"/>
        <v>7.4325690000000008E-3</v>
      </c>
      <c r="H1482">
        <v>-0.14432500000000001</v>
      </c>
      <c r="I1482">
        <v>-0.20521039999999999</v>
      </c>
      <c r="J1482">
        <f t="shared" si="71"/>
        <v>-6.0885399999999978E-2</v>
      </c>
    </row>
    <row r="1483" spans="1:10" x14ac:dyDescent="0.25">
      <c r="A1483">
        <v>1.4810000000000001</v>
      </c>
      <c r="B1483">
        <v>-1.02947E-2</v>
      </c>
      <c r="C1483">
        <v>1.1537199999999999E-2</v>
      </c>
      <c r="D1483">
        <f t="shared" si="69"/>
        <v>2.1831900000000001E-2</v>
      </c>
      <c r="E1483">
        <v>-1.28918E-2</v>
      </c>
      <c r="F1483">
        <v>-5.480136E-3</v>
      </c>
      <c r="G1483">
        <f t="shared" si="70"/>
        <v>7.4116640000000001E-3</v>
      </c>
      <c r="H1483">
        <v>-0.144372</v>
      </c>
      <c r="I1483">
        <v>-0.20524829999999999</v>
      </c>
      <c r="J1483">
        <f t="shared" si="71"/>
        <v>-6.0876299999999994E-2</v>
      </c>
    </row>
    <row r="1484" spans="1:10" x14ac:dyDescent="0.25">
      <c r="A1484">
        <v>1.482</v>
      </c>
      <c r="B1484">
        <v>-1.0266900000000001E-2</v>
      </c>
      <c r="C1484">
        <v>1.166449E-2</v>
      </c>
      <c r="D1484">
        <f t="shared" si="69"/>
        <v>2.1931390000000002E-2</v>
      </c>
      <c r="E1484">
        <v>-1.29231E-2</v>
      </c>
      <c r="F1484">
        <v>-5.5320370000000001E-3</v>
      </c>
      <c r="G1484">
        <f t="shared" si="70"/>
        <v>7.3910629999999998E-3</v>
      </c>
      <c r="H1484">
        <v>-0.14441999999999999</v>
      </c>
      <c r="I1484">
        <v>-0.2052861</v>
      </c>
      <c r="J1484">
        <f t="shared" si="71"/>
        <v>-6.0866100000000006E-2</v>
      </c>
    </row>
    <row r="1485" spans="1:10" x14ac:dyDescent="0.25">
      <c r="A1485">
        <v>1.4830000000000001</v>
      </c>
      <c r="B1485">
        <v>-1.0238199999999999E-2</v>
      </c>
      <c r="C1485">
        <v>1.1793400000000001E-2</v>
      </c>
      <c r="D1485">
        <f t="shared" si="69"/>
        <v>2.2031599999999998E-2</v>
      </c>
      <c r="E1485">
        <v>-1.2955599999999999E-2</v>
      </c>
      <c r="F1485">
        <v>-5.5847409999999998E-3</v>
      </c>
      <c r="G1485">
        <f t="shared" si="70"/>
        <v>7.3708589999999996E-3</v>
      </c>
      <c r="H1485">
        <v>-0.14447099999999999</v>
      </c>
      <c r="I1485">
        <v>-0.2053239</v>
      </c>
      <c r="J1485">
        <f t="shared" si="71"/>
        <v>-6.0852900000000015E-2</v>
      </c>
    </row>
    <row r="1486" spans="1:10" x14ac:dyDescent="0.25">
      <c r="A1486">
        <v>1.484</v>
      </c>
      <c r="B1486">
        <v>-1.0208399999999999E-2</v>
      </c>
      <c r="C1486">
        <v>1.1923929999999999E-2</v>
      </c>
      <c r="D1486">
        <f t="shared" si="69"/>
        <v>2.2132329999999999E-2</v>
      </c>
      <c r="E1486">
        <v>-1.2989199999999999E-2</v>
      </c>
      <c r="F1486">
        <v>-5.6382560000000003E-3</v>
      </c>
      <c r="G1486">
        <f t="shared" si="70"/>
        <v>7.350943999999999E-3</v>
      </c>
      <c r="H1486">
        <v>-0.14452300000000001</v>
      </c>
      <c r="I1486">
        <v>-0.20536160000000001</v>
      </c>
      <c r="J1486">
        <f t="shared" si="71"/>
        <v>-6.0838599999999993E-2</v>
      </c>
    </row>
    <row r="1487" spans="1:10" x14ac:dyDescent="0.25">
      <c r="A1487">
        <v>1.4850000000000001</v>
      </c>
      <c r="B1487">
        <v>-1.01776E-2</v>
      </c>
      <c r="C1487">
        <v>1.205608E-2</v>
      </c>
      <c r="D1487">
        <f t="shared" si="69"/>
        <v>2.2233679999999999E-2</v>
      </c>
      <c r="E1487">
        <v>-1.30238E-2</v>
      </c>
      <c r="F1487">
        <v>-5.6925910000000003E-3</v>
      </c>
      <c r="G1487">
        <f t="shared" si="70"/>
        <v>7.331209E-3</v>
      </c>
      <c r="H1487">
        <v>-0.14457800000000001</v>
      </c>
      <c r="I1487">
        <v>-0.20539930000000001</v>
      </c>
      <c r="J1487">
        <f t="shared" si="71"/>
        <v>-6.0821299999999995E-2</v>
      </c>
    </row>
    <row r="1488" spans="1:10" x14ac:dyDescent="0.25">
      <c r="A1488">
        <v>1.486</v>
      </c>
      <c r="B1488">
        <v>-1.01458E-2</v>
      </c>
      <c r="C1488">
        <v>1.218986E-2</v>
      </c>
      <c r="D1488">
        <f t="shared" si="69"/>
        <v>2.233566E-2</v>
      </c>
      <c r="E1488">
        <v>-1.30595E-2</v>
      </c>
      <c r="F1488">
        <v>-5.7477520000000001E-3</v>
      </c>
      <c r="G1488">
        <f t="shared" si="70"/>
        <v>7.3117479999999999E-3</v>
      </c>
      <c r="H1488">
        <v>-0.14463400000000001</v>
      </c>
      <c r="I1488">
        <v>-0.20543690000000001</v>
      </c>
      <c r="J1488">
        <f t="shared" si="71"/>
        <v>-6.0802899999999993E-2</v>
      </c>
    </row>
    <row r="1489" spans="1:10" x14ac:dyDescent="0.25">
      <c r="A1489">
        <v>1.4870000000000001</v>
      </c>
      <c r="B1489">
        <v>-1.0113E-2</v>
      </c>
      <c r="C1489">
        <v>1.2325269999999999E-2</v>
      </c>
      <c r="D1489">
        <f t="shared" si="69"/>
        <v>2.243827E-2</v>
      </c>
      <c r="E1489">
        <v>-1.30963E-2</v>
      </c>
      <c r="F1489">
        <v>-5.8037480000000001E-3</v>
      </c>
      <c r="G1489">
        <f t="shared" si="70"/>
        <v>7.2925519999999999E-3</v>
      </c>
      <c r="H1489">
        <v>-0.14469199999999999</v>
      </c>
      <c r="I1489">
        <v>-0.2054744</v>
      </c>
      <c r="J1489">
        <f t="shared" si="71"/>
        <v>-6.0782400000000014E-2</v>
      </c>
    </row>
    <row r="1490" spans="1:10" x14ac:dyDescent="0.25">
      <c r="A1490">
        <v>1.488</v>
      </c>
      <c r="B1490">
        <v>-1.0079100000000001E-2</v>
      </c>
      <c r="C1490">
        <v>1.2462330000000001E-2</v>
      </c>
      <c r="D1490">
        <f t="shared" si="69"/>
        <v>2.2541430000000001E-2</v>
      </c>
      <c r="E1490">
        <v>-1.3134099999999999E-2</v>
      </c>
      <c r="F1490">
        <v>-5.8605879999999999E-3</v>
      </c>
      <c r="G1490">
        <f t="shared" si="70"/>
        <v>7.2735119999999993E-3</v>
      </c>
      <c r="H1490">
        <v>-0.14475199999999999</v>
      </c>
      <c r="I1490">
        <v>-0.20551169999999999</v>
      </c>
      <c r="J1490">
        <f t="shared" si="71"/>
        <v>-6.07597E-2</v>
      </c>
    </row>
    <row r="1491" spans="1:10" x14ac:dyDescent="0.25">
      <c r="A1491">
        <v>1.4890000000000001</v>
      </c>
      <c r="B1491">
        <v>-1.0044300000000001E-2</v>
      </c>
      <c r="C1491">
        <v>1.2601040000000001E-2</v>
      </c>
      <c r="D1491">
        <f t="shared" si="69"/>
        <v>2.264534E-2</v>
      </c>
      <c r="E1491">
        <v>-1.3173000000000001E-2</v>
      </c>
      <c r="F1491">
        <v>-5.9182779999999999E-3</v>
      </c>
      <c r="G1491">
        <f t="shared" si="70"/>
        <v>7.2547220000000008E-3</v>
      </c>
      <c r="H1491">
        <v>-0.144813</v>
      </c>
      <c r="I1491">
        <v>-0.20554900000000001</v>
      </c>
      <c r="J1491">
        <f t="shared" si="71"/>
        <v>-6.0736000000000012E-2</v>
      </c>
    </row>
    <row r="1492" spans="1:10" x14ac:dyDescent="0.25">
      <c r="A1492">
        <v>1.49</v>
      </c>
      <c r="B1492">
        <v>-1.0008599999999999E-2</v>
      </c>
      <c r="C1492">
        <v>1.27414E-2</v>
      </c>
      <c r="D1492">
        <f t="shared" si="69"/>
        <v>2.2749999999999999E-2</v>
      </c>
      <c r="E1492">
        <v>-1.32129E-2</v>
      </c>
      <c r="F1492">
        <v>-5.976828E-3</v>
      </c>
      <c r="G1492">
        <f t="shared" si="70"/>
        <v>7.2360719999999996E-3</v>
      </c>
      <c r="H1492">
        <v>-0.14487700000000001</v>
      </c>
      <c r="I1492">
        <v>-0.20558599999999999</v>
      </c>
      <c r="J1492">
        <f t="shared" si="71"/>
        <v>-6.0708999999999985E-2</v>
      </c>
    </row>
    <row r="1493" spans="1:10" x14ac:dyDescent="0.25">
      <c r="A1493">
        <v>1.4910000000000001</v>
      </c>
      <c r="B1493">
        <v>-9.9717999999999994E-3</v>
      </c>
      <c r="C1493">
        <v>1.288342E-2</v>
      </c>
      <c r="D1493">
        <f t="shared" si="69"/>
        <v>2.2855219999999999E-2</v>
      </c>
      <c r="E1493">
        <v>-1.32538E-2</v>
      </c>
      <c r="F1493">
        <v>-6.036245E-3</v>
      </c>
      <c r="G1493">
        <f t="shared" si="70"/>
        <v>7.2175549999999996E-3</v>
      </c>
      <c r="H1493">
        <v>-0.14494299999999999</v>
      </c>
      <c r="I1493">
        <v>-0.2056229</v>
      </c>
      <c r="J1493">
        <f t="shared" si="71"/>
        <v>-6.0679900000000009E-2</v>
      </c>
    </row>
    <row r="1494" spans="1:10" x14ac:dyDescent="0.25">
      <c r="A1494">
        <v>1.492</v>
      </c>
      <c r="B1494">
        <v>-9.9340599999999998E-3</v>
      </c>
      <c r="C1494">
        <v>1.30271E-2</v>
      </c>
      <c r="D1494">
        <f t="shared" si="69"/>
        <v>2.2961160000000001E-2</v>
      </c>
      <c r="E1494">
        <v>-1.3295700000000001E-2</v>
      </c>
      <c r="F1494">
        <v>-6.0965380000000003E-3</v>
      </c>
      <c r="G1494">
        <f t="shared" si="70"/>
        <v>7.1991620000000003E-3</v>
      </c>
      <c r="H1494">
        <v>-0.14501</v>
      </c>
      <c r="I1494">
        <v>-0.2056596</v>
      </c>
      <c r="J1494">
        <f t="shared" si="71"/>
        <v>-6.0649599999999998E-2</v>
      </c>
    </row>
    <row r="1495" spans="1:10" x14ac:dyDescent="0.25">
      <c r="A1495">
        <v>1.4930000000000001</v>
      </c>
      <c r="B1495">
        <v>-9.8953500000000007E-3</v>
      </c>
      <c r="C1495">
        <v>1.317246E-2</v>
      </c>
      <c r="D1495">
        <f t="shared" si="69"/>
        <v>2.3067810000000001E-2</v>
      </c>
      <c r="E1495">
        <v>-1.33385E-2</v>
      </c>
      <c r="F1495">
        <v>-6.1577150000000002E-3</v>
      </c>
      <c r="G1495">
        <f t="shared" si="70"/>
        <v>7.1807849999999994E-3</v>
      </c>
      <c r="H1495">
        <v>-0.14507900000000001</v>
      </c>
      <c r="I1495">
        <v>-0.20569599999999999</v>
      </c>
      <c r="J1495">
        <f t="shared" si="71"/>
        <v>-6.0616999999999976E-2</v>
      </c>
    </row>
    <row r="1496" spans="1:10" x14ac:dyDescent="0.25">
      <c r="A1496">
        <v>1.494</v>
      </c>
      <c r="B1496">
        <v>-9.8556900000000003E-3</v>
      </c>
      <c r="C1496">
        <v>1.331949E-2</v>
      </c>
      <c r="D1496">
        <f t="shared" si="69"/>
        <v>2.317518E-2</v>
      </c>
      <c r="E1496">
        <v>-1.33823E-2</v>
      </c>
      <c r="F1496">
        <v>-6.2197850000000002E-3</v>
      </c>
      <c r="G1496">
        <f t="shared" si="70"/>
        <v>7.1625149999999995E-3</v>
      </c>
      <c r="H1496">
        <v>-0.14515</v>
      </c>
      <c r="I1496">
        <v>-0.2057322</v>
      </c>
      <c r="J1496">
        <f t="shared" si="71"/>
        <v>-6.0582200000000003E-2</v>
      </c>
    </row>
    <row r="1497" spans="1:10" x14ac:dyDescent="0.25">
      <c r="A1497">
        <v>1.4950000000000001</v>
      </c>
      <c r="B1497">
        <v>-9.8150700000000004E-3</v>
      </c>
      <c r="C1497">
        <v>1.34682E-2</v>
      </c>
      <c r="D1497">
        <f t="shared" si="69"/>
        <v>2.3283270000000002E-2</v>
      </c>
      <c r="E1497">
        <v>-1.3427100000000001E-2</v>
      </c>
      <c r="F1497">
        <v>-6.2827550000000001E-3</v>
      </c>
      <c r="G1497">
        <f t="shared" si="70"/>
        <v>7.1443450000000007E-3</v>
      </c>
      <c r="H1497">
        <v>-0.14522299999999999</v>
      </c>
      <c r="I1497">
        <v>-0.20576820000000001</v>
      </c>
      <c r="J1497">
        <f t="shared" si="71"/>
        <v>-6.0545200000000021E-2</v>
      </c>
    </row>
    <row r="1498" spans="1:10" x14ac:dyDescent="0.25">
      <c r="A1498">
        <v>1.496</v>
      </c>
      <c r="B1498">
        <v>-9.7735099999999991E-3</v>
      </c>
      <c r="C1498">
        <v>1.361859E-2</v>
      </c>
      <c r="D1498">
        <f t="shared" si="69"/>
        <v>2.3392099999999999E-2</v>
      </c>
      <c r="E1498">
        <v>-1.34728E-2</v>
      </c>
      <c r="F1498">
        <v>-6.3466349999999998E-3</v>
      </c>
      <c r="G1498">
        <f t="shared" si="70"/>
        <v>7.1261650000000003E-3</v>
      </c>
      <c r="H1498">
        <v>-0.14529800000000001</v>
      </c>
      <c r="I1498">
        <v>-0.20580390000000001</v>
      </c>
      <c r="J1498">
        <f t="shared" si="71"/>
        <v>-6.0505900000000001E-2</v>
      </c>
    </row>
    <row r="1499" spans="1:10" x14ac:dyDescent="0.25">
      <c r="A1499">
        <v>1.4970000000000001</v>
      </c>
      <c r="B1499">
        <v>-9.73101E-3</v>
      </c>
      <c r="C1499">
        <v>1.377068E-2</v>
      </c>
      <c r="D1499">
        <f t="shared" si="69"/>
        <v>2.3501689999999999E-2</v>
      </c>
      <c r="E1499">
        <v>-1.35193E-2</v>
      </c>
      <c r="F1499">
        <v>-6.4114319999999999E-3</v>
      </c>
      <c r="G1499">
        <f t="shared" si="70"/>
        <v>7.1078679999999998E-3</v>
      </c>
      <c r="H1499">
        <v>-0.145375</v>
      </c>
      <c r="I1499">
        <v>-0.2058392</v>
      </c>
      <c r="J1499">
        <f t="shared" si="71"/>
        <v>-6.0464199999999996E-2</v>
      </c>
    </row>
    <row r="1500" spans="1:10" x14ac:dyDescent="0.25">
      <c r="A1500">
        <v>1.498</v>
      </c>
      <c r="B1500">
        <v>-9.6875799999999995E-3</v>
      </c>
      <c r="C1500">
        <v>1.392446E-2</v>
      </c>
      <c r="D1500">
        <f t="shared" si="69"/>
        <v>2.3612040000000001E-2</v>
      </c>
      <c r="E1500">
        <v>-1.35668E-2</v>
      </c>
      <c r="F1500">
        <v>-6.4771560000000004E-3</v>
      </c>
      <c r="G1500">
        <f t="shared" si="70"/>
        <v>7.089644E-3</v>
      </c>
      <c r="H1500">
        <v>-0.145453</v>
      </c>
      <c r="I1500">
        <v>-0.20587430000000001</v>
      </c>
      <c r="J1500">
        <f t="shared" si="71"/>
        <v>-6.0421300000000011E-2</v>
      </c>
    </row>
    <row r="1501" spans="1:10" x14ac:dyDescent="0.25">
      <c r="A1501">
        <v>1.4990000000000001</v>
      </c>
      <c r="B1501">
        <v>-9.6432199999999992E-3</v>
      </c>
      <c r="C1501">
        <v>1.4079950000000001E-2</v>
      </c>
      <c r="D1501">
        <f t="shared" si="69"/>
        <v>2.3723170000000002E-2</v>
      </c>
      <c r="E1501">
        <v>-1.36151E-2</v>
      </c>
      <c r="F1501">
        <v>-6.5438140000000002E-3</v>
      </c>
      <c r="G1501">
        <f t="shared" si="70"/>
        <v>7.0712859999999995E-3</v>
      </c>
      <c r="H1501">
        <v>-0.145534</v>
      </c>
      <c r="I1501">
        <v>-0.20590900000000001</v>
      </c>
      <c r="J1501">
        <f t="shared" si="71"/>
        <v>-6.0375000000000012E-2</v>
      </c>
    </row>
    <row r="1502" spans="1:10" x14ac:dyDescent="0.25">
      <c r="A1502">
        <v>1.5</v>
      </c>
      <c r="B1502">
        <v>-9.5979499999999992E-3</v>
      </c>
      <c r="C1502">
        <v>1.4237130000000001E-2</v>
      </c>
      <c r="D1502">
        <f t="shared" si="69"/>
        <v>2.3835080000000002E-2</v>
      </c>
      <c r="E1502">
        <v>-1.3664300000000001E-2</v>
      </c>
      <c r="F1502">
        <v>-6.6114160000000002E-3</v>
      </c>
      <c r="G1502">
        <f t="shared" si="70"/>
        <v>7.0528840000000006E-3</v>
      </c>
      <c r="H1502">
        <v>-0.145616</v>
      </c>
      <c r="I1502">
        <v>-0.2059433</v>
      </c>
      <c r="J1502">
        <f t="shared" si="71"/>
        <v>-6.03273E-2</v>
      </c>
    </row>
    <row r="1503" spans="1:10" x14ac:dyDescent="0.25">
      <c r="A1503">
        <v>1.5009999999999999</v>
      </c>
      <c r="B1503">
        <v>-9.5517699999999994E-3</v>
      </c>
      <c r="C1503">
        <v>1.4396030000000001E-2</v>
      </c>
      <c r="D1503">
        <f t="shared" si="69"/>
        <v>2.3947799999999998E-2</v>
      </c>
      <c r="E1503">
        <v>-1.37143E-2</v>
      </c>
      <c r="F1503">
        <v>-6.6799700000000004E-3</v>
      </c>
      <c r="G1503">
        <f t="shared" si="70"/>
        <v>7.0343300000000001E-3</v>
      </c>
      <c r="H1503">
        <v>-0.1457</v>
      </c>
      <c r="I1503">
        <v>-0.2059773</v>
      </c>
      <c r="J1503">
        <f t="shared" si="71"/>
        <v>-6.0277300000000006E-2</v>
      </c>
    </row>
    <row r="1504" spans="1:10" x14ac:dyDescent="0.25">
      <c r="A1504">
        <v>1.502</v>
      </c>
      <c r="B1504">
        <v>-9.5046899999999997E-3</v>
      </c>
      <c r="C1504">
        <v>1.4556650000000001E-2</v>
      </c>
      <c r="D1504">
        <f t="shared" si="69"/>
        <v>2.4061340000000001E-2</v>
      </c>
      <c r="E1504">
        <v>-1.3765100000000001E-2</v>
      </c>
      <c r="F1504">
        <v>-6.7494859999999999E-3</v>
      </c>
      <c r="G1504">
        <f t="shared" si="70"/>
        <v>7.0156140000000007E-3</v>
      </c>
      <c r="H1504">
        <v>-0.145786</v>
      </c>
      <c r="I1504">
        <v>-0.20601079999999999</v>
      </c>
      <c r="J1504">
        <f t="shared" si="71"/>
        <v>-6.0224799999999995E-2</v>
      </c>
    </row>
    <row r="1505" spans="1:10" x14ac:dyDescent="0.25">
      <c r="A1505">
        <v>1.5029999999999999</v>
      </c>
      <c r="B1505">
        <v>-9.4567200000000001E-3</v>
      </c>
      <c r="C1505">
        <v>1.471897E-2</v>
      </c>
      <c r="D1505">
        <f t="shared" si="69"/>
        <v>2.417569E-2</v>
      </c>
      <c r="E1505">
        <v>-1.3816800000000001E-2</v>
      </c>
      <c r="F1505">
        <v>-6.8199699999999999E-3</v>
      </c>
      <c r="G1505">
        <f t="shared" si="70"/>
        <v>6.9968300000000008E-3</v>
      </c>
      <c r="H1505">
        <v>-0.145874</v>
      </c>
      <c r="I1505">
        <v>-0.2060439</v>
      </c>
      <c r="J1505">
        <f t="shared" si="71"/>
        <v>-6.0169899999999998E-2</v>
      </c>
    </row>
    <row r="1506" spans="1:10" x14ac:dyDescent="0.25">
      <c r="A1506">
        <v>1.504</v>
      </c>
      <c r="B1506">
        <v>-9.4078700000000005E-3</v>
      </c>
      <c r="C1506">
        <v>1.488303E-2</v>
      </c>
      <c r="D1506">
        <f t="shared" si="69"/>
        <v>2.4290900000000001E-2</v>
      </c>
      <c r="E1506">
        <v>-1.3869100000000001E-2</v>
      </c>
      <c r="F1506">
        <v>-6.8914329999999998E-3</v>
      </c>
      <c r="G1506">
        <f t="shared" si="70"/>
        <v>6.9776670000000008E-3</v>
      </c>
      <c r="H1506">
        <v>-0.14596400000000001</v>
      </c>
      <c r="I1506">
        <v>-0.2060765</v>
      </c>
      <c r="J1506">
        <f t="shared" si="71"/>
        <v>-6.0112499999999985E-2</v>
      </c>
    </row>
    <row r="1507" spans="1:10" x14ac:dyDescent="0.25">
      <c r="A1507">
        <v>1.5049999999999999</v>
      </c>
      <c r="B1507">
        <v>-9.3581500000000008E-3</v>
      </c>
      <c r="C1507">
        <v>1.5048799999999999E-2</v>
      </c>
      <c r="D1507">
        <f t="shared" si="69"/>
        <v>2.440695E-2</v>
      </c>
      <c r="E1507">
        <v>-1.39223E-2</v>
      </c>
      <c r="F1507">
        <v>-6.963884E-3</v>
      </c>
      <c r="G1507">
        <f t="shared" si="70"/>
        <v>6.9584160000000003E-3</v>
      </c>
      <c r="H1507">
        <v>-0.14605599999999999</v>
      </c>
      <c r="I1507">
        <v>-0.20610870000000001</v>
      </c>
      <c r="J1507">
        <f t="shared" si="71"/>
        <v>-6.0052700000000014E-2</v>
      </c>
    </row>
    <row r="1508" spans="1:10" x14ac:dyDescent="0.25">
      <c r="A1508">
        <v>1.506</v>
      </c>
      <c r="B1508">
        <v>-9.3075599999999994E-3</v>
      </c>
      <c r="C1508">
        <v>1.521631E-2</v>
      </c>
      <c r="D1508">
        <f t="shared" si="69"/>
        <v>2.452387E-2</v>
      </c>
      <c r="E1508">
        <v>-1.39761E-2</v>
      </c>
      <c r="F1508">
        <v>-7.0373299999999996E-3</v>
      </c>
      <c r="G1508">
        <f t="shared" si="70"/>
        <v>6.9387700000000004E-3</v>
      </c>
      <c r="H1508">
        <v>-0.14615</v>
      </c>
      <c r="I1508">
        <v>-0.2061404</v>
      </c>
      <c r="J1508">
        <f t="shared" si="71"/>
        <v>-5.9990399999999999E-2</v>
      </c>
    </row>
    <row r="1509" spans="1:10" x14ac:dyDescent="0.25">
      <c r="A1509">
        <v>1.5069999999999999</v>
      </c>
      <c r="B1509">
        <v>-9.2561099999999997E-3</v>
      </c>
      <c r="C1509">
        <v>1.538555E-2</v>
      </c>
      <c r="D1509">
        <f t="shared" si="69"/>
        <v>2.4641659999999999E-2</v>
      </c>
      <c r="E1509">
        <v>-1.40307E-2</v>
      </c>
      <c r="F1509">
        <v>-7.1117810000000002E-3</v>
      </c>
      <c r="G1509">
        <f t="shared" si="70"/>
        <v>6.9189189999999999E-3</v>
      </c>
      <c r="H1509">
        <v>-0.14624500000000001</v>
      </c>
      <c r="I1509">
        <v>-0.20617150000000001</v>
      </c>
      <c r="J1509">
        <f t="shared" si="71"/>
        <v>-5.9926499999999994E-2</v>
      </c>
    </row>
    <row r="1510" spans="1:10" x14ac:dyDescent="0.25">
      <c r="A1510">
        <v>1.508</v>
      </c>
      <c r="B1510">
        <v>-9.2038199999999997E-3</v>
      </c>
      <c r="C1510">
        <v>1.5556530000000001E-2</v>
      </c>
      <c r="D1510">
        <f t="shared" si="69"/>
        <v>2.476035E-2</v>
      </c>
      <c r="E1510">
        <v>-1.4086E-2</v>
      </c>
      <c r="F1510">
        <v>-7.1872460000000004E-3</v>
      </c>
      <c r="G1510">
        <f t="shared" si="70"/>
        <v>6.8987539999999991E-3</v>
      </c>
      <c r="H1510">
        <v>-0.146343</v>
      </c>
      <c r="I1510">
        <v>-0.206202</v>
      </c>
      <c r="J1510">
        <f t="shared" si="71"/>
        <v>-5.9858999999999996E-2</v>
      </c>
    </row>
    <row r="1511" spans="1:10" x14ac:dyDescent="0.25">
      <c r="A1511">
        <v>1.5089999999999999</v>
      </c>
      <c r="B1511">
        <v>-9.1506999999999995E-3</v>
      </c>
      <c r="C1511">
        <v>1.572925E-2</v>
      </c>
      <c r="D1511">
        <f t="shared" si="69"/>
        <v>2.4879949999999998E-2</v>
      </c>
      <c r="E1511">
        <v>-1.4141900000000001E-2</v>
      </c>
      <c r="F1511">
        <v>-7.2637329999999996E-3</v>
      </c>
      <c r="G1511">
        <f t="shared" si="70"/>
        <v>6.878167000000001E-3</v>
      </c>
      <c r="H1511">
        <v>-0.14644199999999999</v>
      </c>
      <c r="I1511">
        <v>-0.206232</v>
      </c>
      <c r="J1511">
        <f t="shared" si="71"/>
        <v>-5.979000000000001E-2</v>
      </c>
    </row>
    <row r="1512" spans="1:10" x14ac:dyDescent="0.25">
      <c r="A1512">
        <v>1.51</v>
      </c>
      <c r="B1512">
        <v>-9.0967400000000007E-3</v>
      </c>
      <c r="C1512">
        <v>1.5903710000000001E-2</v>
      </c>
      <c r="D1512">
        <f t="shared" si="69"/>
        <v>2.500045E-2</v>
      </c>
      <c r="E1512">
        <v>-1.4198499999999999E-2</v>
      </c>
      <c r="F1512">
        <v>-7.341251E-3</v>
      </c>
      <c r="G1512">
        <f t="shared" si="70"/>
        <v>6.8572489999999993E-3</v>
      </c>
      <c r="H1512">
        <v>-0.14654400000000001</v>
      </c>
      <c r="I1512">
        <v>-0.20626130000000001</v>
      </c>
      <c r="J1512">
        <f t="shared" si="71"/>
        <v>-5.9717300000000001E-2</v>
      </c>
    </row>
    <row r="1513" spans="1:10" x14ac:dyDescent="0.25">
      <c r="A1513">
        <v>1.5109999999999999</v>
      </c>
      <c r="B1513">
        <v>-9.0419699999999999E-3</v>
      </c>
      <c r="C1513">
        <v>1.6079909999999999E-2</v>
      </c>
      <c r="D1513">
        <f t="shared" si="69"/>
        <v>2.5121879999999999E-2</v>
      </c>
      <c r="E1513">
        <v>-1.42557E-2</v>
      </c>
      <c r="F1513">
        <v>-7.4198090000000003E-3</v>
      </c>
      <c r="G1513">
        <f t="shared" si="70"/>
        <v>6.8358909999999993E-3</v>
      </c>
      <c r="H1513">
        <v>-0.146647</v>
      </c>
      <c r="I1513">
        <v>-0.20629</v>
      </c>
      <c r="J1513">
        <f t="shared" si="71"/>
        <v>-5.9643000000000002E-2</v>
      </c>
    </row>
    <row r="1514" spans="1:10" x14ac:dyDescent="0.25">
      <c r="A1514">
        <v>1.512</v>
      </c>
      <c r="B1514">
        <v>-8.9863900000000003E-3</v>
      </c>
      <c r="C1514">
        <v>1.6257859999999999E-2</v>
      </c>
      <c r="D1514">
        <f t="shared" si="69"/>
        <v>2.5244249999999999E-2</v>
      </c>
      <c r="E1514">
        <v>-1.43135E-2</v>
      </c>
      <c r="F1514">
        <v>-7.4994160000000001E-3</v>
      </c>
      <c r="G1514">
        <f t="shared" si="70"/>
        <v>6.8140839999999998E-3</v>
      </c>
      <c r="H1514">
        <v>-0.14675199999999999</v>
      </c>
      <c r="I1514">
        <v>-0.2063181</v>
      </c>
      <c r="J1514">
        <f t="shared" si="71"/>
        <v>-5.9566100000000011E-2</v>
      </c>
    </row>
    <row r="1515" spans="1:10" x14ac:dyDescent="0.25">
      <c r="A1515">
        <v>1.5129999999999999</v>
      </c>
      <c r="B1515">
        <v>-8.9300200000000003E-3</v>
      </c>
      <c r="C1515">
        <v>1.643756E-2</v>
      </c>
      <c r="D1515">
        <f t="shared" si="69"/>
        <v>2.5367580000000001E-2</v>
      </c>
      <c r="E1515">
        <v>-1.43719E-2</v>
      </c>
      <c r="F1515">
        <v>-7.5800820000000001E-3</v>
      </c>
      <c r="G1515">
        <f t="shared" si="70"/>
        <v>6.7918179999999998E-3</v>
      </c>
      <c r="H1515">
        <v>-0.14685899999999999</v>
      </c>
      <c r="I1515">
        <v>-0.20634540000000001</v>
      </c>
      <c r="J1515">
        <f t="shared" si="71"/>
        <v>-5.9486400000000023E-2</v>
      </c>
    </row>
    <row r="1516" spans="1:10" x14ac:dyDescent="0.25">
      <c r="A1516">
        <v>1.514</v>
      </c>
      <c r="B1516">
        <v>-8.8728599999999998E-3</v>
      </c>
      <c r="C1516">
        <v>1.6619020000000002E-2</v>
      </c>
      <c r="D1516">
        <f t="shared" si="69"/>
        <v>2.5491880000000001E-2</v>
      </c>
      <c r="E1516">
        <v>-1.4430800000000001E-2</v>
      </c>
      <c r="F1516">
        <v>-7.6618140000000003E-3</v>
      </c>
      <c r="G1516">
        <f t="shared" si="70"/>
        <v>6.7689860000000003E-3</v>
      </c>
      <c r="H1516">
        <v>-0.14696799999999999</v>
      </c>
      <c r="I1516">
        <v>-0.2063721</v>
      </c>
      <c r="J1516">
        <f t="shared" si="71"/>
        <v>-5.9404100000000015E-2</v>
      </c>
    </row>
    <row r="1517" spans="1:10" x14ac:dyDescent="0.25">
      <c r="A1517">
        <v>1.5149999999999999</v>
      </c>
      <c r="B1517">
        <v>-8.8149200000000004E-3</v>
      </c>
      <c r="C1517">
        <v>1.680222E-2</v>
      </c>
      <c r="D1517">
        <f t="shared" si="69"/>
        <v>2.561714E-2</v>
      </c>
      <c r="E1517">
        <v>-1.4490299999999999E-2</v>
      </c>
      <c r="F1517">
        <v>-7.7446219999999996E-3</v>
      </c>
      <c r="G1517">
        <f t="shared" si="70"/>
        <v>6.7456779999999997E-3</v>
      </c>
      <c r="H1517">
        <v>-0.14707899999999999</v>
      </c>
      <c r="I1517">
        <v>-0.2063979</v>
      </c>
      <c r="J1517">
        <f t="shared" si="71"/>
        <v>-5.9318900000000008E-2</v>
      </c>
    </row>
    <row r="1518" spans="1:10" x14ac:dyDescent="0.25">
      <c r="A1518">
        <v>1.516</v>
      </c>
      <c r="B1518">
        <v>-8.7562200000000003E-3</v>
      </c>
      <c r="C1518">
        <v>1.6987180000000001E-2</v>
      </c>
      <c r="D1518">
        <f t="shared" si="69"/>
        <v>2.57434E-2</v>
      </c>
      <c r="E1518">
        <v>-1.4550199999999999E-2</v>
      </c>
      <c r="F1518">
        <v>-7.8285149999999994E-3</v>
      </c>
      <c r="G1518">
        <f t="shared" si="70"/>
        <v>6.7216849999999998E-3</v>
      </c>
      <c r="H1518">
        <v>-0.14719099999999999</v>
      </c>
      <c r="I1518">
        <v>-0.206423</v>
      </c>
      <c r="J1518">
        <f t="shared" si="71"/>
        <v>-5.9232000000000007E-2</v>
      </c>
    </row>
    <row r="1519" spans="1:10" x14ac:dyDescent="0.25">
      <c r="A1519">
        <v>1.5169999999999999</v>
      </c>
      <c r="B1519">
        <v>-8.6967599999999996E-3</v>
      </c>
      <c r="C1519">
        <v>1.7173899999999999E-2</v>
      </c>
      <c r="D1519">
        <f t="shared" si="69"/>
        <v>2.5870659999999997E-2</v>
      </c>
      <c r="E1519">
        <v>-1.4610700000000001E-2</v>
      </c>
      <c r="F1519">
        <v>-7.9135019999999993E-3</v>
      </c>
      <c r="G1519">
        <f t="shared" si="70"/>
        <v>6.6971980000000014E-3</v>
      </c>
      <c r="H1519">
        <v>-0.14730599999999999</v>
      </c>
      <c r="I1519">
        <v>-0.2064473</v>
      </c>
      <c r="J1519">
        <f t="shared" si="71"/>
        <v>-5.9141300000000008E-2</v>
      </c>
    </row>
    <row r="1520" spans="1:10" x14ac:dyDescent="0.25">
      <c r="A1520">
        <v>1.518</v>
      </c>
      <c r="B1520">
        <v>-8.6365599999999997E-3</v>
      </c>
      <c r="C1520">
        <v>1.7362369999999998E-2</v>
      </c>
      <c r="D1520">
        <f t="shared" si="69"/>
        <v>2.5998929999999996E-2</v>
      </c>
      <c r="E1520">
        <v>-1.46716E-2</v>
      </c>
      <c r="F1520">
        <v>-7.9995910000000003E-3</v>
      </c>
      <c r="G1520">
        <f t="shared" si="70"/>
        <v>6.6720089999999996E-3</v>
      </c>
      <c r="H1520">
        <v>-0.147422</v>
      </c>
      <c r="I1520">
        <v>-0.20647070000000001</v>
      </c>
      <c r="J1520">
        <f t="shared" si="71"/>
        <v>-5.904870000000001E-2</v>
      </c>
    </row>
    <row r="1521" spans="1:10" x14ac:dyDescent="0.25">
      <c r="A1521">
        <v>1.5189999999999999</v>
      </c>
      <c r="B1521">
        <v>-8.5756400000000007E-3</v>
      </c>
      <c r="C1521">
        <v>1.7552600000000002E-2</v>
      </c>
      <c r="D1521">
        <f t="shared" si="69"/>
        <v>2.6128240000000004E-2</v>
      </c>
      <c r="E1521">
        <v>-1.47329E-2</v>
      </c>
      <c r="F1521">
        <v>-8.08679E-3</v>
      </c>
      <c r="G1521">
        <f t="shared" si="70"/>
        <v>6.6461100000000002E-3</v>
      </c>
      <c r="H1521">
        <v>-0.14754100000000001</v>
      </c>
      <c r="I1521">
        <v>-0.20649329999999999</v>
      </c>
      <c r="J1521">
        <f t="shared" si="71"/>
        <v>-5.8952299999999985E-2</v>
      </c>
    </row>
    <row r="1522" spans="1:10" x14ac:dyDescent="0.25">
      <c r="A1522">
        <v>1.52</v>
      </c>
      <c r="B1522">
        <v>-8.5139900000000008E-3</v>
      </c>
      <c r="C1522">
        <v>1.7744590000000001E-2</v>
      </c>
      <c r="D1522">
        <f t="shared" si="69"/>
        <v>2.6258580000000004E-2</v>
      </c>
      <c r="E1522">
        <v>-1.4794699999999999E-2</v>
      </c>
      <c r="F1522">
        <v>-8.1751099999999993E-3</v>
      </c>
      <c r="G1522">
        <f t="shared" si="70"/>
        <v>6.6195899999999998E-3</v>
      </c>
      <c r="H1522">
        <v>-0.14766099999999999</v>
      </c>
      <c r="I1522">
        <v>-0.206515</v>
      </c>
      <c r="J1522">
        <f t="shared" si="71"/>
        <v>-5.8854000000000017E-2</v>
      </c>
    </row>
    <row r="1523" spans="1:10" x14ac:dyDescent="0.25">
      <c r="A1523">
        <v>1.5209999999999999</v>
      </c>
      <c r="B1523">
        <v>-8.4516299999999999E-3</v>
      </c>
      <c r="C1523">
        <v>1.7938340000000001E-2</v>
      </c>
      <c r="D1523">
        <f t="shared" si="69"/>
        <v>2.6389969999999999E-2</v>
      </c>
      <c r="E1523">
        <v>-1.48568E-2</v>
      </c>
      <c r="F1523">
        <v>-8.264558E-3</v>
      </c>
      <c r="G1523">
        <f t="shared" si="70"/>
        <v>6.5922419999999999E-3</v>
      </c>
      <c r="H1523">
        <v>-0.147783</v>
      </c>
      <c r="I1523">
        <v>-0.20653569999999999</v>
      </c>
      <c r="J1523">
        <f t="shared" si="71"/>
        <v>-5.8752699999999991E-2</v>
      </c>
    </row>
    <row r="1524" spans="1:10" x14ac:dyDescent="0.25">
      <c r="A1524">
        <v>1.522</v>
      </c>
      <c r="B1524">
        <v>-8.3885799999999996E-3</v>
      </c>
      <c r="C1524">
        <v>1.8133839999999998E-2</v>
      </c>
      <c r="D1524">
        <f t="shared" si="69"/>
        <v>2.6522419999999998E-2</v>
      </c>
      <c r="E1524">
        <v>-1.49193E-2</v>
      </c>
      <c r="F1524">
        <v>-8.3551430000000006E-3</v>
      </c>
      <c r="G1524">
        <f t="shared" si="70"/>
        <v>6.5641569999999993E-3</v>
      </c>
      <c r="H1524">
        <v>-0.14790700000000001</v>
      </c>
      <c r="I1524">
        <v>-0.2065555</v>
      </c>
      <c r="J1524">
        <f t="shared" si="71"/>
        <v>-5.8648499999999992E-2</v>
      </c>
    </row>
    <row r="1525" spans="1:10" x14ac:dyDescent="0.25">
      <c r="A1525">
        <v>1.5229999999999999</v>
      </c>
      <c r="B1525">
        <v>-8.32484E-3</v>
      </c>
      <c r="C1525">
        <v>1.8331099999999999E-2</v>
      </c>
      <c r="D1525">
        <f t="shared" si="69"/>
        <v>2.6655939999999999E-2</v>
      </c>
      <c r="E1525">
        <v>-1.49821E-2</v>
      </c>
      <c r="F1525">
        <v>-8.4468749999999995E-3</v>
      </c>
      <c r="G1525">
        <f t="shared" si="70"/>
        <v>6.5352250000000004E-3</v>
      </c>
      <c r="H1525">
        <v>-0.148033</v>
      </c>
      <c r="I1525">
        <v>-0.20657429999999999</v>
      </c>
      <c r="J1525">
        <f t="shared" si="71"/>
        <v>-5.8541299999999991E-2</v>
      </c>
    </row>
    <row r="1526" spans="1:10" x14ac:dyDescent="0.25">
      <c r="A1526">
        <v>1.524</v>
      </c>
      <c r="B1526">
        <v>-8.2604299999999992E-3</v>
      </c>
      <c r="C1526">
        <v>1.8530109999999999E-2</v>
      </c>
      <c r="D1526">
        <f t="shared" si="69"/>
        <v>2.6790539999999998E-2</v>
      </c>
      <c r="E1526">
        <v>-1.50452E-2</v>
      </c>
      <c r="F1526">
        <v>-8.5397609999999999E-3</v>
      </c>
      <c r="G1526">
        <f t="shared" si="70"/>
        <v>6.505439E-3</v>
      </c>
      <c r="H1526">
        <v>-0.14816099999999999</v>
      </c>
      <c r="I1526">
        <v>-0.2065921</v>
      </c>
      <c r="J1526">
        <f t="shared" si="71"/>
        <v>-5.8431100000000014E-2</v>
      </c>
    </row>
    <row r="1527" spans="1:10" x14ac:dyDescent="0.25">
      <c r="A1527">
        <v>1.5249999999999999</v>
      </c>
      <c r="B1527">
        <v>-8.1953600000000005E-3</v>
      </c>
      <c r="C1527">
        <v>1.8730879999999998E-2</v>
      </c>
      <c r="D1527">
        <f t="shared" si="69"/>
        <v>2.6926239999999997E-2</v>
      </c>
      <c r="E1527">
        <v>-1.51086E-2</v>
      </c>
      <c r="F1527">
        <v>-8.6338100000000004E-3</v>
      </c>
      <c r="G1527">
        <f t="shared" si="70"/>
        <v>6.4747899999999994E-3</v>
      </c>
      <c r="H1527">
        <v>-0.14829100000000001</v>
      </c>
      <c r="I1527">
        <v>-0.20660880000000001</v>
      </c>
      <c r="J1527">
        <f t="shared" si="71"/>
        <v>-5.8317800000000003E-2</v>
      </c>
    </row>
    <row r="1528" spans="1:10" x14ac:dyDescent="0.25">
      <c r="A1528">
        <v>1.526</v>
      </c>
      <c r="B1528">
        <v>-8.1296500000000004E-3</v>
      </c>
      <c r="C1528">
        <v>1.89334E-2</v>
      </c>
      <c r="D1528">
        <f t="shared" si="69"/>
        <v>2.7063049999999998E-2</v>
      </c>
      <c r="E1528">
        <v>-1.51723E-2</v>
      </c>
      <c r="F1528">
        <v>-8.7290300000000005E-3</v>
      </c>
      <c r="G1528">
        <f t="shared" si="70"/>
        <v>6.4432699999999992E-3</v>
      </c>
      <c r="H1528">
        <v>-0.148423</v>
      </c>
      <c r="I1528">
        <v>-0.20662440000000001</v>
      </c>
      <c r="J1528">
        <f t="shared" si="71"/>
        <v>-5.8201400000000014E-2</v>
      </c>
    </row>
    <row r="1529" spans="1:10" x14ac:dyDescent="0.25">
      <c r="A1529">
        <v>1.5269999999999999</v>
      </c>
      <c r="B1529">
        <v>-8.0633000000000007E-3</v>
      </c>
      <c r="C1529">
        <v>1.9137669999999999E-2</v>
      </c>
      <c r="D1529">
        <f t="shared" si="69"/>
        <v>2.7200969999999998E-2</v>
      </c>
      <c r="E1529">
        <v>-1.52362E-2</v>
      </c>
      <c r="F1529">
        <v>-8.8254319999999994E-3</v>
      </c>
      <c r="G1529">
        <f t="shared" si="70"/>
        <v>6.4107680000000007E-3</v>
      </c>
      <c r="H1529">
        <v>-0.14855599999999999</v>
      </c>
      <c r="I1529">
        <v>-0.20663889999999999</v>
      </c>
      <c r="J1529">
        <f t="shared" si="71"/>
        <v>-5.8082899999999993E-2</v>
      </c>
    </row>
    <row r="1530" spans="1:10" x14ac:dyDescent="0.25">
      <c r="A1530">
        <v>1.528</v>
      </c>
      <c r="B1530">
        <v>-7.9963299999999994E-3</v>
      </c>
      <c r="C1530">
        <v>1.934369E-2</v>
      </c>
      <c r="D1530">
        <f t="shared" si="69"/>
        <v>2.734002E-2</v>
      </c>
      <c r="E1530">
        <v>-1.5300299999999999E-2</v>
      </c>
      <c r="F1530">
        <v>-8.9230200000000003E-3</v>
      </c>
      <c r="G1530">
        <f t="shared" si="70"/>
        <v>6.3772799999999991E-3</v>
      </c>
      <c r="H1530">
        <v>-0.14869099999999999</v>
      </c>
      <c r="I1530">
        <v>-0.20665220000000001</v>
      </c>
      <c r="J1530">
        <f t="shared" si="71"/>
        <v>-5.7961200000000018E-2</v>
      </c>
    </row>
    <row r="1531" spans="1:10" x14ac:dyDescent="0.25">
      <c r="A1531">
        <v>1.5289999999999999</v>
      </c>
      <c r="B1531">
        <v>-7.92876E-3</v>
      </c>
      <c r="C1531">
        <v>1.9551450000000001E-2</v>
      </c>
      <c r="D1531">
        <f t="shared" si="69"/>
        <v>2.7480210000000001E-2</v>
      </c>
      <c r="E1531">
        <v>-1.53645E-2</v>
      </c>
      <c r="F1531">
        <v>-9.0218069999999997E-3</v>
      </c>
      <c r="G1531">
        <f t="shared" si="70"/>
        <v>6.3426929999999999E-3</v>
      </c>
      <c r="H1531">
        <v>-0.14882899999999999</v>
      </c>
      <c r="I1531">
        <v>-0.2066644</v>
      </c>
      <c r="J1531">
        <f t="shared" si="71"/>
        <v>-5.7835400000000009E-2</v>
      </c>
    </row>
    <row r="1532" spans="1:10" x14ac:dyDescent="0.25">
      <c r="A1532">
        <v>1.53</v>
      </c>
      <c r="B1532">
        <v>-7.8605900000000006E-3</v>
      </c>
      <c r="C1532">
        <v>1.9760960000000001E-2</v>
      </c>
      <c r="D1532">
        <f t="shared" si="69"/>
        <v>2.7621550000000002E-2</v>
      </c>
      <c r="E1532">
        <v>-1.5428900000000001E-2</v>
      </c>
      <c r="F1532">
        <v>-9.1217969999999992E-3</v>
      </c>
      <c r="G1532">
        <f t="shared" si="70"/>
        <v>6.3071030000000014E-3</v>
      </c>
      <c r="H1532">
        <v>-0.14896799999999999</v>
      </c>
      <c r="I1532">
        <v>-0.20667530000000001</v>
      </c>
      <c r="J1532">
        <f t="shared" si="71"/>
        <v>-5.7707300000000017E-2</v>
      </c>
    </row>
    <row r="1533" spans="1:10" x14ac:dyDescent="0.25">
      <c r="A1533">
        <v>1.5309999999999999</v>
      </c>
      <c r="B1533">
        <v>-7.7918299999999996E-3</v>
      </c>
      <c r="C1533">
        <v>1.9972199999999999E-2</v>
      </c>
      <c r="D1533">
        <f t="shared" si="69"/>
        <v>2.7764029999999999E-2</v>
      </c>
      <c r="E1533">
        <v>-1.54935E-2</v>
      </c>
      <c r="F1533">
        <v>-9.2230000000000003E-3</v>
      </c>
      <c r="G1533">
        <f t="shared" si="70"/>
        <v>6.2705E-3</v>
      </c>
      <c r="H1533">
        <v>-0.14910899999999999</v>
      </c>
      <c r="I1533">
        <v>-0.20668500000000001</v>
      </c>
      <c r="J1533">
        <f t="shared" si="71"/>
        <v>-5.7576000000000016E-2</v>
      </c>
    </row>
    <row r="1534" spans="1:10" x14ac:dyDescent="0.25">
      <c r="A1534">
        <v>1.532</v>
      </c>
      <c r="B1534">
        <v>-7.7225100000000001E-3</v>
      </c>
      <c r="C1534">
        <v>2.018518E-2</v>
      </c>
      <c r="D1534">
        <f t="shared" si="69"/>
        <v>2.7907689999999999E-2</v>
      </c>
      <c r="E1534">
        <v>-1.55581E-2</v>
      </c>
      <c r="F1534">
        <v>-9.325425E-3</v>
      </c>
      <c r="G1534">
        <f t="shared" si="70"/>
        <v>6.232675E-3</v>
      </c>
      <c r="H1534">
        <v>-0.149252</v>
      </c>
      <c r="I1534">
        <v>-0.2066933</v>
      </c>
      <c r="J1534">
        <f t="shared" si="71"/>
        <v>-5.7441300000000001E-2</v>
      </c>
    </row>
    <row r="1535" spans="1:10" x14ac:dyDescent="0.25">
      <c r="A1535">
        <v>1.5329999999999999</v>
      </c>
      <c r="B1535">
        <v>-7.6526399999999996E-3</v>
      </c>
      <c r="C1535">
        <v>2.0399879999999999E-2</v>
      </c>
      <c r="D1535">
        <f t="shared" si="69"/>
        <v>2.8052519999999997E-2</v>
      </c>
      <c r="E1535">
        <v>-1.5622799999999999E-2</v>
      </c>
      <c r="F1535">
        <v>-9.4290780000000005E-3</v>
      </c>
      <c r="G1535">
        <f t="shared" si="70"/>
        <v>6.1937219999999987E-3</v>
      </c>
      <c r="H1535">
        <v>-0.149396</v>
      </c>
      <c r="I1535">
        <v>-0.20670040000000001</v>
      </c>
      <c r="J1535">
        <f t="shared" si="71"/>
        <v>-5.7304400000000005E-2</v>
      </c>
    </row>
    <row r="1536" spans="1:10" x14ac:dyDescent="0.25">
      <c r="A1536">
        <v>1.534</v>
      </c>
      <c r="B1536">
        <v>-7.5822199999999998E-3</v>
      </c>
      <c r="C1536">
        <v>2.0616309999999999E-2</v>
      </c>
      <c r="D1536">
        <f t="shared" si="69"/>
        <v>2.8198529999999999E-2</v>
      </c>
      <c r="E1536">
        <v>-1.5687599999999999E-2</v>
      </c>
      <c r="F1536">
        <v>-9.5339680000000003E-3</v>
      </c>
      <c r="G1536">
        <f t="shared" si="70"/>
        <v>6.1536319999999992E-3</v>
      </c>
      <c r="H1536">
        <v>-0.14954300000000001</v>
      </c>
      <c r="I1536">
        <v>-0.206706</v>
      </c>
      <c r="J1536">
        <f t="shared" si="71"/>
        <v>-5.7162999999999992E-2</v>
      </c>
    </row>
    <row r="1537" spans="1:10" x14ac:dyDescent="0.25">
      <c r="A1537">
        <v>1.5349999999999999</v>
      </c>
      <c r="B1537">
        <v>-7.5112800000000004E-3</v>
      </c>
      <c r="C1537">
        <v>2.0834450000000001E-2</v>
      </c>
      <c r="D1537">
        <f t="shared" si="69"/>
        <v>2.834573E-2</v>
      </c>
      <c r="E1537">
        <v>-1.57523E-2</v>
      </c>
      <c r="F1537">
        <v>-9.6401030000000006E-3</v>
      </c>
      <c r="G1537">
        <f t="shared" si="70"/>
        <v>6.1121969999999998E-3</v>
      </c>
      <c r="H1537">
        <v>-0.14969099999999999</v>
      </c>
      <c r="I1537">
        <v>-0.20671030000000001</v>
      </c>
      <c r="J1537">
        <f t="shared" si="71"/>
        <v>-5.7019300000000023E-2</v>
      </c>
    </row>
    <row r="1538" spans="1:10" x14ac:dyDescent="0.25">
      <c r="A1538">
        <v>1.536</v>
      </c>
      <c r="B1538">
        <v>-7.4398299999999997E-3</v>
      </c>
      <c r="C1538">
        <v>2.105431E-2</v>
      </c>
      <c r="D1538">
        <f t="shared" si="69"/>
        <v>2.8494140000000001E-2</v>
      </c>
      <c r="E1538">
        <v>-1.5817100000000001E-2</v>
      </c>
      <c r="F1538">
        <v>-9.7474889999999998E-3</v>
      </c>
      <c r="G1538">
        <f t="shared" si="70"/>
        <v>6.0696110000000008E-3</v>
      </c>
      <c r="H1538">
        <v>-0.149841</v>
      </c>
      <c r="I1538">
        <v>-0.20671310000000001</v>
      </c>
      <c r="J1538">
        <f t="shared" si="71"/>
        <v>-5.6872100000000009E-2</v>
      </c>
    </row>
    <row r="1539" spans="1:10" x14ac:dyDescent="0.25">
      <c r="A1539">
        <v>1.5369999999999999</v>
      </c>
      <c r="B1539">
        <v>-7.3678800000000003E-3</v>
      </c>
      <c r="C1539">
        <v>2.1275869999999999E-2</v>
      </c>
      <c r="D1539">
        <f t="shared" ref="D1539:D1602" si="72">C1539-B1539</f>
        <v>2.8643749999999999E-2</v>
      </c>
      <c r="E1539">
        <v>-1.5881800000000001E-2</v>
      </c>
      <c r="F1539">
        <v>-9.8561359999999997E-3</v>
      </c>
      <c r="G1539">
        <f t="shared" ref="G1539:G1602" si="73">F1539-E1539</f>
        <v>6.0256640000000018E-3</v>
      </c>
      <c r="H1539">
        <v>-0.14999299999999999</v>
      </c>
      <c r="I1539">
        <v>-0.2067145</v>
      </c>
      <c r="J1539">
        <f t="shared" ref="J1539:J1602" si="74">I1539-H1539</f>
        <v>-5.6721500000000008E-2</v>
      </c>
    </row>
    <row r="1540" spans="1:10" x14ac:dyDescent="0.25">
      <c r="A1540">
        <v>1.538</v>
      </c>
      <c r="B1540">
        <v>-7.2954500000000002E-3</v>
      </c>
      <c r="C1540">
        <v>2.1499130000000002E-2</v>
      </c>
      <c r="D1540">
        <f t="shared" si="72"/>
        <v>2.879458E-2</v>
      </c>
      <c r="E1540">
        <v>-1.5946399999999999E-2</v>
      </c>
      <c r="F1540">
        <v>-9.9660479999999999E-3</v>
      </c>
      <c r="G1540">
        <f t="shared" si="73"/>
        <v>5.9803519999999995E-3</v>
      </c>
      <c r="H1540">
        <v>-0.150147</v>
      </c>
      <c r="I1540">
        <v>-0.20671429999999999</v>
      </c>
      <c r="J1540">
        <f t="shared" si="74"/>
        <v>-5.6567299999999987E-2</v>
      </c>
    </row>
    <row r="1541" spans="1:10" x14ac:dyDescent="0.25">
      <c r="A1541">
        <v>1.5389999999999999</v>
      </c>
      <c r="B1541">
        <v>-7.2225500000000003E-3</v>
      </c>
      <c r="C1541">
        <v>2.172408E-2</v>
      </c>
      <c r="D1541">
        <f t="shared" si="72"/>
        <v>2.8946630000000001E-2</v>
      </c>
      <c r="E1541">
        <v>-1.6011000000000001E-2</v>
      </c>
      <c r="F1541">
        <v>-1.0077239999999999E-2</v>
      </c>
      <c r="G1541">
        <f t="shared" si="73"/>
        <v>5.9337600000000015E-3</v>
      </c>
      <c r="H1541">
        <v>-0.15030299999999999</v>
      </c>
      <c r="I1541">
        <v>-0.20671249999999999</v>
      </c>
      <c r="J1541">
        <f t="shared" si="74"/>
        <v>-5.6409500000000001E-2</v>
      </c>
    </row>
    <row r="1542" spans="1:10" x14ac:dyDescent="0.25">
      <c r="A1542">
        <v>1.54</v>
      </c>
      <c r="B1542">
        <v>-7.1491899999999997E-3</v>
      </c>
      <c r="C1542">
        <v>2.1950709999999998E-2</v>
      </c>
      <c r="D1542">
        <f t="shared" si="72"/>
        <v>2.9099899999999998E-2</v>
      </c>
      <c r="E1542">
        <v>-1.60754E-2</v>
      </c>
      <c r="F1542">
        <v>-1.0189699999999999E-2</v>
      </c>
      <c r="G1542">
        <f t="shared" si="73"/>
        <v>5.8857000000000007E-3</v>
      </c>
      <c r="H1542">
        <v>-0.15046000000000001</v>
      </c>
      <c r="I1542">
        <v>-0.20670920000000001</v>
      </c>
      <c r="J1542">
        <f t="shared" si="74"/>
        <v>-5.6249199999999999E-2</v>
      </c>
    </row>
    <row r="1543" spans="1:10" x14ac:dyDescent="0.25">
      <c r="A1543">
        <v>1.5409999999999999</v>
      </c>
      <c r="B1543">
        <v>-7.07539E-3</v>
      </c>
      <c r="C1543">
        <v>2.2179009999999999E-2</v>
      </c>
      <c r="D1543">
        <f t="shared" si="72"/>
        <v>2.92544E-2</v>
      </c>
      <c r="E1543">
        <v>-1.61396E-2</v>
      </c>
      <c r="F1543">
        <v>-1.030346E-2</v>
      </c>
      <c r="G1543">
        <f t="shared" si="73"/>
        <v>5.8361400000000001E-3</v>
      </c>
      <c r="H1543">
        <v>-0.150619</v>
      </c>
      <c r="I1543">
        <v>-0.2067042</v>
      </c>
      <c r="J1543">
        <f t="shared" si="74"/>
        <v>-5.6085200000000002E-2</v>
      </c>
    </row>
    <row r="1544" spans="1:10" x14ac:dyDescent="0.25">
      <c r="A1544">
        <v>1.542</v>
      </c>
      <c r="B1544">
        <v>-7.0011700000000001E-3</v>
      </c>
      <c r="C1544">
        <v>2.2408979999999998E-2</v>
      </c>
      <c r="D1544">
        <f t="shared" si="72"/>
        <v>2.9410149999999999E-2</v>
      </c>
      <c r="E1544">
        <v>-1.6203700000000001E-2</v>
      </c>
      <c r="F1544">
        <v>-1.0418510000000001E-2</v>
      </c>
      <c r="G1544">
        <f t="shared" si="73"/>
        <v>5.7851900000000008E-3</v>
      </c>
      <c r="H1544">
        <v>-0.15078</v>
      </c>
      <c r="I1544">
        <v>-0.20669760000000001</v>
      </c>
      <c r="J1544">
        <f t="shared" si="74"/>
        <v>-5.5917600000000012E-2</v>
      </c>
    </row>
    <row r="1545" spans="1:10" x14ac:dyDescent="0.25">
      <c r="A1545">
        <v>1.5429999999999999</v>
      </c>
      <c r="B1545">
        <v>-6.9265400000000001E-3</v>
      </c>
      <c r="C1545">
        <v>2.2640609999999999E-2</v>
      </c>
      <c r="D1545">
        <f t="shared" si="72"/>
        <v>2.956715E-2</v>
      </c>
      <c r="E1545">
        <v>-1.62676E-2</v>
      </c>
      <c r="F1545">
        <v>-1.053486E-2</v>
      </c>
      <c r="G1545">
        <f t="shared" si="73"/>
        <v>5.7327400000000001E-3</v>
      </c>
      <c r="H1545">
        <v>-0.15094299999999999</v>
      </c>
      <c r="I1545">
        <v>-0.20668919999999999</v>
      </c>
      <c r="J1545">
        <f t="shared" si="74"/>
        <v>-5.5746199999999996E-2</v>
      </c>
    </row>
    <row r="1546" spans="1:10" x14ac:dyDescent="0.25">
      <c r="A1546">
        <v>1.544</v>
      </c>
      <c r="B1546">
        <v>-6.8515199999999998E-3</v>
      </c>
      <c r="C1546">
        <v>2.2873870000000001E-2</v>
      </c>
      <c r="D1546">
        <f t="shared" si="72"/>
        <v>2.9725390000000001E-2</v>
      </c>
      <c r="E1546">
        <v>-1.63313E-2</v>
      </c>
      <c r="F1546">
        <v>-1.065252E-2</v>
      </c>
      <c r="G1546">
        <f t="shared" si="73"/>
        <v>5.6787799999999996E-3</v>
      </c>
      <c r="H1546">
        <v>-0.15110799999999999</v>
      </c>
      <c r="I1546">
        <v>-0.2066791</v>
      </c>
      <c r="J1546">
        <f t="shared" si="74"/>
        <v>-5.5571100000000012E-2</v>
      </c>
    </row>
    <row r="1547" spans="1:10" x14ac:dyDescent="0.25">
      <c r="A1547">
        <v>1.5449999999999999</v>
      </c>
      <c r="B1547">
        <v>-6.7761200000000001E-3</v>
      </c>
      <c r="C1547">
        <v>2.3108770000000001E-2</v>
      </c>
      <c r="D1547">
        <f t="shared" si="72"/>
        <v>2.9884890000000001E-2</v>
      </c>
      <c r="E1547">
        <v>-1.6394700000000002E-2</v>
      </c>
      <c r="F1547">
        <v>-1.07715E-2</v>
      </c>
      <c r="G1547">
        <f t="shared" si="73"/>
        <v>5.6232000000000018E-3</v>
      </c>
      <c r="H1547">
        <v>-0.15127399999999999</v>
      </c>
      <c r="I1547">
        <v>-0.20666709999999999</v>
      </c>
      <c r="J1547">
        <f t="shared" si="74"/>
        <v>-5.5393100000000001E-2</v>
      </c>
    </row>
    <row r="1548" spans="1:10" x14ac:dyDescent="0.25">
      <c r="A1548">
        <v>1.546</v>
      </c>
      <c r="B1548">
        <v>-6.7003499999999999E-3</v>
      </c>
      <c r="C1548">
        <v>2.3345299999999999E-2</v>
      </c>
      <c r="D1548">
        <f t="shared" si="72"/>
        <v>3.004565E-2</v>
      </c>
      <c r="E1548">
        <v>-1.6457800000000002E-2</v>
      </c>
      <c r="F1548">
        <v>-1.089179E-2</v>
      </c>
      <c r="G1548">
        <f t="shared" si="73"/>
        <v>5.5660100000000014E-3</v>
      </c>
      <c r="H1548">
        <v>-0.15144199999999999</v>
      </c>
      <c r="I1548">
        <v>-0.20665330000000001</v>
      </c>
      <c r="J1548">
        <f t="shared" si="74"/>
        <v>-5.5211300000000019E-2</v>
      </c>
    </row>
    <row r="1549" spans="1:10" x14ac:dyDescent="0.25">
      <c r="A1549">
        <v>1.5469999999999999</v>
      </c>
      <c r="B1549">
        <v>-6.62424E-3</v>
      </c>
      <c r="C1549">
        <v>2.3583429999999999E-2</v>
      </c>
      <c r="D1549">
        <f t="shared" si="72"/>
        <v>3.0207669999999999E-2</v>
      </c>
      <c r="E1549">
        <v>-1.65206E-2</v>
      </c>
      <c r="F1549">
        <v>-1.101341E-2</v>
      </c>
      <c r="G1549">
        <f t="shared" si="73"/>
        <v>5.5071900000000003E-3</v>
      </c>
      <c r="H1549">
        <v>-0.151612</v>
      </c>
      <c r="I1549">
        <v>-0.20663770000000001</v>
      </c>
      <c r="J1549">
        <f t="shared" si="74"/>
        <v>-5.5025700000000011E-2</v>
      </c>
    </row>
    <row r="1550" spans="1:10" x14ac:dyDescent="0.25">
      <c r="A1550">
        <v>1.548</v>
      </c>
      <c r="B1550">
        <v>-6.5477900000000004E-3</v>
      </c>
      <c r="C1550">
        <v>2.3823159999999999E-2</v>
      </c>
      <c r="D1550">
        <f t="shared" si="72"/>
        <v>3.0370950000000001E-2</v>
      </c>
      <c r="E1550">
        <v>-1.6583000000000001E-2</v>
      </c>
      <c r="F1550">
        <v>-1.113636E-2</v>
      </c>
      <c r="G1550">
        <f t="shared" si="73"/>
        <v>5.4466400000000009E-3</v>
      </c>
      <c r="H1550">
        <v>-0.151783</v>
      </c>
      <c r="I1550">
        <v>-0.2066201</v>
      </c>
      <c r="J1550">
        <f t="shared" si="74"/>
        <v>-5.48371E-2</v>
      </c>
    </row>
    <row r="1551" spans="1:10" x14ac:dyDescent="0.25">
      <c r="A1551">
        <v>1.5489999999999999</v>
      </c>
      <c r="B1551">
        <v>-6.47103E-3</v>
      </c>
      <c r="C1551">
        <v>2.4064459999999999E-2</v>
      </c>
      <c r="D1551">
        <f t="shared" si="72"/>
        <v>3.0535489999999998E-2</v>
      </c>
      <c r="E1551">
        <v>-1.6645099999999999E-2</v>
      </c>
      <c r="F1551">
        <v>-1.1260650000000001E-2</v>
      </c>
      <c r="G1551">
        <f t="shared" si="73"/>
        <v>5.384449999999999E-3</v>
      </c>
      <c r="H1551">
        <v>-0.15195600000000001</v>
      </c>
      <c r="I1551">
        <v>-0.20660049999999999</v>
      </c>
      <c r="J1551">
        <f t="shared" si="74"/>
        <v>-5.4644499999999985E-2</v>
      </c>
    </row>
    <row r="1552" spans="1:10" x14ac:dyDescent="0.25">
      <c r="A1552">
        <v>1.55</v>
      </c>
      <c r="B1552">
        <v>-6.3939699999999997E-3</v>
      </c>
      <c r="C1552">
        <v>2.430734E-2</v>
      </c>
      <c r="D1552">
        <f t="shared" si="72"/>
        <v>3.0701309999999999E-2</v>
      </c>
      <c r="E1552">
        <v>-1.6706800000000001E-2</v>
      </c>
      <c r="F1552">
        <v>-1.138628E-2</v>
      </c>
      <c r="G1552">
        <f t="shared" si="73"/>
        <v>5.3205200000000005E-3</v>
      </c>
      <c r="H1552">
        <v>-0.15213099999999999</v>
      </c>
      <c r="I1552">
        <v>-0.20657900000000001</v>
      </c>
      <c r="J1552">
        <f t="shared" si="74"/>
        <v>-5.4448000000000024E-2</v>
      </c>
    </row>
    <row r="1553" spans="1:10" x14ac:dyDescent="0.25">
      <c r="A1553">
        <v>1.5509999999999999</v>
      </c>
      <c r="B1553">
        <v>-6.3166200000000002E-3</v>
      </c>
      <c r="C1553">
        <v>2.4551770000000001E-2</v>
      </c>
      <c r="D1553">
        <f t="shared" si="72"/>
        <v>3.0868390000000002E-2</v>
      </c>
      <c r="E1553">
        <v>-1.6768100000000001E-2</v>
      </c>
      <c r="F1553">
        <v>-1.1513249999999999E-2</v>
      </c>
      <c r="G1553">
        <f t="shared" si="73"/>
        <v>5.2548500000000019E-3</v>
      </c>
      <c r="H1553">
        <v>-0.152308</v>
      </c>
      <c r="I1553">
        <v>-0.2065554</v>
      </c>
      <c r="J1553">
        <f t="shared" si="74"/>
        <v>-5.4247400000000001E-2</v>
      </c>
    </row>
    <row r="1554" spans="1:10" x14ac:dyDescent="0.25">
      <c r="A1554">
        <v>1.552</v>
      </c>
      <c r="B1554">
        <v>-6.2389999999999998E-3</v>
      </c>
      <c r="C1554">
        <v>2.4797739999999999E-2</v>
      </c>
      <c r="D1554">
        <f t="shared" si="72"/>
        <v>3.103674E-2</v>
      </c>
      <c r="E1554">
        <v>-1.6828900000000001E-2</v>
      </c>
      <c r="F1554">
        <v>-1.164158E-2</v>
      </c>
      <c r="G1554">
        <f t="shared" si="73"/>
        <v>5.1873200000000005E-3</v>
      </c>
      <c r="H1554">
        <v>-0.15248600000000001</v>
      </c>
      <c r="I1554">
        <v>-0.20652960000000001</v>
      </c>
      <c r="J1554">
        <f t="shared" si="74"/>
        <v>-5.4043599999999997E-2</v>
      </c>
    </row>
    <row r="1555" spans="1:10" x14ac:dyDescent="0.25">
      <c r="A1555">
        <v>1.5529999999999999</v>
      </c>
      <c r="B1555">
        <v>-6.1611299999999999E-3</v>
      </c>
      <c r="C1555">
        <v>2.504522E-2</v>
      </c>
      <c r="D1555">
        <f t="shared" si="72"/>
        <v>3.1206350000000001E-2</v>
      </c>
      <c r="E1555">
        <v>-1.68892E-2</v>
      </c>
      <c r="F1555">
        <v>-1.177126E-2</v>
      </c>
      <c r="G1555">
        <f t="shared" si="73"/>
        <v>5.1179399999999996E-3</v>
      </c>
      <c r="H1555">
        <v>-0.152666</v>
      </c>
      <c r="I1555">
        <v>-0.20650180000000001</v>
      </c>
      <c r="J1555">
        <f t="shared" si="74"/>
        <v>-5.3835800000000017E-2</v>
      </c>
    </row>
    <row r="1556" spans="1:10" x14ac:dyDescent="0.25">
      <c r="A1556">
        <v>1.554</v>
      </c>
      <c r="B1556">
        <v>-6.0830199999999997E-3</v>
      </c>
      <c r="C1556">
        <v>2.5294210000000001E-2</v>
      </c>
      <c r="D1556">
        <f t="shared" si="72"/>
        <v>3.1377229999999999E-2</v>
      </c>
      <c r="E1556">
        <v>-1.6949100000000002E-2</v>
      </c>
      <c r="F1556">
        <v>-1.1902309999999999E-2</v>
      </c>
      <c r="G1556">
        <f t="shared" si="73"/>
        <v>5.0467900000000024E-3</v>
      </c>
      <c r="H1556">
        <v>-0.15284800000000001</v>
      </c>
      <c r="I1556">
        <v>-0.20647180000000001</v>
      </c>
      <c r="J1556">
        <f t="shared" si="74"/>
        <v>-5.3623799999999999E-2</v>
      </c>
    </row>
    <row r="1557" spans="1:10" x14ac:dyDescent="0.25">
      <c r="A1557">
        <v>1.5549999999999999</v>
      </c>
      <c r="B1557">
        <v>-6.00469E-3</v>
      </c>
      <c r="C1557">
        <v>2.5544689999999998E-2</v>
      </c>
      <c r="D1557">
        <f t="shared" si="72"/>
        <v>3.1549380000000002E-2</v>
      </c>
      <c r="E1557">
        <v>-1.70084E-2</v>
      </c>
      <c r="F1557">
        <v>-1.2034710000000001E-2</v>
      </c>
      <c r="G1557">
        <f t="shared" si="73"/>
        <v>4.9736899999999994E-3</v>
      </c>
      <c r="H1557">
        <v>-0.153031</v>
      </c>
      <c r="I1557">
        <v>-0.2064395</v>
      </c>
      <c r="J1557">
        <f t="shared" si="74"/>
        <v>-5.3408499999999998E-2</v>
      </c>
    </row>
    <row r="1558" spans="1:10" x14ac:dyDescent="0.25">
      <c r="A1558">
        <v>1.556</v>
      </c>
      <c r="B1558">
        <v>-5.9261599999999998E-3</v>
      </c>
      <c r="C1558">
        <v>2.5796630000000001E-2</v>
      </c>
      <c r="D1558">
        <f t="shared" si="72"/>
        <v>3.1722790000000001E-2</v>
      </c>
      <c r="E1558">
        <v>-1.7067100000000002E-2</v>
      </c>
      <c r="F1558">
        <v>-1.2168490000000001E-2</v>
      </c>
      <c r="G1558">
        <f t="shared" si="73"/>
        <v>4.8986100000000012E-3</v>
      </c>
      <c r="H1558">
        <v>-0.15321499999999999</v>
      </c>
      <c r="I1558">
        <v>-0.2064049</v>
      </c>
      <c r="J1558">
        <f t="shared" si="74"/>
        <v>-5.3189900000000012E-2</v>
      </c>
    </row>
    <row r="1559" spans="1:10" x14ac:dyDescent="0.25">
      <c r="A1559">
        <v>1.5569999999999999</v>
      </c>
      <c r="B1559">
        <v>-5.8474299999999998E-3</v>
      </c>
      <c r="C1559">
        <v>2.605002E-2</v>
      </c>
      <c r="D1559">
        <f t="shared" si="72"/>
        <v>3.1897450000000001E-2</v>
      </c>
      <c r="E1559">
        <v>-1.71253E-2</v>
      </c>
      <c r="F1559">
        <v>-1.2303629999999999E-2</v>
      </c>
      <c r="G1559">
        <f t="shared" si="73"/>
        <v>4.8216700000000001E-3</v>
      </c>
      <c r="H1559">
        <v>-0.15340200000000001</v>
      </c>
      <c r="I1559">
        <v>-0.2063681</v>
      </c>
      <c r="J1559">
        <f t="shared" si="74"/>
        <v>-5.2966099999999988E-2</v>
      </c>
    </row>
    <row r="1560" spans="1:10" x14ac:dyDescent="0.25">
      <c r="A1560">
        <v>1.5580000000000001</v>
      </c>
      <c r="B1560">
        <v>-5.76854E-3</v>
      </c>
      <c r="C1560">
        <v>2.6304839999999999E-2</v>
      </c>
      <c r="D1560">
        <f t="shared" si="72"/>
        <v>3.2073379999999999E-2</v>
      </c>
      <c r="E1560">
        <v>-1.7182900000000001E-2</v>
      </c>
      <c r="F1560">
        <v>-1.2440150000000001E-2</v>
      </c>
      <c r="G1560">
        <f t="shared" si="73"/>
        <v>4.7427500000000004E-3</v>
      </c>
      <c r="H1560">
        <v>-0.15359</v>
      </c>
      <c r="I1560">
        <v>-0.20632880000000001</v>
      </c>
      <c r="J1560">
        <f t="shared" si="74"/>
        <v>-5.2738800000000002E-2</v>
      </c>
    </row>
    <row r="1561" spans="1:10" x14ac:dyDescent="0.25">
      <c r="A1561">
        <v>1.5589999999999999</v>
      </c>
      <c r="B1561">
        <v>-5.6894900000000002E-3</v>
      </c>
      <c r="C1561">
        <v>2.6561060000000001E-2</v>
      </c>
      <c r="D1561">
        <f t="shared" si="72"/>
        <v>3.2250550000000003E-2</v>
      </c>
      <c r="E1561">
        <v>-1.72398E-2</v>
      </c>
      <c r="F1561">
        <v>-1.257805E-2</v>
      </c>
      <c r="G1561">
        <f t="shared" si="73"/>
        <v>4.6617499999999992E-3</v>
      </c>
      <c r="H1561">
        <v>-0.153779</v>
      </c>
      <c r="I1561">
        <v>-0.2062872</v>
      </c>
      <c r="J1561">
        <f t="shared" si="74"/>
        <v>-5.2508200000000005E-2</v>
      </c>
    </row>
    <row r="1562" spans="1:10" x14ac:dyDescent="0.25">
      <c r="A1562">
        <v>1.56</v>
      </c>
      <c r="B1562">
        <v>-5.6103000000000004E-3</v>
      </c>
      <c r="C1562">
        <v>2.6818669999999999E-2</v>
      </c>
      <c r="D1562">
        <f t="shared" si="72"/>
        <v>3.2428970000000001E-2</v>
      </c>
      <c r="E1562">
        <v>-1.7296099999999998E-2</v>
      </c>
      <c r="F1562">
        <v>-1.2717320000000001E-2</v>
      </c>
      <c r="G1562">
        <f t="shared" si="73"/>
        <v>4.5787799999999976E-3</v>
      </c>
      <c r="H1562">
        <v>-0.15397</v>
      </c>
      <c r="I1562">
        <v>-0.20624310000000001</v>
      </c>
      <c r="J1562">
        <f t="shared" si="74"/>
        <v>-5.2273100000000017E-2</v>
      </c>
    </row>
    <row r="1563" spans="1:10" x14ac:dyDescent="0.25">
      <c r="A1563">
        <v>1.5609999999999999</v>
      </c>
      <c r="B1563">
        <v>-5.5309799999999996E-3</v>
      </c>
      <c r="C1563">
        <v>2.707764E-2</v>
      </c>
      <c r="D1563">
        <f t="shared" si="72"/>
        <v>3.2608619999999998E-2</v>
      </c>
      <c r="E1563">
        <v>-1.7351599999999998E-2</v>
      </c>
      <c r="F1563">
        <v>-1.285798E-2</v>
      </c>
      <c r="G1563">
        <f t="shared" si="73"/>
        <v>4.4936199999999985E-3</v>
      </c>
      <c r="H1563">
        <v>-0.15416299999999999</v>
      </c>
      <c r="I1563">
        <v>-0.2061965</v>
      </c>
      <c r="J1563">
        <f t="shared" si="74"/>
        <v>-5.203350000000001E-2</v>
      </c>
    </row>
    <row r="1564" spans="1:10" x14ac:dyDescent="0.25">
      <c r="A1564">
        <v>1.5620000000000001</v>
      </c>
      <c r="B1564">
        <v>-5.4515600000000003E-3</v>
      </c>
      <c r="C1564">
        <v>2.733795E-2</v>
      </c>
      <c r="D1564">
        <f t="shared" si="72"/>
        <v>3.2789510000000001E-2</v>
      </c>
      <c r="E1564">
        <v>-1.7406499999999998E-2</v>
      </c>
      <c r="F1564">
        <v>-1.3000009999999999E-2</v>
      </c>
      <c r="G1564">
        <f t="shared" si="73"/>
        <v>4.406489999999999E-3</v>
      </c>
      <c r="H1564">
        <v>-0.15435699999999999</v>
      </c>
      <c r="I1564">
        <v>-0.20614730000000001</v>
      </c>
      <c r="J1564">
        <f t="shared" si="74"/>
        <v>-5.1790300000000011E-2</v>
      </c>
    </row>
    <row r="1565" spans="1:10" x14ac:dyDescent="0.25">
      <c r="A1565">
        <v>1.5629999999999999</v>
      </c>
      <c r="B1565">
        <v>-5.3720499999999997E-3</v>
      </c>
      <c r="C1565">
        <v>2.759957E-2</v>
      </c>
      <c r="D1565">
        <f t="shared" si="72"/>
        <v>3.297162E-2</v>
      </c>
      <c r="E1565">
        <v>-1.7460699999999999E-2</v>
      </c>
      <c r="F1565">
        <v>-1.3143429999999999E-2</v>
      </c>
      <c r="G1565">
        <f t="shared" si="73"/>
        <v>4.3172699999999998E-3</v>
      </c>
      <c r="H1565">
        <v>-0.154553</v>
      </c>
      <c r="I1565">
        <v>-0.20609549999999999</v>
      </c>
      <c r="J1565">
        <f t="shared" si="74"/>
        <v>-5.1542499999999991E-2</v>
      </c>
    </row>
    <row r="1566" spans="1:10" x14ac:dyDescent="0.25">
      <c r="A1566">
        <v>1.5640000000000001</v>
      </c>
      <c r="B1566">
        <v>-5.2924599999999997E-3</v>
      </c>
      <c r="C1566">
        <v>2.7862479999999998E-2</v>
      </c>
      <c r="D1566">
        <f t="shared" si="72"/>
        <v>3.3154940000000001E-2</v>
      </c>
      <c r="E1566">
        <v>-1.7514100000000001E-2</v>
      </c>
      <c r="F1566">
        <v>-1.328824E-2</v>
      </c>
      <c r="G1566">
        <f t="shared" si="73"/>
        <v>4.2258600000000014E-3</v>
      </c>
      <c r="H1566">
        <v>-0.15475</v>
      </c>
      <c r="I1566">
        <v>-0.2060411</v>
      </c>
      <c r="J1566">
        <f t="shared" si="74"/>
        <v>-5.1291100000000006E-2</v>
      </c>
    </row>
    <row r="1567" spans="1:10" x14ac:dyDescent="0.25">
      <c r="A1567">
        <v>1.5649999999999999</v>
      </c>
      <c r="B1567">
        <v>-5.21282E-3</v>
      </c>
      <c r="C1567">
        <v>2.8126660000000001E-2</v>
      </c>
      <c r="D1567">
        <f t="shared" si="72"/>
        <v>3.3339480000000005E-2</v>
      </c>
      <c r="E1567">
        <v>-1.7566700000000001E-2</v>
      </c>
      <c r="F1567">
        <v>-1.3434430000000001E-2</v>
      </c>
      <c r="G1567">
        <f t="shared" si="73"/>
        <v>4.1322700000000004E-3</v>
      </c>
      <c r="H1567">
        <v>-0.154948</v>
      </c>
      <c r="I1567">
        <v>-0.205984</v>
      </c>
      <c r="J1567">
        <f t="shared" si="74"/>
        <v>-5.1035999999999998E-2</v>
      </c>
    </row>
    <row r="1568" spans="1:10" x14ac:dyDescent="0.25">
      <c r="A1568">
        <v>1.5660000000000001</v>
      </c>
      <c r="B1568">
        <v>-5.1331399999999996E-3</v>
      </c>
      <c r="C1568">
        <v>2.839206E-2</v>
      </c>
      <c r="D1568">
        <f t="shared" si="72"/>
        <v>3.3525199999999998E-2</v>
      </c>
      <c r="E1568">
        <v>-1.7618499999999999E-2</v>
      </c>
      <c r="F1568">
        <v>-1.3582E-2</v>
      </c>
      <c r="G1568">
        <f t="shared" si="73"/>
        <v>4.0364999999999984E-3</v>
      </c>
      <c r="H1568">
        <v>-0.15514800000000001</v>
      </c>
      <c r="I1568">
        <v>-0.2059242</v>
      </c>
      <c r="J1568">
        <f t="shared" si="74"/>
        <v>-5.0776199999999994E-2</v>
      </c>
    </row>
    <row r="1569" spans="1:10" x14ac:dyDescent="0.25">
      <c r="A1569">
        <v>1.5669999999999999</v>
      </c>
      <c r="B1569">
        <v>-5.0534300000000002E-3</v>
      </c>
      <c r="C1569">
        <v>2.8658679999999999E-2</v>
      </c>
      <c r="D1569">
        <f t="shared" si="72"/>
        <v>3.3712109999999997E-2</v>
      </c>
      <c r="E1569">
        <v>-1.7669500000000001E-2</v>
      </c>
      <c r="F1569">
        <v>-1.373096E-2</v>
      </c>
      <c r="G1569">
        <f t="shared" si="73"/>
        <v>3.9385400000000008E-3</v>
      </c>
      <c r="H1569">
        <v>-0.15534899999999999</v>
      </c>
      <c r="I1569">
        <v>-0.20586160000000001</v>
      </c>
      <c r="J1569">
        <f t="shared" si="74"/>
        <v>-5.0512600000000019E-2</v>
      </c>
    </row>
    <row r="1570" spans="1:10" x14ac:dyDescent="0.25">
      <c r="A1570">
        <v>1.5680000000000001</v>
      </c>
      <c r="B1570">
        <v>-4.9737100000000001E-3</v>
      </c>
      <c r="C1570">
        <v>2.8926469999999999E-2</v>
      </c>
      <c r="D1570">
        <f t="shared" si="72"/>
        <v>3.3900180000000002E-2</v>
      </c>
      <c r="E1570">
        <v>-1.7719599999999999E-2</v>
      </c>
      <c r="F1570">
        <v>-1.3881309999999999E-2</v>
      </c>
      <c r="G1570">
        <f t="shared" si="73"/>
        <v>3.8382899999999994E-3</v>
      </c>
      <c r="H1570">
        <v>-0.155552</v>
      </c>
      <c r="I1570">
        <v>-0.20579610000000001</v>
      </c>
      <c r="J1570">
        <f t="shared" si="74"/>
        <v>-5.0244100000000014E-2</v>
      </c>
    </row>
    <row r="1571" spans="1:10" x14ac:dyDescent="0.25">
      <c r="A1571">
        <v>1.569</v>
      </c>
      <c r="B1571">
        <v>-4.8939999999999999E-3</v>
      </c>
      <c r="C1571">
        <v>2.9195410000000001E-2</v>
      </c>
      <c r="D1571">
        <f t="shared" si="72"/>
        <v>3.4089410000000001E-2</v>
      </c>
      <c r="E1571">
        <v>-1.7768800000000001E-2</v>
      </c>
      <c r="F1571">
        <v>-1.403303E-2</v>
      </c>
      <c r="G1571">
        <f t="shared" si="73"/>
        <v>3.7357700000000011E-3</v>
      </c>
      <c r="H1571">
        <v>-0.15575600000000001</v>
      </c>
      <c r="I1571">
        <v>-0.20572770000000001</v>
      </c>
      <c r="J1571">
        <f t="shared" si="74"/>
        <v>-4.9971700000000008E-2</v>
      </c>
    </row>
    <row r="1572" spans="1:10" x14ac:dyDescent="0.25">
      <c r="A1572">
        <v>1.57</v>
      </c>
      <c r="B1572">
        <v>-4.8143200000000004E-3</v>
      </c>
      <c r="C1572">
        <v>2.9465459999999999E-2</v>
      </c>
      <c r="D1572">
        <f t="shared" si="72"/>
        <v>3.4279779999999996E-2</v>
      </c>
      <c r="E1572">
        <v>-1.7817199999999998E-2</v>
      </c>
      <c r="F1572">
        <v>-1.418614E-2</v>
      </c>
      <c r="G1572">
        <f t="shared" si="73"/>
        <v>3.6310599999999985E-3</v>
      </c>
      <c r="H1572">
        <v>-0.15596099999999999</v>
      </c>
      <c r="I1572">
        <v>-0.20565649999999999</v>
      </c>
      <c r="J1572">
        <f t="shared" si="74"/>
        <v>-4.9695500000000004E-2</v>
      </c>
    </row>
    <row r="1573" spans="1:10" x14ac:dyDescent="0.25">
      <c r="A1573">
        <v>1.571</v>
      </c>
      <c r="B1573">
        <v>-4.7346699999999999E-3</v>
      </c>
      <c r="C1573">
        <v>2.973661E-2</v>
      </c>
      <c r="D1573">
        <f t="shared" si="72"/>
        <v>3.447128E-2</v>
      </c>
      <c r="E1573">
        <v>-1.7864600000000001E-2</v>
      </c>
      <c r="F1573">
        <v>-1.434063E-2</v>
      </c>
      <c r="G1573">
        <f t="shared" si="73"/>
        <v>3.5239700000000013E-3</v>
      </c>
      <c r="H1573">
        <v>-0.156168</v>
      </c>
      <c r="I1573">
        <v>-0.20558219999999999</v>
      </c>
      <c r="J1573">
        <f t="shared" si="74"/>
        <v>-4.9414199999999991E-2</v>
      </c>
    </row>
    <row r="1574" spans="1:10" x14ac:dyDescent="0.25">
      <c r="A1574">
        <v>1.5720000000000001</v>
      </c>
      <c r="B1574">
        <v>-4.6550899999999997E-3</v>
      </c>
      <c r="C1574">
        <v>3.0008799999999999E-2</v>
      </c>
      <c r="D1574">
        <f t="shared" si="72"/>
        <v>3.4663889999999996E-2</v>
      </c>
      <c r="E1574">
        <v>-1.7911099999999999E-2</v>
      </c>
      <c r="F1574">
        <v>-1.4496500000000001E-2</v>
      </c>
      <c r="G1574">
        <f t="shared" si="73"/>
        <v>3.4145999999999985E-3</v>
      </c>
      <c r="H1574">
        <v>-0.15637599999999999</v>
      </c>
      <c r="I1574">
        <v>-0.20550489999999999</v>
      </c>
      <c r="J1574">
        <f t="shared" si="74"/>
        <v>-4.9128900000000003E-2</v>
      </c>
    </row>
    <row r="1575" spans="1:10" x14ac:dyDescent="0.25">
      <c r="A1575">
        <v>1.573</v>
      </c>
      <c r="B1575">
        <v>-4.5755700000000002E-3</v>
      </c>
      <c r="C1575">
        <v>3.028202E-2</v>
      </c>
      <c r="D1575">
        <f t="shared" si="72"/>
        <v>3.4857590000000001E-2</v>
      </c>
      <c r="E1575">
        <v>-1.79566E-2</v>
      </c>
      <c r="F1575">
        <v>-1.465374E-2</v>
      </c>
      <c r="G1575">
        <f t="shared" si="73"/>
        <v>3.3028599999999995E-3</v>
      </c>
      <c r="H1575">
        <v>-0.156585</v>
      </c>
      <c r="I1575">
        <v>-0.20542450000000001</v>
      </c>
      <c r="J1575">
        <f t="shared" si="74"/>
        <v>-4.8839500000000008E-2</v>
      </c>
    </row>
    <row r="1576" spans="1:10" x14ac:dyDescent="0.25">
      <c r="A1576">
        <v>1.5740000000000001</v>
      </c>
      <c r="B1576">
        <v>-4.49615E-3</v>
      </c>
      <c r="C1576">
        <v>3.0556219999999999E-2</v>
      </c>
      <c r="D1576">
        <f t="shared" si="72"/>
        <v>3.5052369999999999E-2</v>
      </c>
      <c r="E1576">
        <v>-1.8001199999999998E-2</v>
      </c>
      <c r="F1576">
        <v>-1.481235E-2</v>
      </c>
      <c r="G1576">
        <f t="shared" si="73"/>
        <v>3.1888499999999983E-3</v>
      </c>
      <c r="H1576">
        <v>-0.15679599999999999</v>
      </c>
      <c r="I1576">
        <v>-0.205341</v>
      </c>
      <c r="J1576">
        <f t="shared" si="74"/>
        <v>-4.8545000000000005E-2</v>
      </c>
    </row>
    <row r="1577" spans="1:10" x14ac:dyDescent="0.25">
      <c r="A1577">
        <v>1.575</v>
      </c>
      <c r="B1577">
        <v>-4.4168300000000001E-3</v>
      </c>
      <c r="C1577">
        <v>3.0831359999999999E-2</v>
      </c>
      <c r="D1577">
        <f t="shared" si="72"/>
        <v>3.5248189999999999E-2</v>
      </c>
      <c r="E1577">
        <v>-1.80447E-2</v>
      </c>
      <c r="F1577">
        <v>-1.4972330000000001E-2</v>
      </c>
      <c r="G1577">
        <f t="shared" si="73"/>
        <v>3.0723699999999996E-3</v>
      </c>
      <c r="H1577">
        <v>-0.15700800000000001</v>
      </c>
      <c r="I1577">
        <v>-0.2052544</v>
      </c>
      <c r="J1577">
        <f t="shared" si="74"/>
        <v>-4.8246399999999995E-2</v>
      </c>
    </row>
    <row r="1578" spans="1:10" x14ac:dyDescent="0.25">
      <c r="A1578">
        <v>1.5760000000000001</v>
      </c>
      <c r="B1578">
        <v>-4.3376400000000002E-3</v>
      </c>
      <c r="C1578">
        <v>3.110742E-2</v>
      </c>
      <c r="D1578">
        <f t="shared" si="72"/>
        <v>3.544506E-2</v>
      </c>
      <c r="E1578">
        <v>-1.8087200000000001E-2</v>
      </c>
      <c r="F1578">
        <v>-1.513367E-2</v>
      </c>
      <c r="G1578">
        <f t="shared" si="73"/>
        <v>2.9535300000000011E-3</v>
      </c>
      <c r="H1578">
        <v>-0.157221</v>
      </c>
      <c r="I1578">
        <v>-0.2051645</v>
      </c>
      <c r="J1578">
        <f t="shared" si="74"/>
        <v>-4.79435E-2</v>
      </c>
    </row>
    <row r="1579" spans="1:10" x14ac:dyDescent="0.25">
      <c r="A1579">
        <v>1.577</v>
      </c>
      <c r="B1579">
        <v>-4.2585799999999997E-3</v>
      </c>
      <c r="C1579">
        <v>3.138436E-2</v>
      </c>
      <c r="D1579">
        <f t="shared" si="72"/>
        <v>3.5642939999999998E-2</v>
      </c>
      <c r="E1579">
        <v>-1.8128700000000001E-2</v>
      </c>
      <c r="F1579">
        <v>-1.529637E-2</v>
      </c>
      <c r="G1579">
        <f t="shared" si="73"/>
        <v>2.832330000000001E-3</v>
      </c>
      <c r="H1579">
        <v>-0.15743499999999999</v>
      </c>
      <c r="I1579">
        <v>-0.20507130000000001</v>
      </c>
      <c r="J1579">
        <f t="shared" si="74"/>
        <v>-4.763630000000002E-2</v>
      </c>
    </row>
    <row r="1580" spans="1:10" x14ac:dyDescent="0.25">
      <c r="A1580">
        <v>1.5780000000000001</v>
      </c>
      <c r="B1580">
        <v>-4.1796699999999999E-3</v>
      </c>
      <c r="C1580">
        <v>3.1662120000000002E-2</v>
      </c>
      <c r="D1580">
        <f t="shared" si="72"/>
        <v>3.5841789999999998E-2</v>
      </c>
      <c r="E1580">
        <v>-1.8169100000000001E-2</v>
      </c>
      <c r="F1580">
        <v>-1.5460420000000001E-2</v>
      </c>
      <c r="G1580">
        <f t="shared" si="73"/>
        <v>2.7086799999999998E-3</v>
      </c>
      <c r="H1580">
        <v>-0.15765000000000001</v>
      </c>
      <c r="I1580">
        <v>-0.20497489999999999</v>
      </c>
      <c r="J1580">
        <f t="shared" si="74"/>
        <v>-4.7324899999999975E-2</v>
      </c>
    </row>
    <row r="1581" spans="1:10" x14ac:dyDescent="0.25">
      <c r="A1581">
        <v>1.579</v>
      </c>
      <c r="B1581">
        <v>-4.10094E-3</v>
      </c>
      <c r="C1581">
        <v>3.1940679999999999E-2</v>
      </c>
      <c r="D1581">
        <f t="shared" si="72"/>
        <v>3.6041619999999996E-2</v>
      </c>
      <c r="E1581">
        <v>-1.8208499999999999E-2</v>
      </c>
      <c r="F1581">
        <v>-1.562581E-2</v>
      </c>
      <c r="G1581">
        <f t="shared" si="73"/>
        <v>2.5826899999999986E-3</v>
      </c>
      <c r="H1581">
        <v>-0.15786700000000001</v>
      </c>
      <c r="I1581">
        <v>-0.204875</v>
      </c>
      <c r="J1581">
        <f t="shared" si="74"/>
        <v>-4.7007999999999994E-2</v>
      </c>
    </row>
    <row r="1582" spans="1:10" x14ac:dyDescent="0.25">
      <c r="A1582">
        <v>1.58</v>
      </c>
      <c r="B1582">
        <v>-4.0223799999999999E-3</v>
      </c>
      <c r="C1582">
        <v>3.2219999999999999E-2</v>
      </c>
      <c r="D1582">
        <f t="shared" si="72"/>
        <v>3.6242379999999998E-2</v>
      </c>
      <c r="E1582">
        <v>-1.8246700000000001E-2</v>
      </c>
      <c r="F1582">
        <v>-1.5792549999999999E-2</v>
      </c>
      <c r="G1582">
        <f t="shared" si="73"/>
        <v>2.4541500000000022E-3</v>
      </c>
      <c r="H1582">
        <v>-0.158084</v>
      </c>
      <c r="I1582">
        <v>-0.2047718</v>
      </c>
      <c r="J1582">
        <f t="shared" si="74"/>
        <v>-4.6687800000000002E-2</v>
      </c>
    </row>
    <row r="1583" spans="1:10" x14ac:dyDescent="0.25">
      <c r="A1583">
        <v>1.581</v>
      </c>
      <c r="B1583">
        <v>-3.9440300000000003E-3</v>
      </c>
      <c r="C1583">
        <v>3.2500019999999998E-2</v>
      </c>
      <c r="D1583">
        <f t="shared" si="72"/>
        <v>3.6444049999999999E-2</v>
      </c>
      <c r="E1583">
        <v>-1.8283799999999999E-2</v>
      </c>
      <c r="F1583">
        <v>-1.5960619999999998E-2</v>
      </c>
      <c r="G1583">
        <f t="shared" si="73"/>
        <v>2.3231800000000011E-3</v>
      </c>
      <c r="H1583">
        <v>-0.158303</v>
      </c>
      <c r="I1583">
        <v>-0.20466500000000001</v>
      </c>
      <c r="J1583">
        <f t="shared" si="74"/>
        <v>-4.6362000000000014E-2</v>
      </c>
    </row>
    <row r="1584" spans="1:10" x14ac:dyDescent="0.25">
      <c r="A1584">
        <v>1.5820000000000001</v>
      </c>
      <c r="B1584">
        <v>-3.8658999999999998E-3</v>
      </c>
      <c r="C1584">
        <v>3.2780719999999999E-2</v>
      </c>
      <c r="D1584">
        <f t="shared" si="72"/>
        <v>3.6646619999999998E-2</v>
      </c>
      <c r="E1584">
        <v>-1.8319800000000001E-2</v>
      </c>
      <c r="F1584">
        <v>-1.613001E-2</v>
      </c>
      <c r="G1584">
        <f t="shared" si="73"/>
        <v>2.1897900000000005E-3</v>
      </c>
      <c r="H1584">
        <v>-0.158522</v>
      </c>
      <c r="I1584">
        <v>-0.20455480000000001</v>
      </c>
      <c r="J1584">
        <f t="shared" si="74"/>
        <v>-4.6032800000000013E-2</v>
      </c>
    </row>
    <row r="1585" spans="1:10" x14ac:dyDescent="0.25">
      <c r="A1585">
        <v>1.583</v>
      </c>
      <c r="B1585">
        <v>-3.7880000000000001E-3</v>
      </c>
      <c r="C1585">
        <v>3.3062029999999999E-2</v>
      </c>
      <c r="D1585">
        <f t="shared" si="72"/>
        <v>3.6850029999999999E-2</v>
      </c>
      <c r="E1585">
        <v>-1.8354700000000002E-2</v>
      </c>
      <c r="F1585">
        <v>-1.6300720000000001E-2</v>
      </c>
      <c r="G1585">
        <f t="shared" si="73"/>
        <v>2.0539800000000004E-3</v>
      </c>
      <c r="H1585">
        <v>-0.158743</v>
      </c>
      <c r="I1585">
        <v>-0.20444100000000001</v>
      </c>
      <c r="J1585">
        <f t="shared" si="74"/>
        <v>-4.5698000000000016E-2</v>
      </c>
    </row>
    <row r="1586" spans="1:10" x14ac:dyDescent="0.25">
      <c r="A1586">
        <v>1.5840000000000001</v>
      </c>
      <c r="B1586">
        <v>-3.7103399999999999E-3</v>
      </c>
      <c r="C1586">
        <v>3.3343930000000001E-2</v>
      </c>
      <c r="D1586">
        <f t="shared" si="72"/>
        <v>3.705427E-2</v>
      </c>
      <c r="E1586">
        <v>-1.83883E-2</v>
      </c>
      <c r="F1586">
        <v>-1.6472730000000001E-2</v>
      </c>
      <c r="G1586">
        <f t="shared" si="73"/>
        <v>1.9155699999999984E-3</v>
      </c>
      <c r="H1586">
        <v>-0.158965</v>
      </c>
      <c r="I1586">
        <v>-0.20432359999999999</v>
      </c>
      <c r="J1586">
        <f t="shared" si="74"/>
        <v>-4.5358599999999999E-2</v>
      </c>
    </row>
    <row r="1587" spans="1:10" x14ac:dyDescent="0.25">
      <c r="A1587">
        <v>1.585</v>
      </c>
      <c r="B1587">
        <v>-3.6329499999999998E-3</v>
      </c>
      <c r="C1587">
        <v>3.3626360000000001E-2</v>
      </c>
      <c r="D1587">
        <f t="shared" si="72"/>
        <v>3.7259310000000004E-2</v>
      </c>
      <c r="E1587">
        <v>-1.8420800000000001E-2</v>
      </c>
      <c r="F1587">
        <v>-1.6646049999999999E-2</v>
      </c>
      <c r="G1587">
        <f t="shared" si="73"/>
        <v>1.774750000000002E-3</v>
      </c>
      <c r="H1587">
        <v>-0.159187</v>
      </c>
      <c r="I1587">
        <v>-0.20420250000000001</v>
      </c>
      <c r="J1587">
        <f t="shared" si="74"/>
        <v>-4.5015500000000014E-2</v>
      </c>
    </row>
    <row r="1588" spans="1:10" x14ac:dyDescent="0.25">
      <c r="A1588">
        <v>1.5860000000000001</v>
      </c>
      <c r="B1588">
        <v>-3.5558299999999998E-3</v>
      </c>
      <c r="C1588">
        <v>3.3909259999999997E-2</v>
      </c>
      <c r="D1588">
        <f t="shared" si="72"/>
        <v>3.746509E-2</v>
      </c>
      <c r="E1588">
        <v>-1.8452099999999999E-2</v>
      </c>
      <c r="F1588">
        <v>-1.6820649999999999E-2</v>
      </c>
      <c r="G1588">
        <f t="shared" si="73"/>
        <v>1.6314499999999996E-3</v>
      </c>
      <c r="H1588">
        <v>-0.159411</v>
      </c>
      <c r="I1588">
        <v>-0.2040778</v>
      </c>
      <c r="J1588">
        <f t="shared" si="74"/>
        <v>-4.4666800000000006E-2</v>
      </c>
    </row>
    <row r="1589" spans="1:10" x14ac:dyDescent="0.25">
      <c r="A1589">
        <v>1.587</v>
      </c>
      <c r="B1589">
        <v>-3.4790099999999998E-3</v>
      </c>
      <c r="C1589">
        <v>3.4192609999999998E-2</v>
      </c>
      <c r="D1589">
        <f t="shared" si="72"/>
        <v>3.7671619999999996E-2</v>
      </c>
      <c r="E1589">
        <v>-1.8482200000000001E-2</v>
      </c>
      <c r="F1589">
        <v>-1.6996540000000001E-2</v>
      </c>
      <c r="G1589">
        <f t="shared" si="73"/>
        <v>1.4856599999999998E-3</v>
      </c>
      <c r="H1589">
        <v>-0.159635</v>
      </c>
      <c r="I1589">
        <v>-0.2039493</v>
      </c>
      <c r="J1589">
        <f t="shared" si="74"/>
        <v>-4.4314300000000001E-2</v>
      </c>
    </row>
    <row r="1590" spans="1:10" x14ac:dyDescent="0.25">
      <c r="A1590">
        <v>1.5880000000000001</v>
      </c>
      <c r="B1590">
        <v>-3.4024900000000002E-3</v>
      </c>
      <c r="C1590">
        <v>3.4476340000000001E-2</v>
      </c>
      <c r="D1590">
        <f t="shared" si="72"/>
        <v>3.7878830000000002E-2</v>
      </c>
      <c r="E1590">
        <v>-1.8511099999999999E-2</v>
      </c>
      <c r="F1590">
        <v>-1.717368E-2</v>
      </c>
      <c r="G1590">
        <f t="shared" si="73"/>
        <v>1.3374199999999989E-3</v>
      </c>
      <c r="H1590">
        <v>-0.15986</v>
      </c>
      <c r="I1590">
        <v>-0.203817</v>
      </c>
      <c r="J1590">
        <f t="shared" si="74"/>
        <v>-4.3956999999999996E-2</v>
      </c>
    </row>
    <row r="1591" spans="1:10" x14ac:dyDescent="0.25">
      <c r="A1591">
        <v>1.589</v>
      </c>
      <c r="B1591">
        <v>-3.3262999999999999E-3</v>
      </c>
      <c r="C1591">
        <v>3.4760399999999997E-2</v>
      </c>
      <c r="D1591">
        <f t="shared" si="72"/>
        <v>3.8086699999999994E-2</v>
      </c>
      <c r="E1591">
        <v>-1.8538700000000002E-2</v>
      </c>
      <c r="F1591">
        <v>-1.7352079999999999E-2</v>
      </c>
      <c r="G1591">
        <f t="shared" si="73"/>
        <v>1.1866200000000028E-3</v>
      </c>
      <c r="H1591">
        <v>-0.16008600000000001</v>
      </c>
      <c r="I1591">
        <v>-0.2036808</v>
      </c>
      <c r="J1591">
        <f t="shared" si="74"/>
        <v>-4.3594799999999989E-2</v>
      </c>
    </row>
    <row r="1592" spans="1:10" x14ac:dyDescent="0.25">
      <c r="A1592">
        <v>1.59</v>
      </c>
      <c r="B1592">
        <v>-3.2504299999999999E-3</v>
      </c>
      <c r="C1592">
        <v>3.504475E-2</v>
      </c>
      <c r="D1592">
        <f t="shared" si="72"/>
        <v>3.8295179999999998E-2</v>
      </c>
      <c r="E1592">
        <v>-1.8565100000000001E-2</v>
      </c>
      <c r="F1592">
        <v>-1.7531729999999999E-2</v>
      </c>
      <c r="G1592">
        <f t="shared" si="73"/>
        <v>1.0333700000000022E-3</v>
      </c>
      <c r="H1592">
        <v>-0.16031300000000001</v>
      </c>
      <c r="I1592">
        <v>-0.20354079999999999</v>
      </c>
      <c r="J1592">
        <f t="shared" si="74"/>
        <v>-4.3227799999999983E-2</v>
      </c>
    </row>
    <row r="1593" spans="1:10" x14ac:dyDescent="0.25">
      <c r="A1593">
        <v>1.591</v>
      </c>
      <c r="B1593">
        <v>-3.1749199999999999E-3</v>
      </c>
      <c r="C1593">
        <v>3.5329319999999997E-2</v>
      </c>
      <c r="D1593">
        <f t="shared" si="72"/>
        <v>3.8504239999999995E-2</v>
      </c>
      <c r="E1593">
        <v>-1.8590200000000001E-2</v>
      </c>
      <c r="F1593">
        <v>-1.7712599999999998E-2</v>
      </c>
      <c r="G1593">
        <f t="shared" si="73"/>
        <v>8.7760000000000268E-4</v>
      </c>
      <c r="H1593">
        <v>-0.16054099999999999</v>
      </c>
      <c r="I1593">
        <v>-0.20339679999999999</v>
      </c>
      <c r="J1593">
        <f t="shared" si="74"/>
        <v>-4.2855799999999999E-2</v>
      </c>
    </row>
    <row r="1594" spans="1:10" x14ac:dyDescent="0.25">
      <c r="A1594">
        <v>1.5920000000000001</v>
      </c>
      <c r="B1594">
        <v>-3.0997799999999999E-3</v>
      </c>
      <c r="C1594">
        <v>3.5614069999999998E-2</v>
      </c>
      <c r="D1594">
        <f t="shared" si="72"/>
        <v>3.8713849999999994E-2</v>
      </c>
      <c r="E1594">
        <v>-1.8613999999999999E-2</v>
      </c>
      <c r="F1594">
        <v>-1.789468E-2</v>
      </c>
      <c r="G1594">
        <f t="shared" si="73"/>
        <v>7.1931999999999899E-4</v>
      </c>
      <c r="H1594">
        <v>-0.16077</v>
      </c>
      <c r="I1594">
        <v>-0.20324880000000001</v>
      </c>
      <c r="J1594">
        <f t="shared" si="74"/>
        <v>-4.2478800000000011E-2</v>
      </c>
    </row>
    <row r="1595" spans="1:10" x14ac:dyDescent="0.25">
      <c r="A1595">
        <v>1.593</v>
      </c>
      <c r="B1595">
        <v>-3.0250099999999999E-3</v>
      </c>
      <c r="C1595">
        <v>3.5898930000000003E-2</v>
      </c>
      <c r="D1595">
        <f t="shared" si="72"/>
        <v>3.8923940000000004E-2</v>
      </c>
      <c r="E1595">
        <v>-1.86365E-2</v>
      </c>
      <c r="F1595">
        <v>-1.8077960000000001E-2</v>
      </c>
      <c r="G1595">
        <f t="shared" si="73"/>
        <v>5.5853999999999973E-4</v>
      </c>
      <c r="H1595">
        <v>-0.160999</v>
      </c>
      <c r="I1595">
        <v>-0.20309679999999999</v>
      </c>
      <c r="J1595">
        <f t="shared" si="74"/>
        <v>-4.2097799999999991E-2</v>
      </c>
    </row>
    <row r="1596" spans="1:10" x14ac:dyDescent="0.25">
      <c r="A1596">
        <v>1.5940000000000001</v>
      </c>
      <c r="B1596">
        <v>-2.9506300000000001E-3</v>
      </c>
      <c r="C1596">
        <v>3.6183849999999997E-2</v>
      </c>
      <c r="D1596">
        <f t="shared" si="72"/>
        <v>3.9134479999999999E-2</v>
      </c>
      <c r="E1596">
        <v>-1.8657799999999999E-2</v>
      </c>
      <c r="F1596">
        <v>-1.826243E-2</v>
      </c>
      <c r="G1596">
        <f t="shared" si="73"/>
        <v>3.9536999999999906E-4</v>
      </c>
      <c r="H1596">
        <v>-0.16122900000000001</v>
      </c>
      <c r="I1596">
        <v>-0.2029408</v>
      </c>
      <c r="J1596">
        <f t="shared" si="74"/>
        <v>-4.1711799999999993E-2</v>
      </c>
    </row>
    <row r="1597" spans="1:10" x14ac:dyDescent="0.25">
      <c r="A1597">
        <v>1.595</v>
      </c>
      <c r="B1597">
        <v>-2.8766600000000001E-3</v>
      </c>
      <c r="C1597">
        <v>3.6468779999999999E-2</v>
      </c>
      <c r="D1597">
        <f t="shared" si="72"/>
        <v>3.9345440000000002E-2</v>
      </c>
      <c r="E1597">
        <v>-1.8677699999999998E-2</v>
      </c>
      <c r="F1597">
        <v>-1.8448059999999999E-2</v>
      </c>
      <c r="G1597">
        <f t="shared" si="73"/>
        <v>2.2963999999999971E-4</v>
      </c>
      <c r="H1597">
        <v>-0.16145899999999999</v>
      </c>
      <c r="I1597">
        <v>-0.20278060000000001</v>
      </c>
      <c r="J1597">
        <f t="shared" si="74"/>
        <v>-4.1321600000000014E-2</v>
      </c>
    </row>
    <row r="1598" spans="1:10" x14ac:dyDescent="0.25">
      <c r="A1598">
        <v>1.5960000000000001</v>
      </c>
      <c r="B1598">
        <v>-2.8031000000000002E-3</v>
      </c>
      <c r="C1598">
        <v>3.6753639999999997E-2</v>
      </c>
      <c r="D1598">
        <f t="shared" si="72"/>
        <v>3.955674E-2</v>
      </c>
      <c r="E1598">
        <v>-1.8696299999999999E-2</v>
      </c>
      <c r="F1598">
        <v>-1.863484E-2</v>
      </c>
      <c r="G1598">
        <f t="shared" si="73"/>
        <v>6.1459999999999293E-5</v>
      </c>
      <c r="H1598">
        <v>-0.16169</v>
      </c>
      <c r="I1598">
        <v>-0.2026163</v>
      </c>
      <c r="J1598">
        <f t="shared" si="74"/>
        <v>-4.0926299999999999E-2</v>
      </c>
    </row>
    <row r="1599" spans="1:10" x14ac:dyDescent="0.25">
      <c r="A1599">
        <v>1.597</v>
      </c>
      <c r="B1599">
        <v>-2.7299799999999999E-3</v>
      </c>
      <c r="C1599">
        <v>3.7038389999999997E-2</v>
      </c>
      <c r="D1599">
        <f t="shared" si="72"/>
        <v>3.9768369999999997E-2</v>
      </c>
      <c r="E1599">
        <v>-1.87136E-2</v>
      </c>
      <c r="F1599">
        <v>-1.8822760000000001E-2</v>
      </c>
      <c r="G1599">
        <f t="shared" si="73"/>
        <v>-1.0916000000000051E-4</v>
      </c>
      <c r="H1599">
        <v>-0.16192200000000001</v>
      </c>
      <c r="I1599">
        <v>-0.20244780000000001</v>
      </c>
      <c r="J1599">
        <f t="shared" si="74"/>
        <v>-4.0525800000000001E-2</v>
      </c>
    </row>
    <row r="1600" spans="1:10" x14ac:dyDescent="0.25">
      <c r="A1600">
        <v>1.5980000000000001</v>
      </c>
      <c r="B1600">
        <v>-2.6573E-3</v>
      </c>
      <c r="C1600">
        <v>3.7322960000000002E-2</v>
      </c>
      <c r="D1600">
        <f t="shared" si="72"/>
        <v>3.9980260000000004E-2</v>
      </c>
      <c r="E1600">
        <v>-1.8729599999999999E-2</v>
      </c>
      <c r="F1600">
        <v>-1.9011790000000001E-2</v>
      </c>
      <c r="G1600">
        <f t="shared" si="73"/>
        <v>-2.8219000000000161E-4</v>
      </c>
      <c r="H1600">
        <v>-0.16215399999999999</v>
      </c>
      <c r="I1600">
        <v>-0.20227500000000001</v>
      </c>
      <c r="J1600">
        <f t="shared" si="74"/>
        <v>-4.0121000000000018E-2</v>
      </c>
    </row>
    <row r="1601" spans="1:10" x14ac:dyDescent="0.25">
      <c r="A1601">
        <v>1.599</v>
      </c>
      <c r="B1601">
        <v>-2.58508E-3</v>
      </c>
      <c r="C1601">
        <v>3.7607290000000002E-2</v>
      </c>
      <c r="D1601">
        <f t="shared" si="72"/>
        <v>4.0192370000000005E-2</v>
      </c>
      <c r="E1601">
        <v>-1.8744199999999999E-2</v>
      </c>
      <c r="F1601">
        <v>-1.9201909999999999E-2</v>
      </c>
      <c r="G1601">
        <f t="shared" si="73"/>
        <v>-4.5771000000000006E-4</v>
      </c>
      <c r="H1601">
        <v>-0.162387</v>
      </c>
      <c r="I1601">
        <v>-0.202098</v>
      </c>
      <c r="J1601">
        <f t="shared" si="74"/>
        <v>-3.9710999999999996E-2</v>
      </c>
    </row>
    <row r="1602" spans="1:10" x14ac:dyDescent="0.25">
      <c r="A1602">
        <v>1.6</v>
      </c>
      <c r="B1602">
        <v>-2.5133299999999998E-3</v>
      </c>
      <c r="C1602">
        <v>3.7891309999999997E-2</v>
      </c>
      <c r="D1602">
        <f t="shared" si="72"/>
        <v>4.0404639999999999E-2</v>
      </c>
      <c r="E1602">
        <v>-1.87575E-2</v>
      </c>
      <c r="F1602">
        <v>-1.9393110000000002E-2</v>
      </c>
      <c r="G1602">
        <f t="shared" si="73"/>
        <v>-6.3561000000000173E-4</v>
      </c>
      <c r="H1602">
        <v>-0.16261999999999999</v>
      </c>
      <c r="I1602">
        <v>-0.2019166</v>
      </c>
      <c r="J1602">
        <f t="shared" si="74"/>
        <v>-3.9296600000000015E-2</v>
      </c>
    </row>
    <row r="1603" spans="1:10" x14ac:dyDescent="0.25">
      <c r="A1603">
        <v>1.601</v>
      </c>
      <c r="B1603">
        <v>-2.4420599999999998E-3</v>
      </c>
      <c r="C1603">
        <v>3.8174960000000001E-2</v>
      </c>
      <c r="D1603">
        <f t="shared" ref="D1603:D1666" si="75">C1603-B1603</f>
        <v>4.0617020000000004E-2</v>
      </c>
      <c r="E1603">
        <v>-1.8769399999999999E-2</v>
      </c>
      <c r="F1603">
        <v>-1.9585370000000001E-2</v>
      </c>
      <c r="G1603">
        <f t="shared" ref="G1603:G1666" si="76">F1603-E1603</f>
        <v>-8.1597000000000267E-4</v>
      </c>
      <c r="H1603">
        <v>-0.162854</v>
      </c>
      <c r="I1603">
        <v>-0.20173089999999999</v>
      </c>
      <c r="J1603">
        <f t="shared" ref="J1603:J1666" si="77">I1603-H1603</f>
        <v>-3.8876899999999992E-2</v>
      </c>
    </row>
    <row r="1604" spans="1:10" x14ac:dyDescent="0.25">
      <c r="A1604">
        <v>1.6020000000000001</v>
      </c>
      <c r="B1604">
        <v>-2.3712799999999999E-3</v>
      </c>
      <c r="C1604">
        <v>3.845817E-2</v>
      </c>
      <c r="D1604">
        <f t="shared" si="75"/>
        <v>4.0829450000000003E-2</v>
      </c>
      <c r="E1604">
        <v>-1.8780000000000002E-2</v>
      </c>
      <c r="F1604">
        <v>-1.9778649999999998E-2</v>
      </c>
      <c r="G1604">
        <f t="shared" si="76"/>
        <v>-9.9864999999999676E-4</v>
      </c>
      <c r="H1604">
        <v>-0.16308800000000001</v>
      </c>
      <c r="I1604">
        <v>-0.20154079999999999</v>
      </c>
      <c r="J1604">
        <f t="shared" si="77"/>
        <v>-3.8452799999999981E-2</v>
      </c>
    </row>
    <row r="1605" spans="1:10" x14ac:dyDescent="0.25">
      <c r="A1605">
        <v>1.603</v>
      </c>
      <c r="B1605">
        <v>-2.30101E-3</v>
      </c>
      <c r="C1605">
        <v>3.8740879999999998E-2</v>
      </c>
      <c r="D1605">
        <f t="shared" si="75"/>
        <v>4.1041889999999998E-2</v>
      </c>
      <c r="E1605">
        <v>-1.8789199999999999E-2</v>
      </c>
      <c r="F1605">
        <v>-1.997295E-2</v>
      </c>
      <c r="G1605">
        <f t="shared" si="76"/>
        <v>-1.1837500000000008E-3</v>
      </c>
      <c r="H1605">
        <v>-0.163323</v>
      </c>
      <c r="I1605">
        <v>-0.2013462</v>
      </c>
      <c r="J1605">
        <f t="shared" si="77"/>
        <v>-3.8023200000000007E-2</v>
      </c>
    </row>
    <row r="1606" spans="1:10" x14ac:dyDescent="0.25">
      <c r="A1606">
        <v>1.6040000000000001</v>
      </c>
      <c r="B1606">
        <v>-2.2312600000000001E-3</v>
      </c>
      <c r="C1606">
        <v>3.9023009999999997E-2</v>
      </c>
      <c r="D1606">
        <f t="shared" si="75"/>
        <v>4.1254269999999996E-2</v>
      </c>
      <c r="E1606">
        <v>-1.8797000000000001E-2</v>
      </c>
      <c r="F1606">
        <v>-2.0168229999999999E-2</v>
      </c>
      <c r="G1606">
        <f t="shared" si="76"/>
        <v>-1.3712299999999976E-3</v>
      </c>
      <c r="H1606">
        <v>-0.16355700000000001</v>
      </c>
      <c r="I1606">
        <v>-0.2011472</v>
      </c>
      <c r="J1606">
        <f t="shared" si="77"/>
        <v>-3.759019999999999E-2</v>
      </c>
    </row>
    <row r="1607" spans="1:10" x14ac:dyDescent="0.25">
      <c r="A1607">
        <v>1.605</v>
      </c>
      <c r="B1607">
        <v>-2.1620300000000001E-3</v>
      </c>
      <c r="C1607">
        <v>3.9304499999999999E-2</v>
      </c>
      <c r="D1607">
        <f t="shared" si="75"/>
        <v>4.1466530000000001E-2</v>
      </c>
      <c r="E1607">
        <v>-1.8803400000000001E-2</v>
      </c>
      <c r="F1607">
        <v>-2.0364480000000001E-2</v>
      </c>
      <c r="G1607">
        <f t="shared" si="76"/>
        <v>-1.5610799999999994E-3</v>
      </c>
      <c r="H1607">
        <v>-0.16379299999999999</v>
      </c>
      <c r="I1607">
        <v>-0.2009436</v>
      </c>
      <c r="J1607">
        <f t="shared" si="77"/>
        <v>-3.7150600000000006E-2</v>
      </c>
    </row>
    <row r="1608" spans="1:10" x14ac:dyDescent="0.25">
      <c r="A1608">
        <v>1.6060000000000001</v>
      </c>
      <c r="B1608">
        <v>-2.09334E-3</v>
      </c>
      <c r="C1608">
        <v>3.9585269999999999E-2</v>
      </c>
      <c r="D1608">
        <f t="shared" si="75"/>
        <v>4.1678609999999998E-2</v>
      </c>
      <c r="E1608">
        <v>-1.8808499999999999E-2</v>
      </c>
      <c r="F1608">
        <v>-2.0561659999999999E-2</v>
      </c>
      <c r="G1608">
        <f t="shared" si="76"/>
        <v>-1.7531600000000001E-3</v>
      </c>
      <c r="H1608">
        <v>-0.16402800000000001</v>
      </c>
      <c r="I1608">
        <v>-0.20073550000000001</v>
      </c>
      <c r="J1608">
        <f t="shared" si="77"/>
        <v>-3.6707500000000004E-2</v>
      </c>
    </row>
    <row r="1609" spans="1:10" x14ac:dyDescent="0.25">
      <c r="A1609">
        <v>1.607</v>
      </c>
      <c r="B1609">
        <v>-2.0252099999999999E-3</v>
      </c>
      <c r="C1609">
        <v>3.986526E-2</v>
      </c>
      <c r="D1609">
        <f t="shared" si="75"/>
        <v>4.1890469999999999E-2</v>
      </c>
      <c r="E1609">
        <v>-1.8812200000000001E-2</v>
      </c>
      <c r="F1609">
        <v>-2.075975E-2</v>
      </c>
      <c r="G1609">
        <f t="shared" si="76"/>
        <v>-1.9475499999999993E-3</v>
      </c>
      <c r="H1609">
        <v>-0.16426399999999999</v>
      </c>
      <c r="I1609">
        <v>-0.2005228</v>
      </c>
      <c r="J1609">
        <f t="shared" si="77"/>
        <v>-3.6258800000000008E-2</v>
      </c>
    </row>
    <row r="1610" spans="1:10" x14ac:dyDescent="0.25">
      <c r="A1610">
        <v>1.6080000000000001</v>
      </c>
      <c r="B1610">
        <v>-1.9576300000000001E-3</v>
      </c>
      <c r="C1610">
        <v>4.0144390000000002E-2</v>
      </c>
      <c r="D1610">
        <f t="shared" si="75"/>
        <v>4.2102020000000004E-2</v>
      </c>
      <c r="E1610">
        <v>-1.8814500000000001E-2</v>
      </c>
      <c r="F1610">
        <v>-2.0958729999999998E-2</v>
      </c>
      <c r="G1610">
        <f t="shared" si="76"/>
        <v>-2.144229999999997E-3</v>
      </c>
      <c r="H1610">
        <v>-0.16450000000000001</v>
      </c>
      <c r="I1610">
        <v>-0.2003055</v>
      </c>
      <c r="J1610">
        <f t="shared" si="77"/>
        <v>-3.580549999999999E-2</v>
      </c>
    </row>
    <row r="1611" spans="1:10" x14ac:dyDescent="0.25">
      <c r="A1611">
        <v>1.609</v>
      </c>
      <c r="B1611">
        <v>-1.8906299999999999E-3</v>
      </c>
      <c r="C1611">
        <v>4.042258E-2</v>
      </c>
      <c r="D1611">
        <f t="shared" si="75"/>
        <v>4.2313209999999997E-2</v>
      </c>
      <c r="E1611">
        <v>-1.8815499999999999E-2</v>
      </c>
      <c r="F1611">
        <v>-2.1158570000000002E-2</v>
      </c>
      <c r="G1611">
        <f t="shared" si="76"/>
        <v>-2.3430700000000027E-3</v>
      </c>
      <c r="H1611">
        <v>-0.16473599999999999</v>
      </c>
      <c r="I1611">
        <v>-0.2000836</v>
      </c>
      <c r="J1611">
        <f t="shared" si="77"/>
        <v>-3.5347600000000007E-2</v>
      </c>
    </row>
    <row r="1612" spans="1:10" x14ac:dyDescent="0.25">
      <c r="A1612">
        <v>1.61</v>
      </c>
      <c r="B1612">
        <v>-1.8242099999999999E-3</v>
      </c>
      <c r="C1612">
        <v>4.0699770000000003E-2</v>
      </c>
      <c r="D1612">
        <f t="shared" si="75"/>
        <v>4.2523980000000003E-2</v>
      </c>
      <c r="E1612">
        <v>-1.8814999999999998E-2</v>
      </c>
      <c r="F1612">
        <v>-2.1359240000000002E-2</v>
      </c>
      <c r="G1612">
        <f t="shared" si="76"/>
        <v>-2.5442400000000032E-3</v>
      </c>
      <c r="H1612">
        <v>-0.16497200000000001</v>
      </c>
      <c r="I1612">
        <v>-0.1998569</v>
      </c>
      <c r="J1612">
        <f t="shared" si="77"/>
        <v>-3.4884899999999996E-2</v>
      </c>
    </row>
    <row r="1613" spans="1:10" x14ac:dyDescent="0.25">
      <c r="A1613">
        <v>1.611</v>
      </c>
      <c r="B1613">
        <v>-1.75837E-3</v>
      </c>
      <c r="C1613">
        <v>4.0975860000000003E-2</v>
      </c>
      <c r="D1613">
        <f t="shared" si="75"/>
        <v>4.2734230000000005E-2</v>
      </c>
      <c r="E1613">
        <v>-1.8813199999999999E-2</v>
      </c>
      <c r="F1613">
        <v>-2.156071E-2</v>
      </c>
      <c r="G1613">
        <f t="shared" si="76"/>
        <v>-2.7475100000000016E-3</v>
      </c>
      <c r="H1613">
        <v>-0.16520899999999999</v>
      </c>
      <c r="I1613">
        <v>-0.19962559999999999</v>
      </c>
      <c r="J1613">
        <f t="shared" si="77"/>
        <v>-3.4416599999999992E-2</v>
      </c>
    </row>
    <row r="1614" spans="1:10" x14ac:dyDescent="0.25">
      <c r="A1614">
        <v>1.6120000000000001</v>
      </c>
      <c r="B1614">
        <v>-1.6931400000000001E-3</v>
      </c>
      <c r="C1614">
        <v>4.1250809999999999E-2</v>
      </c>
      <c r="D1614">
        <f t="shared" si="75"/>
        <v>4.2943950000000002E-2</v>
      </c>
      <c r="E1614">
        <v>-1.881E-2</v>
      </c>
      <c r="F1614">
        <v>-2.176295E-2</v>
      </c>
      <c r="G1614">
        <f t="shared" si="76"/>
        <v>-2.9529499999999993E-3</v>
      </c>
      <c r="H1614">
        <v>-0.16544500000000001</v>
      </c>
      <c r="I1614">
        <v>-0.1993895</v>
      </c>
      <c r="J1614">
        <f t="shared" si="77"/>
        <v>-3.3944499999999989E-2</v>
      </c>
    </row>
    <row r="1615" spans="1:10" x14ac:dyDescent="0.25">
      <c r="A1615">
        <v>1.613</v>
      </c>
      <c r="B1615">
        <v>-1.6285200000000001E-3</v>
      </c>
      <c r="C1615">
        <v>4.1524499999999999E-2</v>
      </c>
      <c r="D1615">
        <f t="shared" si="75"/>
        <v>4.315302E-2</v>
      </c>
      <c r="E1615">
        <v>-1.88054E-2</v>
      </c>
      <c r="F1615">
        <v>-2.1965930000000002E-2</v>
      </c>
      <c r="G1615">
        <f t="shared" si="76"/>
        <v>-3.1605300000000017E-3</v>
      </c>
      <c r="H1615">
        <v>-0.165682</v>
      </c>
      <c r="I1615">
        <v>-0.19914870000000001</v>
      </c>
      <c r="J1615">
        <f t="shared" si="77"/>
        <v>-3.3466700000000016E-2</v>
      </c>
    </row>
    <row r="1616" spans="1:10" x14ac:dyDescent="0.25">
      <c r="A1616">
        <v>1.6140000000000001</v>
      </c>
      <c r="B1616">
        <v>-1.5645100000000001E-3</v>
      </c>
      <c r="C1616">
        <v>4.179687E-2</v>
      </c>
      <c r="D1616">
        <f t="shared" si="75"/>
        <v>4.3361379999999998E-2</v>
      </c>
      <c r="E1616">
        <v>-1.87995E-2</v>
      </c>
      <c r="F1616">
        <v>-2.2169620000000001E-2</v>
      </c>
      <c r="G1616">
        <f t="shared" si="76"/>
        <v>-3.3701200000000008E-3</v>
      </c>
      <c r="H1616">
        <v>-0.16591800000000001</v>
      </c>
      <c r="I1616">
        <v>-0.1989031</v>
      </c>
      <c r="J1616">
        <f t="shared" si="77"/>
        <v>-3.2985099999999989E-2</v>
      </c>
    </row>
    <row r="1617" spans="1:10" x14ac:dyDescent="0.25">
      <c r="A1617">
        <v>1.615</v>
      </c>
      <c r="B1617">
        <v>-1.50113E-3</v>
      </c>
      <c r="C1617">
        <v>4.2067849999999997E-2</v>
      </c>
      <c r="D1617">
        <f t="shared" si="75"/>
        <v>4.356898E-2</v>
      </c>
      <c r="E1617">
        <v>-1.8792199999999998E-2</v>
      </c>
      <c r="F1617">
        <v>-2.2373980000000002E-2</v>
      </c>
      <c r="G1617">
        <f t="shared" si="76"/>
        <v>-3.5817800000000032E-3</v>
      </c>
      <c r="H1617">
        <v>-0.166155</v>
      </c>
      <c r="I1617">
        <v>-0.19865260000000001</v>
      </c>
      <c r="J1617">
        <f t="shared" si="77"/>
        <v>-3.2497600000000015E-2</v>
      </c>
    </row>
    <row r="1618" spans="1:10" x14ac:dyDescent="0.25">
      <c r="A1618">
        <v>1.6160000000000001</v>
      </c>
      <c r="B1618">
        <v>-1.4383899999999999E-3</v>
      </c>
      <c r="C1618">
        <v>4.2337340000000001E-2</v>
      </c>
      <c r="D1618">
        <f t="shared" si="75"/>
        <v>4.3775729999999999E-2</v>
      </c>
      <c r="E1618">
        <v>-1.8783500000000002E-2</v>
      </c>
      <c r="F1618">
        <v>-2.257899E-2</v>
      </c>
      <c r="G1618">
        <f t="shared" si="76"/>
        <v>-3.7954899999999986E-3</v>
      </c>
      <c r="H1618">
        <v>-0.16639100000000001</v>
      </c>
      <c r="I1618">
        <v>-0.1983973</v>
      </c>
      <c r="J1618">
        <f t="shared" si="77"/>
        <v>-3.2006299999999988E-2</v>
      </c>
    </row>
    <row r="1619" spans="1:10" x14ac:dyDescent="0.25">
      <c r="A1619">
        <v>1.617</v>
      </c>
      <c r="B1619">
        <v>-1.3762900000000001E-3</v>
      </c>
      <c r="C1619">
        <v>4.2605270000000001E-2</v>
      </c>
      <c r="D1619">
        <f t="shared" si="75"/>
        <v>4.3981560000000003E-2</v>
      </c>
      <c r="E1619">
        <v>-1.8773399999999999E-2</v>
      </c>
      <c r="F1619">
        <v>-2.278461E-2</v>
      </c>
      <c r="G1619">
        <f t="shared" si="76"/>
        <v>-4.0112100000000012E-3</v>
      </c>
      <c r="H1619">
        <v>-0.166627</v>
      </c>
      <c r="I1619">
        <v>-0.19813720000000001</v>
      </c>
      <c r="J1619">
        <f t="shared" si="77"/>
        <v>-3.1510200000000016E-2</v>
      </c>
    </row>
    <row r="1620" spans="1:10" x14ac:dyDescent="0.25">
      <c r="A1620">
        <v>1.6180000000000001</v>
      </c>
      <c r="B1620">
        <v>-1.3148400000000001E-3</v>
      </c>
      <c r="C1620">
        <v>4.2871550000000001E-2</v>
      </c>
      <c r="D1620">
        <f t="shared" si="75"/>
        <v>4.4186389999999999E-2</v>
      </c>
      <c r="E1620">
        <v>-1.8762000000000001E-2</v>
      </c>
      <c r="F1620">
        <v>-2.2990799999999999E-2</v>
      </c>
      <c r="G1620">
        <f t="shared" si="76"/>
        <v>-4.2287999999999978E-3</v>
      </c>
      <c r="H1620">
        <v>-0.16686400000000001</v>
      </c>
      <c r="I1620">
        <v>-0.1978721</v>
      </c>
      <c r="J1620">
        <f t="shared" si="77"/>
        <v>-3.1008099999999983E-2</v>
      </c>
    </row>
    <row r="1621" spans="1:10" x14ac:dyDescent="0.25">
      <c r="A1621">
        <v>1.619</v>
      </c>
      <c r="B1621">
        <v>-1.2540400000000001E-3</v>
      </c>
      <c r="C1621">
        <v>4.3136099999999997E-2</v>
      </c>
      <c r="D1621">
        <f t="shared" si="75"/>
        <v>4.4390139999999995E-2</v>
      </c>
      <c r="E1621">
        <v>-1.8749200000000001E-2</v>
      </c>
      <c r="F1621">
        <v>-2.3197519999999999E-2</v>
      </c>
      <c r="G1621">
        <f t="shared" si="76"/>
        <v>-4.4483199999999987E-3</v>
      </c>
      <c r="H1621">
        <v>-0.1671</v>
      </c>
      <c r="I1621">
        <v>-0.19760220000000001</v>
      </c>
      <c r="J1621">
        <f t="shared" si="77"/>
        <v>-3.0502200000000007E-2</v>
      </c>
    </row>
    <row r="1622" spans="1:10" x14ac:dyDescent="0.25">
      <c r="A1622">
        <v>1.62</v>
      </c>
      <c r="B1622">
        <v>-1.19392E-3</v>
      </c>
      <c r="C1622">
        <v>4.3398829999999999E-2</v>
      </c>
      <c r="D1622">
        <f t="shared" si="75"/>
        <v>4.459275E-2</v>
      </c>
      <c r="E1622">
        <v>-1.8735100000000001E-2</v>
      </c>
      <c r="F1622">
        <v>-2.3404749999999998E-2</v>
      </c>
      <c r="G1622">
        <f t="shared" si="76"/>
        <v>-4.6696499999999974E-3</v>
      </c>
      <c r="H1622">
        <v>-0.16733500000000001</v>
      </c>
      <c r="I1622">
        <v>-0.19732730000000001</v>
      </c>
      <c r="J1622">
        <f t="shared" si="77"/>
        <v>-2.99923E-2</v>
      </c>
    </row>
    <row r="1623" spans="1:10" x14ac:dyDescent="0.25">
      <c r="A1623">
        <v>1.621</v>
      </c>
      <c r="B1623">
        <v>-1.1344599999999999E-3</v>
      </c>
      <c r="C1623">
        <v>4.3659660000000003E-2</v>
      </c>
      <c r="D1623">
        <f t="shared" si="75"/>
        <v>4.479412E-2</v>
      </c>
      <c r="E1623">
        <v>-1.8719599999999999E-2</v>
      </c>
      <c r="F1623">
        <v>-2.3612439999999998E-2</v>
      </c>
      <c r="G1623">
        <f t="shared" si="76"/>
        <v>-4.892839999999999E-3</v>
      </c>
      <c r="H1623">
        <v>-0.167571</v>
      </c>
      <c r="I1623">
        <v>-0.19704749999999999</v>
      </c>
      <c r="J1623">
        <f t="shared" si="77"/>
        <v>-2.9476499999999989E-2</v>
      </c>
    </row>
    <row r="1624" spans="1:10" x14ac:dyDescent="0.25">
      <c r="A1624">
        <v>1.6220000000000001</v>
      </c>
      <c r="B1624">
        <v>-1.0756800000000001E-3</v>
      </c>
      <c r="C1624">
        <v>4.3918489999999998E-2</v>
      </c>
      <c r="D1624">
        <f t="shared" si="75"/>
        <v>4.499417E-2</v>
      </c>
      <c r="E1624">
        <v>-1.8702799999999999E-2</v>
      </c>
      <c r="F1624">
        <v>-2.3820560000000001E-2</v>
      </c>
      <c r="G1624">
        <f t="shared" si="76"/>
        <v>-5.1177600000000024E-3</v>
      </c>
      <c r="H1624">
        <v>-0.16780600000000001</v>
      </c>
      <c r="I1624">
        <v>-0.19676279999999999</v>
      </c>
      <c r="J1624">
        <f t="shared" si="77"/>
        <v>-2.8956799999999977E-2</v>
      </c>
    </row>
    <row r="1625" spans="1:10" x14ac:dyDescent="0.25">
      <c r="A1625">
        <v>1.623</v>
      </c>
      <c r="B1625">
        <v>-1.0175900000000001E-3</v>
      </c>
      <c r="C1625">
        <v>4.4175249999999999E-2</v>
      </c>
      <c r="D1625">
        <f t="shared" si="75"/>
        <v>4.5192839999999998E-2</v>
      </c>
      <c r="E1625">
        <v>-1.8684699999999999E-2</v>
      </c>
      <c r="F1625">
        <v>-2.4029060000000001E-2</v>
      </c>
      <c r="G1625">
        <f t="shared" si="76"/>
        <v>-5.3443600000000029E-3</v>
      </c>
      <c r="H1625">
        <v>-0.168041</v>
      </c>
      <c r="I1625">
        <v>-0.19647300000000001</v>
      </c>
      <c r="J1625">
        <f t="shared" si="77"/>
        <v>-2.8432000000000013E-2</v>
      </c>
    </row>
    <row r="1626" spans="1:10" x14ac:dyDescent="0.25">
      <c r="A1626">
        <v>1.6240000000000001</v>
      </c>
      <c r="B1626">
        <v>-9.60191E-4</v>
      </c>
      <c r="C1626">
        <v>4.442985E-2</v>
      </c>
      <c r="D1626">
        <f t="shared" si="75"/>
        <v>4.5390040999999999E-2</v>
      </c>
      <c r="E1626">
        <v>-1.8665299999999999E-2</v>
      </c>
      <c r="F1626">
        <v>-2.42379E-2</v>
      </c>
      <c r="G1626">
        <f t="shared" si="76"/>
        <v>-5.5726000000000005E-3</v>
      </c>
      <c r="H1626">
        <v>-0.16827600000000001</v>
      </c>
      <c r="I1626">
        <v>-0.1961784</v>
      </c>
      <c r="J1626">
        <f t="shared" si="77"/>
        <v>-2.7902399999999994E-2</v>
      </c>
    </row>
    <row r="1627" spans="1:10" x14ac:dyDescent="0.25">
      <c r="A1627">
        <v>1.625</v>
      </c>
      <c r="B1627">
        <v>-9.03486E-4</v>
      </c>
      <c r="C1627">
        <v>4.4682189999999997E-2</v>
      </c>
      <c r="D1627">
        <f t="shared" si="75"/>
        <v>4.5585675999999999E-2</v>
      </c>
      <c r="E1627">
        <v>-1.8644500000000001E-2</v>
      </c>
      <c r="F1627">
        <v>-2.4447050000000001E-2</v>
      </c>
      <c r="G1627">
        <f t="shared" si="76"/>
        <v>-5.8025500000000001E-3</v>
      </c>
      <c r="H1627">
        <v>-0.16850999999999999</v>
      </c>
      <c r="I1627">
        <v>-0.19587869999999999</v>
      </c>
      <c r="J1627">
        <f t="shared" si="77"/>
        <v>-2.7368699999999996E-2</v>
      </c>
    </row>
    <row r="1628" spans="1:10" x14ac:dyDescent="0.25">
      <c r="A1628">
        <v>1.6259999999999999</v>
      </c>
      <c r="B1628">
        <v>-8.4748199999999999E-4</v>
      </c>
      <c r="C1628">
        <v>4.4932180000000002E-2</v>
      </c>
      <c r="D1628">
        <f t="shared" si="75"/>
        <v>4.5779661999999999E-2</v>
      </c>
      <c r="E1628">
        <v>-1.86225E-2</v>
      </c>
      <c r="F1628">
        <v>-2.4656460000000002E-2</v>
      </c>
      <c r="G1628">
        <f t="shared" si="76"/>
        <v>-6.0339600000000014E-3</v>
      </c>
      <c r="H1628">
        <v>-0.16874400000000001</v>
      </c>
      <c r="I1628">
        <v>-0.195574</v>
      </c>
      <c r="J1628">
        <f t="shared" si="77"/>
        <v>-2.6829999999999993E-2</v>
      </c>
    </row>
    <row r="1629" spans="1:10" x14ac:dyDescent="0.25">
      <c r="A1629">
        <v>1.627</v>
      </c>
      <c r="B1629">
        <v>-7.9218400000000003E-4</v>
      </c>
      <c r="C1629">
        <v>4.5179740000000003E-2</v>
      </c>
      <c r="D1629">
        <f t="shared" si="75"/>
        <v>4.5971924000000004E-2</v>
      </c>
      <c r="E1629">
        <v>-1.85991E-2</v>
      </c>
      <c r="F1629">
        <v>-2.4866079999999999E-2</v>
      </c>
      <c r="G1629">
        <f t="shared" si="76"/>
        <v>-6.2669799999999984E-3</v>
      </c>
      <c r="H1629">
        <v>-0.16897799999999999</v>
      </c>
      <c r="I1629">
        <v>-0.1952643</v>
      </c>
      <c r="J1629">
        <f t="shared" si="77"/>
        <v>-2.6286300000000012E-2</v>
      </c>
    </row>
    <row r="1630" spans="1:10" x14ac:dyDescent="0.25">
      <c r="A1630">
        <v>1.6279999999999999</v>
      </c>
      <c r="B1630">
        <v>-7.3759699999999999E-4</v>
      </c>
      <c r="C1630">
        <v>4.5424770000000003E-2</v>
      </c>
      <c r="D1630">
        <f t="shared" si="75"/>
        <v>4.6162367000000003E-2</v>
      </c>
      <c r="E1630">
        <v>-1.8574500000000001E-2</v>
      </c>
      <c r="F1630">
        <v>-2.507589E-2</v>
      </c>
      <c r="G1630">
        <f t="shared" si="76"/>
        <v>-6.5013899999999993E-3</v>
      </c>
      <c r="H1630">
        <v>-0.169211</v>
      </c>
      <c r="I1630">
        <v>-0.1949497</v>
      </c>
      <c r="J1630">
        <f t="shared" si="77"/>
        <v>-2.5738700000000003E-2</v>
      </c>
    </row>
    <row r="1631" spans="1:10" x14ac:dyDescent="0.25">
      <c r="A1631">
        <v>1.629</v>
      </c>
      <c r="B1631">
        <v>-6.8372500000000004E-4</v>
      </c>
      <c r="C1631">
        <v>4.5667190000000003E-2</v>
      </c>
      <c r="D1631">
        <f t="shared" si="75"/>
        <v>4.6350915000000006E-2</v>
      </c>
      <c r="E1631">
        <v>-1.8548599999999998E-2</v>
      </c>
      <c r="F1631">
        <v>-2.5285820000000001E-2</v>
      </c>
      <c r="G1631">
        <f t="shared" si="76"/>
        <v>-6.7372200000000021E-3</v>
      </c>
      <c r="H1631">
        <v>-0.16944300000000001</v>
      </c>
      <c r="I1631">
        <v>-0.19463</v>
      </c>
      <c r="J1631">
        <f t="shared" si="77"/>
        <v>-2.5186999999999987E-2</v>
      </c>
    </row>
    <row r="1632" spans="1:10" x14ac:dyDescent="0.25">
      <c r="A1632">
        <v>1.63</v>
      </c>
      <c r="B1632">
        <v>-6.3057300000000005E-4</v>
      </c>
      <c r="C1632">
        <v>4.59069E-2</v>
      </c>
      <c r="D1632">
        <f t="shared" si="75"/>
        <v>4.6537473000000003E-2</v>
      </c>
      <c r="E1632">
        <v>-1.85215E-2</v>
      </c>
      <c r="F1632">
        <v>-2.5495839999999999E-2</v>
      </c>
      <c r="G1632">
        <f t="shared" si="76"/>
        <v>-6.974339999999999E-3</v>
      </c>
      <c r="H1632">
        <v>-0.16967499999999999</v>
      </c>
      <c r="I1632">
        <v>-0.19430529999999999</v>
      </c>
      <c r="J1632">
        <f t="shared" si="77"/>
        <v>-2.4630299999999994E-2</v>
      </c>
    </row>
    <row r="1633" spans="1:10" x14ac:dyDescent="0.25">
      <c r="A1633">
        <v>1.631</v>
      </c>
      <c r="B1633">
        <v>-5.7814300000000004E-4</v>
      </c>
      <c r="C1633">
        <v>4.614381E-2</v>
      </c>
      <c r="D1633">
        <f t="shared" si="75"/>
        <v>4.6721953000000004E-2</v>
      </c>
      <c r="E1633">
        <v>-1.8493099999999998E-2</v>
      </c>
      <c r="F1633">
        <v>-2.5705889999999999E-2</v>
      </c>
      <c r="G1633">
        <f t="shared" si="76"/>
        <v>-7.2127900000000002E-3</v>
      </c>
      <c r="H1633">
        <v>-0.169906</v>
      </c>
      <c r="I1633">
        <v>-0.1939756</v>
      </c>
      <c r="J1633">
        <f t="shared" si="77"/>
        <v>-2.4069599999999997E-2</v>
      </c>
    </row>
    <row r="1634" spans="1:10" x14ac:dyDescent="0.25">
      <c r="A1634">
        <v>1.6319999999999999</v>
      </c>
      <c r="B1634">
        <v>-5.2643899999999997E-4</v>
      </c>
      <c r="C1634">
        <v>4.637782E-2</v>
      </c>
      <c r="D1634">
        <f t="shared" si="75"/>
        <v>4.6904258999999997E-2</v>
      </c>
      <c r="E1634">
        <v>-1.84636E-2</v>
      </c>
      <c r="F1634">
        <v>-2.5915939999999998E-2</v>
      </c>
      <c r="G1634">
        <f t="shared" si="76"/>
        <v>-7.4523399999999983E-3</v>
      </c>
      <c r="H1634">
        <v>-0.17013700000000001</v>
      </c>
      <c r="I1634">
        <v>-0.1936409</v>
      </c>
      <c r="J1634">
        <f t="shared" si="77"/>
        <v>-2.3503899999999994E-2</v>
      </c>
    </row>
    <row r="1635" spans="1:10" x14ac:dyDescent="0.25">
      <c r="A1635">
        <v>1.633</v>
      </c>
      <c r="B1635">
        <v>-4.75465E-4</v>
      </c>
      <c r="C1635">
        <v>4.6608839999999999E-2</v>
      </c>
      <c r="D1635">
        <f t="shared" si="75"/>
        <v>4.7084305E-2</v>
      </c>
      <c r="E1635">
        <v>-1.84327E-2</v>
      </c>
      <c r="F1635">
        <v>-2.6125929999999999E-2</v>
      </c>
      <c r="G1635">
        <f t="shared" si="76"/>
        <v>-7.6932299999999988E-3</v>
      </c>
      <c r="H1635">
        <v>-0.17036699999999999</v>
      </c>
      <c r="I1635">
        <v>-0.19330120000000001</v>
      </c>
      <c r="J1635">
        <f t="shared" si="77"/>
        <v>-2.2934200000000016E-2</v>
      </c>
    </row>
    <row r="1636" spans="1:10" x14ac:dyDescent="0.25">
      <c r="A1636">
        <v>1.6339999999999999</v>
      </c>
      <c r="B1636">
        <v>-4.2522300000000002E-4</v>
      </c>
      <c r="C1636">
        <v>4.6836780000000001E-2</v>
      </c>
      <c r="D1636">
        <f t="shared" si="75"/>
        <v>4.7262003000000004E-2</v>
      </c>
      <c r="E1636">
        <v>-1.8400699999999999E-2</v>
      </c>
      <c r="F1636">
        <v>-2.6335810000000001E-2</v>
      </c>
      <c r="G1636">
        <f t="shared" si="76"/>
        <v>-7.9351100000000022E-3</v>
      </c>
      <c r="H1636">
        <v>-0.170597</v>
      </c>
      <c r="I1636">
        <v>-0.19295660000000001</v>
      </c>
      <c r="J1636">
        <f t="shared" si="77"/>
        <v>-2.2359600000000007E-2</v>
      </c>
    </row>
    <row r="1637" spans="1:10" x14ac:dyDescent="0.25">
      <c r="A1637">
        <v>1.635</v>
      </c>
      <c r="B1637">
        <v>-3.7571499999999999E-4</v>
      </c>
      <c r="C1637">
        <v>4.7061539999999999E-2</v>
      </c>
      <c r="D1637">
        <f t="shared" si="75"/>
        <v>4.7437254999999998E-2</v>
      </c>
      <c r="E1637">
        <v>-1.8367499999999998E-2</v>
      </c>
      <c r="F1637">
        <v>-2.6545550000000001E-2</v>
      </c>
      <c r="G1637">
        <f t="shared" si="76"/>
        <v>-8.1780500000000027E-3</v>
      </c>
      <c r="H1637">
        <v>-0.170825</v>
      </c>
      <c r="I1637">
        <v>-0.192607</v>
      </c>
      <c r="J1637">
        <f t="shared" si="77"/>
        <v>-2.1781999999999996E-2</v>
      </c>
    </row>
    <row r="1638" spans="1:10" x14ac:dyDescent="0.25">
      <c r="A1638">
        <v>1.6359999999999999</v>
      </c>
      <c r="B1638">
        <v>-3.2694400000000002E-4</v>
      </c>
      <c r="C1638">
        <v>4.7283029999999997E-2</v>
      </c>
      <c r="D1638">
        <f t="shared" si="75"/>
        <v>4.7609973999999999E-2</v>
      </c>
      <c r="E1638">
        <v>-1.8333200000000001E-2</v>
      </c>
      <c r="F1638">
        <v>-2.6755069999999999E-2</v>
      </c>
      <c r="G1638">
        <f t="shared" si="76"/>
        <v>-8.421869999999998E-3</v>
      </c>
      <c r="H1638">
        <v>-0.17105300000000001</v>
      </c>
      <c r="I1638">
        <v>-0.19225239999999999</v>
      </c>
      <c r="J1638">
        <f t="shared" si="77"/>
        <v>-2.1199399999999979E-2</v>
      </c>
    </row>
    <row r="1639" spans="1:10" x14ac:dyDescent="0.25">
      <c r="A1639">
        <v>1.637</v>
      </c>
      <c r="B1639">
        <v>-2.7891100000000001E-4</v>
      </c>
      <c r="C1639">
        <v>4.7501160000000001E-2</v>
      </c>
      <c r="D1639">
        <f t="shared" si="75"/>
        <v>4.7780071E-2</v>
      </c>
      <c r="E1639">
        <v>-1.82977E-2</v>
      </c>
      <c r="F1639">
        <v>-2.696434E-2</v>
      </c>
      <c r="G1639">
        <f t="shared" si="76"/>
        <v>-8.6666399999999998E-3</v>
      </c>
      <c r="H1639">
        <v>-0.17128099999999999</v>
      </c>
      <c r="I1639">
        <v>-0.1918928</v>
      </c>
      <c r="J1639">
        <f t="shared" si="77"/>
        <v>-2.0611800000000013E-2</v>
      </c>
    </row>
    <row r="1640" spans="1:10" x14ac:dyDescent="0.25">
      <c r="A1640">
        <v>1.6379999999999999</v>
      </c>
      <c r="B1640">
        <v>-2.31618E-4</v>
      </c>
      <c r="C1640">
        <v>4.7715819999999999E-2</v>
      </c>
      <c r="D1640">
        <f t="shared" si="75"/>
        <v>4.7947438000000002E-2</v>
      </c>
      <c r="E1640">
        <v>-1.8260999999999999E-2</v>
      </c>
      <c r="F1640">
        <v>-2.7173309999999999E-2</v>
      </c>
      <c r="G1640">
        <f t="shared" si="76"/>
        <v>-8.9123099999999997E-3</v>
      </c>
      <c r="H1640">
        <v>-0.17150699999999999</v>
      </c>
      <c r="I1640">
        <v>-0.19152839999999999</v>
      </c>
      <c r="J1640">
        <f t="shared" si="77"/>
        <v>-2.0021399999999995E-2</v>
      </c>
    </row>
    <row r="1641" spans="1:10" x14ac:dyDescent="0.25">
      <c r="A1641">
        <v>1.639</v>
      </c>
      <c r="B1641">
        <v>-1.8506600000000001E-4</v>
      </c>
      <c r="C1641">
        <v>4.792693E-2</v>
      </c>
      <c r="D1641">
        <f t="shared" si="75"/>
        <v>4.8111995999999997E-2</v>
      </c>
      <c r="E1641">
        <v>-1.8223300000000001E-2</v>
      </c>
      <c r="F1641">
        <v>-2.7381909999999999E-2</v>
      </c>
      <c r="G1641">
        <f t="shared" si="76"/>
        <v>-9.1586099999999976E-3</v>
      </c>
      <c r="H1641">
        <v>-0.171733</v>
      </c>
      <c r="I1641">
        <v>-0.191159</v>
      </c>
      <c r="J1641">
        <f t="shared" si="77"/>
        <v>-1.9425999999999999E-2</v>
      </c>
    </row>
    <row r="1642" spans="1:10" x14ac:dyDescent="0.25">
      <c r="A1642">
        <v>1.64</v>
      </c>
      <c r="B1642">
        <v>-1.39257E-4</v>
      </c>
      <c r="C1642">
        <v>4.8134389999999999E-2</v>
      </c>
      <c r="D1642">
        <f t="shared" si="75"/>
        <v>4.8273646999999996E-2</v>
      </c>
      <c r="E1642">
        <v>-1.81844E-2</v>
      </c>
      <c r="F1642">
        <v>-2.7590110000000001E-2</v>
      </c>
      <c r="G1642">
        <f t="shared" si="76"/>
        <v>-9.4057100000000012E-3</v>
      </c>
      <c r="H1642">
        <v>-0.171957</v>
      </c>
      <c r="I1642">
        <v>-0.1907847</v>
      </c>
      <c r="J1642">
        <f t="shared" si="77"/>
        <v>-1.8827700000000003E-2</v>
      </c>
    </row>
    <row r="1643" spans="1:10" x14ac:dyDescent="0.25">
      <c r="A1643">
        <v>1.641</v>
      </c>
      <c r="B1643" s="1">
        <v>-9.4189699999999997E-5</v>
      </c>
      <c r="C1643">
        <v>4.8338100000000002E-2</v>
      </c>
      <c r="D1643">
        <f t="shared" si="75"/>
        <v>4.8432289699999999E-2</v>
      </c>
      <c r="E1643">
        <v>-1.8144500000000001E-2</v>
      </c>
      <c r="F1643">
        <v>-2.7797829999999999E-2</v>
      </c>
      <c r="G1643">
        <f t="shared" si="76"/>
        <v>-9.6533299999999982E-3</v>
      </c>
      <c r="H1643">
        <v>-0.172181</v>
      </c>
      <c r="I1643">
        <v>-0.19040560000000001</v>
      </c>
      <c r="J1643">
        <f t="shared" si="77"/>
        <v>-1.8224600000000007E-2</v>
      </c>
    </row>
    <row r="1644" spans="1:10" x14ac:dyDescent="0.25">
      <c r="A1644">
        <v>1.6419999999999999</v>
      </c>
      <c r="B1644" s="1">
        <v>-4.9865499999999999E-5</v>
      </c>
      <c r="C1644">
        <v>4.853797E-2</v>
      </c>
      <c r="D1644">
        <f t="shared" si="75"/>
        <v>4.8587835500000003E-2</v>
      </c>
      <c r="E1644">
        <v>-1.8103500000000002E-2</v>
      </c>
      <c r="F1644">
        <v>-2.8005039999999998E-2</v>
      </c>
      <c r="G1644">
        <f t="shared" si="76"/>
        <v>-9.9015399999999969E-3</v>
      </c>
      <c r="H1644">
        <v>-0.172404</v>
      </c>
      <c r="I1644">
        <v>-0.19002169999999999</v>
      </c>
      <c r="J1644">
        <f t="shared" si="77"/>
        <v>-1.7617699999999986E-2</v>
      </c>
    </row>
    <row r="1645" spans="1:10" x14ac:dyDescent="0.25">
      <c r="A1645">
        <v>1.643</v>
      </c>
      <c r="B1645" s="1">
        <v>-6.2840999999999997E-6</v>
      </c>
      <c r="C1645">
        <v>4.8733899999999997E-2</v>
      </c>
      <c r="D1645">
        <f t="shared" si="75"/>
        <v>4.8740184099999993E-2</v>
      </c>
      <c r="E1645">
        <v>-1.8061399999999998E-2</v>
      </c>
      <c r="F1645">
        <v>-2.8211670000000001E-2</v>
      </c>
      <c r="G1645">
        <f t="shared" si="76"/>
        <v>-1.0150270000000003E-2</v>
      </c>
      <c r="H1645">
        <v>-0.172626</v>
      </c>
      <c r="I1645">
        <v>-0.18963289999999999</v>
      </c>
      <c r="J1645">
        <f t="shared" si="77"/>
        <v>-1.7006899999999991E-2</v>
      </c>
    </row>
    <row r="1646" spans="1:10" x14ac:dyDescent="0.25">
      <c r="A1646">
        <v>1.6439999999999999</v>
      </c>
      <c r="B1646" s="1">
        <v>3.6554799999999998E-5</v>
      </c>
      <c r="C1646">
        <v>4.8925799999999998E-2</v>
      </c>
      <c r="D1646">
        <f t="shared" si="75"/>
        <v>4.8889245200000001E-2</v>
      </c>
      <c r="E1646">
        <v>-1.8018300000000001E-2</v>
      </c>
      <c r="F1646">
        <v>-2.8417669999999999E-2</v>
      </c>
      <c r="G1646">
        <f t="shared" si="76"/>
        <v>-1.0399369999999998E-2</v>
      </c>
      <c r="H1646">
        <v>-0.172847</v>
      </c>
      <c r="I1646">
        <v>-0.1892394</v>
      </c>
      <c r="J1646">
        <f t="shared" si="77"/>
        <v>-1.6392400000000001E-2</v>
      </c>
    </row>
    <row r="1647" spans="1:10" x14ac:dyDescent="0.25">
      <c r="A1647">
        <v>1.645</v>
      </c>
      <c r="B1647" s="1">
        <v>7.8651800000000005E-5</v>
      </c>
      <c r="C1647">
        <v>4.9113579999999997E-2</v>
      </c>
      <c r="D1647">
        <f t="shared" si="75"/>
        <v>4.9034928199999994E-2</v>
      </c>
      <c r="E1647">
        <v>-1.7974199999999999E-2</v>
      </c>
      <c r="F1647">
        <v>-2.8622990000000001E-2</v>
      </c>
      <c r="G1647">
        <f t="shared" si="76"/>
        <v>-1.0648790000000002E-2</v>
      </c>
      <c r="H1647">
        <v>-0.173067</v>
      </c>
      <c r="I1647">
        <v>-0.18884110000000001</v>
      </c>
      <c r="J1647">
        <f t="shared" si="77"/>
        <v>-1.5774100000000013E-2</v>
      </c>
    </row>
    <row r="1648" spans="1:10" x14ac:dyDescent="0.25">
      <c r="A1648">
        <v>1.6459999999999999</v>
      </c>
      <c r="B1648">
        <v>1.2000799999999999E-4</v>
      </c>
      <c r="C1648">
        <v>4.9297140000000003E-2</v>
      </c>
      <c r="D1648">
        <f t="shared" si="75"/>
        <v>4.9177132000000005E-2</v>
      </c>
      <c r="E1648">
        <v>-1.7929199999999999E-2</v>
      </c>
      <c r="F1648">
        <v>-2.8827559999999999E-2</v>
      </c>
      <c r="G1648">
        <f t="shared" si="76"/>
        <v>-1.0898359999999999E-2</v>
      </c>
      <c r="H1648">
        <v>-0.17328499999999999</v>
      </c>
      <c r="I1648">
        <v>-0.1884381</v>
      </c>
      <c r="J1648">
        <f t="shared" si="77"/>
        <v>-1.5153100000000003E-2</v>
      </c>
    </row>
    <row r="1649" spans="1:10" x14ac:dyDescent="0.25">
      <c r="A1649">
        <v>1.647</v>
      </c>
      <c r="B1649">
        <v>1.60624E-4</v>
      </c>
      <c r="C1649">
        <v>4.947638E-2</v>
      </c>
      <c r="D1649">
        <f t="shared" si="75"/>
        <v>4.9315756000000002E-2</v>
      </c>
      <c r="E1649">
        <v>-1.7883099999999999E-2</v>
      </c>
      <c r="F1649">
        <v>-2.9031330000000001E-2</v>
      </c>
      <c r="G1649">
        <f t="shared" si="76"/>
        <v>-1.1148230000000002E-2</v>
      </c>
      <c r="H1649">
        <v>-0.17350299999999999</v>
      </c>
      <c r="I1649">
        <v>-0.18803039999999999</v>
      </c>
      <c r="J1649">
        <f t="shared" si="77"/>
        <v>-1.4527399999999996E-2</v>
      </c>
    </row>
    <row r="1650" spans="1:10" x14ac:dyDescent="0.25">
      <c r="A1650">
        <v>1.6479999999999999</v>
      </c>
      <c r="B1650">
        <v>2.00502E-4</v>
      </c>
      <c r="C1650">
        <v>4.9651210000000001E-2</v>
      </c>
      <c r="D1650">
        <f t="shared" si="75"/>
        <v>4.9450708000000003E-2</v>
      </c>
      <c r="E1650">
        <v>-1.78362E-2</v>
      </c>
      <c r="F1650">
        <v>-2.923425E-2</v>
      </c>
      <c r="G1650">
        <f t="shared" si="76"/>
        <v>-1.139805E-2</v>
      </c>
      <c r="H1650">
        <v>-0.17372000000000001</v>
      </c>
      <c r="I1650">
        <v>-0.18761810000000001</v>
      </c>
      <c r="J1650">
        <f t="shared" si="77"/>
        <v>-1.3898099999999997E-2</v>
      </c>
    </row>
    <row r="1651" spans="1:10" x14ac:dyDescent="0.25">
      <c r="A1651">
        <v>1.649</v>
      </c>
      <c r="B1651">
        <v>2.39643E-4</v>
      </c>
      <c r="C1651">
        <v>4.9821549999999999E-2</v>
      </c>
      <c r="D1651">
        <f t="shared" si="75"/>
        <v>4.9581907000000001E-2</v>
      </c>
      <c r="E1651">
        <v>-1.77883E-2</v>
      </c>
      <c r="F1651">
        <v>-2.9436239999999999E-2</v>
      </c>
      <c r="G1651">
        <f t="shared" si="76"/>
        <v>-1.1647939999999999E-2</v>
      </c>
      <c r="H1651">
        <v>-0.17393500000000001</v>
      </c>
      <c r="I1651">
        <v>-0.18720129999999999</v>
      </c>
      <c r="J1651">
        <f t="shared" si="77"/>
        <v>-1.3266299999999981E-2</v>
      </c>
    </row>
    <row r="1652" spans="1:10" x14ac:dyDescent="0.25">
      <c r="A1652">
        <v>1.65</v>
      </c>
      <c r="B1652">
        <v>2.7805000000000001E-4</v>
      </c>
      <c r="C1652">
        <v>4.9987289999999997E-2</v>
      </c>
      <c r="D1652">
        <f t="shared" si="75"/>
        <v>4.9709239999999995E-2</v>
      </c>
      <c r="E1652">
        <v>-1.7739499999999998E-2</v>
      </c>
      <c r="F1652">
        <v>-2.9637259999999999E-2</v>
      </c>
      <c r="G1652">
        <f t="shared" si="76"/>
        <v>-1.189776E-2</v>
      </c>
      <c r="H1652">
        <v>-0.17415</v>
      </c>
      <c r="I1652">
        <v>-0.1867799</v>
      </c>
      <c r="J1652">
        <f t="shared" si="77"/>
        <v>-1.2629899999999999E-2</v>
      </c>
    </row>
    <row r="1653" spans="1:10" x14ac:dyDescent="0.25">
      <c r="A1653">
        <v>1.651</v>
      </c>
      <c r="B1653">
        <v>3.1572499999999999E-4</v>
      </c>
      <c r="C1653">
        <v>5.0148350000000001E-2</v>
      </c>
      <c r="D1653">
        <f t="shared" si="75"/>
        <v>4.9832624999999998E-2</v>
      </c>
      <c r="E1653">
        <v>-1.7689799999999999E-2</v>
      </c>
      <c r="F1653">
        <v>-2.9837249999999999E-2</v>
      </c>
      <c r="G1653">
        <f t="shared" si="76"/>
        <v>-1.2147450000000001E-2</v>
      </c>
      <c r="H1653">
        <v>-0.17436299999999999</v>
      </c>
      <c r="I1653">
        <v>-0.18635399999999999</v>
      </c>
      <c r="J1653">
        <f t="shared" si="77"/>
        <v>-1.1991000000000002E-2</v>
      </c>
    </row>
    <row r="1654" spans="1:10" x14ac:dyDescent="0.25">
      <c r="A1654">
        <v>1.6519999999999999</v>
      </c>
      <c r="B1654">
        <v>3.5267000000000002E-4</v>
      </c>
      <c r="C1654">
        <v>5.0304620000000001E-2</v>
      </c>
      <c r="D1654">
        <f t="shared" si="75"/>
        <v>4.9951950000000002E-2</v>
      </c>
      <c r="E1654">
        <v>-1.76393E-2</v>
      </c>
      <c r="F1654">
        <v>-3.0036139999999999E-2</v>
      </c>
      <c r="G1654">
        <f t="shared" si="76"/>
        <v>-1.2396839999999999E-2</v>
      </c>
      <c r="H1654">
        <v>-0.17457500000000001</v>
      </c>
      <c r="I1654">
        <v>-0.1859237</v>
      </c>
      <c r="J1654">
        <f t="shared" si="77"/>
        <v>-1.1348699999999989E-2</v>
      </c>
    </row>
    <row r="1655" spans="1:10" x14ac:dyDescent="0.25">
      <c r="A1655">
        <v>1.653</v>
      </c>
      <c r="B1655">
        <v>3.8888900000000001E-4</v>
      </c>
      <c r="C1655">
        <v>5.0456040000000001E-2</v>
      </c>
      <c r="D1655">
        <f t="shared" si="75"/>
        <v>5.0067150999999997E-2</v>
      </c>
      <c r="E1655">
        <v>-1.7587999999999999E-2</v>
      </c>
      <c r="F1655">
        <v>-3.0233869999999999E-2</v>
      </c>
      <c r="G1655">
        <f t="shared" si="76"/>
        <v>-1.264587E-2</v>
      </c>
      <c r="H1655">
        <v>-0.174785</v>
      </c>
      <c r="I1655">
        <v>-0.18548890000000001</v>
      </c>
      <c r="J1655">
        <f t="shared" si="77"/>
        <v>-1.0703900000000016E-2</v>
      </c>
    </row>
    <row r="1656" spans="1:10" x14ac:dyDescent="0.25">
      <c r="A1656">
        <v>1.6539999999999999</v>
      </c>
      <c r="B1656">
        <v>4.2438399999999998E-4</v>
      </c>
      <c r="C1656">
        <v>5.060249E-2</v>
      </c>
      <c r="D1656">
        <f t="shared" si="75"/>
        <v>5.0178106E-2</v>
      </c>
      <c r="E1656">
        <v>-1.7535800000000001E-2</v>
      </c>
      <c r="F1656">
        <v>-3.04304E-2</v>
      </c>
      <c r="G1656">
        <f t="shared" si="76"/>
        <v>-1.2894599999999999E-2</v>
      </c>
      <c r="H1656">
        <v>-0.17499500000000001</v>
      </c>
      <c r="I1656">
        <v>-0.18504989999999999</v>
      </c>
      <c r="J1656">
        <f t="shared" si="77"/>
        <v>-1.0054899999999978E-2</v>
      </c>
    </row>
    <row r="1657" spans="1:10" x14ac:dyDescent="0.25">
      <c r="A1657">
        <v>1.655</v>
      </c>
      <c r="B1657">
        <v>4.5915799999999998E-4</v>
      </c>
      <c r="C1657">
        <v>5.0743900000000002E-2</v>
      </c>
      <c r="D1657">
        <f t="shared" si="75"/>
        <v>5.0284742E-2</v>
      </c>
      <c r="E1657">
        <v>-1.7482899999999999E-2</v>
      </c>
      <c r="F1657">
        <v>-3.0625650000000001E-2</v>
      </c>
      <c r="G1657">
        <f t="shared" si="76"/>
        <v>-1.3142750000000002E-2</v>
      </c>
      <c r="H1657">
        <v>-0.175203</v>
      </c>
      <c r="I1657">
        <v>-0.18460660000000001</v>
      </c>
      <c r="J1657">
        <f t="shared" si="77"/>
        <v>-9.4036000000000119E-3</v>
      </c>
    </row>
    <row r="1658" spans="1:10" x14ac:dyDescent="0.25">
      <c r="A1658">
        <v>1.6559999999999999</v>
      </c>
      <c r="B1658">
        <v>4.93217E-4</v>
      </c>
      <c r="C1658">
        <v>5.0880179999999997E-2</v>
      </c>
      <c r="D1658">
        <f t="shared" si="75"/>
        <v>5.0386963E-2</v>
      </c>
      <c r="E1658">
        <v>-1.7429199999999999E-2</v>
      </c>
      <c r="F1658">
        <v>-3.0819550000000001E-2</v>
      </c>
      <c r="G1658">
        <f t="shared" si="76"/>
        <v>-1.3390350000000002E-2</v>
      </c>
      <c r="H1658">
        <v>-0.17541000000000001</v>
      </c>
      <c r="I1658">
        <v>-0.18415909999999999</v>
      </c>
      <c r="J1658">
        <f t="shared" si="77"/>
        <v>-8.7490999999999819E-3</v>
      </c>
    </row>
    <row r="1659" spans="1:10" x14ac:dyDescent="0.25">
      <c r="A1659">
        <v>1.657</v>
      </c>
      <c r="B1659">
        <v>5.2656199999999995E-4</v>
      </c>
      <c r="C1659">
        <v>5.1011229999999998E-2</v>
      </c>
      <c r="D1659">
        <f t="shared" si="75"/>
        <v>5.0484667999999996E-2</v>
      </c>
      <c r="E1659">
        <v>-1.73747E-2</v>
      </c>
      <c r="F1659">
        <v>-3.1012060000000001E-2</v>
      </c>
      <c r="G1659">
        <f t="shared" si="76"/>
        <v>-1.3637360000000001E-2</v>
      </c>
      <c r="H1659">
        <v>-0.17561499999999999</v>
      </c>
      <c r="I1659">
        <v>-0.1837075</v>
      </c>
      <c r="J1659">
        <f t="shared" si="77"/>
        <v>-8.0925000000000025E-3</v>
      </c>
    </row>
    <row r="1660" spans="1:10" x14ac:dyDescent="0.25">
      <c r="A1660">
        <v>1.6579999999999999</v>
      </c>
      <c r="B1660">
        <v>5.5919800000000001E-4</v>
      </c>
      <c r="C1660">
        <v>5.1136979999999999E-2</v>
      </c>
      <c r="D1660">
        <f t="shared" si="75"/>
        <v>5.0577782000000002E-2</v>
      </c>
      <c r="E1660">
        <v>-1.7319600000000001E-2</v>
      </c>
      <c r="F1660">
        <v>-3.1203120000000001E-2</v>
      </c>
      <c r="G1660">
        <f t="shared" si="76"/>
        <v>-1.388352E-2</v>
      </c>
      <c r="H1660">
        <v>-0.175819</v>
      </c>
      <c r="I1660">
        <v>-0.18325179999999999</v>
      </c>
      <c r="J1660">
        <f t="shared" si="77"/>
        <v>-7.4327999999999894E-3</v>
      </c>
    </row>
    <row r="1661" spans="1:10" x14ac:dyDescent="0.25">
      <c r="A1661">
        <v>1.659</v>
      </c>
      <c r="B1661">
        <v>5.9113099999999995E-4</v>
      </c>
      <c r="C1661">
        <v>5.1257329999999997E-2</v>
      </c>
      <c r="D1661">
        <f t="shared" si="75"/>
        <v>5.0666198999999995E-2</v>
      </c>
      <c r="E1661">
        <v>-1.72637E-2</v>
      </c>
      <c r="F1661">
        <v>-3.1392650000000001E-2</v>
      </c>
      <c r="G1661">
        <f t="shared" si="76"/>
        <v>-1.4128950000000001E-2</v>
      </c>
      <c r="H1661">
        <v>-0.17602200000000001</v>
      </c>
      <c r="I1661">
        <v>-0.18279210000000001</v>
      </c>
      <c r="J1661">
        <f t="shared" si="77"/>
        <v>-6.7701000000000011E-3</v>
      </c>
    </row>
    <row r="1662" spans="1:10" x14ac:dyDescent="0.25">
      <c r="A1662">
        <v>1.66</v>
      </c>
      <c r="B1662">
        <v>6.2236400000000003E-4</v>
      </c>
      <c r="C1662">
        <v>5.1372210000000001E-2</v>
      </c>
      <c r="D1662">
        <f t="shared" si="75"/>
        <v>5.0749846000000001E-2</v>
      </c>
      <c r="E1662">
        <v>-1.7207199999999999E-2</v>
      </c>
      <c r="F1662">
        <v>-3.15806E-2</v>
      </c>
      <c r="G1662">
        <f t="shared" si="76"/>
        <v>-1.4373400000000001E-2</v>
      </c>
      <c r="H1662">
        <v>-0.17622299999999999</v>
      </c>
      <c r="I1662">
        <v>-0.1823285</v>
      </c>
      <c r="J1662">
        <f t="shared" si="77"/>
        <v>-6.1055000000000137E-3</v>
      </c>
    </row>
    <row r="1663" spans="1:10" x14ac:dyDescent="0.25">
      <c r="A1663">
        <v>1.661</v>
      </c>
      <c r="B1663">
        <v>6.5290200000000002E-4</v>
      </c>
      <c r="C1663">
        <v>5.1481529999999998E-2</v>
      </c>
      <c r="D1663">
        <f t="shared" si="75"/>
        <v>5.0828628000000001E-2</v>
      </c>
      <c r="E1663">
        <v>-1.7150100000000001E-2</v>
      </c>
      <c r="F1663">
        <v>-3.1766910000000002E-2</v>
      </c>
      <c r="G1663">
        <f t="shared" si="76"/>
        <v>-1.4616810000000001E-2</v>
      </c>
      <c r="H1663">
        <v>-0.176423</v>
      </c>
      <c r="I1663">
        <v>-0.18186099999999999</v>
      </c>
      <c r="J1663">
        <f t="shared" si="77"/>
        <v>-5.4379999999999984E-3</v>
      </c>
    </row>
    <row r="1664" spans="1:10" x14ac:dyDescent="0.25">
      <c r="A1664">
        <v>1.6619999999999999</v>
      </c>
      <c r="B1664">
        <v>6.82751E-4</v>
      </c>
      <c r="C1664">
        <v>5.1585209999999999E-2</v>
      </c>
      <c r="D1664">
        <f t="shared" si="75"/>
        <v>5.0902458999999997E-2</v>
      </c>
      <c r="E1664">
        <v>-1.7092400000000001E-2</v>
      </c>
      <c r="F1664">
        <v>-3.1951510000000002E-2</v>
      </c>
      <c r="G1664">
        <f t="shared" si="76"/>
        <v>-1.4859110000000002E-2</v>
      </c>
      <c r="H1664">
        <v>-0.176621</v>
      </c>
      <c r="I1664">
        <v>-0.18138969999999999</v>
      </c>
      <c r="J1664">
        <f t="shared" si="77"/>
        <v>-4.7686999999999868E-3</v>
      </c>
    </row>
    <row r="1665" spans="1:10" x14ac:dyDescent="0.25">
      <c r="A1665">
        <v>1.663</v>
      </c>
      <c r="B1665">
        <v>7.1191500000000003E-4</v>
      </c>
      <c r="C1665">
        <v>5.168317E-2</v>
      </c>
      <c r="D1665">
        <f t="shared" si="75"/>
        <v>5.0971255E-2</v>
      </c>
      <c r="E1665">
        <v>-1.70341E-2</v>
      </c>
      <c r="F1665">
        <v>-3.2134339999999997E-2</v>
      </c>
      <c r="G1665">
        <f t="shared" si="76"/>
        <v>-1.5100239999999997E-2</v>
      </c>
      <c r="H1665">
        <v>-0.176818</v>
      </c>
      <c r="I1665">
        <v>-0.18091479999999999</v>
      </c>
      <c r="J1665">
        <f t="shared" si="77"/>
        <v>-4.0967999999999838E-3</v>
      </c>
    </row>
    <row r="1666" spans="1:10" x14ac:dyDescent="0.25">
      <c r="A1666">
        <v>1.6639999999999999</v>
      </c>
      <c r="B1666">
        <v>7.404E-4</v>
      </c>
      <c r="C1666">
        <v>5.1775330000000001E-2</v>
      </c>
      <c r="D1666">
        <f t="shared" si="75"/>
        <v>5.1034929999999999E-2</v>
      </c>
      <c r="E1666">
        <v>-1.6975199999999999E-2</v>
      </c>
      <c r="F1666">
        <v>-3.2315339999999998E-2</v>
      </c>
      <c r="G1666">
        <f t="shared" si="76"/>
        <v>-1.5340139999999999E-2</v>
      </c>
      <c r="H1666">
        <v>-0.177014</v>
      </c>
      <c r="I1666">
        <v>-0.18043619999999999</v>
      </c>
      <c r="J1666">
        <f t="shared" si="77"/>
        <v>-3.4221999999999864E-3</v>
      </c>
    </row>
    <row r="1667" spans="1:10" x14ac:dyDescent="0.25">
      <c r="A1667">
        <v>1.665</v>
      </c>
      <c r="B1667">
        <v>7.6821300000000001E-4</v>
      </c>
      <c r="C1667">
        <v>5.1861619999999997E-2</v>
      </c>
      <c r="D1667">
        <f t="shared" ref="D1667:D1730" si="78">C1667-B1667</f>
        <v>5.1093407E-2</v>
      </c>
      <c r="E1667">
        <v>-1.6915800000000002E-2</v>
      </c>
      <c r="F1667">
        <v>-3.2494450000000001E-2</v>
      </c>
      <c r="G1667">
        <f t="shared" ref="G1667:G1730" si="79">F1667-E1667</f>
        <v>-1.5578649999999999E-2</v>
      </c>
      <c r="H1667">
        <v>-0.177208</v>
      </c>
      <c r="I1667">
        <v>-0.17995420000000001</v>
      </c>
      <c r="J1667">
        <f t="shared" ref="J1667:J1730" si="80">I1667-H1667</f>
        <v>-2.7462000000000042E-3</v>
      </c>
    </row>
    <row r="1668" spans="1:10" x14ac:dyDescent="0.25">
      <c r="A1668">
        <v>1.6659999999999999</v>
      </c>
      <c r="B1668">
        <v>7.9535800000000002E-4</v>
      </c>
      <c r="C1668">
        <v>5.1941960000000002E-2</v>
      </c>
      <c r="D1668">
        <f t="shared" si="78"/>
        <v>5.1146601999999999E-2</v>
      </c>
      <c r="E1668">
        <v>-1.68559E-2</v>
      </c>
      <c r="F1668">
        <v>-3.2671600000000002E-2</v>
      </c>
      <c r="G1668">
        <f t="shared" si="79"/>
        <v>-1.5815700000000002E-2</v>
      </c>
      <c r="H1668">
        <v>-0.1774</v>
      </c>
      <c r="I1668">
        <v>-0.17946860000000001</v>
      </c>
      <c r="J1668">
        <f t="shared" si="80"/>
        <v>-2.0686000000000038E-3</v>
      </c>
    </row>
    <row r="1669" spans="1:10" x14ac:dyDescent="0.25">
      <c r="A1669">
        <v>1.667</v>
      </c>
      <c r="B1669">
        <v>8.2184200000000004E-4</v>
      </c>
      <c r="C1669">
        <v>5.2016279999999998E-2</v>
      </c>
      <c r="D1669">
        <f t="shared" si="78"/>
        <v>5.1194437999999995E-2</v>
      </c>
      <c r="E1669">
        <v>-1.6795500000000001E-2</v>
      </c>
      <c r="F1669">
        <v>-3.2846750000000001E-2</v>
      </c>
      <c r="G1669">
        <f t="shared" si="79"/>
        <v>-1.605125E-2</v>
      </c>
      <c r="H1669">
        <v>-0.177591</v>
      </c>
      <c r="I1669">
        <v>-0.17897979999999999</v>
      </c>
      <c r="J1669">
        <f t="shared" si="80"/>
        <v>-1.3887999999999956E-3</v>
      </c>
    </row>
    <row r="1670" spans="1:10" x14ac:dyDescent="0.25">
      <c r="A1670">
        <v>1.6679999999999999</v>
      </c>
      <c r="B1670">
        <v>8.4767100000000004E-4</v>
      </c>
      <c r="C1670">
        <v>5.2084499999999999E-2</v>
      </c>
      <c r="D1670">
        <f t="shared" si="78"/>
        <v>5.1236828999999998E-2</v>
      </c>
      <c r="E1670">
        <v>-1.6734599999999999E-2</v>
      </c>
      <c r="F1670">
        <v>-3.3019809999999997E-2</v>
      </c>
      <c r="G1670">
        <f t="shared" si="79"/>
        <v>-1.6285209999999998E-2</v>
      </c>
      <c r="H1670">
        <v>-0.17777999999999999</v>
      </c>
      <c r="I1670">
        <v>-0.1784876</v>
      </c>
      <c r="J1670">
        <f t="shared" si="80"/>
        <v>-7.0760000000000267E-4</v>
      </c>
    </row>
    <row r="1671" spans="1:10" x14ac:dyDescent="0.25">
      <c r="A1671">
        <v>1.669</v>
      </c>
      <c r="B1671">
        <v>8.7285200000000002E-4</v>
      </c>
      <c r="C1671">
        <v>5.2146560000000002E-2</v>
      </c>
      <c r="D1671">
        <f t="shared" si="78"/>
        <v>5.1273708000000001E-2</v>
      </c>
      <c r="E1671">
        <v>-1.6673400000000001E-2</v>
      </c>
      <c r="F1671">
        <v>-3.3190730000000002E-2</v>
      </c>
      <c r="G1671">
        <f t="shared" si="79"/>
        <v>-1.651733E-2</v>
      </c>
      <c r="H1671">
        <v>-0.17796699999999999</v>
      </c>
      <c r="I1671">
        <v>-0.1779924</v>
      </c>
      <c r="J1671">
        <f t="shared" si="80"/>
        <v>-2.5400000000008749E-5</v>
      </c>
    </row>
    <row r="1672" spans="1:10" x14ac:dyDescent="0.25">
      <c r="A1672">
        <v>1.67</v>
      </c>
      <c r="B1672">
        <v>8.97392E-4</v>
      </c>
      <c r="C1672">
        <v>5.220238E-2</v>
      </c>
      <c r="D1672">
        <f t="shared" si="78"/>
        <v>5.1304988000000003E-2</v>
      </c>
      <c r="E1672">
        <v>-1.66117E-2</v>
      </c>
      <c r="F1672">
        <v>-3.3359449999999999E-2</v>
      </c>
      <c r="G1672">
        <f t="shared" si="79"/>
        <v>-1.6747749999999999E-2</v>
      </c>
      <c r="H1672">
        <v>-0.17815300000000001</v>
      </c>
      <c r="I1672">
        <v>-0.17749400000000001</v>
      </c>
      <c r="J1672">
        <f t="shared" si="80"/>
        <v>6.5899999999999292E-4</v>
      </c>
    </row>
    <row r="1673" spans="1:10" x14ac:dyDescent="0.25">
      <c r="A1673">
        <v>1.671</v>
      </c>
      <c r="B1673">
        <v>9.2129699999999996E-4</v>
      </c>
      <c r="C1673">
        <v>5.225192E-2</v>
      </c>
      <c r="D1673">
        <f t="shared" si="78"/>
        <v>5.1330622999999999E-2</v>
      </c>
      <c r="E1673">
        <v>-1.6549700000000001E-2</v>
      </c>
      <c r="F1673">
        <v>-3.3525909999999999E-2</v>
      </c>
      <c r="G1673">
        <f t="shared" si="79"/>
        <v>-1.6976209999999999E-2</v>
      </c>
      <c r="H1673">
        <v>-0.178337</v>
      </c>
      <c r="I1673">
        <v>-0.1769927</v>
      </c>
      <c r="J1673">
        <f t="shared" si="80"/>
        <v>1.3442999999999927E-3</v>
      </c>
    </row>
    <row r="1674" spans="1:10" x14ac:dyDescent="0.25">
      <c r="A1674">
        <v>1.6719999999999999</v>
      </c>
      <c r="B1674">
        <v>9.44574E-4</v>
      </c>
      <c r="C1674">
        <v>5.2295090000000002E-2</v>
      </c>
      <c r="D1674">
        <f t="shared" si="78"/>
        <v>5.1350516000000006E-2</v>
      </c>
      <c r="E1674">
        <v>-1.64873E-2</v>
      </c>
      <c r="F1674">
        <v>-3.3690049999999999E-2</v>
      </c>
      <c r="G1674">
        <f t="shared" si="79"/>
        <v>-1.7202749999999999E-2</v>
      </c>
      <c r="H1674">
        <v>-0.17852000000000001</v>
      </c>
      <c r="I1674">
        <v>-0.1764886</v>
      </c>
      <c r="J1674">
        <f t="shared" si="80"/>
        <v>2.0314000000000165E-3</v>
      </c>
    </row>
    <row r="1675" spans="1:10" x14ac:dyDescent="0.25">
      <c r="A1675">
        <v>1.673</v>
      </c>
      <c r="B1675">
        <v>9.6723100000000004E-4</v>
      </c>
      <c r="C1675">
        <v>5.2331830000000003E-2</v>
      </c>
      <c r="D1675">
        <f t="shared" si="78"/>
        <v>5.1364599000000004E-2</v>
      </c>
      <c r="E1675">
        <v>-1.6424600000000001E-2</v>
      </c>
      <c r="F1675">
        <v>-3.3851810000000003E-2</v>
      </c>
      <c r="G1675">
        <f t="shared" si="79"/>
        <v>-1.7427210000000002E-2</v>
      </c>
      <c r="H1675">
        <v>-0.178701</v>
      </c>
      <c r="I1675">
        <v>-0.17598159999999999</v>
      </c>
      <c r="J1675">
        <f t="shared" si="80"/>
        <v>2.7194000000000107E-3</v>
      </c>
    </row>
    <row r="1676" spans="1:10" x14ac:dyDescent="0.25">
      <c r="A1676">
        <v>1.6739999999999999</v>
      </c>
      <c r="B1676">
        <v>9.8927499999999996E-4</v>
      </c>
      <c r="C1676">
        <v>5.236209E-2</v>
      </c>
      <c r="D1676">
        <f t="shared" si="78"/>
        <v>5.1372815000000002E-2</v>
      </c>
      <c r="E1676">
        <v>-1.63616E-2</v>
      </c>
      <c r="F1676">
        <v>-3.4011130000000001E-2</v>
      </c>
      <c r="G1676">
        <f t="shared" si="79"/>
        <v>-1.764953E-2</v>
      </c>
      <c r="H1676">
        <v>-0.17888000000000001</v>
      </c>
      <c r="I1676">
        <v>-0.17547209999999999</v>
      </c>
      <c r="J1676">
        <f t="shared" si="80"/>
        <v>3.4079000000000192E-3</v>
      </c>
    </row>
    <row r="1677" spans="1:10" x14ac:dyDescent="0.25">
      <c r="A1677">
        <v>1.675</v>
      </c>
      <c r="B1677">
        <v>1.01071E-3</v>
      </c>
      <c r="C1677">
        <v>5.2385809999999998E-2</v>
      </c>
      <c r="D1677">
        <f t="shared" si="78"/>
        <v>5.13751E-2</v>
      </c>
      <c r="E1677">
        <v>-1.6298300000000002E-2</v>
      </c>
      <c r="F1677">
        <v>-3.4167940000000001E-2</v>
      </c>
      <c r="G1677">
        <f t="shared" si="79"/>
        <v>-1.7869639999999999E-2</v>
      </c>
      <c r="H1677">
        <v>-0.17905699999999999</v>
      </c>
      <c r="I1677">
        <v>-0.17496</v>
      </c>
      <c r="J1677">
        <f t="shared" si="80"/>
        <v>4.0969999999999895E-3</v>
      </c>
    </row>
    <row r="1678" spans="1:10" x14ac:dyDescent="0.25">
      <c r="A1678">
        <v>1.6759999999999999</v>
      </c>
      <c r="B1678">
        <v>1.03155E-3</v>
      </c>
      <c r="C1678">
        <v>5.2402940000000002E-2</v>
      </c>
      <c r="D1678">
        <f t="shared" si="78"/>
        <v>5.1371390000000003E-2</v>
      </c>
      <c r="E1678">
        <v>-1.62349E-2</v>
      </c>
      <c r="F1678">
        <v>-3.4322199999999997E-2</v>
      </c>
      <c r="G1678">
        <f t="shared" si="79"/>
        <v>-1.8087299999999997E-2</v>
      </c>
      <c r="H1678">
        <v>-0.179233</v>
      </c>
      <c r="I1678">
        <v>-0.1744455</v>
      </c>
      <c r="J1678">
        <f t="shared" si="80"/>
        <v>4.7875000000000001E-3</v>
      </c>
    </row>
    <row r="1679" spans="1:10" x14ac:dyDescent="0.25">
      <c r="A1679">
        <v>1.677</v>
      </c>
      <c r="B1679">
        <v>1.05181E-3</v>
      </c>
      <c r="C1679">
        <v>5.2413420000000002E-2</v>
      </c>
      <c r="D1679">
        <f t="shared" si="78"/>
        <v>5.1361610000000002E-2</v>
      </c>
      <c r="E1679">
        <v>-1.61712E-2</v>
      </c>
      <c r="F1679">
        <v>-3.4473839999999999E-2</v>
      </c>
      <c r="G1679">
        <f t="shared" si="79"/>
        <v>-1.8302639999999998E-2</v>
      </c>
      <c r="H1679">
        <v>-0.17940700000000001</v>
      </c>
      <c r="I1679">
        <v>-0.17392859999999999</v>
      </c>
      <c r="J1679">
        <f t="shared" si="80"/>
        <v>5.4784000000000221E-3</v>
      </c>
    </row>
    <row r="1680" spans="1:10" x14ac:dyDescent="0.25">
      <c r="A1680">
        <v>1.6779999999999999</v>
      </c>
      <c r="B1680">
        <v>1.0714699999999999E-3</v>
      </c>
      <c r="C1680">
        <v>5.2417199999999997E-2</v>
      </c>
      <c r="D1680">
        <f t="shared" si="78"/>
        <v>5.1345729999999999E-2</v>
      </c>
      <c r="E1680">
        <v>-1.6107300000000001E-2</v>
      </c>
      <c r="F1680">
        <v>-3.4622800000000002E-2</v>
      </c>
      <c r="G1680">
        <f t="shared" si="79"/>
        <v>-1.8515500000000001E-2</v>
      </c>
      <c r="H1680">
        <v>-0.17957899999999999</v>
      </c>
      <c r="I1680">
        <v>-0.1734096</v>
      </c>
      <c r="J1680">
        <f t="shared" si="80"/>
        <v>6.1693999999999916E-3</v>
      </c>
    </row>
    <row r="1681" spans="1:10" x14ac:dyDescent="0.25">
      <c r="A1681">
        <v>1.679</v>
      </c>
      <c r="B1681">
        <v>1.0905699999999999E-3</v>
      </c>
      <c r="C1681">
        <v>5.2414229999999999E-2</v>
      </c>
      <c r="D1681">
        <f t="shared" si="78"/>
        <v>5.132366E-2</v>
      </c>
      <c r="E1681">
        <v>-1.60433E-2</v>
      </c>
      <c r="F1681">
        <v>-3.4769040000000001E-2</v>
      </c>
      <c r="G1681">
        <f t="shared" si="79"/>
        <v>-1.8725740000000001E-2</v>
      </c>
      <c r="H1681">
        <v>-0.17974899999999999</v>
      </c>
      <c r="I1681">
        <v>-0.1728885</v>
      </c>
      <c r="J1681">
        <f t="shared" si="80"/>
        <v>6.8604999999999916E-3</v>
      </c>
    </row>
    <row r="1682" spans="1:10" x14ac:dyDescent="0.25">
      <c r="A1682">
        <v>1.68</v>
      </c>
      <c r="B1682">
        <v>1.1091E-3</v>
      </c>
      <c r="C1682">
        <v>5.240446E-2</v>
      </c>
      <c r="D1682">
        <f t="shared" si="78"/>
        <v>5.1295359999999998E-2</v>
      </c>
      <c r="E1682">
        <v>-1.59791E-2</v>
      </c>
      <c r="F1682">
        <v>-3.4912480000000003E-2</v>
      </c>
      <c r="G1682">
        <f t="shared" si="79"/>
        <v>-1.8933380000000003E-2</v>
      </c>
      <c r="H1682">
        <v>-0.17991799999999999</v>
      </c>
      <c r="I1682">
        <v>-0.1723654</v>
      </c>
      <c r="J1682">
        <f t="shared" si="80"/>
        <v>7.5525999999999927E-3</v>
      </c>
    </row>
    <row r="1683" spans="1:10" x14ac:dyDescent="0.25">
      <c r="A1683">
        <v>1.681</v>
      </c>
      <c r="B1683">
        <v>1.12707E-3</v>
      </c>
      <c r="C1683">
        <v>5.2387860000000001E-2</v>
      </c>
      <c r="D1683">
        <f t="shared" si="78"/>
        <v>5.1260790000000001E-2</v>
      </c>
      <c r="E1683">
        <v>-1.5914899999999999E-2</v>
      </c>
      <c r="F1683">
        <v>-3.505308E-2</v>
      </c>
      <c r="G1683">
        <f t="shared" si="79"/>
        <v>-1.9138180000000001E-2</v>
      </c>
      <c r="H1683">
        <v>-0.180085</v>
      </c>
      <c r="I1683">
        <v>-0.17184050000000001</v>
      </c>
      <c r="J1683">
        <f t="shared" si="80"/>
        <v>8.2444999999999879E-3</v>
      </c>
    </row>
    <row r="1684" spans="1:10" x14ac:dyDescent="0.25">
      <c r="A1684">
        <v>1.6819999999999999</v>
      </c>
      <c r="B1684">
        <v>1.14449E-3</v>
      </c>
      <c r="C1684">
        <v>5.2364389999999997E-2</v>
      </c>
      <c r="D1684">
        <f t="shared" si="78"/>
        <v>5.1219899999999999E-2</v>
      </c>
      <c r="E1684">
        <v>-1.5850599999999999E-2</v>
      </c>
      <c r="F1684">
        <v>-3.5190779999999998E-2</v>
      </c>
      <c r="G1684">
        <f t="shared" si="79"/>
        <v>-1.9340179999999998E-2</v>
      </c>
      <c r="H1684">
        <v>-0.18024999999999999</v>
      </c>
      <c r="I1684">
        <v>-0.17131389999999999</v>
      </c>
      <c r="J1684">
        <f t="shared" si="80"/>
        <v>8.9361000000000024E-3</v>
      </c>
    </row>
    <row r="1685" spans="1:10" x14ac:dyDescent="0.25">
      <c r="A1685">
        <v>1.6830000000000001</v>
      </c>
      <c r="B1685">
        <v>1.1613699999999999E-3</v>
      </c>
      <c r="C1685">
        <v>5.2333999999999999E-2</v>
      </c>
      <c r="D1685">
        <f t="shared" si="78"/>
        <v>5.1172629999999997E-2</v>
      </c>
      <c r="E1685">
        <v>-1.57862E-2</v>
      </c>
      <c r="F1685">
        <v>-3.5325530000000001E-2</v>
      </c>
      <c r="G1685">
        <f t="shared" si="79"/>
        <v>-1.9539330000000001E-2</v>
      </c>
      <c r="H1685">
        <v>-0.18041299999999999</v>
      </c>
      <c r="I1685">
        <v>-0.17078570000000001</v>
      </c>
      <c r="J1685">
        <f t="shared" si="80"/>
        <v>9.6272999999999775E-3</v>
      </c>
    </row>
    <row r="1686" spans="1:10" x14ac:dyDescent="0.25">
      <c r="A1686">
        <v>1.6839999999999999</v>
      </c>
      <c r="B1686">
        <v>1.1777199999999999E-3</v>
      </c>
      <c r="C1686">
        <v>5.2296660000000002E-2</v>
      </c>
      <c r="D1686">
        <f t="shared" si="78"/>
        <v>5.1118940000000002E-2</v>
      </c>
      <c r="E1686">
        <v>-1.5721800000000001E-2</v>
      </c>
      <c r="F1686">
        <v>-3.5457269999999999E-2</v>
      </c>
      <c r="G1686">
        <f t="shared" si="79"/>
        <v>-1.9735469999999998E-2</v>
      </c>
      <c r="H1686">
        <v>-0.18057400000000001</v>
      </c>
      <c r="I1686">
        <v>-0.17025599999999999</v>
      </c>
      <c r="J1686">
        <f t="shared" si="80"/>
        <v>1.0318000000000022E-2</v>
      </c>
    </row>
    <row r="1687" spans="1:10" x14ac:dyDescent="0.25">
      <c r="A1687">
        <v>1.6850000000000001</v>
      </c>
      <c r="B1687">
        <v>1.1935400000000001E-3</v>
      </c>
      <c r="C1687">
        <v>5.2252350000000003E-2</v>
      </c>
      <c r="D1687">
        <f t="shared" si="78"/>
        <v>5.1058810000000003E-2</v>
      </c>
      <c r="E1687">
        <v>-1.5657500000000001E-2</v>
      </c>
      <c r="F1687">
        <v>-3.5585949999999998E-2</v>
      </c>
      <c r="G1687">
        <f t="shared" si="79"/>
        <v>-1.9928449999999997E-2</v>
      </c>
      <c r="H1687">
        <v>-0.180733</v>
      </c>
      <c r="I1687">
        <v>-0.16972499999999999</v>
      </c>
      <c r="J1687">
        <f t="shared" si="80"/>
        <v>1.1008000000000018E-2</v>
      </c>
    </row>
    <row r="1688" spans="1:10" x14ac:dyDescent="0.25">
      <c r="A1688">
        <v>1.6859999999999999</v>
      </c>
      <c r="B1688">
        <v>1.20885E-3</v>
      </c>
      <c r="C1688">
        <v>5.2201009999999999E-2</v>
      </c>
      <c r="D1688">
        <f t="shared" si="78"/>
        <v>5.0992160000000002E-2</v>
      </c>
      <c r="E1688">
        <v>-1.55932E-2</v>
      </c>
      <c r="F1688">
        <v>-3.5711519999999997E-2</v>
      </c>
      <c r="G1688">
        <f t="shared" si="79"/>
        <v>-2.0118319999999995E-2</v>
      </c>
      <c r="H1688">
        <v>-0.180891</v>
      </c>
      <c r="I1688">
        <v>-0.1691928</v>
      </c>
      <c r="J1688">
        <f t="shared" si="80"/>
        <v>1.1698199999999992E-2</v>
      </c>
    </row>
    <row r="1689" spans="1:10" x14ac:dyDescent="0.25">
      <c r="A1689">
        <v>1.6870000000000001</v>
      </c>
      <c r="B1689">
        <v>1.2236599999999999E-3</v>
      </c>
      <c r="C1689">
        <v>5.2142649999999999E-2</v>
      </c>
      <c r="D1689">
        <f t="shared" si="78"/>
        <v>5.0918989999999997E-2</v>
      </c>
      <c r="E1689">
        <v>-1.55289E-2</v>
      </c>
      <c r="F1689">
        <v>-3.583393E-2</v>
      </c>
      <c r="G1689">
        <f t="shared" si="79"/>
        <v>-2.0305030000000002E-2</v>
      </c>
      <c r="H1689">
        <v>-0.18104600000000001</v>
      </c>
      <c r="I1689">
        <v>-0.16865959999999999</v>
      </c>
      <c r="J1689">
        <f t="shared" si="80"/>
        <v>1.238640000000002E-2</v>
      </c>
    </row>
    <row r="1690" spans="1:10" x14ac:dyDescent="0.25">
      <c r="A1690">
        <v>1.6879999999999999</v>
      </c>
      <c r="B1690">
        <v>1.2379699999999999E-3</v>
      </c>
      <c r="C1690">
        <v>5.207722E-2</v>
      </c>
      <c r="D1690">
        <f t="shared" si="78"/>
        <v>5.0839250000000002E-2</v>
      </c>
      <c r="E1690">
        <v>-1.5464800000000001E-2</v>
      </c>
      <c r="F1690">
        <v>-3.595313E-2</v>
      </c>
      <c r="G1690">
        <f t="shared" si="79"/>
        <v>-2.0488329999999999E-2</v>
      </c>
      <c r="H1690">
        <v>-0.1812</v>
      </c>
      <c r="I1690">
        <v>-0.16812540000000001</v>
      </c>
      <c r="J1690">
        <f t="shared" si="80"/>
        <v>1.3074599999999992E-2</v>
      </c>
    </row>
    <row r="1691" spans="1:10" x14ac:dyDescent="0.25">
      <c r="A1691">
        <v>1.6890000000000001</v>
      </c>
      <c r="B1691">
        <v>1.2517800000000001E-3</v>
      </c>
      <c r="C1691">
        <v>5.2004710000000003E-2</v>
      </c>
      <c r="D1691">
        <f t="shared" si="78"/>
        <v>5.0752930000000002E-2</v>
      </c>
      <c r="E1691">
        <v>-1.54007E-2</v>
      </c>
      <c r="F1691">
        <v>-3.6069080000000003E-2</v>
      </c>
      <c r="G1691">
        <f t="shared" si="79"/>
        <v>-2.0668380000000004E-2</v>
      </c>
      <c r="H1691">
        <v>-0.18135200000000001</v>
      </c>
      <c r="I1691">
        <v>-0.1675904</v>
      </c>
      <c r="J1691">
        <f t="shared" si="80"/>
        <v>1.3761600000000013E-2</v>
      </c>
    </row>
    <row r="1692" spans="1:10" x14ac:dyDescent="0.25">
      <c r="A1692">
        <v>1.69</v>
      </c>
      <c r="B1692">
        <v>1.26512E-3</v>
      </c>
      <c r="C1692">
        <v>5.1925100000000002E-2</v>
      </c>
      <c r="D1692">
        <f t="shared" si="78"/>
        <v>5.065998E-2</v>
      </c>
      <c r="E1692">
        <v>-1.5336799999999999E-2</v>
      </c>
      <c r="F1692">
        <v>-3.6181709999999999E-2</v>
      </c>
      <c r="G1692">
        <f t="shared" si="79"/>
        <v>-2.0844910000000001E-2</v>
      </c>
      <c r="H1692">
        <v>-0.181502</v>
      </c>
      <c r="I1692">
        <v>-0.1670547</v>
      </c>
      <c r="J1692">
        <f t="shared" si="80"/>
        <v>1.4447299999999996E-2</v>
      </c>
    </row>
    <row r="1693" spans="1:10" x14ac:dyDescent="0.25">
      <c r="A1693">
        <v>1.6910000000000001</v>
      </c>
      <c r="B1693">
        <v>1.2779899999999999E-3</v>
      </c>
      <c r="C1693">
        <v>5.1838389999999998E-2</v>
      </c>
      <c r="D1693">
        <f t="shared" si="78"/>
        <v>5.0560399999999998E-2</v>
      </c>
      <c r="E1693">
        <v>-1.52731E-2</v>
      </c>
      <c r="F1693">
        <v>-3.6290999999999997E-2</v>
      </c>
      <c r="G1693">
        <f t="shared" si="79"/>
        <v>-2.1017899999999999E-2</v>
      </c>
      <c r="H1693">
        <v>-0.18165000000000001</v>
      </c>
      <c r="I1693">
        <v>-0.16651850000000001</v>
      </c>
      <c r="J1693">
        <f t="shared" si="80"/>
        <v>1.5131499999999992E-2</v>
      </c>
    </row>
    <row r="1694" spans="1:10" x14ac:dyDescent="0.25">
      <c r="A1694">
        <v>1.6919999999999999</v>
      </c>
      <c r="B1694">
        <v>1.2903999999999999E-3</v>
      </c>
      <c r="C1694">
        <v>5.1744539999999999E-2</v>
      </c>
      <c r="D1694">
        <f t="shared" si="78"/>
        <v>5.0454140000000001E-2</v>
      </c>
      <c r="E1694">
        <v>-1.52096E-2</v>
      </c>
      <c r="F1694">
        <v>-3.6396890000000001E-2</v>
      </c>
      <c r="G1694">
        <f t="shared" si="79"/>
        <v>-2.1187290000000001E-2</v>
      </c>
      <c r="H1694">
        <v>-0.18179600000000001</v>
      </c>
      <c r="I1694">
        <v>-0.16598189999999999</v>
      </c>
      <c r="J1694">
        <f t="shared" si="80"/>
        <v>1.5814100000000025E-2</v>
      </c>
    </row>
    <row r="1695" spans="1:10" x14ac:dyDescent="0.25">
      <c r="A1695">
        <v>1.6930000000000001</v>
      </c>
      <c r="B1695">
        <v>1.30236E-3</v>
      </c>
      <c r="C1695">
        <v>5.1643559999999998E-2</v>
      </c>
      <c r="D1695">
        <f t="shared" si="78"/>
        <v>5.0341199999999996E-2</v>
      </c>
      <c r="E1695">
        <v>-1.51463E-2</v>
      </c>
      <c r="F1695">
        <v>-3.6499330000000003E-2</v>
      </c>
      <c r="G1695">
        <f t="shared" si="79"/>
        <v>-2.1353030000000002E-2</v>
      </c>
      <c r="H1695">
        <v>-0.18193999999999999</v>
      </c>
      <c r="I1695">
        <v>-0.16544510000000001</v>
      </c>
      <c r="J1695">
        <f t="shared" si="80"/>
        <v>1.6494899999999979E-2</v>
      </c>
    </row>
    <row r="1696" spans="1:10" x14ac:dyDescent="0.25">
      <c r="A1696">
        <v>1.694</v>
      </c>
      <c r="B1696">
        <v>1.3138799999999999E-3</v>
      </c>
      <c r="C1696">
        <v>5.1535449999999997E-2</v>
      </c>
      <c r="D1696">
        <f t="shared" si="78"/>
        <v>5.0221569999999993E-2</v>
      </c>
      <c r="E1696">
        <v>-1.5083299999999999E-2</v>
      </c>
      <c r="F1696">
        <v>-3.65983E-2</v>
      </c>
      <c r="G1696">
        <f t="shared" si="79"/>
        <v>-2.1514999999999999E-2</v>
      </c>
      <c r="H1696">
        <v>-0.18208199999999999</v>
      </c>
      <c r="I1696">
        <v>-0.1649082</v>
      </c>
      <c r="J1696">
        <f t="shared" si="80"/>
        <v>1.7173799999999989E-2</v>
      </c>
    </row>
    <row r="1697" spans="1:10" x14ac:dyDescent="0.25">
      <c r="A1697">
        <v>1.6950000000000001</v>
      </c>
      <c r="B1697">
        <v>1.32496E-3</v>
      </c>
      <c r="C1697">
        <v>5.1420189999999998E-2</v>
      </c>
      <c r="D1697">
        <f t="shared" si="78"/>
        <v>5.0095229999999998E-2</v>
      </c>
      <c r="E1697">
        <v>-1.5020500000000001E-2</v>
      </c>
      <c r="F1697">
        <v>-3.6693740000000002E-2</v>
      </c>
      <c r="G1697">
        <f t="shared" si="79"/>
        <v>-2.1673240000000003E-2</v>
      </c>
      <c r="H1697">
        <v>-0.182222</v>
      </c>
      <c r="I1697">
        <v>-0.1643713</v>
      </c>
      <c r="J1697">
        <f t="shared" si="80"/>
        <v>1.7850699999999997E-2</v>
      </c>
    </row>
    <row r="1698" spans="1:10" x14ac:dyDescent="0.25">
      <c r="A1698">
        <v>1.696</v>
      </c>
      <c r="B1698">
        <v>1.33562E-3</v>
      </c>
      <c r="C1698">
        <v>5.1297780000000001E-2</v>
      </c>
      <c r="D1698">
        <f t="shared" si="78"/>
        <v>4.9962159999999999E-2</v>
      </c>
      <c r="E1698">
        <v>-1.49581E-2</v>
      </c>
      <c r="F1698">
        <v>-3.6785619999999998E-2</v>
      </c>
      <c r="G1698">
        <f t="shared" si="79"/>
        <v>-2.1827519999999996E-2</v>
      </c>
      <c r="H1698">
        <v>-0.18235999999999999</v>
      </c>
      <c r="I1698">
        <v>-0.1638346</v>
      </c>
      <c r="J1698">
        <f t="shared" si="80"/>
        <v>1.8525399999999997E-2</v>
      </c>
    </row>
    <row r="1699" spans="1:10" x14ac:dyDescent="0.25">
      <c r="A1699">
        <v>1.6970000000000001</v>
      </c>
      <c r="B1699">
        <v>1.3458599999999999E-3</v>
      </c>
      <c r="C1699">
        <v>5.1168239999999997E-2</v>
      </c>
      <c r="D1699">
        <f t="shared" si="78"/>
        <v>4.9822379999999999E-2</v>
      </c>
      <c r="E1699">
        <v>-1.4896E-2</v>
      </c>
      <c r="F1699">
        <v>-3.6873889999999999E-2</v>
      </c>
      <c r="G1699">
        <f t="shared" si="79"/>
        <v>-2.197789E-2</v>
      </c>
      <c r="H1699">
        <v>-0.18249599999999999</v>
      </c>
      <c r="I1699">
        <v>-0.1632982</v>
      </c>
      <c r="J1699">
        <f t="shared" si="80"/>
        <v>1.9197799999999987E-2</v>
      </c>
    </row>
    <row r="1700" spans="1:10" x14ac:dyDescent="0.25">
      <c r="A1700">
        <v>1.698</v>
      </c>
      <c r="B1700">
        <v>1.3557E-3</v>
      </c>
      <c r="C1700">
        <v>5.103158E-2</v>
      </c>
      <c r="D1700">
        <f t="shared" si="78"/>
        <v>4.9675879999999999E-2</v>
      </c>
      <c r="E1700">
        <v>-1.4834200000000001E-2</v>
      </c>
      <c r="F1700">
        <v>-3.6958530000000003E-2</v>
      </c>
      <c r="G1700">
        <f t="shared" si="79"/>
        <v>-2.2124330000000005E-2</v>
      </c>
      <c r="H1700">
        <v>-0.18262999999999999</v>
      </c>
      <c r="I1700">
        <v>-0.1627622</v>
      </c>
      <c r="J1700">
        <f t="shared" si="80"/>
        <v>1.9867799999999991E-2</v>
      </c>
    </row>
    <row r="1701" spans="1:10" x14ac:dyDescent="0.25">
      <c r="A1701">
        <v>1.6990000000000001</v>
      </c>
      <c r="B1701">
        <v>1.3651399999999999E-3</v>
      </c>
      <c r="C1701">
        <v>5.0887790000000002E-2</v>
      </c>
      <c r="D1701">
        <f t="shared" si="78"/>
        <v>4.9522650000000001E-2</v>
      </c>
      <c r="E1701">
        <v>-1.4772800000000001E-2</v>
      </c>
      <c r="F1701">
        <v>-3.7039490000000001E-2</v>
      </c>
      <c r="G1701">
        <f t="shared" si="79"/>
        <v>-2.2266689999999999E-2</v>
      </c>
      <c r="H1701">
        <v>-0.18276200000000001</v>
      </c>
      <c r="I1701">
        <v>-0.16222690000000001</v>
      </c>
      <c r="J1701">
        <f t="shared" si="80"/>
        <v>2.0535100000000001E-2</v>
      </c>
    </row>
    <row r="1702" spans="1:10" x14ac:dyDescent="0.25">
      <c r="A1702">
        <v>1.7</v>
      </c>
      <c r="B1702">
        <v>1.3741999999999999E-3</v>
      </c>
      <c r="C1702">
        <v>5.073689E-2</v>
      </c>
      <c r="D1702">
        <f t="shared" si="78"/>
        <v>4.9362690000000001E-2</v>
      </c>
      <c r="E1702">
        <v>-1.4711800000000001E-2</v>
      </c>
      <c r="F1702">
        <v>-3.7116740000000002E-2</v>
      </c>
      <c r="G1702">
        <f t="shared" si="79"/>
        <v>-2.2404940000000002E-2</v>
      </c>
      <c r="H1702">
        <v>-0.182892</v>
      </c>
      <c r="I1702">
        <v>-0.16169230000000001</v>
      </c>
      <c r="J1702">
        <f t="shared" si="80"/>
        <v>2.1199699999999988E-2</v>
      </c>
    </row>
    <row r="1703" spans="1:10" x14ac:dyDescent="0.25">
      <c r="A1703">
        <v>1.7010000000000001</v>
      </c>
      <c r="B1703">
        <v>1.38287E-3</v>
      </c>
      <c r="C1703">
        <v>5.0578900000000003E-2</v>
      </c>
      <c r="D1703">
        <f t="shared" si="78"/>
        <v>4.9196030000000002E-2</v>
      </c>
      <c r="E1703">
        <v>-1.4651300000000001E-2</v>
      </c>
      <c r="F1703">
        <v>-3.7190250000000001E-2</v>
      </c>
      <c r="G1703">
        <f t="shared" si="79"/>
        <v>-2.2538950000000002E-2</v>
      </c>
      <c r="H1703">
        <v>-0.18301999999999999</v>
      </c>
      <c r="I1703">
        <v>-0.16115860000000001</v>
      </c>
      <c r="J1703">
        <f t="shared" si="80"/>
        <v>2.1861399999999975E-2</v>
      </c>
    </row>
    <row r="1704" spans="1:10" x14ac:dyDescent="0.25">
      <c r="A1704">
        <v>1.702</v>
      </c>
      <c r="B1704">
        <v>1.3911800000000001E-3</v>
      </c>
      <c r="C1704">
        <v>5.0413850000000003E-2</v>
      </c>
      <c r="D1704">
        <f t="shared" si="78"/>
        <v>4.9022670000000004E-2</v>
      </c>
      <c r="E1704">
        <v>-1.45912E-2</v>
      </c>
      <c r="F1704">
        <v>-3.7259979999999998E-2</v>
      </c>
      <c r="G1704">
        <f t="shared" si="79"/>
        <v>-2.2668779999999999E-2</v>
      </c>
      <c r="H1704">
        <v>-0.183146</v>
      </c>
      <c r="I1704">
        <v>-0.16062589999999999</v>
      </c>
      <c r="J1704">
        <f t="shared" si="80"/>
        <v>2.2520100000000015E-2</v>
      </c>
    </row>
    <row r="1705" spans="1:10" x14ac:dyDescent="0.25">
      <c r="A1705">
        <v>1.7030000000000001</v>
      </c>
      <c r="B1705">
        <v>1.3991299999999999E-3</v>
      </c>
      <c r="C1705">
        <v>5.0241750000000002E-2</v>
      </c>
      <c r="D1705">
        <f t="shared" si="78"/>
        <v>4.8842620000000003E-2</v>
      </c>
      <c r="E1705">
        <v>-1.45316E-2</v>
      </c>
      <c r="F1705">
        <v>-3.7325909999999997E-2</v>
      </c>
      <c r="G1705">
        <f t="shared" si="79"/>
        <v>-2.2794309999999998E-2</v>
      </c>
      <c r="H1705">
        <v>-0.18326999999999999</v>
      </c>
      <c r="I1705">
        <v>-0.1600945</v>
      </c>
      <c r="J1705">
        <f t="shared" si="80"/>
        <v>2.3175499999999988E-2</v>
      </c>
    </row>
    <row r="1706" spans="1:10" x14ac:dyDescent="0.25">
      <c r="A1706">
        <v>1.704</v>
      </c>
      <c r="B1706">
        <v>1.4067299999999999E-3</v>
      </c>
      <c r="C1706">
        <v>5.0062620000000002E-2</v>
      </c>
      <c r="D1706">
        <f t="shared" si="78"/>
        <v>4.865589E-2</v>
      </c>
      <c r="E1706">
        <v>-1.44724E-2</v>
      </c>
      <c r="F1706">
        <v>-3.7388020000000001E-2</v>
      </c>
      <c r="G1706">
        <f t="shared" si="79"/>
        <v>-2.2915620000000001E-2</v>
      </c>
      <c r="H1706">
        <v>-0.183392</v>
      </c>
      <c r="I1706">
        <v>-0.15956429999999999</v>
      </c>
      <c r="J1706">
        <f t="shared" si="80"/>
        <v>2.3827700000000007E-2</v>
      </c>
    </row>
    <row r="1707" spans="1:10" x14ac:dyDescent="0.25">
      <c r="A1707">
        <v>1.7050000000000001</v>
      </c>
      <c r="B1707">
        <v>1.41398E-3</v>
      </c>
      <c r="C1707">
        <v>4.9876509999999999E-2</v>
      </c>
      <c r="D1707">
        <f t="shared" si="78"/>
        <v>4.8462529999999997E-2</v>
      </c>
      <c r="E1707">
        <v>-1.44139E-2</v>
      </c>
      <c r="F1707">
        <v>-3.7446260000000002E-2</v>
      </c>
      <c r="G1707">
        <f t="shared" si="79"/>
        <v>-2.3032360000000002E-2</v>
      </c>
      <c r="H1707">
        <v>-0.18351100000000001</v>
      </c>
      <c r="I1707">
        <v>-0.1590357</v>
      </c>
      <c r="J1707">
        <f t="shared" si="80"/>
        <v>2.4475300000000005E-2</v>
      </c>
    </row>
    <row r="1708" spans="1:10" x14ac:dyDescent="0.25">
      <c r="A1708">
        <v>1.706</v>
      </c>
      <c r="B1708">
        <v>1.4209100000000001E-3</v>
      </c>
      <c r="C1708">
        <v>4.9683430000000001E-2</v>
      </c>
      <c r="D1708">
        <f t="shared" si="78"/>
        <v>4.8262520000000003E-2</v>
      </c>
      <c r="E1708">
        <v>-1.43558E-2</v>
      </c>
      <c r="F1708">
        <v>-3.750063E-2</v>
      </c>
      <c r="G1708">
        <f t="shared" si="79"/>
        <v>-2.3144829999999998E-2</v>
      </c>
      <c r="H1708">
        <v>-0.18362899999999999</v>
      </c>
      <c r="I1708">
        <v>-0.1585086</v>
      </c>
      <c r="J1708">
        <f t="shared" si="80"/>
        <v>2.5120399999999987E-2</v>
      </c>
    </row>
    <row r="1709" spans="1:10" x14ac:dyDescent="0.25">
      <c r="A1709">
        <v>1.7070000000000001</v>
      </c>
      <c r="B1709">
        <v>1.4275100000000001E-3</v>
      </c>
      <c r="C1709">
        <v>4.9483439999999997E-2</v>
      </c>
      <c r="D1709">
        <f t="shared" si="78"/>
        <v>4.8055929999999997E-2</v>
      </c>
      <c r="E1709">
        <v>-1.4298399999999999E-2</v>
      </c>
      <c r="F1709">
        <v>-3.7551080000000001E-2</v>
      </c>
      <c r="G1709">
        <f t="shared" si="79"/>
        <v>-2.3252680000000001E-2</v>
      </c>
      <c r="H1709">
        <v>-0.18374499999999999</v>
      </c>
      <c r="I1709">
        <v>-0.15798329999999999</v>
      </c>
      <c r="J1709">
        <f t="shared" si="80"/>
        <v>2.5761699999999998E-2</v>
      </c>
    </row>
    <row r="1710" spans="1:10" x14ac:dyDescent="0.25">
      <c r="A1710">
        <v>1.708</v>
      </c>
      <c r="B1710">
        <v>1.4338E-3</v>
      </c>
      <c r="C1710">
        <v>4.9276559999999997E-2</v>
      </c>
      <c r="D1710">
        <f t="shared" si="78"/>
        <v>4.7842759999999998E-2</v>
      </c>
      <c r="E1710">
        <v>-1.4241500000000001E-2</v>
      </c>
      <c r="F1710">
        <v>-3.7597609999999997E-2</v>
      </c>
      <c r="G1710">
        <f t="shared" si="79"/>
        <v>-2.3356109999999996E-2</v>
      </c>
      <c r="H1710">
        <v>-0.18385899999999999</v>
      </c>
      <c r="I1710">
        <v>-0.15745990000000001</v>
      </c>
      <c r="J1710">
        <f t="shared" si="80"/>
        <v>2.6399099999999981E-2</v>
      </c>
    </row>
    <row r="1711" spans="1:10" x14ac:dyDescent="0.25">
      <c r="A1711">
        <v>1.7090000000000001</v>
      </c>
      <c r="B1711">
        <v>1.4397800000000001E-3</v>
      </c>
      <c r="C1711">
        <v>4.9062840000000003E-2</v>
      </c>
      <c r="D1711">
        <f t="shared" si="78"/>
        <v>4.7623060000000002E-2</v>
      </c>
      <c r="E1711">
        <v>-1.41853E-2</v>
      </c>
      <c r="F1711">
        <v>-3.7640189999999997E-2</v>
      </c>
      <c r="G1711">
        <f t="shared" si="79"/>
        <v>-2.3454889999999999E-2</v>
      </c>
      <c r="H1711">
        <v>-0.18396999999999999</v>
      </c>
      <c r="I1711">
        <v>-0.15693860000000001</v>
      </c>
      <c r="J1711">
        <f t="shared" si="80"/>
        <v>2.7031399999999983E-2</v>
      </c>
    </row>
    <row r="1712" spans="1:10" x14ac:dyDescent="0.25">
      <c r="A1712">
        <v>1.71</v>
      </c>
      <c r="B1712">
        <v>1.44546E-3</v>
      </c>
      <c r="C1712">
        <v>4.8842320000000002E-2</v>
      </c>
      <c r="D1712">
        <f t="shared" si="78"/>
        <v>4.7396859999999999E-2</v>
      </c>
      <c r="E1712">
        <v>-1.41297E-2</v>
      </c>
      <c r="F1712">
        <v>-3.7678799999999998E-2</v>
      </c>
      <c r="G1712">
        <f t="shared" si="79"/>
        <v>-2.3549099999999996E-2</v>
      </c>
      <c r="H1712">
        <v>-0.18407999999999999</v>
      </c>
      <c r="I1712">
        <v>-0.15641949999999999</v>
      </c>
      <c r="J1712">
        <f t="shared" si="80"/>
        <v>2.7660500000000005E-2</v>
      </c>
    </row>
    <row r="1713" spans="1:10" x14ac:dyDescent="0.25">
      <c r="A1713">
        <v>1.7110000000000001</v>
      </c>
      <c r="B1713">
        <v>1.45086E-3</v>
      </c>
      <c r="C1713">
        <v>4.8615060000000002E-2</v>
      </c>
      <c r="D1713">
        <f t="shared" si="78"/>
        <v>4.7164200000000003E-2</v>
      </c>
      <c r="E1713">
        <v>-1.4074700000000001E-2</v>
      </c>
      <c r="F1713">
        <v>-3.7713440000000001E-2</v>
      </c>
      <c r="G1713">
        <f t="shared" si="79"/>
        <v>-2.3638739999999998E-2</v>
      </c>
      <c r="H1713">
        <v>-0.18418699999999999</v>
      </c>
      <c r="I1713">
        <v>-0.15590270000000001</v>
      </c>
      <c r="J1713">
        <f t="shared" si="80"/>
        <v>2.8284299999999984E-2</v>
      </c>
    </row>
    <row r="1714" spans="1:10" x14ac:dyDescent="0.25">
      <c r="A1714">
        <v>1.712</v>
      </c>
      <c r="B1714">
        <v>1.4559799999999999E-3</v>
      </c>
      <c r="C1714">
        <v>4.8381100000000003E-2</v>
      </c>
      <c r="D1714">
        <f t="shared" si="78"/>
        <v>4.6925120000000001E-2</v>
      </c>
      <c r="E1714">
        <v>-1.40205E-2</v>
      </c>
      <c r="F1714">
        <v>-3.7744079999999999E-2</v>
      </c>
      <c r="G1714">
        <f t="shared" si="79"/>
        <v>-2.3723580000000001E-2</v>
      </c>
      <c r="H1714">
        <v>-0.18429200000000001</v>
      </c>
      <c r="I1714">
        <v>-0.15538840000000001</v>
      </c>
      <c r="J1714">
        <f t="shared" si="80"/>
        <v>2.8903600000000002E-2</v>
      </c>
    </row>
    <row r="1715" spans="1:10" x14ac:dyDescent="0.25">
      <c r="A1715">
        <v>1.7130000000000001</v>
      </c>
      <c r="B1715">
        <v>1.46083E-3</v>
      </c>
      <c r="C1715">
        <v>4.8140490000000001E-2</v>
      </c>
      <c r="D1715">
        <f t="shared" si="78"/>
        <v>4.6679659999999998E-2</v>
      </c>
      <c r="E1715">
        <v>-1.3966900000000001E-2</v>
      </c>
      <c r="F1715">
        <v>-3.7770699999999997E-2</v>
      </c>
      <c r="G1715">
        <f t="shared" si="79"/>
        <v>-2.3803799999999996E-2</v>
      </c>
      <c r="H1715">
        <v>-0.184396</v>
      </c>
      <c r="I1715">
        <v>-0.15487670000000001</v>
      </c>
      <c r="J1715">
        <f t="shared" si="80"/>
        <v>2.9519299999999998E-2</v>
      </c>
    </row>
    <row r="1716" spans="1:10" x14ac:dyDescent="0.25">
      <c r="A1716">
        <v>1.714</v>
      </c>
      <c r="B1716">
        <v>1.4654100000000001E-3</v>
      </c>
      <c r="C1716">
        <v>4.7893310000000001E-2</v>
      </c>
      <c r="D1716">
        <f t="shared" si="78"/>
        <v>4.6427900000000001E-2</v>
      </c>
      <c r="E1716">
        <v>-1.39141E-2</v>
      </c>
      <c r="F1716">
        <v>-3.7793309999999997E-2</v>
      </c>
      <c r="G1716">
        <f t="shared" si="79"/>
        <v>-2.3879209999999998E-2</v>
      </c>
      <c r="H1716">
        <v>-0.18449699999999999</v>
      </c>
      <c r="I1716">
        <v>-0.1543677</v>
      </c>
      <c r="J1716">
        <f t="shared" si="80"/>
        <v>3.0129299999999998E-2</v>
      </c>
    </row>
    <row r="1717" spans="1:10" x14ac:dyDescent="0.25">
      <c r="A1717">
        <v>1.7150000000000001</v>
      </c>
      <c r="B1717">
        <v>1.4697499999999999E-3</v>
      </c>
      <c r="C1717">
        <v>4.7639599999999997E-2</v>
      </c>
      <c r="D1717">
        <f t="shared" si="78"/>
        <v>4.6169849999999998E-2</v>
      </c>
      <c r="E1717">
        <v>-1.3861999999999999E-2</v>
      </c>
      <c r="F1717">
        <v>-3.7811890000000001E-2</v>
      </c>
      <c r="G1717">
        <f t="shared" si="79"/>
        <v>-2.3949890000000001E-2</v>
      </c>
      <c r="H1717">
        <v>-0.18459600000000001</v>
      </c>
      <c r="I1717">
        <v>-0.15386169999999999</v>
      </c>
      <c r="J1717">
        <f t="shared" si="80"/>
        <v>3.073430000000002E-2</v>
      </c>
    </row>
    <row r="1718" spans="1:10" x14ac:dyDescent="0.25">
      <c r="A1718">
        <v>1.716</v>
      </c>
      <c r="B1718">
        <v>1.47383E-3</v>
      </c>
      <c r="C1718">
        <v>4.737943E-2</v>
      </c>
      <c r="D1718">
        <f t="shared" si="78"/>
        <v>4.5905599999999998E-2</v>
      </c>
      <c r="E1718">
        <v>-1.38107E-2</v>
      </c>
      <c r="F1718">
        <v>-3.7826430000000001E-2</v>
      </c>
      <c r="G1718">
        <f t="shared" si="79"/>
        <v>-2.4015729999999999E-2</v>
      </c>
      <c r="H1718">
        <v>-0.184693</v>
      </c>
      <c r="I1718">
        <v>-0.15335869999999999</v>
      </c>
      <c r="J1718">
        <f t="shared" si="80"/>
        <v>3.1334300000000009E-2</v>
      </c>
    </row>
    <row r="1719" spans="1:10" x14ac:dyDescent="0.25">
      <c r="A1719">
        <v>1.7170000000000001</v>
      </c>
      <c r="B1719">
        <v>1.4776800000000001E-3</v>
      </c>
      <c r="C1719">
        <v>4.7112859999999999E-2</v>
      </c>
      <c r="D1719">
        <f t="shared" si="78"/>
        <v>4.5635179999999997E-2</v>
      </c>
      <c r="E1719">
        <v>-1.37602E-2</v>
      </c>
      <c r="F1719">
        <v>-3.7836920000000003E-2</v>
      </c>
      <c r="G1719">
        <f t="shared" si="79"/>
        <v>-2.4076720000000003E-2</v>
      </c>
      <c r="H1719">
        <v>-0.18478800000000001</v>
      </c>
      <c r="I1719">
        <v>-0.15285889999999999</v>
      </c>
      <c r="J1719">
        <f t="shared" si="80"/>
        <v>3.1929100000000016E-2</v>
      </c>
    </row>
    <row r="1720" spans="1:10" x14ac:dyDescent="0.25">
      <c r="A1720">
        <v>1.718</v>
      </c>
      <c r="B1720">
        <v>1.48131E-3</v>
      </c>
      <c r="C1720">
        <v>4.6839970000000002E-2</v>
      </c>
      <c r="D1720">
        <f t="shared" si="78"/>
        <v>4.5358660000000002E-2</v>
      </c>
      <c r="E1720">
        <v>-1.37105E-2</v>
      </c>
      <c r="F1720">
        <v>-3.7843370000000001E-2</v>
      </c>
      <c r="G1720">
        <f t="shared" si="79"/>
        <v>-2.4132870000000001E-2</v>
      </c>
      <c r="H1720">
        <v>-0.18488099999999999</v>
      </c>
      <c r="I1720">
        <v>-0.15236240000000001</v>
      </c>
      <c r="J1720">
        <f t="shared" si="80"/>
        <v>3.2518599999999981E-2</v>
      </c>
    </row>
    <row r="1721" spans="1:10" x14ac:dyDescent="0.25">
      <c r="A1721">
        <v>1.7190000000000001</v>
      </c>
      <c r="B1721">
        <v>1.48471E-3</v>
      </c>
      <c r="C1721">
        <v>4.6560839999999999E-2</v>
      </c>
      <c r="D1721">
        <f t="shared" si="78"/>
        <v>4.5076129999999999E-2</v>
      </c>
      <c r="E1721">
        <v>-1.3661599999999999E-2</v>
      </c>
      <c r="F1721">
        <v>-3.7845759999999999E-2</v>
      </c>
      <c r="G1721">
        <f t="shared" si="79"/>
        <v>-2.418416E-2</v>
      </c>
      <c r="H1721">
        <v>-0.184971</v>
      </c>
      <c r="I1721">
        <v>-0.15186930000000001</v>
      </c>
      <c r="J1721">
        <f t="shared" si="80"/>
        <v>3.3101699999999984E-2</v>
      </c>
    </row>
    <row r="1722" spans="1:10" x14ac:dyDescent="0.25">
      <c r="A1722">
        <v>1.72</v>
      </c>
      <c r="B1722">
        <v>1.4878999999999999E-3</v>
      </c>
      <c r="C1722">
        <v>4.6275520000000001E-2</v>
      </c>
      <c r="D1722">
        <f t="shared" si="78"/>
        <v>4.478762E-2</v>
      </c>
      <c r="E1722">
        <v>-1.36136E-2</v>
      </c>
      <c r="F1722">
        <v>-3.7844099999999999E-2</v>
      </c>
      <c r="G1722">
        <f t="shared" si="79"/>
        <v>-2.4230499999999999E-2</v>
      </c>
      <c r="H1722">
        <v>-0.18506</v>
      </c>
      <c r="I1722">
        <v>-0.15137980000000001</v>
      </c>
      <c r="J1722">
        <f t="shared" si="80"/>
        <v>3.3680199999999993E-2</v>
      </c>
    </row>
    <row r="1723" spans="1:10" x14ac:dyDescent="0.25">
      <c r="A1723">
        <v>1.7210000000000001</v>
      </c>
      <c r="B1723">
        <v>1.4908899999999999E-3</v>
      </c>
      <c r="C1723">
        <v>4.59841E-2</v>
      </c>
      <c r="D1723">
        <f t="shared" si="78"/>
        <v>4.4493209999999998E-2</v>
      </c>
      <c r="E1723">
        <v>-1.3566399999999999E-2</v>
      </c>
      <c r="F1723">
        <v>-3.7838400000000001E-2</v>
      </c>
      <c r="G1723">
        <f t="shared" si="79"/>
        <v>-2.4272000000000002E-2</v>
      </c>
      <c r="H1723">
        <v>-0.18514600000000001</v>
      </c>
      <c r="I1723">
        <v>-0.150894</v>
      </c>
      <c r="J1723">
        <f t="shared" si="80"/>
        <v>3.4252000000000005E-2</v>
      </c>
    </row>
    <row r="1724" spans="1:10" x14ac:dyDescent="0.25">
      <c r="A1724">
        <v>1.722</v>
      </c>
      <c r="B1724">
        <v>1.4936699999999999E-3</v>
      </c>
      <c r="C1724">
        <v>4.5686669999999999E-2</v>
      </c>
      <c r="D1724">
        <f t="shared" si="78"/>
        <v>4.4192999999999996E-2</v>
      </c>
      <c r="E1724">
        <v>-1.35201E-2</v>
      </c>
      <c r="F1724">
        <v>-3.7828649999999998E-2</v>
      </c>
      <c r="G1724">
        <f t="shared" si="79"/>
        <v>-2.4308549999999998E-2</v>
      </c>
      <c r="H1724">
        <v>-0.18523100000000001</v>
      </c>
      <c r="I1724">
        <v>-0.15041199999999999</v>
      </c>
      <c r="J1724">
        <f t="shared" si="80"/>
        <v>3.4819000000000017E-2</v>
      </c>
    </row>
    <row r="1725" spans="1:10" x14ac:dyDescent="0.25">
      <c r="A1725">
        <v>1.7230000000000001</v>
      </c>
      <c r="B1725">
        <v>1.4962700000000001E-3</v>
      </c>
      <c r="C1725">
        <v>4.5383300000000001E-2</v>
      </c>
      <c r="D1725">
        <f t="shared" si="78"/>
        <v>4.388703E-2</v>
      </c>
      <c r="E1725">
        <v>-1.34748E-2</v>
      </c>
      <c r="F1725">
        <v>-3.7814849999999997E-2</v>
      </c>
      <c r="G1725">
        <f t="shared" si="79"/>
        <v>-2.4340049999999995E-2</v>
      </c>
      <c r="H1725">
        <v>-0.18531300000000001</v>
      </c>
      <c r="I1725">
        <v>-0.14993400000000001</v>
      </c>
      <c r="J1725">
        <f t="shared" si="80"/>
        <v>3.5378999999999994E-2</v>
      </c>
    </row>
    <row r="1726" spans="1:10" x14ac:dyDescent="0.25">
      <c r="A1726">
        <v>1.724</v>
      </c>
      <c r="B1726">
        <v>1.49869E-3</v>
      </c>
      <c r="C1726">
        <v>4.5074080000000002E-2</v>
      </c>
      <c r="D1726">
        <f t="shared" si="78"/>
        <v>4.3575390000000006E-2</v>
      </c>
      <c r="E1726">
        <v>-1.3430299999999999E-2</v>
      </c>
      <c r="F1726">
        <v>-3.7797020000000001E-2</v>
      </c>
      <c r="G1726">
        <f t="shared" si="79"/>
        <v>-2.4366720000000001E-2</v>
      </c>
      <c r="H1726">
        <v>-0.185393</v>
      </c>
      <c r="I1726">
        <v>-0.14946010000000001</v>
      </c>
      <c r="J1726">
        <f t="shared" si="80"/>
        <v>3.593289999999999E-2</v>
      </c>
    </row>
    <row r="1727" spans="1:10" x14ac:dyDescent="0.25">
      <c r="A1727">
        <v>1.7250000000000001</v>
      </c>
      <c r="B1727">
        <v>1.5009299999999999E-3</v>
      </c>
      <c r="C1727">
        <v>4.4759100000000003E-2</v>
      </c>
      <c r="D1727">
        <f t="shared" si="78"/>
        <v>4.3258170000000006E-2</v>
      </c>
      <c r="E1727">
        <v>-1.3386800000000001E-2</v>
      </c>
      <c r="F1727">
        <v>-3.7775160000000002E-2</v>
      </c>
      <c r="G1727">
        <f t="shared" si="79"/>
        <v>-2.4388360000000001E-2</v>
      </c>
      <c r="H1727">
        <v>-0.185471</v>
      </c>
      <c r="I1727">
        <v>-0.1489904</v>
      </c>
      <c r="J1727">
        <f t="shared" si="80"/>
        <v>3.6480600000000002E-2</v>
      </c>
    </row>
    <row r="1728" spans="1:10" x14ac:dyDescent="0.25">
      <c r="A1728">
        <v>1.726</v>
      </c>
      <c r="B1728">
        <v>1.5030099999999999E-3</v>
      </c>
      <c r="C1728">
        <v>4.4438449999999997E-2</v>
      </c>
      <c r="D1728">
        <f t="shared" si="78"/>
        <v>4.2935439999999998E-2</v>
      </c>
      <c r="E1728">
        <v>-1.3344200000000001E-2</v>
      </c>
      <c r="F1728">
        <v>-3.7749289999999998E-2</v>
      </c>
      <c r="G1728">
        <f t="shared" si="79"/>
        <v>-2.4405089999999997E-2</v>
      </c>
      <c r="H1728">
        <v>-0.18554699999999999</v>
      </c>
      <c r="I1728">
        <v>-0.14852509999999999</v>
      </c>
      <c r="J1728">
        <f t="shared" si="80"/>
        <v>3.7021899999999996E-2</v>
      </c>
    </row>
    <row r="1729" spans="1:10" x14ac:dyDescent="0.25">
      <c r="A1729">
        <v>1.7270000000000001</v>
      </c>
      <c r="B1729">
        <v>1.5049200000000001E-3</v>
      </c>
      <c r="C1729">
        <v>4.4112220000000001E-2</v>
      </c>
      <c r="D1729">
        <f t="shared" si="78"/>
        <v>4.2607300000000001E-2</v>
      </c>
      <c r="E1729">
        <v>-1.3302599999999999E-2</v>
      </c>
      <c r="F1729">
        <v>-3.7719410000000002E-2</v>
      </c>
      <c r="G1729">
        <f t="shared" si="79"/>
        <v>-2.4416810000000004E-2</v>
      </c>
      <c r="H1729">
        <v>-0.18562100000000001</v>
      </c>
      <c r="I1729">
        <v>-0.14806420000000001</v>
      </c>
      <c r="J1729">
        <f t="shared" si="80"/>
        <v>3.7556800000000001E-2</v>
      </c>
    </row>
    <row r="1730" spans="1:10" x14ac:dyDescent="0.25">
      <c r="A1730">
        <v>1.728</v>
      </c>
      <c r="B1730">
        <v>1.50669E-3</v>
      </c>
      <c r="C1730">
        <v>4.37805E-2</v>
      </c>
      <c r="D1730">
        <f t="shared" si="78"/>
        <v>4.2273810000000002E-2</v>
      </c>
      <c r="E1730">
        <v>-1.32619E-2</v>
      </c>
      <c r="F1730">
        <v>-3.7685539999999997E-2</v>
      </c>
      <c r="G1730">
        <f t="shared" si="79"/>
        <v>-2.4423639999999996E-2</v>
      </c>
      <c r="H1730">
        <v>-0.185693</v>
      </c>
      <c r="I1730">
        <v>-0.14760780000000001</v>
      </c>
      <c r="J1730">
        <f t="shared" si="80"/>
        <v>3.8085199999999986E-2</v>
      </c>
    </row>
    <row r="1731" spans="1:10" x14ac:dyDescent="0.25">
      <c r="A1731">
        <v>1.7290000000000001</v>
      </c>
      <c r="B1731">
        <v>1.5083E-3</v>
      </c>
      <c r="C1731">
        <v>4.34434E-2</v>
      </c>
      <c r="D1731">
        <f t="shared" ref="D1731:D1794" si="81">C1731-B1731</f>
        <v>4.1935100000000003E-2</v>
      </c>
      <c r="E1731">
        <v>-1.3222299999999999E-2</v>
      </c>
      <c r="F1731">
        <v>-3.7647689999999998E-2</v>
      </c>
      <c r="G1731">
        <f t="shared" ref="G1731:G1794" si="82">F1731-E1731</f>
        <v>-2.4425389999999998E-2</v>
      </c>
      <c r="H1731">
        <v>-0.18576200000000001</v>
      </c>
      <c r="I1731">
        <v>-0.14715619999999999</v>
      </c>
      <c r="J1731">
        <f t="shared" ref="J1731:J1794" si="83">I1731-H1731</f>
        <v>3.8605800000000023E-2</v>
      </c>
    </row>
    <row r="1732" spans="1:10" x14ac:dyDescent="0.25">
      <c r="A1732">
        <v>1.73</v>
      </c>
      <c r="B1732">
        <v>1.5097800000000001E-3</v>
      </c>
      <c r="C1732">
        <v>4.3101010000000002E-2</v>
      </c>
      <c r="D1732">
        <f t="shared" si="81"/>
        <v>4.159123E-2</v>
      </c>
      <c r="E1732">
        <v>-1.31837E-2</v>
      </c>
      <c r="F1732">
        <v>-3.7605890000000003E-2</v>
      </c>
      <c r="G1732">
        <f t="shared" si="82"/>
        <v>-2.4422190000000003E-2</v>
      </c>
      <c r="H1732">
        <v>-0.18583</v>
      </c>
      <c r="I1732">
        <v>-0.14670929999999999</v>
      </c>
      <c r="J1732">
        <f t="shared" si="83"/>
        <v>3.9120700000000008E-2</v>
      </c>
    </row>
    <row r="1733" spans="1:10" x14ac:dyDescent="0.25">
      <c r="A1733">
        <v>1.7310000000000001</v>
      </c>
      <c r="B1733">
        <v>1.5111199999999999E-3</v>
      </c>
      <c r="C1733">
        <v>4.2753439999999997E-2</v>
      </c>
      <c r="D1733">
        <f t="shared" si="81"/>
        <v>4.1242319999999999E-2</v>
      </c>
      <c r="E1733">
        <v>-1.3146100000000001E-2</v>
      </c>
      <c r="F1733">
        <v>-3.756015E-2</v>
      </c>
      <c r="G1733">
        <f t="shared" si="82"/>
        <v>-2.441405E-2</v>
      </c>
      <c r="H1733">
        <v>-0.185895</v>
      </c>
      <c r="I1733">
        <v>-0.14626729999999999</v>
      </c>
      <c r="J1733">
        <f t="shared" si="83"/>
        <v>3.9627700000000016E-2</v>
      </c>
    </row>
    <row r="1734" spans="1:10" x14ac:dyDescent="0.25">
      <c r="A1734">
        <v>1.732</v>
      </c>
      <c r="B1734">
        <v>1.5123300000000001E-3</v>
      </c>
      <c r="C1734">
        <v>4.2400790000000001E-2</v>
      </c>
      <c r="D1734">
        <f t="shared" si="81"/>
        <v>4.0888460000000001E-2</v>
      </c>
      <c r="E1734">
        <v>-1.3109600000000001E-2</v>
      </c>
      <c r="F1734">
        <v>-3.7510479999999999E-2</v>
      </c>
      <c r="G1734">
        <f t="shared" si="82"/>
        <v>-2.440088E-2</v>
      </c>
      <c r="H1734">
        <v>-0.18595800000000001</v>
      </c>
      <c r="I1734">
        <v>-0.1458304</v>
      </c>
      <c r="J1734">
        <f t="shared" si="83"/>
        <v>4.0127600000000013E-2</v>
      </c>
    </row>
    <row r="1735" spans="1:10" x14ac:dyDescent="0.25">
      <c r="A1735">
        <v>1.7330000000000001</v>
      </c>
      <c r="B1735">
        <v>1.5134199999999999E-3</v>
      </c>
      <c r="C1735">
        <v>4.2043169999999998E-2</v>
      </c>
      <c r="D1735">
        <f t="shared" si="81"/>
        <v>4.0529749999999996E-2</v>
      </c>
      <c r="E1735">
        <v>-1.30741E-2</v>
      </c>
      <c r="F1735">
        <v>-3.7456929999999999E-2</v>
      </c>
      <c r="G1735">
        <f t="shared" si="82"/>
        <v>-2.4382830000000001E-2</v>
      </c>
      <c r="H1735">
        <v>-0.18601899999999999</v>
      </c>
      <c r="I1735">
        <v>-0.14539859999999999</v>
      </c>
      <c r="J1735">
        <f t="shared" si="83"/>
        <v>4.0620400000000001E-2</v>
      </c>
    </row>
    <row r="1736" spans="1:10" x14ac:dyDescent="0.25">
      <c r="A1736">
        <v>1.734</v>
      </c>
      <c r="B1736">
        <v>1.5143999999999999E-3</v>
      </c>
      <c r="C1736">
        <v>4.1680670000000003E-2</v>
      </c>
      <c r="D1736">
        <f t="shared" si="81"/>
        <v>4.0166270000000004E-2</v>
      </c>
      <c r="E1736">
        <v>-1.30397E-2</v>
      </c>
      <c r="F1736">
        <v>-3.7399490000000001E-2</v>
      </c>
      <c r="G1736">
        <f t="shared" si="82"/>
        <v>-2.4359789999999999E-2</v>
      </c>
      <c r="H1736">
        <v>-0.18607799999999999</v>
      </c>
      <c r="I1736">
        <v>-0.14497199999999999</v>
      </c>
      <c r="J1736">
        <f t="shared" si="83"/>
        <v>4.1106000000000004E-2</v>
      </c>
    </row>
    <row r="1737" spans="1:10" x14ac:dyDescent="0.25">
      <c r="A1737">
        <v>1.7350000000000001</v>
      </c>
      <c r="B1737">
        <v>1.51527E-3</v>
      </c>
      <c r="C1737">
        <v>4.1313419999999997E-2</v>
      </c>
      <c r="D1737">
        <f t="shared" si="81"/>
        <v>3.9798149999999997E-2</v>
      </c>
      <c r="E1737">
        <v>-1.30063E-2</v>
      </c>
      <c r="F1737">
        <v>-3.7338219999999998E-2</v>
      </c>
      <c r="G1737">
        <f t="shared" si="82"/>
        <v>-2.433192E-2</v>
      </c>
      <c r="H1737">
        <v>-0.18613499999999999</v>
      </c>
      <c r="I1737">
        <v>-0.1445507</v>
      </c>
      <c r="J1737">
        <f t="shared" si="83"/>
        <v>4.1584299999999991E-2</v>
      </c>
    </row>
    <row r="1738" spans="1:10" x14ac:dyDescent="0.25">
      <c r="A1738">
        <v>1.736</v>
      </c>
      <c r="B1738">
        <v>1.51603E-3</v>
      </c>
      <c r="C1738">
        <v>4.0941529999999997E-2</v>
      </c>
      <c r="D1738">
        <f t="shared" si="81"/>
        <v>3.9425499999999995E-2</v>
      </c>
      <c r="E1738">
        <v>-1.2974100000000001E-2</v>
      </c>
      <c r="F1738">
        <v>-3.727312E-2</v>
      </c>
      <c r="G1738">
        <f t="shared" si="82"/>
        <v>-2.4299019999999998E-2</v>
      </c>
      <c r="H1738">
        <v>-0.18618999999999999</v>
      </c>
      <c r="I1738">
        <v>-0.14413480000000001</v>
      </c>
      <c r="J1738">
        <f t="shared" si="83"/>
        <v>4.2055199999999987E-2</v>
      </c>
    </row>
    <row r="1739" spans="1:10" x14ac:dyDescent="0.25">
      <c r="A1739">
        <v>1.7370000000000001</v>
      </c>
      <c r="B1739">
        <v>1.5166999999999999E-3</v>
      </c>
      <c r="C1739">
        <v>4.05651E-2</v>
      </c>
      <c r="D1739">
        <f t="shared" si="81"/>
        <v>3.9048399999999997E-2</v>
      </c>
      <c r="E1739">
        <v>-1.2943E-2</v>
      </c>
      <c r="F1739">
        <v>-3.7204229999999998E-2</v>
      </c>
      <c r="G1739">
        <f t="shared" si="82"/>
        <v>-2.4261229999999998E-2</v>
      </c>
      <c r="H1739">
        <v>-0.18624299999999999</v>
      </c>
      <c r="I1739">
        <v>-0.14372450000000001</v>
      </c>
      <c r="J1739">
        <f t="shared" si="83"/>
        <v>4.2518499999999987E-2</v>
      </c>
    </row>
    <row r="1740" spans="1:10" x14ac:dyDescent="0.25">
      <c r="A1740">
        <v>1.738</v>
      </c>
      <c r="B1740">
        <v>1.51727E-3</v>
      </c>
      <c r="C1740">
        <v>4.0184249999999998E-2</v>
      </c>
      <c r="D1740">
        <f t="shared" si="81"/>
        <v>3.8666979999999997E-2</v>
      </c>
      <c r="E1740">
        <v>-1.29129E-2</v>
      </c>
      <c r="F1740">
        <v>-3.7131579999999997E-2</v>
      </c>
      <c r="G1740">
        <f t="shared" si="82"/>
        <v>-2.4218679999999999E-2</v>
      </c>
      <c r="H1740">
        <v>-0.18629299999999999</v>
      </c>
      <c r="I1740">
        <v>-0.1433198</v>
      </c>
      <c r="J1740">
        <f t="shared" si="83"/>
        <v>4.2973199999999989E-2</v>
      </c>
    </row>
    <row r="1741" spans="1:10" x14ac:dyDescent="0.25">
      <c r="A1741">
        <v>1.7390000000000001</v>
      </c>
      <c r="B1741">
        <v>1.51775E-3</v>
      </c>
      <c r="C1741">
        <v>3.9799090000000002E-2</v>
      </c>
      <c r="D1741">
        <f t="shared" si="81"/>
        <v>3.8281340000000004E-2</v>
      </c>
      <c r="E1741">
        <v>-1.2884100000000001E-2</v>
      </c>
      <c r="F1741">
        <v>-3.7055209999999998E-2</v>
      </c>
      <c r="G1741">
        <f t="shared" si="82"/>
        <v>-2.4171109999999996E-2</v>
      </c>
      <c r="H1741">
        <v>-0.18634100000000001</v>
      </c>
      <c r="I1741">
        <v>-0.14292070000000001</v>
      </c>
      <c r="J1741">
        <f t="shared" si="83"/>
        <v>4.3420299999999995E-2</v>
      </c>
    </row>
    <row r="1742" spans="1:10" x14ac:dyDescent="0.25">
      <c r="A1742">
        <v>1.74</v>
      </c>
      <c r="B1742">
        <v>1.51815E-3</v>
      </c>
      <c r="C1742">
        <v>3.940975E-2</v>
      </c>
      <c r="D1742">
        <f t="shared" si="81"/>
        <v>3.7891599999999998E-2</v>
      </c>
      <c r="E1742">
        <v>-1.2856299999999999E-2</v>
      </c>
      <c r="F1742">
        <v>-3.6975130000000002E-2</v>
      </c>
      <c r="G1742">
        <f t="shared" si="82"/>
        <v>-2.4118830000000001E-2</v>
      </c>
      <c r="H1742">
        <v>-0.186388</v>
      </c>
      <c r="I1742">
        <v>-0.1425274</v>
      </c>
      <c r="J1742">
        <f t="shared" si="83"/>
        <v>4.38606E-2</v>
      </c>
    </row>
    <row r="1743" spans="1:10" x14ac:dyDescent="0.25">
      <c r="A1743">
        <v>1.7410000000000001</v>
      </c>
      <c r="B1743">
        <v>1.5184700000000001E-3</v>
      </c>
      <c r="C1743">
        <v>3.9016349999999998E-2</v>
      </c>
      <c r="D1743">
        <f t="shared" si="81"/>
        <v>3.7497879999999997E-2</v>
      </c>
      <c r="E1743">
        <v>-1.2829699999999999E-2</v>
      </c>
      <c r="F1743">
        <v>-3.6891399999999998E-2</v>
      </c>
      <c r="G1743">
        <f t="shared" si="82"/>
        <v>-2.4061699999999998E-2</v>
      </c>
      <c r="H1743">
        <v>-0.18643199999999999</v>
      </c>
      <c r="I1743">
        <v>-0.14214009999999999</v>
      </c>
      <c r="J1743">
        <f t="shared" si="83"/>
        <v>4.4291899999999995E-2</v>
      </c>
    </row>
    <row r="1744" spans="1:10" x14ac:dyDescent="0.25">
      <c r="A1744">
        <v>1.742</v>
      </c>
      <c r="B1744">
        <v>1.5187200000000001E-3</v>
      </c>
      <c r="C1744">
        <v>3.8618989999999999E-2</v>
      </c>
      <c r="D1744">
        <f t="shared" si="81"/>
        <v>3.7100269999999998E-2</v>
      </c>
      <c r="E1744">
        <v>-1.2804299999999999E-2</v>
      </c>
      <c r="F1744">
        <v>-3.6804040000000003E-2</v>
      </c>
      <c r="G1744">
        <f t="shared" si="82"/>
        <v>-2.3999740000000006E-2</v>
      </c>
      <c r="H1744">
        <v>-0.186474</v>
      </c>
      <c r="I1744">
        <v>-0.14175860000000001</v>
      </c>
      <c r="J1744">
        <f t="shared" si="83"/>
        <v>4.4715399999999988E-2</v>
      </c>
    </row>
    <row r="1745" spans="1:10" x14ac:dyDescent="0.25">
      <c r="A1745">
        <v>1.7430000000000001</v>
      </c>
      <c r="B1745">
        <v>1.51889E-3</v>
      </c>
      <c r="C1745">
        <v>3.8217809999999998E-2</v>
      </c>
      <c r="D1745">
        <f t="shared" si="81"/>
        <v>3.6698919999999996E-2</v>
      </c>
      <c r="E1745">
        <v>-1.278E-2</v>
      </c>
      <c r="F1745">
        <v>-3.6713089999999997E-2</v>
      </c>
      <c r="G1745">
        <f t="shared" si="82"/>
        <v>-2.3933089999999997E-2</v>
      </c>
      <c r="H1745">
        <v>-0.18651400000000001</v>
      </c>
      <c r="I1745">
        <v>-0.14138319999999999</v>
      </c>
      <c r="J1745">
        <f t="shared" si="83"/>
        <v>4.5130800000000026E-2</v>
      </c>
    </row>
    <row r="1746" spans="1:10" x14ac:dyDescent="0.25">
      <c r="A1746">
        <v>1.744</v>
      </c>
      <c r="B1746">
        <v>1.519E-3</v>
      </c>
      <c r="C1746">
        <v>3.7812909999999998E-2</v>
      </c>
      <c r="D1746">
        <f t="shared" si="81"/>
        <v>3.6293909999999999E-2</v>
      </c>
      <c r="E1746">
        <v>-1.2756999999999999E-2</v>
      </c>
      <c r="F1746">
        <v>-3.6618589999999999E-2</v>
      </c>
      <c r="G1746">
        <f t="shared" si="82"/>
        <v>-2.3861590000000002E-2</v>
      </c>
      <c r="H1746">
        <v>-0.18655099999999999</v>
      </c>
      <c r="I1746">
        <v>-0.14101379999999999</v>
      </c>
      <c r="J1746">
        <f t="shared" si="83"/>
        <v>4.55372E-2</v>
      </c>
    </row>
    <row r="1747" spans="1:10" x14ac:dyDescent="0.25">
      <c r="A1747">
        <v>1.7450000000000001</v>
      </c>
      <c r="B1747">
        <v>1.5190500000000001E-3</v>
      </c>
      <c r="C1747">
        <v>3.7404439999999997E-2</v>
      </c>
      <c r="D1747">
        <f t="shared" si="81"/>
        <v>3.5885389999999996E-2</v>
      </c>
      <c r="E1747">
        <v>-1.2735099999999999E-2</v>
      </c>
      <c r="F1747">
        <v>-3.6520589999999999E-2</v>
      </c>
      <c r="G1747">
        <f t="shared" si="82"/>
        <v>-2.3785489999999999E-2</v>
      </c>
      <c r="H1747">
        <v>-0.186587</v>
      </c>
      <c r="I1747">
        <v>-0.14065069999999999</v>
      </c>
      <c r="J1747">
        <f t="shared" si="83"/>
        <v>4.5936300000000013E-2</v>
      </c>
    </row>
    <row r="1748" spans="1:10" x14ac:dyDescent="0.25">
      <c r="A1748">
        <v>1.746</v>
      </c>
      <c r="B1748">
        <v>1.5190399999999999E-3</v>
      </c>
      <c r="C1748">
        <v>3.6992509999999999E-2</v>
      </c>
      <c r="D1748">
        <f t="shared" si="81"/>
        <v>3.547347E-2</v>
      </c>
      <c r="E1748">
        <v>-1.2714400000000001E-2</v>
      </c>
      <c r="F1748">
        <v>-3.6419119999999999E-2</v>
      </c>
      <c r="G1748">
        <f t="shared" si="82"/>
        <v>-2.3704719999999999E-2</v>
      </c>
      <c r="H1748">
        <v>-0.18662100000000001</v>
      </c>
      <c r="I1748">
        <v>-0.14029369999999999</v>
      </c>
      <c r="J1748">
        <f t="shared" si="83"/>
        <v>4.6327300000000016E-2</v>
      </c>
    </row>
    <row r="1749" spans="1:10" x14ac:dyDescent="0.25">
      <c r="A1749">
        <v>1.7470000000000001</v>
      </c>
      <c r="B1749">
        <v>1.5189800000000001E-3</v>
      </c>
      <c r="C1749">
        <v>3.6577239999999997E-2</v>
      </c>
      <c r="D1749">
        <f t="shared" si="81"/>
        <v>3.5058259999999994E-2</v>
      </c>
      <c r="E1749">
        <v>-1.26949E-2</v>
      </c>
      <c r="F1749">
        <v>-3.6314230000000003E-2</v>
      </c>
      <c r="G1749">
        <f t="shared" si="82"/>
        <v>-2.3619330000000001E-2</v>
      </c>
      <c r="H1749">
        <v>-0.18665200000000001</v>
      </c>
      <c r="I1749">
        <v>-0.13994309999999999</v>
      </c>
      <c r="J1749">
        <f t="shared" si="83"/>
        <v>4.6708900000000025E-2</v>
      </c>
    </row>
    <row r="1750" spans="1:10" x14ac:dyDescent="0.25">
      <c r="A1750">
        <v>1.748</v>
      </c>
      <c r="B1750">
        <v>1.5188700000000001E-3</v>
      </c>
      <c r="C1750">
        <v>3.615877E-2</v>
      </c>
      <c r="D1750">
        <f t="shared" si="81"/>
        <v>3.4639900000000001E-2</v>
      </c>
      <c r="E1750">
        <v>-1.26766E-2</v>
      </c>
      <c r="F1750">
        <v>-3.6205969999999997E-2</v>
      </c>
      <c r="G1750">
        <f t="shared" si="82"/>
        <v>-2.3529369999999997E-2</v>
      </c>
      <c r="H1750">
        <v>-0.18668100000000001</v>
      </c>
      <c r="I1750">
        <v>-0.1395988</v>
      </c>
      <c r="J1750">
        <f t="shared" si="83"/>
        <v>4.7082200000000018E-2</v>
      </c>
    </row>
    <row r="1751" spans="1:10" x14ac:dyDescent="0.25">
      <c r="A1751">
        <v>1.7490000000000001</v>
      </c>
      <c r="B1751">
        <v>1.5187E-3</v>
      </c>
      <c r="C1751">
        <v>3.5737209999999998E-2</v>
      </c>
      <c r="D1751">
        <f t="shared" si="81"/>
        <v>3.4218510000000001E-2</v>
      </c>
      <c r="E1751">
        <v>-1.26596E-2</v>
      </c>
      <c r="F1751">
        <v>-3.6094359999999999E-2</v>
      </c>
      <c r="G1751">
        <f t="shared" si="82"/>
        <v>-2.3434759999999999E-2</v>
      </c>
      <c r="H1751">
        <v>-0.18670800000000001</v>
      </c>
      <c r="I1751">
        <v>-0.139261</v>
      </c>
      <c r="J1751">
        <f t="shared" si="83"/>
        <v>4.7447000000000017E-2</v>
      </c>
    </row>
    <row r="1752" spans="1:10" x14ac:dyDescent="0.25">
      <c r="A1752">
        <v>1.75</v>
      </c>
      <c r="B1752">
        <v>1.5185000000000001E-3</v>
      </c>
      <c r="C1752">
        <v>3.5312690000000001E-2</v>
      </c>
      <c r="D1752">
        <f t="shared" si="81"/>
        <v>3.3794190000000002E-2</v>
      </c>
      <c r="E1752">
        <v>-1.2643700000000001E-2</v>
      </c>
      <c r="F1752">
        <v>-3.5979480000000001E-2</v>
      </c>
      <c r="G1752">
        <f t="shared" si="82"/>
        <v>-2.333578E-2</v>
      </c>
      <c r="H1752">
        <v>-0.18673300000000001</v>
      </c>
      <c r="I1752">
        <v>-0.13892959999999999</v>
      </c>
      <c r="J1752">
        <f t="shared" si="83"/>
        <v>4.7803400000000024E-2</v>
      </c>
    </row>
    <row r="1753" spans="1:10" x14ac:dyDescent="0.25">
      <c r="A1753">
        <v>1.7509999999999999</v>
      </c>
      <c r="B1753">
        <v>1.5182399999999999E-3</v>
      </c>
      <c r="C1753">
        <v>3.4885340000000001E-2</v>
      </c>
      <c r="D1753">
        <f t="shared" si="81"/>
        <v>3.3367100000000004E-2</v>
      </c>
      <c r="E1753">
        <v>-1.2629100000000001E-2</v>
      </c>
      <c r="F1753">
        <v>-3.586135E-2</v>
      </c>
      <c r="G1753">
        <f t="shared" si="82"/>
        <v>-2.3232249999999999E-2</v>
      </c>
      <c r="H1753">
        <v>-0.18675600000000001</v>
      </c>
      <c r="I1753">
        <v>-0.1386047</v>
      </c>
      <c r="J1753">
        <f t="shared" si="83"/>
        <v>4.8151300000000008E-2</v>
      </c>
    </row>
    <row r="1754" spans="1:10" x14ac:dyDescent="0.25">
      <c r="A1754">
        <v>1.752</v>
      </c>
      <c r="B1754">
        <v>1.5179499999999999E-3</v>
      </c>
      <c r="C1754">
        <v>3.445529E-2</v>
      </c>
      <c r="D1754">
        <f t="shared" si="81"/>
        <v>3.2937340000000002E-2</v>
      </c>
      <c r="E1754">
        <v>-1.2615700000000001E-2</v>
      </c>
      <c r="F1754">
        <v>-3.5740029999999999E-2</v>
      </c>
      <c r="G1754">
        <f t="shared" si="82"/>
        <v>-2.3124329999999998E-2</v>
      </c>
      <c r="H1754">
        <v>-0.186777</v>
      </c>
      <c r="I1754">
        <v>-0.1382864</v>
      </c>
      <c r="J1754">
        <f t="shared" si="83"/>
        <v>4.8490599999999995E-2</v>
      </c>
    </row>
    <row r="1755" spans="1:10" x14ac:dyDescent="0.25">
      <c r="A1755">
        <v>1.7529999999999999</v>
      </c>
      <c r="B1755">
        <v>1.5176300000000001E-3</v>
      </c>
      <c r="C1755">
        <v>3.4022660000000003E-2</v>
      </c>
      <c r="D1755">
        <f t="shared" si="81"/>
        <v>3.2505030000000004E-2</v>
      </c>
      <c r="E1755">
        <v>-1.26036E-2</v>
      </c>
      <c r="F1755">
        <v>-3.5615569999999999E-2</v>
      </c>
      <c r="G1755">
        <f t="shared" si="82"/>
        <v>-2.301197E-2</v>
      </c>
      <c r="H1755">
        <v>-0.18679599999999999</v>
      </c>
      <c r="I1755">
        <v>-0.13797480000000001</v>
      </c>
      <c r="J1755">
        <f t="shared" si="83"/>
        <v>4.8821199999999981E-2</v>
      </c>
    </row>
    <row r="1756" spans="1:10" x14ac:dyDescent="0.25">
      <c r="A1756">
        <v>1.754</v>
      </c>
      <c r="B1756">
        <v>1.5172600000000001E-3</v>
      </c>
      <c r="C1756">
        <v>3.3587579999999999E-2</v>
      </c>
      <c r="D1756">
        <f t="shared" si="81"/>
        <v>3.2070319999999999E-2</v>
      </c>
      <c r="E1756">
        <v>-1.25927E-2</v>
      </c>
      <c r="F1756">
        <v>-3.5488029999999997E-2</v>
      </c>
      <c r="G1756">
        <f t="shared" si="82"/>
        <v>-2.2895329999999998E-2</v>
      </c>
      <c r="H1756">
        <v>-0.18681200000000001</v>
      </c>
      <c r="I1756">
        <v>-0.13766970000000001</v>
      </c>
      <c r="J1756">
        <f t="shared" si="83"/>
        <v>4.91423E-2</v>
      </c>
    </row>
    <row r="1757" spans="1:10" x14ac:dyDescent="0.25">
      <c r="A1757">
        <v>1.7549999999999999</v>
      </c>
      <c r="B1757">
        <v>1.51687E-3</v>
      </c>
      <c r="C1757">
        <v>3.3150180000000001E-2</v>
      </c>
      <c r="D1757">
        <f t="shared" si="81"/>
        <v>3.1633309999999998E-2</v>
      </c>
      <c r="E1757">
        <v>-1.25831E-2</v>
      </c>
      <c r="F1757">
        <v>-3.5357439999999997E-2</v>
      </c>
      <c r="G1757">
        <f t="shared" si="82"/>
        <v>-2.2774339999999997E-2</v>
      </c>
      <c r="H1757">
        <v>-0.18682699999999999</v>
      </c>
      <c r="I1757">
        <v>-0.1373714</v>
      </c>
      <c r="J1757">
        <f t="shared" si="83"/>
        <v>4.9455599999999988E-2</v>
      </c>
    </row>
    <row r="1758" spans="1:10" x14ac:dyDescent="0.25">
      <c r="A1758">
        <v>1.756</v>
      </c>
      <c r="B1758">
        <v>1.51644E-3</v>
      </c>
      <c r="C1758">
        <v>3.2710589999999998E-2</v>
      </c>
      <c r="D1758">
        <f t="shared" si="81"/>
        <v>3.1194149999999997E-2</v>
      </c>
      <c r="E1758">
        <v>-1.2574699999999999E-2</v>
      </c>
      <c r="F1758">
        <v>-3.5223869999999997E-2</v>
      </c>
      <c r="G1758">
        <f t="shared" si="82"/>
        <v>-2.2649169999999996E-2</v>
      </c>
      <c r="H1758">
        <v>-0.18683900000000001</v>
      </c>
      <c r="I1758">
        <v>-0.1370799</v>
      </c>
      <c r="J1758">
        <f t="shared" si="83"/>
        <v>4.9759100000000001E-2</v>
      </c>
    </row>
    <row r="1759" spans="1:10" x14ac:dyDescent="0.25">
      <c r="A1759">
        <v>1.7569999999999999</v>
      </c>
      <c r="B1759">
        <v>1.5159800000000001E-3</v>
      </c>
      <c r="C1759">
        <v>3.2268930000000001E-2</v>
      </c>
      <c r="D1759">
        <f t="shared" si="81"/>
        <v>3.0752950000000001E-2</v>
      </c>
      <c r="E1759">
        <v>-1.25676E-2</v>
      </c>
      <c r="F1759">
        <v>-3.508737E-2</v>
      </c>
      <c r="G1759">
        <f t="shared" si="82"/>
        <v>-2.2519770000000001E-2</v>
      </c>
      <c r="H1759">
        <v>-0.18684899999999999</v>
      </c>
      <c r="I1759">
        <v>-0.1367951</v>
      </c>
      <c r="J1759">
        <f t="shared" si="83"/>
        <v>5.0053899999999985E-2</v>
      </c>
    </row>
    <row r="1760" spans="1:10" x14ac:dyDescent="0.25">
      <c r="A1760">
        <v>1.758</v>
      </c>
      <c r="B1760">
        <v>1.51549E-3</v>
      </c>
      <c r="C1760">
        <v>3.1825329999999999E-2</v>
      </c>
      <c r="D1760">
        <f t="shared" si="81"/>
        <v>3.0309839999999998E-2</v>
      </c>
      <c r="E1760">
        <v>-1.25617E-2</v>
      </c>
      <c r="F1760">
        <v>-3.4947989999999998E-2</v>
      </c>
      <c r="G1760">
        <f t="shared" si="82"/>
        <v>-2.2386289999999996E-2</v>
      </c>
      <c r="H1760">
        <v>-0.186858</v>
      </c>
      <c r="I1760">
        <v>-0.136517</v>
      </c>
      <c r="J1760">
        <f t="shared" si="83"/>
        <v>5.0340999999999997E-2</v>
      </c>
    </row>
    <row r="1761" spans="1:10" x14ac:dyDescent="0.25">
      <c r="A1761">
        <v>1.7589999999999999</v>
      </c>
      <c r="B1761">
        <v>1.51498E-3</v>
      </c>
      <c r="C1761">
        <v>3.1379919999999999E-2</v>
      </c>
      <c r="D1761">
        <f t="shared" si="81"/>
        <v>2.986494E-2</v>
      </c>
      <c r="E1761">
        <v>-1.25571E-2</v>
      </c>
      <c r="F1761">
        <v>-3.4805790000000003E-2</v>
      </c>
      <c r="G1761">
        <f t="shared" si="82"/>
        <v>-2.2248690000000002E-2</v>
      </c>
      <c r="H1761">
        <v>-0.186863</v>
      </c>
      <c r="I1761">
        <v>-0.1362459</v>
      </c>
      <c r="J1761">
        <f t="shared" si="83"/>
        <v>5.0617099999999998E-2</v>
      </c>
    </row>
    <row r="1762" spans="1:10" x14ac:dyDescent="0.25">
      <c r="A1762">
        <v>1.76</v>
      </c>
      <c r="B1762">
        <v>1.5144399999999999E-3</v>
      </c>
      <c r="C1762">
        <v>3.093282E-2</v>
      </c>
      <c r="D1762">
        <f t="shared" si="81"/>
        <v>2.9418380000000001E-2</v>
      </c>
      <c r="E1762">
        <v>-1.2553699999999999E-2</v>
      </c>
      <c r="F1762">
        <v>-3.4660820000000002E-2</v>
      </c>
      <c r="G1762">
        <f t="shared" si="82"/>
        <v>-2.2107120000000001E-2</v>
      </c>
      <c r="H1762">
        <v>-0.18686700000000001</v>
      </c>
      <c r="I1762">
        <v>-0.13598150000000001</v>
      </c>
      <c r="J1762">
        <f t="shared" si="83"/>
        <v>5.08855E-2</v>
      </c>
    </row>
    <row r="1763" spans="1:10" x14ac:dyDescent="0.25">
      <c r="A1763">
        <v>1.7609999999999999</v>
      </c>
      <c r="B1763">
        <v>1.5138700000000001E-3</v>
      </c>
      <c r="C1763">
        <v>3.048416E-2</v>
      </c>
      <c r="D1763">
        <f t="shared" si="81"/>
        <v>2.8970289999999999E-2</v>
      </c>
      <c r="E1763">
        <v>-1.25516E-2</v>
      </c>
      <c r="F1763">
        <v>-3.4513149999999999E-2</v>
      </c>
      <c r="G1763">
        <f t="shared" si="82"/>
        <v>-2.196155E-2</v>
      </c>
      <c r="H1763">
        <v>-0.18686900000000001</v>
      </c>
      <c r="I1763">
        <v>-0.13572409999999999</v>
      </c>
      <c r="J1763">
        <f t="shared" si="83"/>
        <v>5.1144900000000021E-2</v>
      </c>
    </row>
    <row r="1764" spans="1:10" x14ac:dyDescent="0.25">
      <c r="A1764">
        <v>1.762</v>
      </c>
      <c r="B1764">
        <v>1.5132800000000001E-3</v>
      </c>
      <c r="C1764">
        <v>3.003407E-2</v>
      </c>
      <c r="D1764">
        <f t="shared" si="81"/>
        <v>2.8520790000000001E-2</v>
      </c>
      <c r="E1764">
        <v>-1.2550800000000001E-2</v>
      </c>
      <c r="F1764">
        <v>-3.4362820000000002E-2</v>
      </c>
      <c r="G1764">
        <f t="shared" si="82"/>
        <v>-2.1812020000000001E-2</v>
      </c>
      <c r="H1764">
        <v>-0.18686900000000001</v>
      </c>
      <c r="I1764">
        <v>-0.1354735</v>
      </c>
      <c r="J1764">
        <f t="shared" si="83"/>
        <v>5.1395500000000011E-2</v>
      </c>
    </row>
    <row r="1765" spans="1:10" x14ac:dyDescent="0.25">
      <c r="A1765">
        <v>1.7629999999999999</v>
      </c>
      <c r="B1765">
        <v>1.5126600000000001E-3</v>
      </c>
      <c r="C1765">
        <v>2.9582669999999998E-2</v>
      </c>
      <c r="D1765">
        <f t="shared" si="81"/>
        <v>2.8070009999999999E-2</v>
      </c>
      <c r="E1765">
        <v>-1.25512E-2</v>
      </c>
      <c r="F1765">
        <v>-3.4209900000000001E-2</v>
      </c>
      <c r="G1765">
        <f t="shared" si="82"/>
        <v>-2.1658700000000003E-2</v>
      </c>
      <c r="H1765">
        <v>-0.186866</v>
      </c>
      <c r="I1765">
        <v>-0.13522980000000001</v>
      </c>
      <c r="J1765">
        <f t="shared" si="83"/>
        <v>5.1636199999999993E-2</v>
      </c>
    </row>
    <row r="1766" spans="1:10" x14ac:dyDescent="0.25">
      <c r="A1766">
        <v>1.764</v>
      </c>
      <c r="B1766">
        <v>1.51201E-3</v>
      </c>
      <c r="C1766">
        <v>2.9130090000000001E-2</v>
      </c>
      <c r="D1766">
        <f t="shared" si="81"/>
        <v>2.761808E-2</v>
      </c>
      <c r="E1766">
        <v>-1.2552900000000001E-2</v>
      </c>
      <c r="F1766">
        <v>-3.4054439999999998E-2</v>
      </c>
      <c r="G1766">
        <f t="shared" si="82"/>
        <v>-2.150154E-2</v>
      </c>
      <c r="H1766">
        <v>-0.186862</v>
      </c>
      <c r="I1766">
        <v>-0.134993</v>
      </c>
      <c r="J1766">
        <f t="shared" si="83"/>
        <v>5.1868999999999998E-2</v>
      </c>
    </row>
    <row r="1767" spans="1:10" x14ac:dyDescent="0.25">
      <c r="A1767">
        <v>1.7649999999999999</v>
      </c>
      <c r="B1767">
        <v>1.5113399999999999E-3</v>
      </c>
      <c r="C1767">
        <v>2.8676449999999999E-2</v>
      </c>
      <c r="D1767">
        <f t="shared" si="81"/>
        <v>2.7165109999999999E-2</v>
      </c>
      <c r="E1767">
        <v>-1.25559E-2</v>
      </c>
      <c r="F1767">
        <v>-3.3896500000000003E-2</v>
      </c>
      <c r="G1767">
        <f t="shared" si="82"/>
        <v>-2.1340600000000001E-2</v>
      </c>
      <c r="H1767">
        <v>-0.18685499999999999</v>
      </c>
      <c r="I1767">
        <v>-0.1347631</v>
      </c>
      <c r="J1767">
        <f t="shared" si="83"/>
        <v>5.2091899999999997E-2</v>
      </c>
    </row>
    <row r="1768" spans="1:10" x14ac:dyDescent="0.25">
      <c r="A1768">
        <v>1.766</v>
      </c>
      <c r="B1768">
        <v>1.5106399999999999E-3</v>
      </c>
      <c r="C1768">
        <v>2.8221880000000001E-2</v>
      </c>
      <c r="D1768">
        <f t="shared" si="81"/>
        <v>2.6711240000000001E-2</v>
      </c>
      <c r="E1768">
        <v>-1.2560099999999999E-2</v>
      </c>
      <c r="F1768">
        <v>-3.3736149999999999E-2</v>
      </c>
      <c r="G1768">
        <f t="shared" si="82"/>
        <v>-2.1176050000000002E-2</v>
      </c>
      <c r="H1768">
        <v>-0.18684600000000001</v>
      </c>
      <c r="I1768">
        <v>-0.1345401</v>
      </c>
      <c r="J1768">
        <f t="shared" si="83"/>
        <v>5.2305900000000016E-2</v>
      </c>
    </row>
    <row r="1769" spans="1:10" x14ac:dyDescent="0.25">
      <c r="A1769">
        <v>1.7669999999999999</v>
      </c>
      <c r="B1769">
        <v>1.5099200000000001E-3</v>
      </c>
      <c r="C1769">
        <v>2.7766490000000001E-2</v>
      </c>
      <c r="D1769">
        <f t="shared" si="81"/>
        <v>2.625657E-2</v>
      </c>
      <c r="E1769">
        <v>-1.25656E-2</v>
      </c>
      <c r="F1769">
        <v>-3.3573440000000003E-2</v>
      </c>
      <c r="G1769">
        <f t="shared" si="82"/>
        <v>-2.1007840000000003E-2</v>
      </c>
      <c r="H1769">
        <v>-0.186835</v>
      </c>
      <c r="I1769">
        <v>-0.1343241</v>
      </c>
      <c r="J1769">
        <f t="shared" si="83"/>
        <v>5.2510899999999999E-2</v>
      </c>
    </row>
    <row r="1770" spans="1:10" x14ac:dyDescent="0.25">
      <c r="A1770">
        <v>1.768</v>
      </c>
      <c r="B1770">
        <v>1.50917E-3</v>
      </c>
      <c r="C1770">
        <v>2.731041E-2</v>
      </c>
      <c r="D1770">
        <f t="shared" si="81"/>
        <v>2.580124E-2</v>
      </c>
      <c r="E1770">
        <v>-1.25723E-2</v>
      </c>
      <c r="F1770">
        <v>-3.3408439999999998E-2</v>
      </c>
      <c r="G1770">
        <f t="shared" si="82"/>
        <v>-2.0836139999999996E-2</v>
      </c>
      <c r="H1770">
        <v>-0.18682199999999999</v>
      </c>
      <c r="I1770">
        <v>-0.13411490000000001</v>
      </c>
      <c r="J1770">
        <f t="shared" si="83"/>
        <v>5.2707099999999979E-2</v>
      </c>
    </row>
    <row r="1771" spans="1:10" x14ac:dyDescent="0.25">
      <c r="A1771">
        <v>1.7689999999999999</v>
      </c>
      <c r="B1771">
        <v>1.5083900000000001E-3</v>
      </c>
      <c r="C1771">
        <v>2.6853760000000001E-2</v>
      </c>
      <c r="D1771">
        <f t="shared" si="81"/>
        <v>2.5345369999999999E-2</v>
      </c>
      <c r="E1771">
        <v>-1.2580300000000001E-2</v>
      </c>
      <c r="F1771">
        <v>-3.3241189999999997E-2</v>
      </c>
      <c r="G1771">
        <f t="shared" si="82"/>
        <v>-2.0660889999999994E-2</v>
      </c>
      <c r="H1771">
        <v>-0.186807</v>
      </c>
      <c r="I1771">
        <v>-0.1339127</v>
      </c>
      <c r="J1771">
        <f t="shared" si="83"/>
        <v>5.2894300000000005E-2</v>
      </c>
    </row>
    <row r="1772" spans="1:10" x14ac:dyDescent="0.25">
      <c r="A1772">
        <v>1.77</v>
      </c>
      <c r="B1772">
        <v>1.5075799999999999E-3</v>
      </c>
      <c r="C1772">
        <v>2.6396650000000001E-2</v>
      </c>
      <c r="D1772">
        <f t="shared" si="81"/>
        <v>2.4889069999999999E-2</v>
      </c>
      <c r="E1772">
        <v>-1.25895E-2</v>
      </c>
      <c r="F1772">
        <v>-3.3071780000000002E-2</v>
      </c>
      <c r="G1772">
        <f t="shared" si="82"/>
        <v>-2.0482280000000002E-2</v>
      </c>
      <c r="H1772">
        <v>-0.18679000000000001</v>
      </c>
      <c r="I1772">
        <v>-0.13371739999999999</v>
      </c>
      <c r="J1772">
        <f t="shared" si="83"/>
        <v>5.3072600000000025E-2</v>
      </c>
    </row>
    <row r="1773" spans="1:10" x14ac:dyDescent="0.25">
      <c r="A1773">
        <v>1.7709999999999999</v>
      </c>
      <c r="B1773">
        <v>1.5067399999999999E-3</v>
      </c>
      <c r="C1773">
        <v>2.5939210000000001E-2</v>
      </c>
      <c r="D1773">
        <f t="shared" si="81"/>
        <v>2.4432470000000001E-2</v>
      </c>
      <c r="E1773">
        <v>-1.26E-2</v>
      </c>
      <c r="F1773">
        <v>-3.2900239999999997E-2</v>
      </c>
      <c r="G1773">
        <f t="shared" si="82"/>
        <v>-2.0300239999999997E-2</v>
      </c>
      <c r="H1773">
        <v>-0.18676999999999999</v>
      </c>
      <c r="I1773">
        <v>-0.13352900000000001</v>
      </c>
      <c r="J1773">
        <f t="shared" si="83"/>
        <v>5.3240999999999983E-2</v>
      </c>
    </row>
    <row r="1774" spans="1:10" x14ac:dyDescent="0.25">
      <c r="A1774">
        <v>1.772</v>
      </c>
      <c r="B1774">
        <v>1.5058599999999999E-3</v>
      </c>
      <c r="C1774">
        <v>2.548156E-2</v>
      </c>
      <c r="D1774">
        <f t="shared" si="81"/>
        <v>2.3975699999999999E-2</v>
      </c>
      <c r="E1774">
        <v>-1.2611799999999999E-2</v>
      </c>
      <c r="F1774">
        <v>-3.2726659999999998E-2</v>
      </c>
      <c r="G1774">
        <f t="shared" si="82"/>
        <v>-2.0114859999999998E-2</v>
      </c>
      <c r="H1774">
        <v>-0.186749</v>
      </c>
      <c r="I1774">
        <v>-0.1333474</v>
      </c>
      <c r="J1774">
        <f t="shared" si="83"/>
        <v>5.3401599999999994E-2</v>
      </c>
    </row>
    <row r="1775" spans="1:10" x14ac:dyDescent="0.25">
      <c r="A1775">
        <v>1.7729999999999999</v>
      </c>
      <c r="B1775">
        <v>1.5049600000000001E-3</v>
      </c>
      <c r="C1775">
        <v>2.5023799999999999E-2</v>
      </c>
      <c r="D1775">
        <f t="shared" si="81"/>
        <v>2.3518839999999999E-2</v>
      </c>
      <c r="E1775">
        <v>-1.2624700000000001E-2</v>
      </c>
      <c r="F1775">
        <v>-3.2551080000000003E-2</v>
      </c>
      <c r="G1775">
        <f t="shared" si="82"/>
        <v>-1.992638E-2</v>
      </c>
      <c r="H1775">
        <v>-0.186725</v>
      </c>
      <c r="I1775">
        <v>-0.1331727</v>
      </c>
      <c r="J1775">
        <f t="shared" si="83"/>
        <v>5.3552299999999997E-2</v>
      </c>
    </row>
    <row r="1776" spans="1:10" x14ac:dyDescent="0.25">
      <c r="A1776">
        <v>1.774</v>
      </c>
      <c r="B1776">
        <v>1.5040100000000001E-3</v>
      </c>
      <c r="C1776">
        <v>2.4566049999999999E-2</v>
      </c>
      <c r="D1776">
        <f t="shared" si="81"/>
        <v>2.3062039999999999E-2</v>
      </c>
      <c r="E1776">
        <v>-1.26389E-2</v>
      </c>
      <c r="F1776">
        <v>-3.2373569999999997E-2</v>
      </c>
      <c r="G1776">
        <f t="shared" si="82"/>
        <v>-1.9734669999999996E-2</v>
      </c>
      <c r="H1776">
        <v>-0.1867</v>
      </c>
      <c r="I1776">
        <v>-0.13300490000000001</v>
      </c>
      <c r="J1776">
        <f t="shared" si="83"/>
        <v>5.3695099999999996E-2</v>
      </c>
    </row>
    <row r="1777" spans="1:10" x14ac:dyDescent="0.25">
      <c r="A1777">
        <v>1.7749999999999999</v>
      </c>
      <c r="B1777">
        <v>1.50303E-3</v>
      </c>
      <c r="C1777">
        <v>2.4108439999999998E-2</v>
      </c>
      <c r="D1777">
        <f t="shared" si="81"/>
        <v>2.2605409999999999E-2</v>
      </c>
      <c r="E1777">
        <v>-1.26544E-2</v>
      </c>
      <c r="F1777">
        <v>-3.2194199999999999E-2</v>
      </c>
      <c r="G1777">
        <f t="shared" si="82"/>
        <v>-1.95398E-2</v>
      </c>
      <c r="H1777">
        <v>-0.186672</v>
      </c>
      <c r="I1777">
        <v>-0.13284389999999999</v>
      </c>
      <c r="J1777">
        <f t="shared" si="83"/>
        <v>5.3828100000000018E-2</v>
      </c>
    </row>
    <row r="1778" spans="1:10" x14ac:dyDescent="0.25">
      <c r="A1778">
        <v>1.776</v>
      </c>
      <c r="B1778">
        <v>1.5020000000000001E-3</v>
      </c>
      <c r="C1778">
        <v>2.3651060000000002E-2</v>
      </c>
      <c r="D1778">
        <f t="shared" si="81"/>
        <v>2.2149060000000002E-2</v>
      </c>
      <c r="E1778">
        <v>-1.2671E-2</v>
      </c>
      <c r="F1778">
        <v>-3.2013029999999998E-2</v>
      </c>
      <c r="G1778">
        <f t="shared" si="82"/>
        <v>-1.9342029999999996E-2</v>
      </c>
      <c r="H1778">
        <v>-0.186642</v>
      </c>
      <c r="I1778">
        <v>-0.13268959999999999</v>
      </c>
      <c r="J1778">
        <f t="shared" si="83"/>
        <v>5.3952400000000011E-2</v>
      </c>
    </row>
    <row r="1779" spans="1:10" x14ac:dyDescent="0.25">
      <c r="A1779">
        <v>1.7769999999999999</v>
      </c>
      <c r="B1779">
        <v>1.5009299999999999E-3</v>
      </c>
      <c r="C1779">
        <v>2.3194030000000001E-2</v>
      </c>
      <c r="D1779">
        <f t="shared" si="81"/>
        <v>2.16931E-2</v>
      </c>
      <c r="E1779">
        <v>-1.2688899999999999E-2</v>
      </c>
      <c r="F1779">
        <v>-3.18301E-2</v>
      </c>
      <c r="G1779">
        <f t="shared" si="82"/>
        <v>-1.9141200000000001E-2</v>
      </c>
      <c r="H1779">
        <v>-0.18661</v>
      </c>
      <c r="I1779">
        <v>-0.1325422</v>
      </c>
      <c r="J1779">
        <f t="shared" si="83"/>
        <v>5.4067799999999999E-2</v>
      </c>
    </row>
    <row r="1780" spans="1:10" x14ac:dyDescent="0.25">
      <c r="A1780">
        <v>1.778</v>
      </c>
      <c r="B1780">
        <v>1.4998100000000001E-3</v>
      </c>
      <c r="C1780">
        <v>2.2737460000000001E-2</v>
      </c>
      <c r="D1780">
        <f t="shared" si="81"/>
        <v>2.123765E-2</v>
      </c>
      <c r="E1780">
        <v>-1.2708000000000001E-2</v>
      </c>
      <c r="F1780">
        <v>-3.16455E-2</v>
      </c>
      <c r="G1780">
        <f t="shared" si="82"/>
        <v>-1.8937499999999999E-2</v>
      </c>
      <c r="H1780">
        <v>-0.18657599999999999</v>
      </c>
      <c r="I1780">
        <v>-0.13240150000000001</v>
      </c>
      <c r="J1780">
        <f t="shared" si="83"/>
        <v>5.4174499999999987E-2</v>
      </c>
    </row>
    <row r="1781" spans="1:10" x14ac:dyDescent="0.25">
      <c r="A1781">
        <v>1.7789999999999999</v>
      </c>
      <c r="B1781">
        <v>1.4986400000000001E-3</v>
      </c>
      <c r="C1781">
        <v>2.2281459999999999E-2</v>
      </c>
      <c r="D1781">
        <f t="shared" si="81"/>
        <v>2.078282E-2</v>
      </c>
      <c r="E1781">
        <v>-1.27283E-2</v>
      </c>
      <c r="F1781">
        <v>-3.1459269999999998E-2</v>
      </c>
      <c r="G1781">
        <f t="shared" si="82"/>
        <v>-1.873097E-2</v>
      </c>
      <c r="H1781">
        <v>-0.18653900000000001</v>
      </c>
      <c r="I1781">
        <v>-0.13226740000000001</v>
      </c>
      <c r="J1781">
        <f t="shared" si="83"/>
        <v>5.4271600000000003E-2</v>
      </c>
    </row>
    <row r="1782" spans="1:10" x14ac:dyDescent="0.25">
      <c r="A1782">
        <v>1.78</v>
      </c>
      <c r="B1782">
        <v>1.49742E-3</v>
      </c>
      <c r="C1782">
        <v>2.1826129999999999E-2</v>
      </c>
      <c r="D1782">
        <f t="shared" si="81"/>
        <v>2.032871E-2</v>
      </c>
      <c r="E1782">
        <v>-1.27498E-2</v>
      </c>
      <c r="F1782">
        <v>-3.1271489999999999E-2</v>
      </c>
      <c r="G1782">
        <f t="shared" si="82"/>
        <v>-1.852169E-2</v>
      </c>
      <c r="H1782">
        <v>-0.186501</v>
      </c>
      <c r="I1782">
        <v>-0.13214010000000001</v>
      </c>
      <c r="J1782">
        <f t="shared" si="83"/>
        <v>5.436089999999999E-2</v>
      </c>
    </row>
    <row r="1783" spans="1:10" x14ac:dyDescent="0.25">
      <c r="A1783">
        <v>1.7809999999999999</v>
      </c>
      <c r="B1783">
        <v>1.4961499999999999E-3</v>
      </c>
      <c r="C1783">
        <v>2.1371569999999999E-2</v>
      </c>
      <c r="D1783">
        <f t="shared" si="81"/>
        <v>1.9875419999999998E-2</v>
      </c>
      <c r="E1783">
        <v>-1.2772500000000001E-2</v>
      </c>
      <c r="F1783">
        <v>-3.1082209999999999E-2</v>
      </c>
      <c r="G1783">
        <f t="shared" si="82"/>
        <v>-1.830971E-2</v>
      </c>
      <c r="H1783">
        <v>-0.18646099999999999</v>
      </c>
      <c r="I1783">
        <v>-0.13201940000000001</v>
      </c>
      <c r="J1783">
        <f t="shared" si="83"/>
        <v>5.4441599999999979E-2</v>
      </c>
    </row>
    <row r="1784" spans="1:10" x14ac:dyDescent="0.25">
      <c r="A1784">
        <v>1.782</v>
      </c>
      <c r="B1784">
        <v>1.4948100000000001E-3</v>
      </c>
      <c r="C1784">
        <v>2.0917890000000001E-2</v>
      </c>
      <c r="D1784">
        <f t="shared" si="81"/>
        <v>1.9423080000000002E-2</v>
      </c>
      <c r="E1784">
        <v>-1.27963E-2</v>
      </c>
      <c r="F1784">
        <v>-3.0891499999999999E-2</v>
      </c>
      <c r="G1784">
        <f t="shared" si="82"/>
        <v>-1.8095199999999999E-2</v>
      </c>
      <c r="H1784">
        <v>-0.186418</v>
      </c>
      <c r="I1784">
        <v>-0.1319053</v>
      </c>
      <c r="J1784">
        <f t="shared" si="83"/>
        <v>5.4512699999999997E-2</v>
      </c>
    </row>
    <row r="1785" spans="1:10" x14ac:dyDescent="0.25">
      <c r="A1785">
        <v>1.7829999999999999</v>
      </c>
      <c r="B1785">
        <v>1.4934E-3</v>
      </c>
      <c r="C1785">
        <v>2.0465199999999999E-2</v>
      </c>
      <c r="D1785">
        <f t="shared" si="81"/>
        <v>1.89718E-2</v>
      </c>
      <c r="E1785">
        <v>-1.28214E-2</v>
      </c>
      <c r="F1785">
        <v>-3.0699420000000002E-2</v>
      </c>
      <c r="G1785">
        <f t="shared" si="82"/>
        <v>-1.7878020000000001E-2</v>
      </c>
      <c r="H1785">
        <v>-0.18637300000000001</v>
      </c>
      <c r="I1785">
        <v>-0.13179769999999999</v>
      </c>
      <c r="J1785">
        <f t="shared" si="83"/>
        <v>5.4575300000000021E-2</v>
      </c>
    </row>
    <row r="1786" spans="1:10" x14ac:dyDescent="0.25">
      <c r="A1786">
        <v>1.784</v>
      </c>
      <c r="B1786">
        <v>1.49193E-3</v>
      </c>
      <c r="C1786">
        <v>2.0013570000000001E-2</v>
      </c>
      <c r="D1786">
        <f t="shared" si="81"/>
        <v>1.8521640000000002E-2</v>
      </c>
      <c r="E1786">
        <v>-1.2847600000000001E-2</v>
      </c>
      <c r="F1786">
        <v>-3.0506019999999998E-2</v>
      </c>
      <c r="G1786">
        <f t="shared" si="82"/>
        <v>-1.7658419999999998E-2</v>
      </c>
      <c r="H1786">
        <v>-0.18632599999999999</v>
      </c>
      <c r="I1786">
        <v>-0.1316967</v>
      </c>
      <c r="J1786">
        <f t="shared" si="83"/>
        <v>5.4629299999999992E-2</v>
      </c>
    </row>
    <row r="1787" spans="1:10" x14ac:dyDescent="0.25">
      <c r="A1787">
        <v>1.7849999999999999</v>
      </c>
      <c r="B1787">
        <v>1.4903900000000001E-3</v>
      </c>
      <c r="C1787">
        <v>1.9563130000000001E-2</v>
      </c>
      <c r="D1787">
        <f t="shared" si="81"/>
        <v>1.807274E-2</v>
      </c>
      <c r="E1787">
        <v>-1.28749E-2</v>
      </c>
      <c r="F1787">
        <v>-3.0311370000000001E-2</v>
      </c>
      <c r="G1787">
        <f t="shared" si="82"/>
        <v>-1.7436470000000003E-2</v>
      </c>
      <c r="H1787">
        <v>-0.186278</v>
      </c>
      <c r="I1787">
        <v>-0.1316021</v>
      </c>
      <c r="J1787">
        <f t="shared" si="83"/>
        <v>5.46759E-2</v>
      </c>
    </row>
    <row r="1788" spans="1:10" x14ac:dyDescent="0.25">
      <c r="A1788">
        <v>1.786</v>
      </c>
      <c r="B1788">
        <v>1.4887699999999999E-3</v>
      </c>
      <c r="C1788">
        <v>1.9113950000000001E-2</v>
      </c>
      <c r="D1788">
        <f t="shared" si="81"/>
        <v>1.7625180000000001E-2</v>
      </c>
      <c r="E1788">
        <v>-1.2903400000000001E-2</v>
      </c>
      <c r="F1788">
        <v>-3.011554E-2</v>
      </c>
      <c r="G1788">
        <f t="shared" si="82"/>
        <v>-1.7212140000000001E-2</v>
      </c>
      <c r="H1788">
        <v>-0.186226</v>
      </c>
      <c r="I1788">
        <v>-0.13151399999999999</v>
      </c>
      <c r="J1788">
        <f t="shared" si="83"/>
        <v>5.4712000000000011E-2</v>
      </c>
    </row>
    <row r="1789" spans="1:10" x14ac:dyDescent="0.25">
      <c r="A1789">
        <v>1.7869999999999999</v>
      </c>
      <c r="B1789">
        <v>1.4870599999999999E-3</v>
      </c>
      <c r="C1789">
        <v>1.8666140000000001E-2</v>
      </c>
      <c r="D1789">
        <f t="shared" si="81"/>
        <v>1.7179080000000003E-2</v>
      </c>
      <c r="E1789">
        <v>-1.2933E-2</v>
      </c>
      <c r="F1789">
        <v>-2.9918569999999998E-2</v>
      </c>
      <c r="G1789">
        <f t="shared" si="82"/>
        <v>-1.6985569999999998E-2</v>
      </c>
      <c r="H1789">
        <v>-0.18617300000000001</v>
      </c>
      <c r="I1789">
        <v>-0.1314322</v>
      </c>
      <c r="J1789">
        <f t="shared" si="83"/>
        <v>5.4740800000000006E-2</v>
      </c>
    </row>
    <row r="1790" spans="1:10" x14ac:dyDescent="0.25">
      <c r="A1790">
        <v>1.788</v>
      </c>
      <c r="B1790">
        <v>1.4852699999999999E-3</v>
      </c>
      <c r="C1790">
        <v>1.821979E-2</v>
      </c>
      <c r="D1790">
        <f t="shared" si="81"/>
        <v>1.6734519999999999E-2</v>
      </c>
      <c r="E1790">
        <v>-1.29637E-2</v>
      </c>
      <c r="F1790">
        <v>-2.9720529999999998E-2</v>
      </c>
      <c r="G1790">
        <f t="shared" si="82"/>
        <v>-1.675683E-2</v>
      </c>
      <c r="H1790">
        <v>-0.18611800000000001</v>
      </c>
      <c r="I1790">
        <v>-0.13135669999999999</v>
      </c>
      <c r="J1790">
        <f t="shared" si="83"/>
        <v>5.4761300000000013E-2</v>
      </c>
    </row>
    <row r="1791" spans="1:10" x14ac:dyDescent="0.25">
      <c r="A1791">
        <v>1.7889999999999999</v>
      </c>
      <c r="B1791">
        <v>1.48339E-3</v>
      </c>
      <c r="C1791">
        <v>1.7774979999999999E-2</v>
      </c>
      <c r="D1791">
        <f t="shared" si="81"/>
        <v>1.6291589999999998E-2</v>
      </c>
      <c r="E1791">
        <v>-1.29956E-2</v>
      </c>
      <c r="F1791">
        <v>-2.9521479999999999E-2</v>
      </c>
      <c r="G1791">
        <f t="shared" si="82"/>
        <v>-1.652588E-2</v>
      </c>
      <c r="H1791">
        <v>-0.186061</v>
      </c>
      <c r="I1791">
        <v>-0.1312875</v>
      </c>
      <c r="J1791">
        <f t="shared" si="83"/>
        <v>5.4773500000000003E-2</v>
      </c>
    </row>
    <row r="1792" spans="1:10" x14ac:dyDescent="0.25">
      <c r="A1792">
        <v>1.79</v>
      </c>
      <c r="B1792">
        <v>1.4814100000000001E-3</v>
      </c>
      <c r="C1792">
        <v>1.7331800000000001E-2</v>
      </c>
      <c r="D1792">
        <f t="shared" si="81"/>
        <v>1.5850390000000002E-2</v>
      </c>
      <c r="E1792">
        <v>-1.30285E-2</v>
      </c>
      <c r="F1792">
        <v>-2.9321469999999999E-2</v>
      </c>
      <c r="G1792">
        <f t="shared" si="82"/>
        <v>-1.6292969999999997E-2</v>
      </c>
      <c r="H1792">
        <v>-0.186001</v>
      </c>
      <c r="I1792">
        <v>-0.13122449999999999</v>
      </c>
      <c r="J1792">
        <f t="shared" si="83"/>
        <v>5.4776500000000006E-2</v>
      </c>
    </row>
    <row r="1793" spans="1:10" x14ac:dyDescent="0.25">
      <c r="A1793">
        <v>1.7909999999999999</v>
      </c>
      <c r="B1793">
        <v>1.4793300000000001E-3</v>
      </c>
      <c r="C1793">
        <v>1.6890349999999998E-2</v>
      </c>
      <c r="D1793">
        <f t="shared" si="81"/>
        <v>1.5411019999999997E-2</v>
      </c>
      <c r="E1793">
        <v>-1.3062600000000001E-2</v>
      </c>
      <c r="F1793">
        <v>-2.912058E-2</v>
      </c>
      <c r="G1793">
        <f t="shared" si="82"/>
        <v>-1.6057979999999999E-2</v>
      </c>
      <c r="H1793">
        <v>-0.18593999999999999</v>
      </c>
      <c r="I1793">
        <v>-0.1311676</v>
      </c>
      <c r="J1793">
        <f t="shared" si="83"/>
        <v>5.4772399999999999E-2</v>
      </c>
    </row>
    <row r="1794" spans="1:10" x14ac:dyDescent="0.25">
      <c r="A1794">
        <v>1.792</v>
      </c>
      <c r="B1794">
        <v>1.4771400000000001E-3</v>
      </c>
      <c r="C1794">
        <v>1.6450699999999999E-2</v>
      </c>
      <c r="D1794">
        <f t="shared" si="81"/>
        <v>1.4973559999999999E-2</v>
      </c>
      <c r="E1794">
        <v>-1.30977E-2</v>
      </c>
      <c r="F1794">
        <v>-2.8918849999999999E-2</v>
      </c>
      <c r="G1794">
        <f t="shared" si="82"/>
        <v>-1.5821149999999999E-2</v>
      </c>
      <c r="H1794">
        <v>-0.18587600000000001</v>
      </c>
      <c r="I1794">
        <v>-0.13111680000000001</v>
      </c>
      <c r="J1794">
        <f t="shared" si="83"/>
        <v>5.4759200000000008E-2</v>
      </c>
    </row>
    <row r="1795" spans="1:10" x14ac:dyDescent="0.25">
      <c r="A1795">
        <v>1.7929999999999999</v>
      </c>
      <c r="B1795">
        <v>1.47484E-3</v>
      </c>
      <c r="C1795">
        <v>1.6012930000000002E-2</v>
      </c>
      <c r="D1795">
        <f t="shared" ref="D1795:D1858" si="84">C1795-B1795</f>
        <v>1.4538090000000002E-2</v>
      </c>
      <c r="E1795">
        <v>-1.3133799999999999E-2</v>
      </c>
      <c r="F1795">
        <v>-2.871634E-2</v>
      </c>
      <c r="G1795">
        <f t="shared" ref="G1795:G1858" si="85">F1795-E1795</f>
        <v>-1.5582540000000001E-2</v>
      </c>
      <c r="H1795">
        <v>-0.18581</v>
      </c>
      <c r="I1795">
        <v>-0.1310721</v>
      </c>
      <c r="J1795">
        <f t="shared" ref="J1795:J1858" si="86">I1795-H1795</f>
        <v>5.4737900000000006E-2</v>
      </c>
    </row>
    <row r="1796" spans="1:10" x14ac:dyDescent="0.25">
      <c r="A1796">
        <v>1.794</v>
      </c>
      <c r="B1796">
        <v>1.4724199999999999E-3</v>
      </c>
      <c r="C1796">
        <v>1.557713E-2</v>
      </c>
      <c r="D1796">
        <f t="shared" si="84"/>
        <v>1.4104709999999999E-2</v>
      </c>
      <c r="E1796">
        <v>-1.3171E-2</v>
      </c>
      <c r="F1796">
        <v>-2.8513110000000001E-2</v>
      </c>
      <c r="G1796">
        <f t="shared" si="85"/>
        <v>-1.5342110000000001E-2</v>
      </c>
      <c r="H1796">
        <v>-0.18574299999999999</v>
      </c>
      <c r="I1796">
        <v>-0.13103329999999999</v>
      </c>
      <c r="J1796">
        <f t="shared" si="86"/>
        <v>5.47097E-2</v>
      </c>
    </row>
    <row r="1797" spans="1:10" x14ac:dyDescent="0.25">
      <c r="A1797">
        <v>1.7949999999999999</v>
      </c>
      <c r="B1797">
        <v>1.4698700000000001E-3</v>
      </c>
      <c r="C1797">
        <v>1.514338E-2</v>
      </c>
      <c r="D1797">
        <f t="shared" si="84"/>
        <v>1.367351E-2</v>
      </c>
      <c r="E1797">
        <v>-1.3209200000000001E-2</v>
      </c>
      <c r="F1797">
        <v>-2.8309210000000001E-2</v>
      </c>
      <c r="G1797">
        <f t="shared" si="85"/>
        <v>-1.5100010000000001E-2</v>
      </c>
      <c r="H1797">
        <v>-0.185673</v>
      </c>
      <c r="I1797">
        <v>-0.13100039999999999</v>
      </c>
      <c r="J1797">
        <f t="shared" si="86"/>
        <v>5.4672600000000016E-2</v>
      </c>
    </row>
    <row r="1798" spans="1:10" x14ac:dyDescent="0.25">
      <c r="A1798">
        <v>1.796</v>
      </c>
      <c r="B1798">
        <v>1.4672000000000001E-3</v>
      </c>
      <c r="C1798">
        <v>1.4711739999999999E-2</v>
      </c>
      <c r="D1798">
        <f t="shared" si="84"/>
        <v>1.3244539999999999E-2</v>
      </c>
      <c r="E1798">
        <v>-1.32485E-2</v>
      </c>
      <c r="F1798">
        <v>-2.8104710000000001E-2</v>
      </c>
      <c r="G1798">
        <f t="shared" si="85"/>
        <v>-1.4856210000000002E-2</v>
      </c>
      <c r="H1798">
        <v>-0.18560099999999999</v>
      </c>
      <c r="I1798">
        <v>-0.13097329999999999</v>
      </c>
      <c r="J1798">
        <f t="shared" si="86"/>
        <v>5.4627700000000001E-2</v>
      </c>
    </row>
    <row r="1799" spans="1:10" x14ac:dyDescent="0.25">
      <c r="A1799">
        <v>1.7969999999999999</v>
      </c>
      <c r="B1799">
        <v>1.4643799999999999E-3</v>
      </c>
      <c r="C1799">
        <v>1.42823E-2</v>
      </c>
      <c r="D1799">
        <f t="shared" si="84"/>
        <v>1.281792E-2</v>
      </c>
      <c r="E1799">
        <v>-1.3288700000000001E-2</v>
      </c>
      <c r="F1799">
        <v>-2.7899650000000002E-2</v>
      </c>
      <c r="G1799">
        <f t="shared" si="85"/>
        <v>-1.4610950000000001E-2</v>
      </c>
      <c r="H1799">
        <v>-0.185526</v>
      </c>
      <c r="I1799">
        <v>-0.13095200000000001</v>
      </c>
      <c r="J1799">
        <f t="shared" si="86"/>
        <v>5.4573999999999984E-2</v>
      </c>
    </row>
    <row r="1800" spans="1:10" x14ac:dyDescent="0.25">
      <c r="A1800">
        <v>1.798</v>
      </c>
      <c r="B1800">
        <v>1.4614199999999999E-3</v>
      </c>
      <c r="C1800">
        <v>1.385513E-2</v>
      </c>
      <c r="D1800">
        <f t="shared" si="84"/>
        <v>1.239371E-2</v>
      </c>
      <c r="E1800">
        <v>-1.33299E-2</v>
      </c>
      <c r="F1800">
        <v>-2.7694099999999999E-2</v>
      </c>
      <c r="G1800">
        <f t="shared" si="85"/>
        <v>-1.4364199999999999E-2</v>
      </c>
      <c r="H1800">
        <v>-0.18545</v>
      </c>
      <c r="I1800">
        <v>-0.13093640000000001</v>
      </c>
      <c r="J1800">
        <f t="shared" si="86"/>
        <v>5.4513599999999995E-2</v>
      </c>
    </row>
    <row r="1801" spans="1:10" x14ac:dyDescent="0.25">
      <c r="A1801">
        <v>1.7989999999999999</v>
      </c>
      <c r="B1801">
        <v>1.45831E-3</v>
      </c>
      <c r="C1801">
        <v>1.3430289999999999E-2</v>
      </c>
      <c r="D1801">
        <f t="shared" si="84"/>
        <v>1.197198E-2</v>
      </c>
      <c r="E1801">
        <v>-1.33721E-2</v>
      </c>
      <c r="F1801">
        <v>-2.7488100000000001E-2</v>
      </c>
      <c r="G1801">
        <f t="shared" si="85"/>
        <v>-1.4116000000000002E-2</v>
      </c>
      <c r="H1801">
        <v>-0.18537200000000001</v>
      </c>
      <c r="I1801">
        <v>-0.1309265</v>
      </c>
      <c r="J1801">
        <f t="shared" si="86"/>
        <v>5.4445500000000008E-2</v>
      </c>
    </row>
    <row r="1802" spans="1:10" x14ac:dyDescent="0.25">
      <c r="A1802">
        <v>1.8</v>
      </c>
      <c r="B1802">
        <v>1.45505E-3</v>
      </c>
      <c r="C1802">
        <v>1.300785E-2</v>
      </c>
      <c r="D1802">
        <f t="shared" si="84"/>
        <v>1.15528E-2</v>
      </c>
      <c r="E1802">
        <v>-1.34153E-2</v>
      </c>
      <c r="F1802">
        <v>-2.7281710000000001E-2</v>
      </c>
      <c r="G1802">
        <f t="shared" si="85"/>
        <v>-1.3866410000000001E-2</v>
      </c>
      <c r="H1802">
        <v>-0.18529100000000001</v>
      </c>
      <c r="I1802">
        <v>-0.13092210000000001</v>
      </c>
      <c r="J1802">
        <f t="shared" si="86"/>
        <v>5.4368899999999998E-2</v>
      </c>
    </row>
    <row r="1803" spans="1:10" x14ac:dyDescent="0.25">
      <c r="A1803">
        <v>1.8009999999999999</v>
      </c>
      <c r="B1803">
        <v>1.45162E-3</v>
      </c>
      <c r="C1803">
        <v>1.2587889999999999E-2</v>
      </c>
      <c r="D1803">
        <f t="shared" si="84"/>
        <v>1.1136269999999998E-2</v>
      </c>
      <c r="E1803">
        <v>-1.34594E-2</v>
      </c>
      <c r="F1803">
        <v>-2.7074979999999998E-2</v>
      </c>
      <c r="G1803">
        <f t="shared" si="85"/>
        <v>-1.3615579999999999E-2</v>
      </c>
      <c r="H1803">
        <v>-0.18520900000000001</v>
      </c>
      <c r="I1803">
        <v>-0.13092319999999999</v>
      </c>
      <c r="J1803">
        <f t="shared" si="86"/>
        <v>5.4285800000000023E-2</v>
      </c>
    </row>
    <row r="1804" spans="1:10" x14ac:dyDescent="0.25">
      <c r="A1804">
        <v>1.802</v>
      </c>
      <c r="B1804">
        <v>1.44801E-3</v>
      </c>
      <c r="C1804">
        <v>1.2170459999999999E-2</v>
      </c>
      <c r="D1804">
        <f t="shared" si="84"/>
        <v>1.072245E-2</v>
      </c>
      <c r="E1804">
        <v>-1.35044E-2</v>
      </c>
      <c r="F1804">
        <v>-2.6867970000000001E-2</v>
      </c>
      <c r="G1804">
        <f t="shared" si="85"/>
        <v>-1.3363570000000002E-2</v>
      </c>
      <c r="H1804">
        <v>-0.18512400000000001</v>
      </c>
      <c r="I1804">
        <v>-0.13092970000000001</v>
      </c>
      <c r="J1804">
        <f t="shared" si="86"/>
        <v>5.4194300000000001E-2</v>
      </c>
    </row>
    <row r="1805" spans="1:10" x14ac:dyDescent="0.25">
      <c r="A1805">
        <v>1.8029999999999999</v>
      </c>
      <c r="B1805">
        <v>1.4442299999999999E-3</v>
      </c>
      <c r="C1805">
        <v>1.175562E-2</v>
      </c>
      <c r="D1805">
        <f t="shared" si="84"/>
        <v>1.031139E-2</v>
      </c>
      <c r="E1805">
        <v>-1.3550299999999999E-2</v>
      </c>
      <c r="F1805">
        <v>-2.6660719999999999E-2</v>
      </c>
      <c r="G1805">
        <f t="shared" si="85"/>
        <v>-1.3110419999999999E-2</v>
      </c>
      <c r="H1805">
        <v>-0.18503800000000001</v>
      </c>
      <c r="I1805">
        <v>-0.13094149999999999</v>
      </c>
      <c r="J1805">
        <f t="shared" si="86"/>
        <v>5.409650000000002E-2</v>
      </c>
    </row>
    <row r="1806" spans="1:10" x14ac:dyDescent="0.25">
      <c r="A1806">
        <v>1.804</v>
      </c>
      <c r="B1806">
        <v>1.4402600000000001E-3</v>
      </c>
      <c r="C1806">
        <v>1.134344E-2</v>
      </c>
      <c r="D1806">
        <f t="shared" si="84"/>
        <v>9.9031799999999993E-3</v>
      </c>
      <c r="E1806">
        <v>-1.3597100000000001E-2</v>
      </c>
      <c r="F1806">
        <v>-2.6453290000000001E-2</v>
      </c>
      <c r="G1806">
        <f t="shared" si="85"/>
        <v>-1.285619E-2</v>
      </c>
      <c r="H1806">
        <v>-0.184949</v>
      </c>
      <c r="I1806">
        <v>-0.13095860000000001</v>
      </c>
      <c r="J1806">
        <f t="shared" si="86"/>
        <v>5.3990399999999994E-2</v>
      </c>
    </row>
    <row r="1807" spans="1:10" x14ac:dyDescent="0.25">
      <c r="A1807">
        <v>1.8049999999999999</v>
      </c>
      <c r="B1807">
        <v>1.4361000000000001E-3</v>
      </c>
      <c r="C1807">
        <v>1.0933969999999999E-2</v>
      </c>
      <c r="D1807">
        <f t="shared" si="84"/>
        <v>9.4978699999999985E-3</v>
      </c>
      <c r="E1807">
        <v>-1.3644699999999999E-2</v>
      </c>
      <c r="F1807">
        <v>-2.624572E-2</v>
      </c>
      <c r="G1807">
        <f t="shared" si="85"/>
        <v>-1.2601020000000001E-2</v>
      </c>
      <c r="H1807">
        <v>-0.18485799999999999</v>
      </c>
      <c r="I1807">
        <v>-0.13098090000000001</v>
      </c>
      <c r="J1807">
        <f t="shared" si="86"/>
        <v>5.3877099999999983E-2</v>
      </c>
    </row>
    <row r="1808" spans="1:10" x14ac:dyDescent="0.25">
      <c r="A1808">
        <v>1.806</v>
      </c>
      <c r="B1808">
        <v>1.4317399999999999E-3</v>
      </c>
      <c r="C1808">
        <v>1.052726E-2</v>
      </c>
      <c r="D1808">
        <f t="shared" si="84"/>
        <v>9.0955199999999993E-3</v>
      </c>
      <c r="E1808">
        <v>-1.36933E-2</v>
      </c>
      <c r="F1808">
        <v>-2.603807E-2</v>
      </c>
      <c r="G1808">
        <f t="shared" si="85"/>
        <v>-1.234477E-2</v>
      </c>
      <c r="H1808">
        <v>-0.18476500000000001</v>
      </c>
      <c r="I1808">
        <v>-0.13100829999999999</v>
      </c>
      <c r="J1808">
        <f t="shared" si="86"/>
        <v>5.3756700000000018E-2</v>
      </c>
    </row>
    <row r="1809" spans="1:10" x14ac:dyDescent="0.25">
      <c r="A1809">
        <v>1.8069999999999999</v>
      </c>
      <c r="B1809">
        <v>1.42717E-3</v>
      </c>
      <c r="C1809">
        <v>1.012338E-2</v>
      </c>
      <c r="D1809">
        <f t="shared" si="84"/>
        <v>8.6962099999999994E-3</v>
      </c>
      <c r="E1809">
        <v>-1.3742600000000001E-2</v>
      </c>
      <c r="F1809">
        <v>-2.583038E-2</v>
      </c>
      <c r="G1809">
        <f t="shared" si="85"/>
        <v>-1.2087779999999999E-2</v>
      </c>
      <c r="H1809">
        <v>-0.18467</v>
      </c>
      <c r="I1809">
        <v>-0.13104070000000001</v>
      </c>
      <c r="J1809">
        <f t="shared" si="86"/>
        <v>5.3629299999999991E-2</v>
      </c>
    </row>
    <row r="1810" spans="1:10" x14ac:dyDescent="0.25">
      <c r="A1810">
        <v>1.8080000000000001</v>
      </c>
      <c r="B1810">
        <v>1.4223899999999999E-3</v>
      </c>
      <c r="C1810">
        <v>9.7223740000000006E-3</v>
      </c>
      <c r="D1810">
        <f t="shared" si="84"/>
        <v>8.2999839999999998E-3</v>
      </c>
      <c r="E1810">
        <v>-1.37927E-2</v>
      </c>
      <c r="F1810">
        <v>-2.5622700000000002E-2</v>
      </c>
      <c r="G1810">
        <f t="shared" si="85"/>
        <v>-1.1830000000000002E-2</v>
      </c>
      <c r="H1810">
        <v>-0.18457299999999999</v>
      </c>
      <c r="I1810">
        <v>-0.1310781</v>
      </c>
      <c r="J1810">
        <f t="shared" si="86"/>
        <v>5.3494899999999984E-2</v>
      </c>
    </row>
    <row r="1811" spans="1:10" x14ac:dyDescent="0.25">
      <c r="A1811">
        <v>1.8089999999999999</v>
      </c>
      <c r="B1811">
        <v>1.41737E-3</v>
      </c>
      <c r="C1811">
        <v>9.3242889999999995E-3</v>
      </c>
      <c r="D1811">
        <f t="shared" si="84"/>
        <v>7.9069190000000001E-3</v>
      </c>
      <c r="E1811">
        <v>-1.38437E-2</v>
      </c>
      <c r="F1811">
        <v>-2.5415070000000001E-2</v>
      </c>
      <c r="G1811">
        <f t="shared" si="85"/>
        <v>-1.1571370000000001E-2</v>
      </c>
      <c r="H1811">
        <v>-0.184474</v>
      </c>
      <c r="I1811">
        <v>-0.1311204</v>
      </c>
      <c r="J1811">
        <f t="shared" si="86"/>
        <v>5.3353600000000001E-2</v>
      </c>
    </row>
    <row r="1812" spans="1:10" x14ac:dyDescent="0.25">
      <c r="A1812">
        <v>1.81</v>
      </c>
      <c r="B1812">
        <v>1.4121299999999999E-3</v>
      </c>
      <c r="C1812">
        <v>8.9291730000000003E-3</v>
      </c>
      <c r="D1812">
        <f t="shared" si="84"/>
        <v>7.5170430000000002E-3</v>
      </c>
      <c r="E1812">
        <v>-1.38954E-2</v>
      </c>
      <c r="F1812">
        <v>-2.5207549999999999E-2</v>
      </c>
      <c r="G1812">
        <f t="shared" si="85"/>
        <v>-1.1312149999999998E-2</v>
      </c>
      <c r="H1812">
        <v>-0.18437200000000001</v>
      </c>
      <c r="I1812">
        <v>-0.13116739999999999</v>
      </c>
      <c r="J1812">
        <f t="shared" si="86"/>
        <v>5.3204600000000019E-2</v>
      </c>
    </row>
    <row r="1813" spans="1:10" x14ac:dyDescent="0.25">
      <c r="A1813">
        <v>1.8109999999999999</v>
      </c>
      <c r="B1813">
        <v>1.40665E-3</v>
      </c>
      <c r="C1813">
        <v>8.5370719999999997E-3</v>
      </c>
      <c r="D1813">
        <f t="shared" si="84"/>
        <v>7.130422E-3</v>
      </c>
      <c r="E1813">
        <v>-1.3947899999999999E-2</v>
      </c>
      <c r="F1813">
        <v>-2.500018E-2</v>
      </c>
      <c r="G1813">
        <f t="shared" si="85"/>
        <v>-1.1052280000000001E-2</v>
      </c>
      <c r="H1813">
        <v>-0.18426899999999999</v>
      </c>
      <c r="I1813">
        <v>-0.13121920000000001</v>
      </c>
      <c r="J1813">
        <f t="shared" si="86"/>
        <v>5.304979999999998E-2</v>
      </c>
    </row>
    <row r="1814" spans="1:10" x14ac:dyDescent="0.25">
      <c r="A1814">
        <v>1.8120000000000001</v>
      </c>
      <c r="B1814">
        <v>1.40091E-3</v>
      </c>
      <c r="C1814">
        <v>8.1480300000000006E-3</v>
      </c>
      <c r="D1814">
        <f t="shared" si="84"/>
        <v>6.7471200000000005E-3</v>
      </c>
      <c r="E1814">
        <v>-1.4001100000000001E-2</v>
      </c>
      <c r="F1814">
        <v>-2.4792990000000001E-2</v>
      </c>
      <c r="G1814">
        <f t="shared" si="85"/>
        <v>-1.079189E-2</v>
      </c>
      <c r="H1814">
        <v>-0.18416399999999999</v>
      </c>
      <c r="I1814">
        <v>-0.13127559999999999</v>
      </c>
      <c r="J1814">
        <f t="shared" si="86"/>
        <v>5.2888400000000002E-2</v>
      </c>
    </row>
    <row r="1815" spans="1:10" x14ac:dyDescent="0.25">
      <c r="A1815">
        <v>1.8129999999999999</v>
      </c>
      <c r="B1815">
        <v>1.39493E-3</v>
      </c>
      <c r="C1815">
        <v>7.7620889999999998E-3</v>
      </c>
      <c r="D1815">
        <f t="shared" si="84"/>
        <v>6.3671589999999998E-3</v>
      </c>
      <c r="E1815">
        <v>-1.4055E-2</v>
      </c>
      <c r="F1815">
        <v>-2.4586050000000002E-2</v>
      </c>
      <c r="G1815">
        <f t="shared" si="85"/>
        <v>-1.0531050000000002E-2</v>
      </c>
      <c r="H1815">
        <v>-0.184056</v>
      </c>
      <c r="I1815">
        <v>-0.1313366</v>
      </c>
      <c r="J1815">
        <f t="shared" si="86"/>
        <v>5.27194E-2</v>
      </c>
    </row>
    <row r="1816" spans="1:10" x14ac:dyDescent="0.25">
      <c r="A1816">
        <v>1.8140000000000001</v>
      </c>
      <c r="B1816">
        <v>1.3886700000000001E-3</v>
      </c>
      <c r="C1816">
        <v>7.379287E-3</v>
      </c>
      <c r="D1816">
        <f t="shared" si="84"/>
        <v>5.9906170000000002E-3</v>
      </c>
      <c r="E1816">
        <v>-1.41096E-2</v>
      </c>
      <c r="F1816">
        <v>-2.4379379999999999E-2</v>
      </c>
      <c r="G1816">
        <f t="shared" si="85"/>
        <v>-1.0269779999999999E-2</v>
      </c>
      <c r="H1816">
        <v>-0.183947</v>
      </c>
      <c r="I1816">
        <v>-0.13140199999999999</v>
      </c>
      <c r="J1816">
        <f t="shared" si="86"/>
        <v>5.2545000000000008E-2</v>
      </c>
    </row>
    <row r="1817" spans="1:10" x14ac:dyDescent="0.25">
      <c r="A1817">
        <v>1.8149999999999999</v>
      </c>
      <c r="B1817">
        <v>1.38214E-3</v>
      </c>
      <c r="C1817">
        <v>6.9996640000000001E-3</v>
      </c>
      <c r="D1817">
        <f t="shared" si="84"/>
        <v>5.6175240000000005E-3</v>
      </c>
      <c r="E1817">
        <v>-1.41648E-2</v>
      </c>
      <c r="F1817">
        <v>-2.4173030000000002E-2</v>
      </c>
      <c r="G1817">
        <f t="shared" si="85"/>
        <v>-1.0008230000000002E-2</v>
      </c>
      <c r="H1817">
        <v>-0.183835</v>
      </c>
      <c r="I1817">
        <v>-0.1314718</v>
      </c>
      <c r="J1817">
        <f t="shared" si="86"/>
        <v>5.2363199999999999E-2</v>
      </c>
    </row>
    <row r="1818" spans="1:10" x14ac:dyDescent="0.25">
      <c r="A1818">
        <v>1.8160000000000001</v>
      </c>
      <c r="B1818">
        <v>1.3753299999999999E-3</v>
      </c>
      <c r="C1818">
        <v>6.6232540000000003E-3</v>
      </c>
      <c r="D1818">
        <f t="shared" si="84"/>
        <v>5.2479240000000002E-3</v>
      </c>
      <c r="E1818">
        <v>-1.4220699999999999E-2</v>
      </c>
      <c r="F1818">
        <v>-2.3967039999999998E-2</v>
      </c>
      <c r="G1818">
        <f t="shared" si="85"/>
        <v>-9.7463399999999992E-3</v>
      </c>
      <c r="H1818">
        <v>-0.183722</v>
      </c>
      <c r="I1818">
        <v>-0.131546</v>
      </c>
      <c r="J1818">
        <f t="shared" si="86"/>
        <v>5.2176E-2</v>
      </c>
    </row>
    <row r="1819" spans="1:10" x14ac:dyDescent="0.25">
      <c r="A1819">
        <v>1.8169999999999999</v>
      </c>
      <c r="B1819">
        <v>1.36823E-3</v>
      </c>
      <c r="C1819">
        <v>6.2500919999999996E-3</v>
      </c>
      <c r="D1819">
        <f t="shared" si="84"/>
        <v>4.8818619999999998E-3</v>
      </c>
      <c r="E1819">
        <v>-1.42772E-2</v>
      </c>
      <c r="F1819">
        <v>-2.376145E-2</v>
      </c>
      <c r="G1819">
        <f t="shared" si="85"/>
        <v>-9.4842499999999996E-3</v>
      </c>
      <c r="H1819">
        <v>-0.18360599999999999</v>
      </c>
      <c r="I1819">
        <v>-0.1316243</v>
      </c>
      <c r="J1819">
        <f t="shared" si="86"/>
        <v>5.1981699999999992E-2</v>
      </c>
    </row>
    <row r="1820" spans="1:10" x14ac:dyDescent="0.25">
      <c r="A1820">
        <v>1.8180000000000001</v>
      </c>
      <c r="B1820">
        <v>1.3608299999999999E-3</v>
      </c>
      <c r="C1820">
        <v>5.880209E-3</v>
      </c>
      <c r="D1820">
        <f t="shared" si="84"/>
        <v>4.5193790000000005E-3</v>
      </c>
      <c r="E1820">
        <v>-1.4334400000000001E-2</v>
      </c>
      <c r="F1820">
        <v>-2.3556299999999999E-2</v>
      </c>
      <c r="G1820">
        <f t="shared" si="85"/>
        <v>-9.2218999999999982E-3</v>
      </c>
      <c r="H1820">
        <v>-0.18348900000000001</v>
      </c>
      <c r="I1820">
        <v>-0.13170680000000001</v>
      </c>
      <c r="J1820">
        <f t="shared" si="86"/>
        <v>5.17822E-2</v>
      </c>
    </row>
    <row r="1821" spans="1:10" x14ac:dyDescent="0.25">
      <c r="A1821">
        <v>1.819</v>
      </c>
      <c r="B1821">
        <v>1.35312E-3</v>
      </c>
      <c r="C1821">
        <v>5.5136359999999997E-3</v>
      </c>
      <c r="D1821">
        <f t="shared" si="84"/>
        <v>4.1605159999999995E-3</v>
      </c>
      <c r="E1821">
        <v>-1.43921E-2</v>
      </c>
      <c r="F1821">
        <v>-2.335162E-2</v>
      </c>
      <c r="G1821">
        <f t="shared" si="85"/>
        <v>-8.9595200000000003E-3</v>
      </c>
      <c r="H1821">
        <v>-0.183369</v>
      </c>
      <c r="I1821">
        <v>-0.1317934</v>
      </c>
      <c r="J1821">
        <f t="shared" si="86"/>
        <v>5.1575599999999999E-2</v>
      </c>
    </row>
    <row r="1822" spans="1:10" x14ac:dyDescent="0.25">
      <c r="A1822">
        <v>1.82</v>
      </c>
      <c r="B1822">
        <v>1.34509E-3</v>
      </c>
      <c r="C1822">
        <v>5.1504009999999998E-3</v>
      </c>
      <c r="D1822">
        <f t="shared" si="84"/>
        <v>3.8053109999999996E-3</v>
      </c>
      <c r="E1822">
        <v>-1.44504E-2</v>
      </c>
      <c r="F1822">
        <v>-2.3147460000000002E-2</v>
      </c>
      <c r="G1822">
        <f t="shared" si="85"/>
        <v>-8.6970600000000012E-3</v>
      </c>
      <c r="H1822">
        <v>-0.18324699999999999</v>
      </c>
      <c r="I1822">
        <v>-0.131884</v>
      </c>
      <c r="J1822">
        <f t="shared" si="86"/>
        <v>5.1362999999999992E-2</v>
      </c>
    </row>
    <row r="1823" spans="1:10" x14ac:dyDescent="0.25">
      <c r="A1823">
        <v>1.821</v>
      </c>
      <c r="B1823">
        <v>1.3367299999999999E-3</v>
      </c>
      <c r="C1823">
        <v>4.7905300000000003E-3</v>
      </c>
      <c r="D1823">
        <f t="shared" si="84"/>
        <v>3.4538000000000004E-3</v>
      </c>
      <c r="E1823">
        <v>-1.45091E-2</v>
      </c>
      <c r="F1823">
        <v>-2.2943849999999998E-2</v>
      </c>
      <c r="G1823">
        <f t="shared" si="85"/>
        <v>-8.4347499999999978E-3</v>
      </c>
      <c r="H1823">
        <v>-0.18312400000000001</v>
      </c>
      <c r="I1823">
        <v>-0.1319784</v>
      </c>
      <c r="J1823">
        <f t="shared" si="86"/>
        <v>5.1145600000000013E-2</v>
      </c>
    </row>
    <row r="1824" spans="1:10" x14ac:dyDescent="0.25">
      <c r="A1824">
        <v>1.8220000000000001</v>
      </c>
      <c r="B1824">
        <v>1.3280399999999999E-3</v>
      </c>
      <c r="C1824">
        <v>4.4340489999999998E-3</v>
      </c>
      <c r="D1824">
        <f t="shared" si="84"/>
        <v>3.1060089999999999E-3</v>
      </c>
      <c r="E1824">
        <v>-1.45685E-2</v>
      </c>
      <c r="F1824">
        <v>-2.274083E-2</v>
      </c>
      <c r="G1824">
        <f t="shared" si="85"/>
        <v>-8.1723300000000002E-3</v>
      </c>
      <c r="H1824">
        <v>-0.18299799999999999</v>
      </c>
      <c r="I1824">
        <v>-0.13207669999999999</v>
      </c>
      <c r="J1824">
        <f t="shared" si="86"/>
        <v>5.0921300000000003E-2</v>
      </c>
    </row>
    <row r="1825" spans="1:10" x14ac:dyDescent="0.25">
      <c r="A1825">
        <v>1.823</v>
      </c>
      <c r="B1825">
        <v>1.31901E-3</v>
      </c>
      <c r="C1825">
        <v>4.080981E-3</v>
      </c>
      <c r="D1825">
        <f t="shared" si="84"/>
        <v>2.7619710000000002E-3</v>
      </c>
      <c r="E1825">
        <v>-1.4628199999999999E-2</v>
      </c>
      <c r="F1825">
        <v>-2.2538430000000002E-2</v>
      </c>
      <c r="G1825">
        <f t="shared" si="85"/>
        <v>-7.9102300000000025E-3</v>
      </c>
      <c r="H1825">
        <v>-0.18287</v>
      </c>
      <c r="I1825">
        <v>-0.13217870000000001</v>
      </c>
      <c r="J1825">
        <f t="shared" si="86"/>
        <v>5.0691299999999995E-2</v>
      </c>
    </row>
    <row r="1826" spans="1:10" x14ac:dyDescent="0.25">
      <c r="A1826">
        <v>1.8240000000000001</v>
      </c>
      <c r="B1826">
        <v>1.3096200000000001E-3</v>
      </c>
      <c r="C1826">
        <v>3.7313469999999999E-3</v>
      </c>
      <c r="D1826">
        <f t="shared" si="84"/>
        <v>2.4217269999999998E-3</v>
      </c>
      <c r="E1826">
        <v>-1.46885E-2</v>
      </c>
      <c r="F1826">
        <v>-2.2336689999999999E-2</v>
      </c>
      <c r="G1826">
        <f t="shared" si="85"/>
        <v>-7.6481899999999992E-3</v>
      </c>
      <c r="H1826">
        <v>-0.18274000000000001</v>
      </c>
      <c r="I1826">
        <v>-0.13228429999999999</v>
      </c>
      <c r="J1826">
        <f t="shared" si="86"/>
        <v>5.045570000000002E-2</v>
      </c>
    </row>
    <row r="1827" spans="1:10" x14ac:dyDescent="0.25">
      <c r="A1827">
        <v>1.825</v>
      </c>
      <c r="B1827">
        <v>1.29988E-3</v>
      </c>
      <c r="C1827">
        <v>3.3851660000000002E-3</v>
      </c>
      <c r="D1827">
        <f t="shared" si="84"/>
        <v>2.0852860000000004E-3</v>
      </c>
      <c r="E1827">
        <v>-1.4749200000000001E-2</v>
      </c>
      <c r="F1827">
        <v>-2.2135640000000002E-2</v>
      </c>
      <c r="G1827">
        <f t="shared" si="85"/>
        <v>-7.3864400000000011E-3</v>
      </c>
      <c r="H1827">
        <v>-0.18260899999999999</v>
      </c>
      <c r="I1827">
        <v>-0.1323935</v>
      </c>
      <c r="J1827">
        <f t="shared" si="86"/>
        <v>5.0215499999999996E-2</v>
      </c>
    </row>
    <row r="1828" spans="1:10" x14ac:dyDescent="0.25">
      <c r="A1828">
        <v>1.8260000000000001</v>
      </c>
      <c r="B1828">
        <v>1.28976E-3</v>
      </c>
      <c r="C1828">
        <v>3.0424570000000001E-3</v>
      </c>
      <c r="D1828">
        <f t="shared" si="84"/>
        <v>1.7526970000000001E-3</v>
      </c>
      <c r="E1828">
        <v>-1.48103E-2</v>
      </c>
      <c r="F1828">
        <v>-2.1935300000000001E-2</v>
      </c>
      <c r="G1828">
        <f t="shared" si="85"/>
        <v>-7.1250000000000011E-3</v>
      </c>
      <c r="H1828">
        <v>-0.182475</v>
      </c>
      <c r="I1828">
        <v>-0.13250619999999999</v>
      </c>
      <c r="J1828">
        <f t="shared" si="86"/>
        <v>4.9968800000000008E-2</v>
      </c>
    </row>
    <row r="1829" spans="1:10" x14ac:dyDescent="0.25">
      <c r="A1829">
        <v>1.827</v>
      </c>
      <c r="B1829">
        <v>1.2792599999999999E-3</v>
      </c>
      <c r="C1829">
        <v>2.703235E-3</v>
      </c>
      <c r="D1829">
        <f t="shared" si="84"/>
        <v>1.4239750000000001E-3</v>
      </c>
      <c r="E1829">
        <v>-1.4871799999999999E-2</v>
      </c>
      <c r="F1829">
        <v>-2.173572E-2</v>
      </c>
      <c r="G1829">
        <f t="shared" si="85"/>
        <v>-6.8639200000000008E-3</v>
      </c>
      <c r="H1829">
        <v>-0.182339</v>
      </c>
      <c r="I1829">
        <v>-0.1326223</v>
      </c>
      <c r="J1829">
        <f t="shared" si="86"/>
        <v>4.9716700000000003E-2</v>
      </c>
    </row>
    <row r="1830" spans="1:10" x14ac:dyDescent="0.25">
      <c r="A1830">
        <v>1.8280000000000001</v>
      </c>
      <c r="B1830">
        <v>1.26837E-3</v>
      </c>
      <c r="C1830">
        <v>2.3675160000000001E-3</v>
      </c>
      <c r="D1830">
        <f t="shared" si="84"/>
        <v>1.0991460000000001E-3</v>
      </c>
      <c r="E1830">
        <v>-1.49336E-2</v>
      </c>
      <c r="F1830">
        <v>-2.1536920000000001E-2</v>
      </c>
      <c r="G1830">
        <f t="shared" si="85"/>
        <v>-6.6033200000000011E-3</v>
      </c>
      <c r="H1830">
        <v>-0.182202</v>
      </c>
      <c r="I1830">
        <v>-0.13274169999999999</v>
      </c>
      <c r="J1830">
        <f t="shared" si="86"/>
        <v>4.9460300000000013E-2</v>
      </c>
    </row>
    <row r="1831" spans="1:10" x14ac:dyDescent="0.25">
      <c r="A1831">
        <v>1.829</v>
      </c>
      <c r="B1831">
        <v>1.25708E-3</v>
      </c>
      <c r="C1831">
        <v>2.035313E-3</v>
      </c>
      <c r="D1831">
        <f t="shared" si="84"/>
        <v>7.7823299999999992E-4</v>
      </c>
      <c r="E1831">
        <v>-1.49958E-2</v>
      </c>
      <c r="F1831">
        <v>-2.1338929999999999E-2</v>
      </c>
      <c r="G1831">
        <f t="shared" si="85"/>
        <v>-6.3431299999999989E-3</v>
      </c>
      <c r="H1831">
        <v>-0.182062</v>
      </c>
      <c r="I1831">
        <v>-0.13286429999999999</v>
      </c>
      <c r="J1831">
        <f t="shared" si="86"/>
        <v>4.9197700000000011E-2</v>
      </c>
    </row>
    <row r="1832" spans="1:10" x14ac:dyDescent="0.25">
      <c r="A1832">
        <v>1.83</v>
      </c>
      <c r="B1832">
        <v>1.2453900000000001E-3</v>
      </c>
      <c r="C1832">
        <v>1.7066360000000001E-3</v>
      </c>
      <c r="D1832">
        <f t="shared" si="84"/>
        <v>4.6124600000000001E-4</v>
      </c>
      <c r="E1832">
        <v>-1.50583E-2</v>
      </c>
      <c r="F1832">
        <v>-2.1141779999999999E-2</v>
      </c>
      <c r="G1832">
        <f t="shared" si="85"/>
        <v>-6.0834799999999987E-3</v>
      </c>
      <c r="H1832">
        <v>-0.18192</v>
      </c>
      <c r="I1832">
        <v>-0.1329901</v>
      </c>
      <c r="J1832">
        <f t="shared" si="86"/>
        <v>4.8929899999999998E-2</v>
      </c>
    </row>
    <row r="1833" spans="1:10" x14ac:dyDescent="0.25">
      <c r="A1833">
        <v>1.831</v>
      </c>
      <c r="B1833">
        <v>1.23328E-3</v>
      </c>
      <c r="C1833">
        <v>1.381497E-3</v>
      </c>
      <c r="D1833">
        <f t="shared" si="84"/>
        <v>1.4821699999999997E-4</v>
      </c>
      <c r="E1833">
        <v>-1.51211E-2</v>
      </c>
      <c r="F1833">
        <v>-2.0945499999999999E-2</v>
      </c>
      <c r="G1833">
        <f t="shared" si="85"/>
        <v>-5.8243999999999987E-3</v>
      </c>
      <c r="H1833">
        <v>-0.18177699999999999</v>
      </c>
      <c r="I1833">
        <v>-0.13311899999999999</v>
      </c>
      <c r="J1833">
        <f t="shared" si="86"/>
        <v>4.8658000000000007E-2</v>
      </c>
    </row>
    <row r="1834" spans="1:10" x14ac:dyDescent="0.25">
      <c r="A1834">
        <v>1.8320000000000001</v>
      </c>
      <c r="B1834">
        <v>1.22075E-3</v>
      </c>
      <c r="C1834">
        <v>1.059904E-3</v>
      </c>
      <c r="D1834">
        <f t="shared" si="84"/>
        <v>-1.6084600000000008E-4</v>
      </c>
      <c r="E1834">
        <v>-1.5184100000000001E-2</v>
      </c>
      <c r="F1834">
        <v>-2.0750109999999999E-2</v>
      </c>
      <c r="G1834">
        <f t="shared" si="85"/>
        <v>-5.566009999999998E-3</v>
      </c>
      <c r="H1834">
        <v>-0.18163099999999999</v>
      </c>
      <c r="I1834">
        <v>-0.1332508</v>
      </c>
      <c r="J1834">
        <f t="shared" si="86"/>
        <v>4.8380199999999984E-2</v>
      </c>
    </row>
    <row r="1835" spans="1:10" x14ac:dyDescent="0.25">
      <c r="A1835">
        <v>1.833</v>
      </c>
      <c r="B1835">
        <v>1.2077800000000001E-3</v>
      </c>
      <c r="C1835">
        <v>7.4186399999999996E-4</v>
      </c>
      <c r="D1835">
        <f t="shared" si="84"/>
        <v>-4.6591600000000014E-4</v>
      </c>
      <c r="E1835">
        <v>-1.5247399999999999E-2</v>
      </c>
      <c r="F1835">
        <v>-2.0555650000000002E-2</v>
      </c>
      <c r="G1835">
        <f t="shared" si="85"/>
        <v>-5.3082500000000022E-3</v>
      </c>
      <c r="H1835">
        <v>-0.18148400000000001</v>
      </c>
      <c r="I1835">
        <v>-0.13338559999999999</v>
      </c>
      <c r="J1835">
        <f t="shared" si="86"/>
        <v>4.8098400000000013E-2</v>
      </c>
    </row>
    <row r="1836" spans="1:10" x14ac:dyDescent="0.25">
      <c r="A1836">
        <v>1.8340000000000001</v>
      </c>
      <c r="B1836">
        <v>1.19436E-3</v>
      </c>
      <c r="C1836">
        <v>4.2738200000000002E-4</v>
      </c>
      <c r="D1836">
        <f t="shared" si="84"/>
        <v>-7.6697799999999997E-4</v>
      </c>
      <c r="E1836">
        <v>-1.5310900000000001E-2</v>
      </c>
      <c r="F1836">
        <v>-2.0362129999999999E-2</v>
      </c>
      <c r="G1836">
        <f t="shared" si="85"/>
        <v>-5.0512299999999986E-3</v>
      </c>
      <c r="H1836">
        <v>-0.181335</v>
      </c>
      <c r="I1836">
        <v>-0.13352320000000001</v>
      </c>
      <c r="J1836">
        <f t="shared" si="86"/>
        <v>4.7811799999999988E-2</v>
      </c>
    </row>
    <row r="1837" spans="1:10" x14ac:dyDescent="0.25">
      <c r="A1837">
        <v>1.835</v>
      </c>
      <c r="B1837">
        <v>1.1804999999999999E-3</v>
      </c>
      <c r="C1837">
        <v>1.16464E-4</v>
      </c>
      <c r="D1837">
        <f t="shared" si="84"/>
        <v>-1.064036E-3</v>
      </c>
      <c r="E1837">
        <v>-1.53746E-2</v>
      </c>
      <c r="F1837">
        <v>-2.0169590000000001E-2</v>
      </c>
      <c r="G1837">
        <f t="shared" si="85"/>
        <v>-4.7949900000000007E-3</v>
      </c>
      <c r="H1837">
        <v>-0.18118400000000001</v>
      </c>
      <c r="I1837">
        <v>-0.13366359999999999</v>
      </c>
      <c r="J1837">
        <f t="shared" si="86"/>
        <v>4.7520400000000018E-2</v>
      </c>
    </row>
    <row r="1838" spans="1:10" x14ac:dyDescent="0.25">
      <c r="A1838">
        <v>1.8360000000000001</v>
      </c>
      <c r="B1838">
        <v>1.16618E-3</v>
      </c>
      <c r="C1838">
        <v>-1.9089000000000001E-4</v>
      </c>
      <c r="D1838">
        <f t="shared" si="84"/>
        <v>-1.3570699999999999E-3</v>
      </c>
      <c r="E1838">
        <v>-1.54384E-2</v>
      </c>
      <c r="F1838">
        <v>-1.9978039999999999E-2</v>
      </c>
      <c r="G1838">
        <f t="shared" si="85"/>
        <v>-4.5396399999999993E-3</v>
      </c>
      <c r="H1838">
        <v>-0.18103</v>
      </c>
      <c r="I1838">
        <v>-0.1338066</v>
      </c>
      <c r="J1838">
        <f t="shared" si="86"/>
        <v>4.7223399999999999E-2</v>
      </c>
    </row>
    <row r="1839" spans="1:10" x14ac:dyDescent="0.25">
      <c r="A1839">
        <v>1.837</v>
      </c>
      <c r="B1839">
        <v>1.15138E-3</v>
      </c>
      <c r="C1839">
        <v>-4.9467599999999999E-4</v>
      </c>
      <c r="D1839">
        <f t="shared" si="84"/>
        <v>-1.6460559999999999E-3</v>
      </c>
      <c r="E1839">
        <v>-1.55023E-2</v>
      </c>
      <c r="F1839">
        <v>-1.97875E-2</v>
      </c>
      <c r="G1839">
        <f t="shared" si="85"/>
        <v>-4.2851999999999994E-3</v>
      </c>
      <c r="H1839">
        <v>-0.18087500000000001</v>
      </c>
      <c r="I1839">
        <v>-0.1339523</v>
      </c>
      <c r="J1839">
        <f t="shared" si="86"/>
        <v>4.6922700000000012E-2</v>
      </c>
    </row>
    <row r="1840" spans="1:10" x14ac:dyDescent="0.25">
      <c r="A1840">
        <v>1.8380000000000001</v>
      </c>
      <c r="B1840">
        <v>1.1361100000000001E-3</v>
      </c>
      <c r="C1840">
        <v>-7.9489399999999998E-4</v>
      </c>
      <c r="D1840">
        <f t="shared" si="84"/>
        <v>-1.9310040000000001E-3</v>
      </c>
      <c r="E1840">
        <v>-1.5566399999999999E-2</v>
      </c>
      <c r="F1840">
        <v>-1.9598009999999999E-2</v>
      </c>
      <c r="G1840">
        <f t="shared" si="85"/>
        <v>-4.0316099999999997E-3</v>
      </c>
      <c r="H1840">
        <v>-0.18071899999999999</v>
      </c>
      <c r="I1840">
        <v>-0.13410040000000001</v>
      </c>
      <c r="J1840">
        <f t="shared" si="86"/>
        <v>4.6618599999999982E-2</v>
      </c>
    </row>
    <row r="1841" spans="1:10" x14ac:dyDescent="0.25">
      <c r="A1841">
        <v>1.839</v>
      </c>
      <c r="B1841">
        <v>1.12035E-3</v>
      </c>
      <c r="C1841">
        <v>-1.0915460000000001E-3</v>
      </c>
      <c r="D1841">
        <f t="shared" si="84"/>
        <v>-2.2118960000000001E-3</v>
      </c>
      <c r="E1841">
        <v>-1.5630499999999999E-2</v>
      </c>
      <c r="F1841">
        <v>-1.9409570000000001E-2</v>
      </c>
      <c r="G1841">
        <f t="shared" si="85"/>
        <v>-3.7790700000000024E-3</v>
      </c>
      <c r="H1841">
        <v>-0.18056</v>
      </c>
      <c r="I1841">
        <v>-0.13425100000000001</v>
      </c>
      <c r="J1841">
        <f t="shared" si="86"/>
        <v>4.6308999999999989E-2</v>
      </c>
    </row>
    <row r="1842" spans="1:10" x14ac:dyDescent="0.25">
      <c r="A1842">
        <v>1.84</v>
      </c>
      <c r="B1842">
        <v>1.1040900000000001E-3</v>
      </c>
      <c r="C1842">
        <v>-1.384634E-3</v>
      </c>
      <c r="D1842">
        <f t="shared" si="84"/>
        <v>-2.4887240000000003E-3</v>
      </c>
      <c r="E1842">
        <v>-1.5694699999999999E-2</v>
      </c>
      <c r="F1842">
        <v>-1.9222220000000002E-2</v>
      </c>
      <c r="G1842">
        <f t="shared" si="85"/>
        <v>-3.5275200000000027E-3</v>
      </c>
      <c r="H1842">
        <v>-0.180399</v>
      </c>
      <c r="I1842">
        <v>-0.134404</v>
      </c>
      <c r="J1842">
        <f t="shared" si="86"/>
        <v>4.5995000000000008E-2</v>
      </c>
    </row>
    <row r="1843" spans="1:10" x14ac:dyDescent="0.25">
      <c r="A1843">
        <v>1.841</v>
      </c>
      <c r="B1843">
        <v>1.0873300000000001E-3</v>
      </c>
      <c r="C1843">
        <v>-1.6741620000000001E-3</v>
      </c>
      <c r="D1843">
        <f t="shared" si="84"/>
        <v>-2.7614919999999999E-3</v>
      </c>
      <c r="E1843">
        <v>-1.5758899999999999E-2</v>
      </c>
      <c r="F1843">
        <v>-1.9035969999999999E-2</v>
      </c>
      <c r="G1843">
        <f t="shared" si="85"/>
        <v>-3.27707E-3</v>
      </c>
      <c r="H1843">
        <v>-0.18023700000000001</v>
      </c>
      <c r="I1843">
        <v>-0.13455929999999999</v>
      </c>
      <c r="J1843">
        <f t="shared" si="86"/>
        <v>4.5677700000000016E-2</v>
      </c>
    </row>
    <row r="1844" spans="1:10" x14ac:dyDescent="0.25">
      <c r="A1844">
        <v>1.8420000000000001</v>
      </c>
      <c r="B1844">
        <v>1.0700499999999999E-3</v>
      </c>
      <c r="C1844">
        <v>-1.9601330000000002E-3</v>
      </c>
      <c r="D1844">
        <f t="shared" si="84"/>
        <v>-3.0301830000000001E-3</v>
      </c>
      <c r="E1844">
        <v>-1.58231E-2</v>
      </c>
      <c r="F1844">
        <v>-1.8850840000000001E-2</v>
      </c>
      <c r="G1844">
        <f t="shared" si="85"/>
        <v>-3.027740000000001E-3</v>
      </c>
      <c r="H1844">
        <v>-0.18007300000000001</v>
      </c>
      <c r="I1844">
        <v>-0.1347168</v>
      </c>
      <c r="J1844">
        <f t="shared" si="86"/>
        <v>4.5356200000000013E-2</v>
      </c>
    </row>
    <row r="1845" spans="1:10" x14ac:dyDescent="0.25">
      <c r="A1845">
        <v>1.843</v>
      </c>
      <c r="B1845">
        <v>1.05226E-3</v>
      </c>
      <c r="C1845">
        <v>-2.2425549999999998E-3</v>
      </c>
      <c r="D1845">
        <f t="shared" si="84"/>
        <v>-3.2948149999999995E-3</v>
      </c>
      <c r="E1845">
        <v>-1.5887200000000001E-2</v>
      </c>
      <c r="F1845">
        <v>-1.8666840000000001E-2</v>
      </c>
      <c r="G1845">
        <f t="shared" si="85"/>
        <v>-2.7796399999999999E-3</v>
      </c>
      <c r="H1845">
        <v>-0.17990700000000001</v>
      </c>
      <c r="I1845">
        <v>-0.13487640000000001</v>
      </c>
      <c r="J1845">
        <f t="shared" si="86"/>
        <v>4.5030600000000004E-2</v>
      </c>
    </row>
    <row r="1846" spans="1:10" x14ac:dyDescent="0.25">
      <c r="A1846">
        <v>1.8440000000000001</v>
      </c>
      <c r="B1846">
        <v>1.03393E-3</v>
      </c>
      <c r="C1846">
        <v>-2.5214339999999999E-3</v>
      </c>
      <c r="D1846">
        <f t="shared" si="84"/>
        <v>-3.5553640000000001E-3</v>
      </c>
      <c r="E1846">
        <v>-1.5951400000000001E-2</v>
      </c>
      <c r="F1846">
        <v>-1.8484E-2</v>
      </c>
      <c r="G1846">
        <f t="shared" si="85"/>
        <v>-2.5325999999999994E-3</v>
      </c>
      <c r="H1846">
        <v>-0.17973900000000001</v>
      </c>
      <c r="I1846">
        <v>-0.13503809999999999</v>
      </c>
      <c r="J1846">
        <f t="shared" si="86"/>
        <v>4.4700900000000016E-2</v>
      </c>
    </row>
    <row r="1847" spans="1:10" x14ac:dyDescent="0.25">
      <c r="A1847">
        <v>1.845</v>
      </c>
      <c r="B1847">
        <v>1.0150700000000001E-3</v>
      </c>
      <c r="C1847">
        <v>-2.7967780000000002E-3</v>
      </c>
      <c r="D1847">
        <f t="shared" si="84"/>
        <v>-3.8118480000000005E-3</v>
      </c>
      <c r="E1847">
        <v>-1.6015399999999999E-2</v>
      </c>
      <c r="F1847">
        <v>-1.830234E-2</v>
      </c>
      <c r="G1847">
        <f t="shared" si="85"/>
        <v>-2.2869400000000012E-3</v>
      </c>
      <c r="H1847">
        <v>-0.17956900000000001</v>
      </c>
      <c r="I1847">
        <v>-0.13520180000000001</v>
      </c>
      <c r="J1847">
        <f t="shared" si="86"/>
        <v>4.4367199999999996E-2</v>
      </c>
    </row>
    <row r="1848" spans="1:10" x14ac:dyDescent="0.25">
      <c r="A1848">
        <v>1.8460000000000001</v>
      </c>
      <c r="B1848">
        <v>9.9565500000000002E-4</v>
      </c>
      <c r="C1848">
        <v>-3.0685959999999998E-3</v>
      </c>
      <c r="D1848">
        <f t="shared" si="84"/>
        <v>-4.0642509999999996E-3</v>
      </c>
      <c r="E1848">
        <v>-1.6079300000000001E-2</v>
      </c>
      <c r="F1848">
        <v>-1.812186E-2</v>
      </c>
      <c r="G1848">
        <f t="shared" si="85"/>
        <v>-2.0425599999999988E-3</v>
      </c>
      <c r="H1848">
        <v>-0.179398</v>
      </c>
      <c r="I1848">
        <v>-0.1353674</v>
      </c>
      <c r="J1848">
        <f t="shared" si="86"/>
        <v>4.4030600000000003E-2</v>
      </c>
    </row>
    <row r="1849" spans="1:10" x14ac:dyDescent="0.25">
      <c r="A1849">
        <v>1.847</v>
      </c>
      <c r="B1849">
        <v>9.7568899999999996E-4</v>
      </c>
      <c r="C1849">
        <v>-3.3368989999999999E-3</v>
      </c>
      <c r="D1849">
        <f t="shared" si="84"/>
        <v>-4.312588E-3</v>
      </c>
      <c r="E1849">
        <v>-1.6143000000000001E-2</v>
      </c>
      <c r="F1849">
        <v>-1.794258E-2</v>
      </c>
      <c r="G1849">
        <f t="shared" si="85"/>
        <v>-1.7995799999999985E-3</v>
      </c>
      <c r="H1849">
        <v>-0.179225</v>
      </c>
      <c r="I1849">
        <v>-0.13553490000000001</v>
      </c>
      <c r="J1849">
        <f t="shared" si="86"/>
        <v>4.3690099999999982E-2</v>
      </c>
    </row>
    <row r="1850" spans="1:10" x14ac:dyDescent="0.25">
      <c r="A1850">
        <v>1.8480000000000001</v>
      </c>
      <c r="B1850">
        <v>9.5516000000000004E-4</v>
      </c>
      <c r="C1850">
        <v>-3.601698E-3</v>
      </c>
      <c r="D1850">
        <f t="shared" si="84"/>
        <v>-4.5568580000000004E-3</v>
      </c>
      <c r="E1850">
        <v>-1.6206600000000002E-2</v>
      </c>
      <c r="F1850">
        <v>-1.7764519999999999E-2</v>
      </c>
      <c r="G1850">
        <f t="shared" si="85"/>
        <v>-1.5579199999999974E-3</v>
      </c>
      <c r="H1850">
        <v>-0.17904999999999999</v>
      </c>
      <c r="I1850">
        <v>-0.13570409999999999</v>
      </c>
      <c r="J1850">
        <f t="shared" si="86"/>
        <v>4.3345899999999993E-2</v>
      </c>
    </row>
    <row r="1851" spans="1:10" x14ac:dyDescent="0.25">
      <c r="A1851">
        <v>1.849</v>
      </c>
      <c r="B1851">
        <v>9.3406100000000003E-4</v>
      </c>
      <c r="C1851">
        <v>-3.8630050000000001E-3</v>
      </c>
      <c r="D1851">
        <f t="shared" si="84"/>
        <v>-4.797066E-3</v>
      </c>
      <c r="E1851">
        <v>-1.627E-2</v>
      </c>
      <c r="F1851">
        <v>-1.7587700000000001E-2</v>
      </c>
      <c r="G1851">
        <f t="shared" si="85"/>
        <v>-1.3177000000000015E-3</v>
      </c>
      <c r="H1851">
        <v>-0.178873</v>
      </c>
      <c r="I1851">
        <v>-0.1358751</v>
      </c>
      <c r="J1851">
        <f t="shared" si="86"/>
        <v>4.2997900000000006E-2</v>
      </c>
    </row>
    <row r="1852" spans="1:10" x14ac:dyDescent="0.25">
      <c r="A1852">
        <v>1.85</v>
      </c>
      <c r="B1852">
        <v>9.1238400000000002E-4</v>
      </c>
      <c r="C1852">
        <v>-4.120833E-3</v>
      </c>
      <c r="D1852">
        <f t="shared" si="84"/>
        <v>-5.0332169999999996E-3</v>
      </c>
      <c r="E1852">
        <v>-1.6333199999999999E-2</v>
      </c>
      <c r="F1852">
        <v>-1.7412110000000001E-2</v>
      </c>
      <c r="G1852">
        <f t="shared" si="85"/>
        <v>-1.0789100000000024E-3</v>
      </c>
      <c r="H1852">
        <v>-0.17869499999999999</v>
      </c>
      <c r="I1852">
        <v>-0.13604769999999999</v>
      </c>
      <c r="J1852">
        <f t="shared" si="86"/>
        <v>4.2647299999999999E-2</v>
      </c>
    </row>
    <row r="1853" spans="1:10" x14ac:dyDescent="0.25">
      <c r="A1853">
        <v>1.851</v>
      </c>
      <c r="B1853">
        <v>8.9012100000000001E-4</v>
      </c>
      <c r="C1853">
        <v>-4.3751969999999999E-3</v>
      </c>
      <c r="D1853">
        <f t="shared" si="84"/>
        <v>-5.2653179999999997E-3</v>
      </c>
      <c r="E1853">
        <v>-1.63961E-2</v>
      </c>
      <c r="F1853">
        <v>-1.7237789999999999E-2</v>
      </c>
      <c r="G1853">
        <f t="shared" si="85"/>
        <v>-8.4168999999999911E-4</v>
      </c>
      <c r="H1853">
        <v>-0.17851500000000001</v>
      </c>
      <c r="I1853">
        <v>-0.1362218</v>
      </c>
      <c r="J1853">
        <f t="shared" si="86"/>
        <v>4.2293200000000003E-2</v>
      </c>
    </row>
    <row r="1854" spans="1:10" x14ac:dyDescent="0.25">
      <c r="A1854">
        <v>1.8520000000000001</v>
      </c>
      <c r="B1854">
        <v>8.6726499999999998E-4</v>
      </c>
      <c r="C1854">
        <v>-4.6261100000000001E-3</v>
      </c>
      <c r="D1854">
        <f t="shared" si="84"/>
        <v>-5.493375E-3</v>
      </c>
      <c r="E1854">
        <v>-1.6458799999999999E-2</v>
      </c>
      <c r="F1854">
        <v>-1.706473E-2</v>
      </c>
      <c r="G1854">
        <f t="shared" si="85"/>
        <v>-6.0593000000000105E-4</v>
      </c>
      <c r="H1854">
        <v>-0.17833299999999999</v>
      </c>
      <c r="I1854">
        <v>-0.1363975</v>
      </c>
      <c r="J1854">
        <f t="shared" si="86"/>
        <v>4.1935499999999987E-2</v>
      </c>
    </row>
    <row r="1855" spans="1:10" x14ac:dyDescent="0.25">
      <c r="A1855">
        <v>1.853</v>
      </c>
      <c r="B1855">
        <v>8.4380900000000005E-4</v>
      </c>
      <c r="C1855">
        <v>-4.8735890000000002E-3</v>
      </c>
      <c r="D1855">
        <f t="shared" si="84"/>
        <v>-5.7173980000000003E-3</v>
      </c>
      <c r="E1855">
        <v>-1.65211E-2</v>
      </c>
      <c r="F1855">
        <v>-1.689295E-2</v>
      </c>
      <c r="G1855">
        <f t="shared" si="85"/>
        <v>-3.7184999999999996E-4</v>
      </c>
      <c r="H1855">
        <v>-0.17815</v>
      </c>
      <c r="I1855">
        <v>-0.13657459999999999</v>
      </c>
      <c r="J1855">
        <f t="shared" si="86"/>
        <v>4.1575400000000012E-2</v>
      </c>
    </row>
    <row r="1856" spans="1:10" x14ac:dyDescent="0.25">
      <c r="A1856">
        <v>1.8540000000000001</v>
      </c>
      <c r="B1856">
        <v>8.1974499999999998E-4</v>
      </c>
      <c r="C1856">
        <v>-5.117651E-3</v>
      </c>
      <c r="D1856">
        <f t="shared" si="84"/>
        <v>-5.9373960000000002E-3</v>
      </c>
      <c r="E1856">
        <v>-1.65831E-2</v>
      </c>
      <c r="F1856">
        <v>-1.672247E-2</v>
      </c>
      <c r="G1856">
        <f t="shared" si="85"/>
        <v>-1.3936999999999977E-4</v>
      </c>
      <c r="H1856">
        <v>-0.17796500000000001</v>
      </c>
      <c r="I1856">
        <v>-0.13675309999999999</v>
      </c>
      <c r="J1856">
        <f t="shared" si="86"/>
        <v>4.1211900000000024E-2</v>
      </c>
    </row>
    <row r="1857" spans="1:10" x14ac:dyDescent="0.25">
      <c r="A1857">
        <v>1.855</v>
      </c>
      <c r="B1857">
        <v>7.95067E-4</v>
      </c>
      <c r="C1857">
        <v>-5.3583119999999996E-3</v>
      </c>
      <c r="D1857">
        <f t="shared" si="84"/>
        <v>-6.1533789999999996E-3</v>
      </c>
      <c r="E1857">
        <v>-1.6644800000000001E-2</v>
      </c>
      <c r="F1857">
        <v>-1.655328E-2</v>
      </c>
      <c r="G1857">
        <f t="shared" si="85"/>
        <v>9.1520000000001184E-5</v>
      </c>
      <c r="H1857">
        <v>-0.17777799999999999</v>
      </c>
      <c r="I1857">
        <v>-0.1369329</v>
      </c>
      <c r="J1857">
        <f t="shared" si="86"/>
        <v>4.0845099999999995E-2</v>
      </c>
    </row>
    <row r="1858" spans="1:10" x14ac:dyDescent="0.25">
      <c r="A1858">
        <v>1.8560000000000001</v>
      </c>
      <c r="B1858">
        <v>7.6976699999999998E-4</v>
      </c>
      <c r="C1858">
        <v>-5.5955909999999996E-3</v>
      </c>
      <c r="D1858">
        <f t="shared" si="84"/>
        <v>-6.3653579999999998E-3</v>
      </c>
      <c r="E1858">
        <v>-1.6706100000000002E-2</v>
      </c>
      <c r="F1858">
        <v>-1.6385400000000001E-2</v>
      </c>
      <c r="G1858">
        <f t="shared" si="85"/>
        <v>3.2070000000000015E-4</v>
      </c>
      <c r="H1858">
        <v>-0.17759</v>
      </c>
      <c r="I1858">
        <v>-0.13711400000000001</v>
      </c>
      <c r="J1858">
        <f t="shared" si="86"/>
        <v>4.0475999999999984E-2</v>
      </c>
    </row>
    <row r="1859" spans="1:10" x14ac:dyDescent="0.25">
      <c r="A1859">
        <v>1.857</v>
      </c>
      <c r="B1859">
        <v>7.4383900000000005E-4</v>
      </c>
      <c r="C1859">
        <v>-5.8295070000000003E-3</v>
      </c>
      <c r="D1859">
        <f t="shared" ref="D1859:D1922" si="87">C1859-B1859</f>
        <v>-6.5733460000000007E-3</v>
      </c>
      <c r="E1859">
        <v>-1.6766900000000001E-2</v>
      </c>
      <c r="F1859">
        <v>-1.6218840000000002E-2</v>
      </c>
      <c r="G1859">
        <f t="shared" ref="G1859:G1922" si="88">F1859-E1859</f>
        <v>5.4805999999999952E-4</v>
      </c>
      <c r="H1859">
        <v>-0.1774</v>
      </c>
      <c r="I1859">
        <v>-0.13729620000000001</v>
      </c>
      <c r="J1859">
        <f t="shared" ref="J1859:J1922" si="89">I1859-H1859</f>
        <v>4.0103799999999995E-2</v>
      </c>
    </row>
    <row r="1860" spans="1:10" x14ac:dyDescent="0.25">
      <c r="A1860">
        <v>1.8580000000000001</v>
      </c>
      <c r="B1860">
        <v>7.17277E-4</v>
      </c>
      <c r="C1860">
        <v>-6.0600799999999998E-3</v>
      </c>
      <c r="D1860">
        <f t="shared" si="87"/>
        <v>-6.7773569999999995E-3</v>
      </c>
      <c r="E1860">
        <v>-1.68273E-2</v>
      </c>
      <c r="F1860">
        <v>-1.6053609999999999E-2</v>
      </c>
      <c r="G1860">
        <f t="shared" si="88"/>
        <v>7.7369000000000049E-4</v>
      </c>
      <c r="H1860">
        <v>-0.17720900000000001</v>
      </c>
      <c r="I1860">
        <v>-0.13747960000000001</v>
      </c>
      <c r="J1860">
        <f t="shared" si="89"/>
        <v>3.9729399999999998E-2</v>
      </c>
    </row>
    <row r="1861" spans="1:10" x14ac:dyDescent="0.25">
      <c r="A1861">
        <v>1.859</v>
      </c>
      <c r="B1861">
        <v>6.9007400000000005E-4</v>
      </c>
      <c r="C1861">
        <v>-6.2873299999999998E-3</v>
      </c>
      <c r="D1861">
        <f t="shared" si="87"/>
        <v>-6.9774039999999996E-3</v>
      </c>
      <c r="E1861">
        <v>-1.6887300000000001E-2</v>
      </c>
      <c r="F1861">
        <v>-1.58897E-2</v>
      </c>
      <c r="G1861">
        <f t="shared" si="88"/>
        <v>9.9760000000000126E-4</v>
      </c>
      <c r="H1861">
        <v>-0.17701600000000001</v>
      </c>
      <c r="I1861">
        <v>-0.13766400000000001</v>
      </c>
      <c r="J1861">
        <f t="shared" si="89"/>
        <v>3.9351999999999998E-2</v>
      </c>
    </row>
    <row r="1862" spans="1:10" x14ac:dyDescent="0.25">
      <c r="A1862">
        <v>1.86</v>
      </c>
      <c r="B1862">
        <v>6.6222299999999998E-4</v>
      </c>
      <c r="C1862">
        <v>-6.5112759999999999E-3</v>
      </c>
      <c r="D1862">
        <f t="shared" si="87"/>
        <v>-7.1734989999999998E-3</v>
      </c>
      <c r="E1862">
        <v>-1.6946800000000001E-2</v>
      </c>
      <c r="F1862">
        <v>-1.5727140000000001E-2</v>
      </c>
      <c r="G1862">
        <f t="shared" si="88"/>
        <v>1.2196600000000009E-3</v>
      </c>
      <c r="H1862">
        <v>-0.17682200000000001</v>
      </c>
      <c r="I1862">
        <v>-0.13784940000000001</v>
      </c>
      <c r="J1862">
        <f t="shared" si="89"/>
        <v>3.8972599999999996E-2</v>
      </c>
    </row>
    <row r="1863" spans="1:10" x14ac:dyDescent="0.25">
      <c r="A1863">
        <v>1.861</v>
      </c>
      <c r="B1863">
        <v>6.3372000000000005E-4</v>
      </c>
      <c r="C1863">
        <v>-6.7319420000000003E-3</v>
      </c>
      <c r="D1863">
        <f t="shared" si="87"/>
        <v>-7.3656620000000003E-3</v>
      </c>
      <c r="E1863">
        <v>-1.7005699999999999E-2</v>
      </c>
      <c r="F1863">
        <v>-1.556593E-2</v>
      </c>
      <c r="G1863">
        <f t="shared" si="88"/>
        <v>1.4397699999999982E-3</v>
      </c>
      <c r="H1863">
        <v>-0.17662600000000001</v>
      </c>
      <c r="I1863">
        <v>-0.13803570000000001</v>
      </c>
      <c r="J1863">
        <f t="shared" si="89"/>
        <v>3.8590299999999994E-2</v>
      </c>
    </row>
    <row r="1864" spans="1:10" x14ac:dyDescent="0.25">
      <c r="A1864">
        <v>1.8620000000000001</v>
      </c>
      <c r="B1864">
        <v>6.0455899999999996E-4</v>
      </c>
      <c r="C1864">
        <v>-6.94935E-3</v>
      </c>
      <c r="D1864">
        <f t="shared" si="87"/>
        <v>-7.5539090000000001E-3</v>
      </c>
      <c r="E1864">
        <v>-1.7064099999999999E-2</v>
      </c>
      <c r="F1864">
        <v>-1.5406059999999999E-2</v>
      </c>
      <c r="G1864">
        <f t="shared" si="88"/>
        <v>1.6580399999999995E-3</v>
      </c>
      <c r="H1864">
        <v>-0.176429</v>
      </c>
      <c r="I1864">
        <v>-0.13822300000000001</v>
      </c>
      <c r="J1864">
        <f t="shared" si="89"/>
        <v>3.820599999999999E-2</v>
      </c>
    </row>
    <row r="1865" spans="1:10" x14ac:dyDescent="0.25">
      <c r="A1865">
        <v>1.863</v>
      </c>
      <c r="B1865">
        <v>5.7473300000000001E-4</v>
      </c>
      <c r="C1865">
        <v>-7.163521E-3</v>
      </c>
      <c r="D1865">
        <f t="shared" si="87"/>
        <v>-7.738254E-3</v>
      </c>
      <c r="E1865">
        <v>-1.7121899999999999E-2</v>
      </c>
      <c r="F1865">
        <v>-1.524756E-2</v>
      </c>
      <c r="G1865">
        <f t="shared" si="88"/>
        <v>1.8743399999999986E-3</v>
      </c>
      <c r="H1865">
        <v>-0.17623</v>
      </c>
      <c r="I1865">
        <v>-0.13841100000000001</v>
      </c>
      <c r="J1865">
        <f t="shared" si="89"/>
        <v>3.7818999999999992E-2</v>
      </c>
    </row>
    <row r="1866" spans="1:10" x14ac:dyDescent="0.25">
      <c r="A1866">
        <v>1.8640000000000001</v>
      </c>
      <c r="B1866">
        <v>5.4423799999999995E-4</v>
      </c>
      <c r="C1866">
        <v>-7.3744789999999998E-3</v>
      </c>
      <c r="D1866">
        <f t="shared" si="87"/>
        <v>-7.9187170000000005E-3</v>
      </c>
      <c r="E1866">
        <v>-1.7179199999999999E-2</v>
      </c>
      <c r="F1866">
        <v>-1.509042E-2</v>
      </c>
      <c r="G1866">
        <f t="shared" si="88"/>
        <v>2.0887799999999984E-3</v>
      </c>
      <c r="H1866">
        <v>-0.17602999999999999</v>
      </c>
      <c r="I1866">
        <v>-0.1385998</v>
      </c>
      <c r="J1866">
        <f t="shared" si="89"/>
        <v>3.7430199999999997E-2</v>
      </c>
    </row>
    <row r="1867" spans="1:10" x14ac:dyDescent="0.25">
      <c r="A1867">
        <v>1.865</v>
      </c>
      <c r="B1867">
        <v>5.13069E-4</v>
      </c>
      <c r="C1867">
        <v>-7.5822479999999998E-3</v>
      </c>
      <c r="D1867">
        <f t="shared" si="87"/>
        <v>-8.0953169999999994E-3</v>
      </c>
      <c r="E1867">
        <v>-1.7235799999999999E-2</v>
      </c>
      <c r="F1867">
        <v>-1.4934640000000001E-2</v>
      </c>
      <c r="G1867">
        <f t="shared" si="88"/>
        <v>2.3011599999999983E-3</v>
      </c>
      <c r="H1867">
        <v>-0.17582800000000001</v>
      </c>
      <c r="I1867">
        <v>-0.1387893</v>
      </c>
      <c r="J1867">
        <f t="shared" si="89"/>
        <v>3.7038700000000008E-2</v>
      </c>
    </row>
    <row r="1868" spans="1:10" x14ac:dyDescent="0.25">
      <c r="A1868">
        <v>1.8660000000000001</v>
      </c>
      <c r="B1868">
        <v>4.8121999999999998E-4</v>
      </c>
      <c r="C1868">
        <v>-7.7868520000000004E-3</v>
      </c>
      <c r="D1868">
        <f t="shared" si="87"/>
        <v>-8.2680719999999996E-3</v>
      </c>
      <c r="E1868">
        <v>-1.72918E-2</v>
      </c>
      <c r="F1868">
        <v>-1.478023E-2</v>
      </c>
      <c r="G1868">
        <f t="shared" si="88"/>
        <v>2.5115699999999994E-3</v>
      </c>
      <c r="H1868">
        <v>-0.175625</v>
      </c>
      <c r="I1868">
        <v>-0.13897950000000001</v>
      </c>
      <c r="J1868">
        <f t="shared" si="89"/>
        <v>3.6645499999999998E-2</v>
      </c>
    </row>
    <row r="1869" spans="1:10" x14ac:dyDescent="0.25">
      <c r="A1869">
        <v>1.867</v>
      </c>
      <c r="B1869">
        <v>4.4868700000000002E-4</v>
      </c>
      <c r="C1869">
        <v>-7.988317E-3</v>
      </c>
      <c r="D1869">
        <f t="shared" si="87"/>
        <v>-8.4370039999999997E-3</v>
      </c>
      <c r="E1869">
        <v>-1.7347100000000001E-2</v>
      </c>
      <c r="F1869">
        <v>-1.462719E-2</v>
      </c>
      <c r="G1869">
        <f t="shared" si="88"/>
        <v>2.7199100000000007E-3</v>
      </c>
      <c r="H1869">
        <v>-0.17541999999999999</v>
      </c>
      <c r="I1869">
        <v>-0.1391703</v>
      </c>
      <c r="J1869">
        <f t="shared" si="89"/>
        <v>3.6249699999999996E-2</v>
      </c>
    </row>
    <row r="1870" spans="1:10" x14ac:dyDescent="0.25">
      <c r="A1870">
        <v>1.8680000000000001</v>
      </c>
      <c r="B1870">
        <v>4.1546600000000002E-4</v>
      </c>
      <c r="C1870">
        <v>-8.1866660000000004E-3</v>
      </c>
      <c r="D1870">
        <f t="shared" si="87"/>
        <v>-8.6021320000000002E-3</v>
      </c>
      <c r="E1870">
        <v>-1.7401699999999999E-2</v>
      </c>
      <c r="F1870">
        <v>-1.447553E-2</v>
      </c>
      <c r="G1870">
        <f t="shared" si="88"/>
        <v>2.9261699999999988E-3</v>
      </c>
      <c r="H1870">
        <v>-0.17521500000000001</v>
      </c>
      <c r="I1870">
        <v>-0.1393616</v>
      </c>
      <c r="J1870">
        <f t="shared" si="89"/>
        <v>3.5853400000000007E-2</v>
      </c>
    </row>
    <row r="1871" spans="1:10" x14ac:dyDescent="0.25">
      <c r="A1871">
        <v>1.869</v>
      </c>
      <c r="B1871">
        <v>3.8155200000000001E-4</v>
      </c>
      <c r="C1871">
        <v>-8.3819259999999996E-3</v>
      </c>
      <c r="D1871">
        <f t="shared" si="87"/>
        <v>-8.7634779999999999E-3</v>
      </c>
      <c r="E1871">
        <v>-1.7455600000000002E-2</v>
      </c>
      <c r="F1871">
        <v>-1.4325249999999999E-2</v>
      </c>
      <c r="G1871">
        <f t="shared" si="88"/>
        <v>3.1303500000000022E-3</v>
      </c>
      <c r="H1871">
        <v>-0.175008</v>
      </c>
      <c r="I1871">
        <v>-0.13955339999999999</v>
      </c>
      <c r="J1871">
        <f t="shared" si="89"/>
        <v>3.5454600000000003E-2</v>
      </c>
    </row>
    <row r="1872" spans="1:10" x14ac:dyDescent="0.25">
      <c r="A1872">
        <v>1.87</v>
      </c>
      <c r="B1872">
        <v>3.4694199999999999E-4</v>
      </c>
      <c r="C1872">
        <v>-8.5741229999999995E-3</v>
      </c>
      <c r="D1872">
        <f t="shared" si="87"/>
        <v>-8.9210649999999989E-3</v>
      </c>
      <c r="E1872">
        <v>-1.7508699999999999E-2</v>
      </c>
      <c r="F1872">
        <v>-1.4176350000000001E-2</v>
      </c>
      <c r="G1872">
        <f t="shared" si="88"/>
        <v>3.3323499999999978E-3</v>
      </c>
      <c r="H1872">
        <v>-0.17479900000000001</v>
      </c>
      <c r="I1872">
        <v>-0.1397457</v>
      </c>
      <c r="J1872">
        <f t="shared" si="89"/>
        <v>3.5053300000000009E-2</v>
      </c>
    </row>
    <row r="1873" spans="1:10" x14ac:dyDescent="0.25">
      <c r="A1873">
        <v>1.871</v>
      </c>
      <c r="B1873">
        <v>3.11632E-4</v>
      </c>
      <c r="C1873">
        <v>-8.7632830000000002E-3</v>
      </c>
      <c r="D1873">
        <f t="shared" si="87"/>
        <v>-9.0749149999999994E-3</v>
      </c>
      <c r="E1873">
        <v>-1.75611E-2</v>
      </c>
      <c r="F1873">
        <v>-1.4028830000000001E-2</v>
      </c>
      <c r="G1873">
        <f t="shared" si="88"/>
        <v>3.5322699999999988E-3</v>
      </c>
      <c r="H1873">
        <v>-0.17459</v>
      </c>
      <c r="I1873">
        <v>-0.13993829999999999</v>
      </c>
      <c r="J1873">
        <f t="shared" si="89"/>
        <v>3.4651700000000007E-2</v>
      </c>
    </row>
    <row r="1874" spans="1:10" x14ac:dyDescent="0.25">
      <c r="A1874">
        <v>1.8720000000000001</v>
      </c>
      <c r="B1874">
        <v>2.7561699999999997E-4</v>
      </c>
      <c r="C1874">
        <v>-8.9494339999999992E-3</v>
      </c>
      <c r="D1874">
        <f t="shared" si="87"/>
        <v>-9.2250509999999997E-3</v>
      </c>
      <c r="E1874">
        <v>-1.7612599999999999E-2</v>
      </c>
      <c r="F1874">
        <v>-1.388269E-2</v>
      </c>
      <c r="G1874">
        <f t="shared" si="88"/>
        <v>3.7299099999999995E-3</v>
      </c>
      <c r="H1874">
        <v>-0.17437900000000001</v>
      </c>
      <c r="I1874">
        <v>-0.14013129999999999</v>
      </c>
      <c r="J1874">
        <f t="shared" si="89"/>
        <v>3.424770000000002E-2</v>
      </c>
    </row>
    <row r="1875" spans="1:10" x14ac:dyDescent="0.25">
      <c r="A1875">
        <v>1.873</v>
      </c>
      <c r="B1875">
        <v>2.38896E-4</v>
      </c>
      <c r="C1875">
        <v>-9.1326010000000006E-3</v>
      </c>
      <c r="D1875">
        <f t="shared" si="87"/>
        <v>-9.3714970000000012E-3</v>
      </c>
      <c r="E1875">
        <v>-1.7663399999999999E-2</v>
      </c>
      <c r="F1875">
        <v>-1.3737930000000001E-2</v>
      </c>
      <c r="G1875">
        <f t="shared" si="88"/>
        <v>3.9254699999999986E-3</v>
      </c>
      <c r="H1875">
        <v>-0.17416699999999999</v>
      </c>
      <c r="I1875">
        <v>-0.14032459999999999</v>
      </c>
      <c r="J1875">
        <f t="shared" si="89"/>
        <v>3.3842399999999995E-2</v>
      </c>
    </row>
    <row r="1876" spans="1:10" x14ac:dyDescent="0.25">
      <c r="A1876">
        <v>1.8740000000000001</v>
      </c>
      <c r="B1876">
        <v>2.0146500000000001E-4</v>
      </c>
      <c r="C1876">
        <v>-9.3128129999999996E-3</v>
      </c>
      <c r="D1876">
        <f t="shared" si="87"/>
        <v>-9.5142779999999993E-3</v>
      </c>
      <c r="E1876">
        <v>-1.7713300000000001E-2</v>
      </c>
      <c r="F1876">
        <v>-1.359455E-2</v>
      </c>
      <c r="G1876">
        <f t="shared" si="88"/>
        <v>4.1187500000000009E-3</v>
      </c>
      <c r="H1876">
        <v>-0.173953</v>
      </c>
      <c r="I1876">
        <v>-0.14051810000000001</v>
      </c>
      <c r="J1876">
        <f t="shared" si="89"/>
        <v>3.343489999999999E-2</v>
      </c>
    </row>
    <row r="1877" spans="1:10" x14ac:dyDescent="0.25">
      <c r="A1877">
        <v>1.875</v>
      </c>
      <c r="B1877">
        <v>1.6332099999999999E-4</v>
      </c>
      <c r="C1877">
        <v>-9.4900980000000006E-3</v>
      </c>
      <c r="D1877">
        <f t="shared" si="87"/>
        <v>-9.6534189999999999E-3</v>
      </c>
      <c r="E1877">
        <v>-1.7762400000000001E-2</v>
      </c>
      <c r="F1877">
        <v>-1.3452560000000001E-2</v>
      </c>
      <c r="G1877">
        <f t="shared" si="88"/>
        <v>4.3098400000000005E-3</v>
      </c>
      <c r="H1877">
        <v>-0.173739</v>
      </c>
      <c r="I1877">
        <v>-0.1407118</v>
      </c>
      <c r="J1877">
        <f t="shared" si="89"/>
        <v>3.3027200000000007E-2</v>
      </c>
    </row>
    <row r="1878" spans="1:10" x14ac:dyDescent="0.25">
      <c r="A1878">
        <v>1.8759999999999999</v>
      </c>
      <c r="B1878">
        <v>1.24463E-4</v>
      </c>
      <c r="C1878">
        <v>-9.6644820000000003E-3</v>
      </c>
      <c r="D1878">
        <f t="shared" si="87"/>
        <v>-9.7889450000000003E-3</v>
      </c>
      <c r="E1878">
        <v>-1.7810599999999999E-2</v>
      </c>
      <c r="F1878">
        <v>-1.3311949999999999E-2</v>
      </c>
      <c r="G1878">
        <f t="shared" si="88"/>
        <v>4.4986499999999999E-3</v>
      </c>
      <c r="H1878">
        <v>-0.17352300000000001</v>
      </c>
      <c r="I1878">
        <v>-0.14090569999999999</v>
      </c>
      <c r="J1878">
        <f t="shared" si="89"/>
        <v>3.2617300000000016E-2</v>
      </c>
    </row>
    <row r="1879" spans="1:10" x14ac:dyDescent="0.25">
      <c r="A1879">
        <v>1.877</v>
      </c>
      <c r="B1879" s="1">
        <v>8.4886800000000002E-5</v>
      </c>
      <c r="C1879">
        <v>-9.8359950000000002E-3</v>
      </c>
      <c r="D1879">
        <f t="shared" si="87"/>
        <v>-9.9208817999999997E-3</v>
      </c>
      <c r="E1879">
        <v>-1.7857899999999999E-2</v>
      </c>
      <c r="F1879">
        <v>-1.3172720000000001E-2</v>
      </c>
      <c r="G1879">
        <f t="shared" si="88"/>
        <v>4.6851799999999989E-3</v>
      </c>
      <c r="H1879">
        <v>-0.17330699999999999</v>
      </c>
      <c r="I1879">
        <v>-0.14109969999999999</v>
      </c>
      <c r="J1879">
        <f t="shared" si="89"/>
        <v>3.2207299999999994E-2</v>
      </c>
    </row>
    <row r="1880" spans="1:10" x14ac:dyDescent="0.25">
      <c r="A1880">
        <v>1.8779999999999999</v>
      </c>
      <c r="B1880" s="1">
        <v>4.4592000000000003E-5</v>
      </c>
      <c r="C1880">
        <v>-1.000466E-2</v>
      </c>
      <c r="D1880">
        <f t="shared" si="87"/>
        <v>-1.0049252E-2</v>
      </c>
      <c r="E1880">
        <v>-1.7904199999999999E-2</v>
      </c>
      <c r="F1880">
        <v>-1.303487E-2</v>
      </c>
      <c r="G1880">
        <f t="shared" si="88"/>
        <v>4.8693299999999981E-3</v>
      </c>
      <c r="H1880">
        <v>-0.17308899999999999</v>
      </c>
      <c r="I1880">
        <v>-0.14129369999999999</v>
      </c>
      <c r="J1880">
        <f t="shared" si="89"/>
        <v>3.1795299999999999E-2</v>
      </c>
    </row>
    <row r="1881" spans="1:10" x14ac:dyDescent="0.25">
      <c r="A1881">
        <v>1.879</v>
      </c>
      <c r="B1881" s="1">
        <v>3.5765099999999998E-6</v>
      </c>
      <c r="C1881">
        <v>-1.0170520000000001E-2</v>
      </c>
      <c r="D1881">
        <f t="shared" si="87"/>
        <v>-1.0174096510000001E-2</v>
      </c>
      <c r="E1881">
        <v>-1.79496E-2</v>
      </c>
      <c r="F1881">
        <v>-1.2898400000000001E-2</v>
      </c>
      <c r="G1881">
        <f t="shared" si="88"/>
        <v>5.0511999999999987E-3</v>
      </c>
      <c r="H1881">
        <v>-0.17287</v>
      </c>
      <c r="I1881">
        <v>-0.14148769999999999</v>
      </c>
      <c r="J1881">
        <f t="shared" si="89"/>
        <v>3.1382300000000002E-2</v>
      </c>
    </row>
    <row r="1882" spans="1:10" x14ac:dyDescent="0.25">
      <c r="A1882">
        <v>1.88</v>
      </c>
      <c r="B1882" s="1">
        <v>-3.8161000000000003E-5</v>
      </c>
      <c r="C1882">
        <v>-1.033359E-2</v>
      </c>
      <c r="D1882">
        <f t="shared" si="87"/>
        <v>-1.0295429E-2</v>
      </c>
      <c r="E1882">
        <v>-1.7994099999999999E-2</v>
      </c>
      <c r="F1882">
        <v>-1.27633E-2</v>
      </c>
      <c r="G1882">
        <f t="shared" si="88"/>
        <v>5.230799999999999E-3</v>
      </c>
      <c r="H1882">
        <v>-0.17265</v>
      </c>
      <c r="I1882">
        <v>-0.1416818</v>
      </c>
      <c r="J1882">
        <f t="shared" si="89"/>
        <v>3.0968200000000001E-2</v>
      </c>
    </row>
    <row r="1883" spans="1:10" x14ac:dyDescent="0.25">
      <c r="A1883">
        <v>1.881</v>
      </c>
      <c r="B1883" s="1">
        <v>-8.0621600000000001E-5</v>
      </c>
      <c r="C1883">
        <v>-1.049391E-2</v>
      </c>
      <c r="D1883">
        <f t="shared" si="87"/>
        <v>-1.04132884E-2</v>
      </c>
      <c r="E1883">
        <v>-1.8037500000000001E-2</v>
      </c>
      <c r="F1883">
        <v>-1.262958E-2</v>
      </c>
      <c r="G1883">
        <f t="shared" si="88"/>
        <v>5.4079200000000018E-3</v>
      </c>
      <c r="H1883">
        <v>-0.172429</v>
      </c>
      <c r="I1883">
        <v>-0.14187569999999999</v>
      </c>
      <c r="J1883">
        <f t="shared" si="89"/>
        <v>3.0553300000000005E-2</v>
      </c>
    </row>
    <row r="1884" spans="1:10" x14ac:dyDescent="0.25">
      <c r="A1884">
        <v>1.8819999999999999</v>
      </c>
      <c r="B1884">
        <v>-1.2380599999999999E-4</v>
      </c>
      <c r="C1884">
        <v>-1.065149E-2</v>
      </c>
      <c r="D1884">
        <f t="shared" si="87"/>
        <v>-1.0527683999999999E-2</v>
      </c>
      <c r="E1884">
        <v>-1.8079999999999999E-2</v>
      </c>
      <c r="F1884">
        <v>-1.249722E-2</v>
      </c>
      <c r="G1884">
        <f t="shared" si="88"/>
        <v>5.582779999999999E-3</v>
      </c>
      <c r="H1884">
        <v>-0.172208</v>
      </c>
      <c r="I1884">
        <v>-0.14206959999999999</v>
      </c>
      <c r="J1884">
        <f t="shared" si="89"/>
        <v>3.013840000000001E-2</v>
      </c>
    </row>
    <row r="1885" spans="1:10" x14ac:dyDescent="0.25">
      <c r="A1885">
        <v>1.883</v>
      </c>
      <c r="B1885">
        <v>-1.67715E-4</v>
      </c>
      <c r="C1885">
        <v>-1.0806380000000001E-2</v>
      </c>
      <c r="D1885">
        <f t="shared" si="87"/>
        <v>-1.0638665E-2</v>
      </c>
      <c r="E1885">
        <v>-1.8121399999999999E-2</v>
      </c>
      <c r="F1885">
        <v>-1.2366230000000001E-2</v>
      </c>
      <c r="G1885">
        <f t="shared" si="88"/>
        <v>5.7551699999999987E-3</v>
      </c>
      <c r="H1885">
        <v>-0.171985</v>
      </c>
      <c r="I1885">
        <v>-0.14226330000000001</v>
      </c>
      <c r="J1885">
        <f t="shared" si="89"/>
        <v>2.972169999999999E-2</v>
      </c>
    </row>
    <row r="1886" spans="1:10" x14ac:dyDescent="0.25">
      <c r="A1886">
        <v>1.8839999999999999</v>
      </c>
      <c r="B1886">
        <v>-2.1234800000000001E-4</v>
      </c>
      <c r="C1886">
        <v>-1.0958600000000001E-2</v>
      </c>
      <c r="D1886">
        <f t="shared" si="87"/>
        <v>-1.0746252000000001E-2</v>
      </c>
      <c r="E1886">
        <v>-1.8161799999999999E-2</v>
      </c>
      <c r="F1886">
        <v>-1.223661E-2</v>
      </c>
      <c r="G1886">
        <f t="shared" si="88"/>
        <v>5.9251899999999986E-3</v>
      </c>
      <c r="H1886">
        <v>-0.171761</v>
      </c>
      <c r="I1886">
        <v>-0.14245679999999999</v>
      </c>
      <c r="J1886">
        <f t="shared" si="89"/>
        <v>2.9304200000000002E-2</v>
      </c>
    </row>
    <row r="1887" spans="1:10" x14ac:dyDescent="0.25">
      <c r="A1887">
        <v>1.885</v>
      </c>
      <c r="B1887">
        <v>-2.57705E-4</v>
      </c>
      <c r="C1887">
        <v>-1.110819E-2</v>
      </c>
      <c r="D1887">
        <f t="shared" si="87"/>
        <v>-1.0850485E-2</v>
      </c>
      <c r="E1887">
        <v>-1.8201100000000001E-2</v>
      </c>
      <c r="F1887">
        <v>-1.210835E-2</v>
      </c>
      <c r="G1887">
        <f t="shared" si="88"/>
        <v>6.0927500000000009E-3</v>
      </c>
      <c r="H1887">
        <v>-0.171537</v>
      </c>
      <c r="I1887">
        <v>-0.1426501</v>
      </c>
      <c r="J1887">
        <f t="shared" si="89"/>
        <v>2.8886899999999993E-2</v>
      </c>
    </row>
    <row r="1888" spans="1:10" x14ac:dyDescent="0.25">
      <c r="A1888">
        <v>1.8859999999999999</v>
      </c>
      <c r="B1888">
        <v>-3.0378600000000001E-4</v>
      </c>
      <c r="C1888">
        <v>-1.125516E-2</v>
      </c>
      <c r="D1888">
        <f t="shared" si="87"/>
        <v>-1.0951374E-2</v>
      </c>
      <c r="E1888">
        <v>-1.82393E-2</v>
      </c>
      <c r="F1888">
        <v>-1.1981439999999999E-2</v>
      </c>
      <c r="G1888">
        <f t="shared" si="88"/>
        <v>6.2578600000000005E-3</v>
      </c>
      <c r="H1888">
        <v>-0.17131199999999999</v>
      </c>
      <c r="I1888">
        <v>-0.1428431</v>
      </c>
      <c r="J1888">
        <f t="shared" si="89"/>
        <v>2.8468899999999991E-2</v>
      </c>
    </row>
    <row r="1889" spans="1:10" x14ac:dyDescent="0.25">
      <c r="A1889">
        <v>1.887</v>
      </c>
      <c r="B1889">
        <v>-3.5059000000000002E-4</v>
      </c>
      <c r="C1889">
        <v>-1.139955E-2</v>
      </c>
      <c r="D1889">
        <f t="shared" si="87"/>
        <v>-1.104896E-2</v>
      </c>
      <c r="E1889">
        <v>-1.8276400000000002E-2</v>
      </c>
      <c r="F1889">
        <v>-1.1855889999999999E-2</v>
      </c>
      <c r="G1889">
        <f t="shared" si="88"/>
        <v>6.4205100000000025E-3</v>
      </c>
      <c r="H1889">
        <v>-0.17108499999999999</v>
      </c>
      <c r="I1889">
        <v>-0.14303589999999999</v>
      </c>
      <c r="J1889">
        <f t="shared" si="89"/>
        <v>2.8049099999999993E-2</v>
      </c>
    </row>
    <row r="1890" spans="1:10" x14ac:dyDescent="0.25">
      <c r="A1890">
        <v>1.8879999999999999</v>
      </c>
      <c r="B1890">
        <v>-3.9811700000000002E-4</v>
      </c>
      <c r="C1890">
        <v>-1.15414E-2</v>
      </c>
      <c r="D1890">
        <f t="shared" si="87"/>
        <v>-1.1143283E-2</v>
      </c>
      <c r="E1890">
        <v>-1.83124E-2</v>
      </c>
      <c r="F1890">
        <v>-1.173168E-2</v>
      </c>
      <c r="G1890">
        <f t="shared" si="88"/>
        <v>6.58072E-3</v>
      </c>
      <c r="H1890">
        <v>-0.17085900000000001</v>
      </c>
      <c r="I1890">
        <v>-0.1432283</v>
      </c>
      <c r="J1890">
        <f t="shared" si="89"/>
        <v>2.7630700000000008E-2</v>
      </c>
    </row>
    <row r="1891" spans="1:10" x14ac:dyDescent="0.25">
      <c r="A1891">
        <v>1.889</v>
      </c>
      <c r="B1891">
        <v>-4.4636399999999998E-4</v>
      </c>
      <c r="C1891">
        <v>-1.168072E-2</v>
      </c>
      <c r="D1891">
        <f t="shared" si="87"/>
        <v>-1.1234356000000001E-2</v>
      </c>
      <c r="E1891">
        <v>-1.83473E-2</v>
      </c>
      <c r="F1891">
        <v>-1.1608820000000001E-2</v>
      </c>
      <c r="G1891">
        <f t="shared" si="88"/>
        <v>6.7384799999999998E-3</v>
      </c>
      <c r="H1891">
        <v>-0.170631</v>
      </c>
      <c r="I1891">
        <v>-0.1434203</v>
      </c>
      <c r="J1891">
        <f t="shared" si="89"/>
        <v>2.7210700000000004E-2</v>
      </c>
    </row>
    <row r="1892" spans="1:10" x14ac:dyDescent="0.25">
      <c r="A1892">
        <v>1.89</v>
      </c>
      <c r="B1892">
        <v>-4.9532999999999999E-4</v>
      </c>
      <c r="C1892">
        <v>-1.181756E-2</v>
      </c>
      <c r="D1892">
        <f t="shared" si="87"/>
        <v>-1.1322229999999999E-2</v>
      </c>
      <c r="E1892">
        <v>-1.8381000000000002E-2</v>
      </c>
      <c r="F1892">
        <v>-1.1487290000000001E-2</v>
      </c>
      <c r="G1892">
        <f t="shared" si="88"/>
        <v>6.8937100000000008E-3</v>
      </c>
      <c r="H1892">
        <v>-0.170402</v>
      </c>
      <c r="I1892">
        <v>-0.14361189999999999</v>
      </c>
      <c r="J1892">
        <f t="shared" si="89"/>
        <v>2.6790100000000011E-2</v>
      </c>
    </row>
    <row r="1893" spans="1:10" x14ac:dyDescent="0.25">
      <c r="A1893">
        <v>1.891</v>
      </c>
      <c r="B1893">
        <v>-5.4501400000000002E-4</v>
      </c>
      <c r="C1893">
        <v>-1.1951929999999999E-2</v>
      </c>
      <c r="D1893">
        <f t="shared" si="87"/>
        <v>-1.1406916E-2</v>
      </c>
      <c r="E1893">
        <v>-1.8413499999999999E-2</v>
      </c>
      <c r="F1893">
        <v>-1.13671E-2</v>
      </c>
      <c r="G1893">
        <f t="shared" si="88"/>
        <v>7.0463999999999995E-3</v>
      </c>
      <c r="H1893">
        <v>-0.17017299999999999</v>
      </c>
      <c r="I1893">
        <v>-0.14380309999999999</v>
      </c>
      <c r="J1893">
        <f t="shared" si="89"/>
        <v>2.6369900000000002E-2</v>
      </c>
    </row>
    <row r="1894" spans="1:10" x14ac:dyDescent="0.25">
      <c r="A1894">
        <v>1.8919999999999999</v>
      </c>
      <c r="B1894">
        <v>-5.9541300000000004E-4</v>
      </c>
      <c r="C1894">
        <v>-1.208388E-2</v>
      </c>
      <c r="D1894">
        <f t="shared" si="87"/>
        <v>-1.1488467E-2</v>
      </c>
      <c r="E1894">
        <v>-1.84449E-2</v>
      </c>
      <c r="F1894">
        <v>-1.124823E-2</v>
      </c>
      <c r="G1894">
        <f t="shared" si="88"/>
        <v>7.1966700000000005E-3</v>
      </c>
      <c r="H1894">
        <v>-0.16994400000000001</v>
      </c>
      <c r="I1894">
        <v>-0.14399380000000001</v>
      </c>
      <c r="J1894">
        <f t="shared" si="89"/>
        <v>2.5950200000000007E-2</v>
      </c>
    </row>
    <row r="1895" spans="1:10" x14ac:dyDescent="0.25">
      <c r="A1895">
        <v>1.893</v>
      </c>
      <c r="B1895">
        <v>-6.4652399999999999E-4</v>
      </c>
      <c r="C1895">
        <v>-1.2213430000000001E-2</v>
      </c>
      <c r="D1895">
        <f t="shared" si="87"/>
        <v>-1.1566906E-2</v>
      </c>
      <c r="E1895">
        <v>-1.8474999999999998E-2</v>
      </c>
      <c r="F1895">
        <v>-1.113069E-2</v>
      </c>
      <c r="G1895">
        <f t="shared" si="88"/>
        <v>7.344309999999998E-3</v>
      </c>
      <c r="H1895">
        <v>-0.169713</v>
      </c>
      <c r="I1895">
        <v>-0.14418400000000001</v>
      </c>
      <c r="J1895">
        <f t="shared" si="89"/>
        <v>2.5528999999999996E-2</v>
      </c>
    </row>
    <row r="1896" spans="1:10" x14ac:dyDescent="0.25">
      <c r="A1896">
        <v>1.8939999999999999</v>
      </c>
      <c r="B1896">
        <v>-6.9834499999999996E-4</v>
      </c>
      <c r="C1896">
        <v>-1.23406E-2</v>
      </c>
      <c r="D1896">
        <f t="shared" si="87"/>
        <v>-1.1642255000000001E-2</v>
      </c>
      <c r="E1896">
        <v>-1.8504E-2</v>
      </c>
      <c r="F1896">
        <v>-1.101446E-2</v>
      </c>
      <c r="G1896">
        <f t="shared" si="88"/>
        <v>7.4895399999999994E-3</v>
      </c>
      <c r="H1896">
        <v>-0.16948199999999999</v>
      </c>
      <c r="I1896">
        <v>-0.14437359999999999</v>
      </c>
      <c r="J1896">
        <f t="shared" si="89"/>
        <v>2.5108400000000003E-2</v>
      </c>
    </row>
    <row r="1897" spans="1:10" x14ac:dyDescent="0.25">
      <c r="A1897">
        <v>1.895</v>
      </c>
      <c r="B1897">
        <v>-7.5087199999999998E-4</v>
      </c>
      <c r="C1897">
        <v>-1.246544E-2</v>
      </c>
      <c r="D1897">
        <f t="shared" si="87"/>
        <v>-1.1714568E-2</v>
      </c>
      <c r="E1897">
        <v>-1.8531700000000002E-2</v>
      </c>
      <c r="F1897">
        <v>-1.0899549999999999E-2</v>
      </c>
      <c r="G1897">
        <f t="shared" si="88"/>
        <v>7.6321500000000025E-3</v>
      </c>
      <c r="H1897">
        <v>-0.16925100000000001</v>
      </c>
      <c r="I1897">
        <v>-0.14456269999999999</v>
      </c>
      <c r="J1897">
        <f t="shared" si="89"/>
        <v>2.4688300000000024E-2</v>
      </c>
    </row>
    <row r="1898" spans="1:10" x14ac:dyDescent="0.25">
      <c r="A1898">
        <v>1.8959999999999999</v>
      </c>
      <c r="B1898">
        <v>-8.0410200000000001E-4</v>
      </c>
      <c r="C1898">
        <v>-1.258797E-2</v>
      </c>
      <c r="D1898">
        <f t="shared" si="87"/>
        <v>-1.1783868000000001E-2</v>
      </c>
      <c r="E1898">
        <v>-1.85582E-2</v>
      </c>
      <c r="F1898">
        <v>-1.0785940000000001E-2</v>
      </c>
      <c r="G1898">
        <f t="shared" si="88"/>
        <v>7.7722599999999996E-3</v>
      </c>
      <c r="H1898">
        <v>-0.169019</v>
      </c>
      <c r="I1898">
        <v>-0.1447512</v>
      </c>
      <c r="J1898">
        <f t="shared" si="89"/>
        <v>2.4267800000000006E-2</v>
      </c>
    </row>
    <row r="1899" spans="1:10" x14ac:dyDescent="0.25">
      <c r="A1899">
        <v>1.897</v>
      </c>
      <c r="B1899">
        <v>-8.58032E-4</v>
      </c>
      <c r="C1899">
        <v>-1.2708209999999999E-2</v>
      </c>
      <c r="D1899">
        <f t="shared" si="87"/>
        <v>-1.1850177999999999E-2</v>
      </c>
      <c r="E1899">
        <v>-1.8583499999999999E-2</v>
      </c>
      <c r="F1899">
        <v>-1.067362E-2</v>
      </c>
      <c r="G1899">
        <f t="shared" si="88"/>
        <v>7.9098799999999993E-3</v>
      </c>
      <c r="H1899">
        <v>-0.16878599999999999</v>
      </c>
      <c r="I1899">
        <v>-0.14493909999999999</v>
      </c>
      <c r="J1899">
        <f t="shared" si="89"/>
        <v>2.3846900000000004E-2</v>
      </c>
    </row>
    <row r="1900" spans="1:10" x14ac:dyDescent="0.25">
      <c r="A1900">
        <v>1.8979999999999999</v>
      </c>
      <c r="B1900">
        <v>-9.1265699999999999E-4</v>
      </c>
      <c r="C1900">
        <v>-1.2826209999999999E-2</v>
      </c>
      <c r="D1900">
        <f t="shared" si="87"/>
        <v>-1.1913552999999999E-2</v>
      </c>
      <c r="E1900">
        <v>-1.86074E-2</v>
      </c>
      <c r="F1900">
        <v>-1.05626E-2</v>
      </c>
      <c r="G1900">
        <f t="shared" si="88"/>
        <v>8.0447999999999995E-3</v>
      </c>
      <c r="H1900">
        <v>-0.16855300000000001</v>
      </c>
      <c r="I1900">
        <v>-0.14512630000000001</v>
      </c>
      <c r="J1900">
        <f t="shared" si="89"/>
        <v>2.3426699999999995E-2</v>
      </c>
    </row>
    <row r="1901" spans="1:10" x14ac:dyDescent="0.25">
      <c r="A1901">
        <v>1.899</v>
      </c>
      <c r="B1901">
        <v>-9.6797199999999999E-4</v>
      </c>
      <c r="C1901">
        <v>-1.294199E-2</v>
      </c>
      <c r="D1901">
        <f t="shared" si="87"/>
        <v>-1.1974018000000001E-2</v>
      </c>
      <c r="E1901">
        <v>-1.86301E-2</v>
      </c>
      <c r="F1901">
        <v>-1.045286E-2</v>
      </c>
      <c r="G1901">
        <f t="shared" si="88"/>
        <v>8.1772400000000005E-3</v>
      </c>
      <c r="H1901">
        <v>-0.16832</v>
      </c>
      <c r="I1901">
        <v>-0.14531279999999999</v>
      </c>
      <c r="J1901">
        <f t="shared" si="89"/>
        <v>2.3007200000000005E-2</v>
      </c>
    </row>
    <row r="1902" spans="1:10" x14ac:dyDescent="0.25">
      <c r="A1902">
        <v>1.9</v>
      </c>
      <c r="B1902">
        <v>-1.0239699999999999E-3</v>
      </c>
      <c r="C1902">
        <v>-1.3055570000000001E-2</v>
      </c>
      <c r="D1902">
        <f t="shared" si="87"/>
        <v>-1.20316E-2</v>
      </c>
      <c r="E1902">
        <v>-1.8651600000000001E-2</v>
      </c>
      <c r="F1902">
        <v>-1.03444E-2</v>
      </c>
      <c r="G1902">
        <f t="shared" si="88"/>
        <v>8.3072000000000007E-3</v>
      </c>
      <c r="H1902">
        <v>-0.16808600000000001</v>
      </c>
      <c r="I1902">
        <v>-0.14549860000000001</v>
      </c>
      <c r="J1902">
        <f t="shared" si="89"/>
        <v>2.2587400000000007E-2</v>
      </c>
    </row>
    <row r="1903" spans="1:10" x14ac:dyDescent="0.25">
      <c r="A1903">
        <v>1.901</v>
      </c>
      <c r="B1903">
        <v>-1.08066E-3</v>
      </c>
      <c r="C1903">
        <v>-1.316699E-2</v>
      </c>
      <c r="D1903">
        <f t="shared" si="87"/>
        <v>-1.2086329999999999E-2</v>
      </c>
      <c r="E1903">
        <v>-1.8671699999999999E-2</v>
      </c>
      <c r="F1903">
        <v>-1.023721E-2</v>
      </c>
      <c r="G1903">
        <f t="shared" si="88"/>
        <v>8.4344899999999993E-3</v>
      </c>
      <c r="H1903">
        <v>-0.167852</v>
      </c>
      <c r="I1903">
        <v>-0.1456837</v>
      </c>
      <c r="J1903">
        <f t="shared" si="89"/>
        <v>2.2168300000000002E-2</v>
      </c>
    </row>
    <row r="1904" spans="1:10" x14ac:dyDescent="0.25">
      <c r="A1904">
        <v>1.9019999999999999</v>
      </c>
      <c r="B1904">
        <v>-1.13802E-3</v>
      </c>
      <c r="C1904">
        <v>-1.327628E-2</v>
      </c>
      <c r="D1904">
        <f t="shared" si="87"/>
        <v>-1.213826E-2</v>
      </c>
      <c r="E1904">
        <v>-1.8690499999999999E-2</v>
      </c>
      <c r="F1904">
        <v>-1.0131279999999999E-2</v>
      </c>
      <c r="G1904">
        <f t="shared" si="88"/>
        <v>8.5592199999999993E-3</v>
      </c>
      <c r="H1904">
        <v>-0.16761799999999999</v>
      </c>
      <c r="I1904">
        <v>-0.145868</v>
      </c>
      <c r="J1904">
        <f t="shared" si="89"/>
        <v>2.1749999999999992E-2</v>
      </c>
    </row>
    <row r="1905" spans="1:10" x14ac:dyDescent="0.25">
      <c r="A1905">
        <v>1.903</v>
      </c>
      <c r="B1905">
        <v>-1.1960499999999999E-3</v>
      </c>
      <c r="C1905">
        <v>-1.338347E-2</v>
      </c>
      <c r="D1905">
        <f t="shared" si="87"/>
        <v>-1.2187419999999999E-2</v>
      </c>
      <c r="E1905">
        <v>-1.8708099999999998E-2</v>
      </c>
      <c r="F1905">
        <v>-1.002661E-2</v>
      </c>
      <c r="G1905">
        <f t="shared" si="88"/>
        <v>8.6814899999999983E-3</v>
      </c>
      <c r="H1905">
        <v>-0.167383</v>
      </c>
      <c r="I1905">
        <v>-0.1460516</v>
      </c>
      <c r="J1905">
        <f t="shared" si="89"/>
        <v>2.13314E-2</v>
      </c>
    </row>
    <row r="1906" spans="1:10" x14ac:dyDescent="0.25">
      <c r="A1906">
        <v>1.9039999999999999</v>
      </c>
      <c r="B1906">
        <v>-1.2547400000000001E-3</v>
      </c>
      <c r="C1906">
        <v>-1.348858E-2</v>
      </c>
      <c r="D1906">
        <f t="shared" si="87"/>
        <v>-1.2233839999999999E-2</v>
      </c>
      <c r="E1906">
        <v>-1.8724299999999999E-2</v>
      </c>
      <c r="F1906">
        <v>-9.9231909999999996E-3</v>
      </c>
      <c r="G1906">
        <f t="shared" si="88"/>
        <v>8.8011089999999997E-3</v>
      </c>
      <c r="H1906">
        <v>-0.16714799999999999</v>
      </c>
      <c r="I1906">
        <v>-0.14623430000000001</v>
      </c>
      <c r="J1906">
        <f t="shared" si="89"/>
        <v>2.091369999999998E-2</v>
      </c>
    </row>
    <row r="1907" spans="1:10" x14ac:dyDescent="0.25">
      <c r="A1907">
        <v>1.905</v>
      </c>
      <c r="B1907">
        <v>-1.31409E-3</v>
      </c>
      <c r="C1907">
        <v>-1.359165E-2</v>
      </c>
      <c r="D1907">
        <f t="shared" si="87"/>
        <v>-1.227756E-2</v>
      </c>
      <c r="E1907">
        <v>-1.8739100000000002E-2</v>
      </c>
      <c r="F1907">
        <v>-9.8210120000000005E-3</v>
      </c>
      <c r="G1907">
        <f t="shared" si="88"/>
        <v>8.9180880000000011E-3</v>
      </c>
      <c r="H1907">
        <v>-0.16691300000000001</v>
      </c>
      <c r="I1907">
        <v>-0.1464162</v>
      </c>
      <c r="J1907">
        <f t="shared" si="89"/>
        <v>2.0496800000000009E-2</v>
      </c>
    </row>
    <row r="1908" spans="1:10" x14ac:dyDescent="0.25">
      <c r="A1908">
        <v>1.9059999999999999</v>
      </c>
      <c r="B1908">
        <v>-1.3740899999999999E-3</v>
      </c>
      <c r="C1908">
        <v>-1.36927E-2</v>
      </c>
      <c r="D1908">
        <f t="shared" si="87"/>
        <v>-1.2318610000000001E-2</v>
      </c>
      <c r="E1908">
        <v>-1.8752700000000001E-2</v>
      </c>
      <c r="F1908">
        <v>-9.7200659999999994E-3</v>
      </c>
      <c r="G1908">
        <f t="shared" si="88"/>
        <v>9.0326340000000012E-3</v>
      </c>
      <c r="H1908">
        <v>-0.16667799999999999</v>
      </c>
      <c r="I1908">
        <v>-0.14659720000000001</v>
      </c>
      <c r="J1908">
        <f t="shared" si="89"/>
        <v>2.0080799999999982E-2</v>
      </c>
    </row>
    <row r="1909" spans="1:10" x14ac:dyDescent="0.25">
      <c r="A1909">
        <v>1.907</v>
      </c>
      <c r="B1909">
        <v>-1.4347400000000001E-3</v>
      </c>
      <c r="C1909">
        <v>-1.379177E-2</v>
      </c>
      <c r="D1909">
        <f t="shared" si="87"/>
        <v>-1.235703E-2</v>
      </c>
      <c r="E1909">
        <v>-1.8764900000000001E-2</v>
      </c>
      <c r="F1909">
        <v>-9.6203460000000001E-3</v>
      </c>
      <c r="G1909">
        <f t="shared" si="88"/>
        <v>9.1445540000000009E-3</v>
      </c>
      <c r="H1909">
        <v>-0.16644200000000001</v>
      </c>
      <c r="I1909">
        <v>-0.1467773</v>
      </c>
      <c r="J1909">
        <f t="shared" si="89"/>
        <v>1.9664700000000007E-2</v>
      </c>
    </row>
    <row r="1910" spans="1:10" x14ac:dyDescent="0.25">
      <c r="A1910">
        <v>1.9079999999999999</v>
      </c>
      <c r="B1910">
        <v>-1.49603E-3</v>
      </c>
      <c r="C1910">
        <v>-1.3888869999999999E-2</v>
      </c>
      <c r="D1910">
        <f t="shared" si="87"/>
        <v>-1.2392839999999999E-2</v>
      </c>
      <c r="E1910">
        <v>-1.8775699999999999E-2</v>
      </c>
      <c r="F1910">
        <v>-9.5218449999999993E-3</v>
      </c>
      <c r="G1910">
        <f t="shared" si="88"/>
        <v>9.2538550000000001E-3</v>
      </c>
      <c r="H1910">
        <v>-0.16620699999999999</v>
      </c>
      <c r="I1910">
        <v>-0.14695649999999999</v>
      </c>
      <c r="J1910">
        <f t="shared" si="89"/>
        <v>1.9250500000000004E-2</v>
      </c>
    </row>
    <row r="1911" spans="1:10" x14ac:dyDescent="0.25">
      <c r="A1911">
        <v>1.909</v>
      </c>
      <c r="B1911">
        <v>-1.5579400000000001E-3</v>
      </c>
      <c r="C1911">
        <v>-1.398405E-2</v>
      </c>
      <c r="D1911">
        <f t="shared" si="87"/>
        <v>-1.2426109999999999E-2</v>
      </c>
      <c r="E1911">
        <v>-1.8785199999999998E-2</v>
      </c>
      <c r="F1911">
        <v>-9.4245549999999994E-3</v>
      </c>
      <c r="G1911">
        <f t="shared" si="88"/>
        <v>9.360644999999999E-3</v>
      </c>
      <c r="H1911">
        <v>-0.16597100000000001</v>
      </c>
      <c r="I1911">
        <v>-0.14713490000000001</v>
      </c>
      <c r="J1911">
        <f t="shared" si="89"/>
        <v>1.8836099999999995E-2</v>
      </c>
    </row>
    <row r="1912" spans="1:10" x14ac:dyDescent="0.25">
      <c r="A1912">
        <v>1.91</v>
      </c>
      <c r="B1912">
        <v>-1.6204800000000001E-3</v>
      </c>
      <c r="C1912">
        <v>-1.4077320000000001E-2</v>
      </c>
      <c r="D1912">
        <f t="shared" si="87"/>
        <v>-1.245684E-2</v>
      </c>
      <c r="E1912">
        <v>-1.8793399999999998E-2</v>
      </c>
      <c r="F1912">
        <v>-9.328467E-3</v>
      </c>
      <c r="G1912">
        <f t="shared" si="88"/>
        <v>9.4649329999999983E-3</v>
      </c>
      <c r="H1912">
        <v>-0.16573499999999999</v>
      </c>
      <c r="I1912">
        <v>-0.1473122</v>
      </c>
      <c r="J1912">
        <f t="shared" si="89"/>
        <v>1.8422799999999989E-2</v>
      </c>
    </row>
    <row r="1913" spans="1:10" x14ac:dyDescent="0.25">
      <c r="A1913">
        <v>1.911</v>
      </c>
      <c r="B1913">
        <v>-1.68363E-3</v>
      </c>
      <c r="C1913">
        <v>-1.4168719999999999E-2</v>
      </c>
      <c r="D1913">
        <f t="shared" si="87"/>
        <v>-1.2485089999999999E-2</v>
      </c>
      <c r="E1913">
        <v>-1.88001E-2</v>
      </c>
      <c r="F1913">
        <v>-9.2335730000000001E-3</v>
      </c>
      <c r="G1913">
        <f t="shared" si="88"/>
        <v>9.566527E-3</v>
      </c>
      <c r="H1913">
        <v>-0.16549900000000001</v>
      </c>
      <c r="I1913">
        <v>-0.1474886</v>
      </c>
      <c r="J1913">
        <f t="shared" si="89"/>
        <v>1.801040000000001E-2</v>
      </c>
    </row>
    <row r="1914" spans="1:10" x14ac:dyDescent="0.25">
      <c r="A1914">
        <v>1.9119999999999999</v>
      </c>
      <c r="B1914">
        <v>-1.7473899999999999E-3</v>
      </c>
      <c r="C1914">
        <v>-1.425827E-2</v>
      </c>
      <c r="D1914">
        <f t="shared" si="87"/>
        <v>-1.251088E-2</v>
      </c>
      <c r="E1914">
        <v>-1.8805599999999999E-2</v>
      </c>
      <c r="F1914">
        <v>-9.1398669999999994E-3</v>
      </c>
      <c r="G1914">
        <f t="shared" si="88"/>
        <v>9.6657329999999993E-3</v>
      </c>
      <c r="H1914">
        <v>-0.16526399999999999</v>
      </c>
      <c r="I1914">
        <v>-0.14766399999999999</v>
      </c>
      <c r="J1914">
        <f t="shared" si="89"/>
        <v>1.7600000000000005E-2</v>
      </c>
    </row>
    <row r="1915" spans="1:10" x14ac:dyDescent="0.25">
      <c r="A1915">
        <v>1.913</v>
      </c>
      <c r="B1915">
        <v>-1.81175E-3</v>
      </c>
      <c r="C1915">
        <v>-1.4346009999999999E-2</v>
      </c>
      <c r="D1915">
        <f t="shared" si="87"/>
        <v>-1.2534259999999998E-2</v>
      </c>
      <c r="E1915">
        <v>-1.8809599999999999E-2</v>
      </c>
      <c r="F1915">
        <v>-9.0473380000000003E-3</v>
      </c>
      <c r="G1915">
        <f t="shared" si="88"/>
        <v>9.762261999999999E-3</v>
      </c>
      <c r="H1915">
        <v>-0.16502800000000001</v>
      </c>
      <c r="I1915">
        <v>-0.14783840000000001</v>
      </c>
      <c r="J1915">
        <f t="shared" si="89"/>
        <v>1.7189599999999999E-2</v>
      </c>
    </row>
    <row r="1916" spans="1:10" x14ac:dyDescent="0.25">
      <c r="A1916">
        <v>1.9139999999999999</v>
      </c>
      <c r="B1916">
        <v>-1.8766900000000001E-3</v>
      </c>
      <c r="C1916">
        <v>-1.4431950000000001E-2</v>
      </c>
      <c r="D1916">
        <f t="shared" si="87"/>
        <v>-1.255526E-2</v>
      </c>
      <c r="E1916">
        <v>-1.8812300000000001E-2</v>
      </c>
      <c r="F1916">
        <v>-8.9559789999999993E-3</v>
      </c>
      <c r="G1916">
        <f t="shared" si="88"/>
        <v>9.8563210000000012E-3</v>
      </c>
      <c r="H1916">
        <v>-0.16479199999999999</v>
      </c>
      <c r="I1916">
        <v>-0.1480118</v>
      </c>
      <c r="J1916">
        <f t="shared" si="89"/>
        <v>1.6780199999999995E-2</v>
      </c>
    </row>
    <row r="1917" spans="1:10" x14ac:dyDescent="0.25">
      <c r="A1917">
        <v>1.915</v>
      </c>
      <c r="B1917">
        <v>-1.9422199999999999E-3</v>
      </c>
      <c r="C1917">
        <v>-1.451613E-2</v>
      </c>
      <c r="D1917">
        <f t="shared" si="87"/>
        <v>-1.2573910000000001E-2</v>
      </c>
      <c r="E1917">
        <v>-1.88136E-2</v>
      </c>
      <c r="F1917">
        <v>-8.8657809999999997E-3</v>
      </c>
      <c r="G1917">
        <f t="shared" si="88"/>
        <v>9.9478190000000001E-3</v>
      </c>
      <c r="H1917">
        <v>-0.16455700000000001</v>
      </c>
      <c r="I1917">
        <v>-0.14818419999999999</v>
      </c>
      <c r="J1917">
        <f t="shared" si="89"/>
        <v>1.6372800000000021E-2</v>
      </c>
    </row>
    <row r="1918" spans="1:10" x14ac:dyDescent="0.25">
      <c r="A1918">
        <v>1.9159999999999999</v>
      </c>
      <c r="B1918">
        <v>-2.0083100000000001E-3</v>
      </c>
      <c r="C1918">
        <v>-1.459858E-2</v>
      </c>
      <c r="D1918">
        <f t="shared" si="87"/>
        <v>-1.2590270000000001E-2</v>
      </c>
      <c r="E1918">
        <v>-1.88136E-2</v>
      </c>
      <c r="F1918">
        <v>-8.7767369999999997E-3</v>
      </c>
      <c r="G1918">
        <f t="shared" si="88"/>
        <v>1.0036863E-2</v>
      </c>
      <c r="H1918">
        <v>-0.164322</v>
      </c>
      <c r="I1918">
        <v>-0.1483554</v>
      </c>
      <c r="J1918">
        <f t="shared" si="89"/>
        <v>1.5966599999999997E-2</v>
      </c>
    </row>
    <row r="1919" spans="1:10" x14ac:dyDescent="0.25">
      <c r="A1919">
        <v>1.917</v>
      </c>
      <c r="B1919">
        <v>-2.0749700000000002E-3</v>
      </c>
      <c r="C1919">
        <v>-1.4679309999999999E-2</v>
      </c>
      <c r="D1919">
        <f t="shared" si="87"/>
        <v>-1.2604339999999999E-2</v>
      </c>
      <c r="E1919">
        <v>-1.8812200000000001E-2</v>
      </c>
      <c r="F1919">
        <v>-8.6888380000000008E-3</v>
      </c>
      <c r="G1919">
        <f t="shared" si="88"/>
        <v>1.0123362E-2</v>
      </c>
      <c r="H1919">
        <v>-0.16408700000000001</v>
      </c>
      <c r="I1919">
        <v>-0.14852560000000001</v>
      </c>
      <c r="J1919">
        <f t="shared" si="89"/>
        <v>1.5561400000000003E-2</v>
      </c>
    </row>
    <row r="1920" spans="1:10" x14ac:dyDescent="0.25">
      <c r="A1920">
        <v>1.9179999999999999</v>
      </c>
      <c r="B1920">
        <v>-2.1421700000000001E-3</v>
      </c>
      <c r="C1920">
        <v>-1.475837E-2</v>
      </c>
      <c r="D1920">
        <f t="shared" si="87"/>
        <v>-1.2616199999999999E-2</v>
      </c>
      <c r="E1920">
        <v>-1.88094E-2</v>
      </c>
      <c r="F1920">
        <v>-8.6020750000000007E-3</v>
      </c>
      <c r="G1920">
        <f t="shared" si="88"/>
        <v>1.0207325E-2</v>
      </c>
      <c r="H1920">
        <v>-0.163852</v>
      </c>
      <c r="I1920">
        <v>-0.14869470000000001</v>
      </c>
      <c r="J1920">
        <f t="shared" si="89"/>
        <v>1.5157299999999985E-2</v>
      </c>
    </row>
    <row r="1921" spans="1:10" x14ac:dyDescent="0.25">
      <c r="A1921">
        <v>1.919</v>
      </c>
      <c r="B1921">
        <v>-2.2099200000000002E-3</v>
      </c>
      <c r="C1921">
        <v>-1.483576E-2</v>
      </c>
      <c r="D1921">
        <f t="shared" si="87"/>
        <v>-1.2625839999999999E-2</v>
      </c>
      <c r="E1921">
        <v>-1.88053E-2</v>
      </c>
      <c r="F1921">
        <v>-8.5164409999999996E-3</v>
      </c>
      <c r="G1921">
        <f t="shared" si="88"/>
        <v>1.0288859000000001E-2</v>
      </c>
      <c r="H1921">
        <v>-0.16361700000000001</v>
      </c>
      <c r="I1921">
        <v>-0.14886269999999999</v>
      </c>
      <c r="J1921">
        <f t="shared" si="89"/>
        <v>1.4754300000000026E-2</v>
      </c>
    </row>
    <row r="1922" spans="1:10" x14ac:dyDescent="0.25">
      <c r="A1922">
        <v>1.92</v>
      </c>
      <c r="B1922">
        <v>-2.2782000000000002E-3</v>
      </c>
      <c r="C1922">
        <v>-1.4911529999999999E-2</v>
      </c>
      <c r="D1922">
        <f t="shared" si="87"/>
        <v>-1.2633329999999998E-2</v>
      </c>
      <c r="E1922">
        <v>-1.8799799999999998E-2</v>
      </c>
      <c r="F1922">
        <v>-8.4319249999999998E-3</v>
      </c>
      <c r="G1922">
        <f t="shared" si="88"/>
        <v>1.0367874999999999E-2</v>
      </c>
      <c r="H1922">
        <v>-0.163383</v>
      </c>
      <c r="I1922">
        <v>-0.14902960000000001</v>
      </c>
      <c r="J1922">
        <f t="shared" si="89"/>
        <v>1.4353399999999988E-2</v>
      </c>
    </row>
    <row r="1923" spans="1:10" x14ac:dyDescent="0.25">
      <c r="A1923">
        <v>1.921</v>
      </c>
      <c r="B1923">
        <v>-2.3469900000000002E-3</v>
      </c>
      <c r="C1923">
        <v>-1.4985689999999999E-2</v>
      </c>
      <c r="D1923">
        <f t="shared" ref="D1923:D1986" si="90">C1923-B1923</f>
        <v>-1.2638699999999999E-2</v>
      </c>
      <c r="E1923">
        <v>-1.8792900000000001E-2</v>
      </c>
      <c r="F1923">
        <v>-8.3485199999999999E-3</v>
      </c>
      <c r="G1923">
        <f t="shared" ref="G1923:G1986" si="91">F1923-E1923</f>
        <v>1.0444380000000001E-2</v>
      </c>
      <c r="H1923">
        <v>-0.16314899999999999</v>
      </c>
      <c r="I1923">
        <v>-0.1491953</v>
      </c>
      <c r="J1923">
        <f t="shared" ref="J1923:J1986" si="92">I1923-H1923</f>
        <v>1.3953699999999986E-2</v>
      </c>
    </row>
    <row r="1924" spans="1:10" x14ac:dyDescent="0.25">
      <c r="A1924">
        <v>1.9219999999999999</v>
      </c>
      <c r="B1924">
        <v>-2.4162900000000002E-3</v>
      </c>
      <c r="C1924">
        <v>-1.505828E-2</v>
      </c>
      <c r="D1924">
        <f t="shared" si="90"/>
        <v>-1.2641990000000001E-2</v>
      </c>
      <c r="E1924">
        <v>-1.8784599999999999E-2</v>
      </c>
      <c r="F1924">
        <v>-8.2662180000000005E-3</v>
      </c>
      <c r="G1924">
        <f t="shared" si="91"/>
        <v>1.0518381999999998E-2</v>
      </c>
      <c r="H1924">
        <v>-0.16291600000000001</v>
      </c>
      <c r="I1924">
        <v>-0.14935989999999999</v>
      </c>
      <c r="J1924">
        <f t="shared" si="92"/>
        <v>1.3556100000000015E-2</v>
      </c>
    </row>
    <row r="1925" spans="1:10" x14ac:dyDescent="0.25">
      <c r="A1925">
        <v>1.923</v>
      </c>
      <c r="B1925">
        <v>-2.4860899999999998E-3</v>
      </c>
      <c r="C1925">
        <v>-1.512931E-2</v>
      </c>
      <c r="D1925">
        <f t="shared" si="90"/>
        <v>-1.264322E-2</v>
      </c>
      <c r="E1925">
        <v>-1.8775099999999999E-2</v>
      </c>
      <c r="F1925">
        <v>-8.185009E-3</v>
      </c>
      <c r="G1925">
        <f t="shared" si="91"/>
        <v>1.0590090999999999E-2</v>
      </c>
      <c r="H1925">
        <v>-0.16268299999999999</v>
      </c>
      <c r="I1925">
        <v>-0.1495233</v>
      </c>
      <c r="J1925">
        <f t="shared" si="92"/>
        <v>1.3159699999999996E-2</v>
      </c>
    </row>
    <row r="1926" spans="1:10" x14ac:dyDescent="0.25">
      <c r="A1926">
        <v>1.9239999999999999</v>
      </c>
      <c r="B1926">
        <v>-2.55638E-3</v>
      </c>
      <c r="C1926">
        <v>-1.519882E-2</v>
      </c>
      <c r="D1926">
        <f t="shared" si="90"/>
        <v>-1.264244E-2</v>
      </c>
      <c r="E1926">
        <v>-1.8764099999999999E-2</v>
      </c>
      <c r="F1926">
        <v>-8.1048860000000004E-3</v>
      </c>
      <c r="G1926">
        <f t="shared" si="91"/>
        <v>1.0659213999999998E-2</v>
      </c>
      <c r="H1926">
        <v>-0.16245000000000001</v>
      </c>
      <c r="I1926">
        <v>-0.1496856</v>
      </c>
      <c r="J1926">
        <f t="shared" si="92"/>
        <v>1.2764400000000009E-2</v>
      </c>
    </row>
    <row r="1927" spans="1:10" x14ac:dyDescent="0.25">
      <c r="A1927">
        <v>1.925</v>
      </c>
      <c r="B1927">
        <v>-2.62714E-3</v>
      </c>
      <c r="C1927">
        <v>-1.526682E-2</v>
      </c>
      <c r="D1927">
        <f t="shared" si="90"/>
        <v>-1.263968E-2</v>
      </c>
      <c r="E1927">
        <v>-1.8751899999999998E-2</v>
      </c>
      <c r="F1927">
        <v>-8.0258380000000004E-3</v>
      </c>
      <c r="G1927">
        <f t="shared" si="91"/>
        <v>1.0726061999999998E-2</v>
      </c>
      <c r="H1927">
        <v>-0.162218</v>
      </c>
      <c r="I1927">
        <v>-0.1498466</v>
      </c>
      <c r="J1927">
        <f t="shared" si="92"/>
        <v>1.2371400000000005E-2</v>
      </c>
    </row>
    <row r="1928" spans="1:10" x14ac:dyDescent="0.25">
      <c r="A1928">
        <v>1.9259999999999999</v>
      </c>
      <c r="B1928">
        <v>-2.6983599999999999E-3</v>
      </c>
      <c r="C1928">
        <v>-1.5333350000000001E-2</v>
      </c>
      <c r="D1928">
        <f t="shared" si="90"/>
        <v>-1.263499E-2</v>
      </c>
      <c r="E1928">
        <v>-1.87382E-2</v>
      </c>
      <c r="F1928">
        <v>-7.9478569999999991E-3</v>
      </c>
      <c r="G1928">
        <f t="shared" si="91"/>
        <v>1.0790343000000001E-2</v>
      </c>
      <c r="H1928">
        <v>-0.16198599999999999</v>
      </c>
      <c r="I1928">
        <v>-0.15000640000000001</v>
      </c>
      <c r="J1928">
        <f t="shared" si="92"/>
        <v>1.1979599999999979E-2</v>
      </c>
    </row>
    <row r="1929" spans="1:10" x14ac:dyDescent="0.25">
      <c r="A1929">
        <v>1.927</v>
      </c>
      <c r="B1929">
        <v>-2.7700200000000002E-3</v>
      </c>
      <c r="C1929">
        <v>-1.5398429999999999E-2</v>
      </c>
      <c r="D1929">
        <f t="shared" si="90"/>
        <v>-1.262841E-2</v>
      </c>
      <c r="E1929">
        <v>-1.8723299999999998E-2</v>
      </c>
      <c r="F1929">
        <v>-7.8709379999999992E-3</v>
      </c>
      <c r="G1929">
        <f t="shared" si="91"/>
        <v>1.0852361999999999E-2</v>
      </c>
      <c r="H1929">
        <v>-0.16175500000000001</v>
      </c>
      <c r="I1929">
        <v>-0.15016499999999999</v>
      </c>
      <c r="J1929">
        <f t="shared" si="92"/>
        <v>1.1590000000000017E-2</v>
      </c>
    </row>
    <row r="1930" spans="1:10" x14ac:dyDescent="0.25">
      <c r="A1930">
        <v>1.9279999999999999</v>
      </c>
      <c r="B1930">
        <v>-2.84213E-3</v>
      </c>
      <c r="C1930">
        <v>-1.546207E-2</v>
      </c>
      <c r="D1930">
        <f t="shared" si="90"/>
        <v>-1.261994E-2</v>
      </c>
      <c r="E1930">
        <v>-1.8707000000000001E-2</v>
      </c>
      <c r="F1930">
        <v>-7.7950670000000001E-3</v>
      </c>
      <c r="G1930">
        <f t="shared" si="91"/>
        <v>1.0911933000000002E-2</v>
      </c>
      <c r="H1930">
        <v>-0.161524</v>
      </c>
      <c r="I1930">
        <v>-0.15032239999999999</v>
      </c>
      <c r="J1930">
        <f t="shared" si="92"/>
        <v>1.1201600000000006E-2</v>
      </c>
    </row>
    <row r="1931" spans="1:10" x14ac:dyDescent="0.25">
      <c r="A1931">
        <v>1.929</v>
      </c>
      <c r="B1931">
        <v>-2.9146599999999999E-3</v>
      </c>
      <c r="C1931">
        <v>-1.5524319999999999E-2</v>
      </c>
      <c r="D1931">
        <f t="shared" si="90"/>
        <v>-1.260966E-2</v>
      </c>
      <c r="E1931">
        <v>-1.8689399999999998E-2</v>
      </c>
      <c r="F1931">
        <v>-7.7202390000000003E-3</v>
      </c>
      <c r="G1931">
        <f t="shared" si="91"/>
        <v>1.0969160999999998E-2</v>
      </c>
      <c r="H1931">
        <v>-0.16129399999999999</v>
      </c>
      <c r="I1931">
        <v>-0.15047849999999999</v>
      </c>
      <c r="J1931">
        <f t="shared" si="92"/>
        <v>1.0815500000000006E-2</v>
      </c>
    </row>
    <row r="1932" spans="1:10" x14ac:dyDescent="0.25">
      <c r="A1932">
        <v>1.93</v>
      </c>
      <c r="B1932">
        <v>-2.9876E-3</v>
      </c>
      <c r="C1932">
        <v>-1.5585180000000001E-2</v>
      </c>
      <c r="D1932">
        <f t="shared" si="90"/>
        <v>-1.2597580000000001E-2</v>
      </c>
      <c r="E1932">
        <v>-1.86705E-2</v>
      </c>
      <c r="F1932">
        <v>-7.6464439999999996E-3</v>
      </c>
      <c r="G1932">
        <f t="shared" si="91"/>
        <v>1.1024056000000001E-2</v>
      </c>
      <c r="H1932">
        <v>-0.16106500000000001</v>
      </c>
      <c r="I1932">
        <v>-0.1506334</v>
      </c>
      <c r="J1932">
        <f t="shared" si="92"/>
        <v>1.0431600000000013E-2</v>
      </c>
    </row>
    <row r="1933" spans="1:10" x14ac:dyDescent="0.25">
      <c r="A1933">
        <v>1.931</v>
      </c>
      <c r="B1933">
        <v>-3.0609500000000002E-3</v>
      </c>
      <c r="C1933">
        <v>-1.5644689999999999E-2</v>
      </c>
      <c r="D1933">
        <f t="shared" si="90"/>
        <v>-1.258374E-2</v>
      </c>
      <c r="E1933">
        <v>-1.8650300000000002E-2</v>
      </c>
      <c r="F1933">
        <v>-7.5736739999999999E-3</v>
      </c>
      <c r="G1933">
        <f t="shared" si="91"/>
        <v>1.1076626000000003E-2</v>
      </c>
      <c r="H1933">
        <v>-0.16083600000000001</v>
      </c>
      <c r="I1933">
        <v>-0.150787</v>
      </c>
      <c r="J1933">
        <f t="shared" si="92"/>
        <v>1.0049000000000002E-2</v>
      </c>
    </row>
    <row r="1934" spans="1:10" x14ac:dyDescent="0.25">
      <c r="A1934">
        <v>1.9319999999999999</v>
      </c>
      <c r="B1934">
        <v>-3.13467E-3</v>
      </c>
      <c r="C1934">
        <v>-1.5702859999999999E-2</v>
      </c>
      <c r="D1934">
        <f t="shared" si="90"/>
        <v>-1.256819E-2</v>
      </c>
      <c r="E1934">
        <v>-1.8628800000000001E-2</v>
      </c>
      <c r="F1934">
        <v>-7.5019199999999996E-3</v>
      </c>
      <c r="G1934">
        <f t="shared" si="91"/>
        <v>1.1126880000000002E-2</v>
      </c>
      <c r="H1934">
        <v>-0.160608</v>
      </c>
      <c r="I1934">
        <v>-0.1509393</v>
      </c>
      <c r="J1934">
        <f t="shared" si="92"/>
        <v>9.6687000000000023E-3</v>
      </c>
    </row>
    <row r="1935" spans="1:10" x14ac:dyDescent="0.25">
      <c r="A1935">
        <v>1.9330000000000001</v>
      </c>
      <c r="B1935">
        <v>-3.2087700000000001E-3</v>
      </c>
      <c r="C1935">
        <v>-1.575973E-2</v>
      </c>
      <c r="D1935">
        <f t="shared" si="90"/>
        <v>-1.255096E-2</v>
      </c>
      <c r="E1935">
        <v>-1.86061E-2</v>
      </c>
      <c r="F1935">
        <v>-7.4311739999999996E-3</v>
      </c>
      <c r="G1935">
        <f t="shared" si="91"/>
        <v>1.1174926000000002E-2</v>
      </c>
      <c r="H1935">
        <v>-0.160381</v>
      </c>
      <c r="I1935">
        <v>-0.15109040000000001</v>
      </c>
      <c r="J1935">
        <f t="shared" si="92"/>
        <v>9.2905999999999822E-3</v>
      </c>
    </row>
    <row r="1936" spans="1:10" x14ac:dyDescent="0.25">
      <c r="A1936">
        <v>1.9339999999999999</v>
      </c>
      <c r="B1936">
        <v>-3.2832299999999998E-3</v>
      </c>
      <c r="C1936">
        <v>-1.5815309999999999E-2</v>
      </c>
      <c r="D1936">
        <f t="shared" si="90"/>
        <v>-1.2532079999999999E-2</v>
      </c>
      <c r="E1936">
        <v>-1.8582000000000001E-2</v>
      </c>
      <c r="F1936">
        <v>-7.3614270000000002E-3</v>
      </c>
      <c r="G1936">
        <f t="shared" si="91"/>
        <v>1.1220573000000001E-2</v>
      </c>
      <c r="H1936">
        <v>-0.16015399999999999</v>
      </c>
      <c r="I1936">
        <v>-0.15124009999999999</v>
      </c>
      <c r="J1936">
        <f t="shared" si="92"/>
        <v>8.9139000000000024E-3</v>
      </c>
    </row>
    <row r="1937" spans="1:10" x14ac:dyDescent="0.25">
      <c r="A1937">
        <v>1.9350000000000001</v>
      </c>
      <c r="B1937">
        <v>-3.3580300000000001E-3</v>
      </c>
      <c r="C1937">
        <v>-1.5869629999999999E-2</v>
      </c>
      <c r="D1937">
        <f t="shared" si="90"/>
        <v>-1.2511599999999999E-2</v>
      </c>
      <c r="E1937">
        <v>-1.8556699999999999E-2</v>
      </c>
      <c r="F1937">
        <v>-7.2926709999999997E-3</v>
      </c>
      <c r="G1937">
        <f t="shared" si="91"/>
        <v>1.1264028999999998E-2</v>
      </c>
      <c r="H1937">
        <v>-0.15992899999999999</v>
      </c>
      <c r="I1937">
        <v>-0.15138860000000001</v>
      </c>
      <c r="J1937">
        <f t="shared" si="92"/>
        <v>8.5403999999999758E-3</v>
      </c>
    </row>
    <row r="1938" spans="1:10" x14ac:dyDescent="0.25">
      <c r="A1938">
        <v>1.9359999999999999</v>
      </c>
      <c r="B1938">
        <v>-3.4331600000000002E-3</v>
      </c>
      <c r="C1938">
        <v>-1.5922700000000001E-2</v>
      </c>
      <c r="D1938">
        <f t="shared" si="90"/>
        <v>-1.248954E-2</v>
      </c>
      <c r="E1938">
        <v>-1.85302E-2</v>
      </c>
      <c r="F1938">
        <v>-7.2248959999999997E-3</v>
      </c>
      <c r="G1938">
        <f t="shared" si="91"/>
        <v>1.1305304E-2</v>
      </c>
      <c r="H1938">
        <v>-0.15970400000000001</v>
      </c>
      <c r="I1938">
        <v>-0.1515357</v>
      </c>
      <c r="J1938">
        <f t="shared" si="92"/>
        <v>8.1683000000000172E-3</v>
      </c>
    </row>
    <row r="1939" spans="1:10" x14ac:dyDescent="0.25">
      <c r="A1939">
        <v>1.9370000000000001</v>
      </c>
      <c r="B1939">
        <v>-3.5086100000000001E-3</v>
      </c>
      <c r="C1939">
        <v>-1.5974559999999999E-2</v>
      </c>
      <c r="D1939">
        <f t="shared" si="90"/>
        <v>-1.2465949999999998E-2</v>
      </c>
      <c r="E1939">
        <v>-1.8502399999999999E-2</v>
      </c>
      <c r="F1939">
        <v>-7.1580960000000001E-3</v>
      </c>
      <c r="G1939">
        <f t="shared" si="91"/>
        <v>1.1344303999999999E-2</v>
      </c>
      <c r="H1939">
        <v>-0.15948000000000001</v>
      </c>
      <c r="I1939">
        <v>-0.1516815</v>
      </c>
      <c r="J1939">
        <f t="shared" si="92"/>
        <v>7.7985000000000138E-3</v>
      </c>
    </row>
    <row r="1940" spans="1:10" x14ac:dyDescent="0.25">
      <c r="A1940">
        <v>1.9379999999999999</v>
      </c>
      <c r="B1940">
        <v>-3.58436E-3</v>
      </c>
      <c r="C1940">
        <v>-1.6025210000000002E-2</v>
      </c>
      <c r="D1940">
        <f t="shared" si="90"/>
        <v>-1.2440850000000002E-2</v>
      </c>
      <c r="E1940">
        <v>-1.8473400000000001E-2</v>
      </c>
      <c r="F1940">
        <v>-7.0922609999999999E-3</v>
      </c>
      <c r="G1940">
        <f t="shared" si="91"/>
        <v>1.1381139000000002E-2</v>
      </c>
      <c r="H1940">
        <v>-0.15925700000000001</v>
      </c>
      <c r="I1940">
        <v>-0.15182590000000001</v>
      </c>
      <c r="J1940">
        <f t="shared" si="92"/>
        <v>7.431099999999996E-3</v>
      </c>
    </row>
    <row r="1941" spans="1:10" x14ac:dyDescent="0.25">
      <c r="A1941">
        <v>1.9390000000000001</v>
      </c>
      <c r="B1941">
        <v>-3.6603999999999999E-3</v>
      </c>
      <c r="C1941">
        <v>-1.6074689999999999E-2</v>
      </c>
      <c r="D1941">
        <f t="shared" si="90"/>
        <v>-1.241429E-2</v>
      </c>
      <c r="E1941">
        <v>-1.84432E-2</v>
      </c>
      <c r="F1941">
        <v>-7.0273829999999999E-3</v>
      </c>
      <c r="G1941">
        <f t="shared" si="91"/>
        <v>1.1415817E-2</v>
      </c>
      <c r="H1941">
        <v>-0.15903400000000001</v>
      </c>
      <c r="I1941">
        <v>-0.1519691</v>
      </c>
      <c r="J1941">
        <f t="shared" si="92"/>
        <v>7.0649000000000128E-3</v>
      </c>
    </row>
    <row r="1942" spans="1:10" x14ac:dyDescent="0.25">
      <c r="A1942">
        <v>1.94</v>
      </c>
      <c r="B1942">
        <v>-3.7367099999999999E-3</v>
      </c>
      <c r="C1942">
        <v>-1.6123019999999998E-2</v>
      </c>
      <c r="D1942">
        <f t="shared" si="90"/>
        <v>-1.2386309999999998E-2</v>
      </c>
      <c r="E1942">
        <v>-1.8411899999999998E-2</v>
      </c>
      <c r="F1942">
        <v>-6.963454E-3</v>
      </c>
      <c r="G1942">
        <f t="shared" si="91"/>
        <v>1.1448445999999998E-2</v>
      </c>
      <c r="H1942">
        <v>-0.15881300000000001</v>
      </c>
      <c r="I1942">
        <v>-0.15211089999999999</v>
      </c>
      <c r="J1942">
        <f t="shared" si="92"/>
        <v>6.7021000000000164E-3</v>
      </c>
    </row>
    <row r="1943" spans="1:10" x14ac:dyDescent="0.25">
      <c r="A1943">
        <v>1.9410000000000001</v>
      </c>
      <c r="B1943">
        <v>-3.8132700000000001E-3</v>
      </c>
      <c r="C1943">
        <v>-1.6170219999999999E-2</v>
      </c>
      <c r="D1943">
        <f t="shared" si="90"/>
        <v>-1.2356949999999998E-2</v>
      </c>
      <c r="E1943">
        <v>-1.8379300000000001E-2</v>
      </c>
      <c r="F1943">
        <v>-6.9004660000000001E-3</v>
      </c>
      <c r="G1943">
        <f t="shared" si="91"/>
        <v>1.1478834E-2</v>
      </c>
      <c r="H1943">
        <v>-0.15859300000000001</v>
      </c>
      <c r="I1943">
        <v>-0.15225130000000001</v>
      </c>
      <c r="J1943">
        <f t="shared" si="92"/>
        <v>6.3417000000000057E-3</v>
      </c>
    </row>
    <row r="1944" spans="1:10" x14ac:dyDescent="0.25">
      <c r="A1944">
        <v>1.9419999999999999</v>
      </c>
      <c r="B1944">
        <v>-3.8900900000000001E-3</v>
      </c>
      <c r="C1944">
        <v>-1.6216299999999999E-2</v>
      </c>
      <c r="D1944">
        <f t="shared" si="90"/>
        <v>-1.2326209999999999E-2</v>
      </c>
      <c r="E1944">
        <v>-1.83456E-2</v>
      </c>
      <c r="F1944">
        <v>-6.8384099999999996E-3</v>
      </c>
      <c r="G1944">
        <f t="shared" si="91"/>
        <v>1.150719E-2</v>
      </c>
      <c r="H1944">
        <v>-0.15837300000000001</v>
      </c>
      <c r="I1944">
        <v>-0.15239040000000001</v>
      </c>
      <c r="J1944">
        <f t="shared" si="92"/>
        <v>5.9826000000000046E-3</v>
      </c>
    </row>
    <row r="1945" spans="1:10" x14ac:dyDescent="0.25">
      <c r="A1945">
        <v>1.9430000000000001</v>
      </c>
      <c r="B1945">
        <v>-3.9671300000000001E-3</v>
      </c>
      <c r="C1945">
        <v>-1.6261290000000001E-2</v>
      </c>
      <c r="D1945">
        <f t="shared" si="90"/>
        <v>-1.2294160000000002E-2</v>
      </c>
      <c r="E1945">
        <v>-1.8310699999999999E-2</v>
      </c>
      <c r="F1945">
        <v>-6.7772780000000003E-3</v>
      </c>
      <c r="G1945">
        <f t="shared" si="91"/>
        <v>1.1533421999999998E-2</v>
      </c>
      <c r="H1945">
        <v>-0.15815499999999999</v>
      </c>
      <c r="I1945">
        <v>-0.1525281</v>
      </c>
      <c r="J1945">
        <f t="shared" si="92"/>
        <v>5.6268999999999902E-3</v>
      </c>
    </row>
    <row r="1946" spans="1:10" x14ac:dyDescent="0.25">
      <c r="A1946">
        <v>1.944</v>
      </c>
      <c r="B1946">
        <v>-4.0443800000000002E-3</v>
      </c>
      <c r="C1946">
        <v>-1.6305210000000001E-2</v>
      </c>
      <c r="D1946">
        <f t="shared" si="90"/>
        <v>-1.226083E-2</v>
      </c>
      <c r="E1946">
        <v>-1.8274700000000001E-2</v>
      </c>
      <c r="F1946">
        <v>-6.7170620000000002E-3</v>
      </c>
      <c r="G1946">
        <f t="shared" si="91"/>
        <v>1.1557638000000002E-2</v>
      </c>
      <c r="H1946">
        <v>-0.157938</v>
      </c>
      <c r="I1946">
        <v>-0.15266440000000001</v>
      </c>
      <c r="J1946">
        <f t="shared" si="92"/>
        <v>5.2735999999999894E-3</v>
      </c>
    </row>
    <row r="1947" spans="1:10" x14ac:dyDescent="0.25">
      <c r="A1947">
        <v>1.9450000000000001</v>
      </c>
      <c r="B1947">
        <v>-4.1218299999999999E-3</v>
      </c>
      <c r="C1947">
        <v>-1.6348080000000001E-2</v>
      </c>
      <c r="D1947">
        <f t="shared" si="90"/>
        <v>-1.2226250000000001E-2</v>
      </c>
      <c r="E1947">
        <v>-1.82376E-2</v>
      </c>
      <c r="F1947">
        <v>-6.6577549999999996E-3</v>
      </c>
      <c r="G1947">
        <f t="shared" si="91"/>
        <v>1.1579845E-2</v>
      </c>
      <c r="H1947">
        <v>-0.157722</v>
      </c>
      <c r="I1947">
        <v>-0.1527994</v>
      </c>
      <c r="J1947">
        <f t="shared" si="92"/>
        <v>4.9225999999999992E-3</v>
      </c>
    </row>
    <row r="1948" spans="1:10" x14ac:dyDescent="0.25">
      <c r="A1948">
        <v>1.946</v>
      </c>
      <c r="B1948">
        <v>-4.1994600000000003E-3</v>
      </c>
      <c r="C1948">
        <v>-1.6389910000000001E-2</v>
      </c>
      <c r="D1948">
        <f t="shared" si="90"/>
        <v>-1.219045E-2</v>
      </c>
      <c r="E1948">
        <v>-1.8199400000000001E-2</v>
      </c>
      <c r="F1948">
        <v>-6.5993479999999997E-3</v>
      </c>
      <c r="G1948">
        <f t="shared" si="91"/>
        <v>1.1600052000000001E-2</v>
      </c>
      <c r="H1948">
        <v>-0.15750700000000001</v>
      </c>
      <c r="I1948">
        <v>-0.15293290000000001</v>
      </c>
      <c r="J1948">
        <f t="shared" si="92"/>
        <v>4.5740999999999976E-3</v>
      </c>
    </row>
    <row r="1949" spans="1:10" x14ac:dyDescent="0.25">
      <c r="A1949">
        <v>1.9470000000000001</v>
      </c>
      <c r="B1949">
        <v>-4.2772599999999997E-3</v>
      </c>
      <c r="C1949">
        <v>-1.6430739999999999E-2</v>
      </c>
      <c r="D1949">
        <f t="shared" si="90"/>
        <v>-1.2153479999999999E-2</v>
      </c>
      <c r="E1949">
        <v>-1.8160099999999998E-2</v>
      </c>
      <c r="F1949">
        <v>-6.541832E-3</v>
      </c>
      <c r="G1949">
        <f t="shared" si="91"/>
        <v>1.1618267999999998E-2</v>
      </c>
      <c r="H1949">
        <v>-0.15729299999999999</v>
      </c>
      <c r="I1949">
        <v>-0.15306510000000001</v>
      </c>
      <c r="J1949">
        <f t="shared" si="92"/>
        <v>4.2278999999999789E-3</v>
      </c>
    </row>
    <row r="1950" spans="1:10" x14ac:dyDescent="0.25">
      <c r="A1950">
        <v>1.948</v>
      </c>
      <c r="B1950">
        <v>-4.35521E-3</v>
      </c>
      <c r="C1950">
        <v>-1.647057E-2</v>
      </c>
      <c r="D1950">
        <f t="shared" si="90"/>
        <v>-1.211536E-2</v>
      </c>
      <c r="E1950">
        <v>-1.8119699999999999E-2</v>
      </c>
      <c r="F1950">
        <v>-6.4852010000000003E-3</v>
      </c>
      <c r="G1950">
        <f t="shared" si="91"/>
        <v>1.1634499E-2</v>
      </c>
      <c r="H1950">
        <v>-0.15708</v>
      </c>
      <c r="I1950">
        <v>-0.15319579999999999</v>
      </c>
      <c r="J1950">
        <f t="shared" si="92"/>
        <v>3.8842000000000043E-3</v>
      </c>
    </row>
    <row r="1951" spans="1:10" x14ac:dyDescent="0.25">
      <c r="A1951">
        <v>1.9490000000000001</v>
      </c>
      <c r="B1951">
        <v>-4.4333000000000003E-3</v>
      </c>
      <c r="C1951">
        <v>-1.6509429999999999E-2</v>
      </c>
      <c r="D1951">
        <f t="shared" si="90"/>
        <v>-1.2076129999999997E-2</v>
      </c>
      <c r="E1951">
        <v>-1.8078299999999999E-2</v>
      </c>
      <c r="F1951">
        <v>-6.4294460000000001E-3</v>
      </c>
      <c r="G1951">
        <f t="shared" si="91"/>
        <v>1.1648853999999998E-2</v>
      </c>
      <c r="H1951">
        <v>-0.15686900000000001</v>
      </c>
      <c r="I1951">
        <v>-0.15332519999999999</v>
      </c>
      <c r="J1951">
        <f t="shared" si="92"/>
        <v>3.5438000000000136E-3</v>
      </c>
    </row>
    <row r="1952" spans="1:10" x14ac:dyDescent="0.25">
      <c r="A1952">
        <v>1.95</v>
      </c>
      <c r="B1952">
        <v>-4.5115099999999998E-3</v>
      </c>
      <c r="C1952">
        <v>-1.6547329999999999E-2</v>
      </c>
      <c r="D1952">
        <f t="shared" si="90"/>
        <v>-1.2035819999999999E-2</v>
      </c>
      <c r="E1952">
        <v>-1.8035900000000001E-2</v>
      </c>
      <c r="F1952">
        <v>-6.3745599999999996E-3</v>
      </c>
      <c r="G1952">
        <f t="shared" si="91"/>
        <v>1.1661340000000001E-2</v>
      </c>
      <c r="H1952">
        <v>-0.15665799999999999</v>
      </c>
      <c r="I1952">
        <v>-0.15345320000000001</v>
      </c>
      <c r="J1952">
        <f t="shared" si="92"/>
        <v>3.2047999999999799E-3</v>
      </c>
    </row>
    <row r="1953" spans="1:10" x14ac:dyDescent="0.25">
      <c r="A1953">
        <v>1.9510000000000001</v>
      </c>
      <c r="B1953">
        <v>-4.5898199999999997E-3</v>
      </c>
      <c r="C1953">
        <v>-1.65843E-2</v>
      </c>
      <c r="D1953">
        <f t="shared" si="90"/>
        <v>-1.199448E-2</v>
      </c>
      <c r="E1953">
        <v>-1.7992500000000002E-2</v>
      </c>
      <c r="F1953">
        <v>-6.3205350000000004E-3</v>
      </c>
      <c r="G1953">
        <f t="shared" si="91"/>
        <v>1.1671965000000001E-2</v>
      </c>
      <c r="H1953">
        <v>-0.156449</v>
      </c>
      <c r="I1953">
        <v>-0.15357970000000001</v>
      </c>
      <c r="J1953">
        <f t="shared" si="92"/>
        <v>2.8692999999999913E-3</v>
      </c>
    </row>
    <row r="1954" spans="1:10" x14ac:dyDescent="0.25">
      <c r="A1954">
        <v>1.952</v>
      </c>
      <c r="B1954">
        <v>-4.6682199999999998E-3</v>
      </c>
      <c r="C1954">
        <v>-1.6620340000000001E-2</v>
      </c>
      <c r="D1954">
        <f t="shared" si="90"/>
        <v>-1.195212E-2</v>
      </c>
      <c r="E1954">
        <v>-1.7948100000000002E-2</v>
      </c>
      <c r="F1954">
        <v>-6.2673629999999998E-3</v>
      </c>
      <c r="G1954">
        <f t="shared" si="91"/>
        <v>1.1680737000000002E-2</v>
      </c>
      <c r="H1954">
        <v>-0.15624199999999999</v>
      </c>
      <c r="I1954">
        <v>-0.1537048</v>
      </c>
      <c r="J1954">
        <f t="shared" si="92"/>
        <v>2.5371999999999895E-3</v>
      </c>
    </row>
    <row r="1955" spans="1:10" x14ac:dyDescent="0.25">
      <c r="A1955">
        <v>1.9530000000000001</v>
      </c>
      <c r="B1955">
        <v>-4.7466899999999996E-3</v>
      </c>
      <c r="C1955">
        <v>-1.6655489999999998E-2</v>
      </c>
      <c r="D1955">
        <f t="shared" si="90"/>
        <v>-1.1908799999999999E-2</v>
      </c>
      <c r="E1955">
        <v>-1.7902700000000001E-2</v>
      </c>
      <c r="F1955">
        <v>-6.2150360000000002E-3</v>
      </c>
      <c r="G1955">
        <f t="shared" si="91"/>
        <v>1.1687664E-2</v>
      </c>
      <c r="H1955">
        <v>-0.15603500000000001</v>
      </c>
      <c r="I1955">
        <v>-0.15382850000000001</v>
      </c>
      <c r="J1955">
        <f t="shared" si="92"/>
        <v>2.2065000000000001E-3</v>
      </c>
    </row>
    <row r="1956" spans="1:10" x14ac:dyDescent="0.25">
      <c r="A1956">
        <v>1.954</v>
      </c>
      <c r="B1956">
        <v>-4.8252099999999999E-3</v>
      </c>
      <c r="C1956">
        <v>-1.6689760000000001E-2</v>
      </c>
      <c r="D1956">
        <f t="shared" si="90"/>
        <v>-1.1864550000000001E-2</v>
      </c>
      <c r="E1956">
        <v>-1.7856400000000001E-2</v>
      </c>
      <c r="F1956">
        <v>-6.1635479999999996E-3</v>
      </c>
      <c r="G1956">
        <f t="shared" si="91"/>
        <v>1.1692852000000002E-2</v>
      </c>
      <c r="H1956">
        <v>-0.15583</v>
      </c>
      <c r="I1956">
        <v>-0.1539508</v>
      </c>
      <c r="J1956">
        <f t="shared" si="92"/>
        <v>1.8791999999999975E-3</v>
      </c>
    </row>
    <row r="1957" spans="1:10" x14ac:dyDescent="0.25">
      <c r="A1957">
        <v>1.9550000000000001</v>
      </c>
      <c r="B1957">
        <v>-4.9037799999999999E-3</v>
      </c>
      <c r="C1957">
        <v>-1.6723149999999999E-2</v>
      </c>
      <c r="D1957">
        <f t="shared" si="90"/>
        <v>-1.1819369999999999E-2</v>
      </c>
      <c r="E1957">
        <v>-1.7809200000000001E-2</v>
      </c>
      <c r="F1957">
        <v>-6.1128900000000002E-3</v>
      </c>
      <c r="G1957">
        <f t="shared" si="91"/>
        <v>1.1696310000000001E-2</v>
      </c>
      <c r="H1957">
        <v>-0.15562599999999999</v>
      </c>
      <c r="I1957">
        <v>-0.1540716</v>
      </c>
      <c r="J1957">
        <f t="shared" si="92"/>
        <v>1.5543999999999836E-3</v>
      </c>
    </row>
    <row r="1958" spans="1:10" x14ac:dyDescent="0.25">
      <c r="A1958">
        <v>1.956</v>
      </c>
      <c r="B1958">
        <v>-4.9823699999999999E-3</v>
      </c>
      <c r="C1958">
        <v>-1.675571E-2</v>
      </c>
      <c r="D1958">
        <f t="shared" si="90"/>
        <v>-1.177334E-2</v>
      </c>
      <c r="E1958">
        <v>-1.7761099999999998E-2</v>
      </c>
      <c r="F1958">
        <v>-6.0630559999999998E-3</v>
      </c>
      <c r="G1958">
        <f t="shared" si="91"/>
        <v>1.1698043999999998E-2</v>
      </c>
      <c r="H1958">
        <v>-0.15542400000000001</v>
      </c>
      <c r="I1958">
        <v>-0.15419099999999999</v>
      </c>
      <c r="J1958">
        <f t="shared" si="92"/>
        <v>1.2330000000000119E-3</v>
      </c>
    </row>
    <row r="1959" spans="1:10" x14ac:dyDescent="0.25">
      <c r="A1959">
        <v>1.9570000000000001</v>
      </c>
      <c r="B1959">
        <v>-5.0609699999999997E-3</v>
      </c>
      <c r="C1959">
        <v>-1.6787429999999999E-2</v>
      </c>
      <c r="D1959">
        <f t="shared" si="90"/>
        <v>-1.1726459999999999E-2</v>
      </c>
      <c r="E1959">
        <v>-1.7712100000000001E-2</v>
      </c>
      <c r="F1959">
        <v>-6.0140369999999999E-3</v>
      </c>
      <c r="G1959">
        <f t="shared" si="91"/>
        <v>1.1698063000000002E-2</v>
      </c>
      <c r="H1959">
        <v>-0.155222</v>
      </c>
      <c r="I1959">
        <v>-0.154309</v>
      </c>
      <c r="J1959">
        <f t="shared" si="92"/>
        <v>9.1299999999999715E-4</v>
      </c>
    </row>
    <row r="1960" spans="1:10" x14ac:dyDescent="0.25">
      <c r="A1960">
        <v>1.958</v>
      </c>
      <c r="B1960">
        <v>-5.1395599999999996E-3</v>
      </c>
      <c r="C1960">
        <v>-1.6818329999999999E-2</v>
      </c>
      <c r="D1960">
        <f t="shared" si="90"/>
        <v>-1.167877E-2</v>
      </c>
      <c r="E1960">
        <v>-1.7662299999999999E-2</v>
      </c>
      <c r="F1960">
        <v>-5.9658269999999999E-3</v>
      </c>
      <c r="G1960">
        <f t="shared" si="91"/>
        <v>1.1696472999999999E-2</v>
      </c>
      <c r="H1960">
        <v>-0.15502299999999999</v>
      </c>
      <c r="I1960">
        <v>-0.15442549999999999</v>
      </c>
      <c r="J1960">
        <f t="shared" si="92"/>
        <v>5.9750000000000081E-4</v>
      </c>
    </row>
    <row r="1961" spans="1:10" x14ac:dyDescent="0.25">
      <c r="A1961">
        <v>1.9590000000000001</v>
      </c>
      <c r="B1961">
        <v>-5.2181299999999996E-3</v>
      </c>
      <c r="C1961">
        <v>-1.6848439999999999E-2</v>
      </c>
      <c r="D1961">
        <f t="shared" si="90"/>
        <v>-1.163031E-2</v>
      </c>
      <c r="E1961">
        <v>-1.7611600000000002E-2</v>
      </c>
      <c r="F1961">
        <v>-5.9184190000000003E-3</v>
      </c>
      <c r="G1961">
        <f t="shared" si="91"/>
        <v>1.1693181E-2</v>
      </c>
      <c r="H1961">
        <v>-0.15482399999999999</v>
      </c>
      <c r="I1961">
        <v>-0.1545406</v>
      </c>
      <c r="J1961">
        <f t="shared" si="92"/>
        <v>2.8339999999998922E-4</v>
      </c>
    </row>
    <row r="1962" spans="1:10" x14ac:dyDescent="0.25">
      <c r="A1962">
        <v>1.96</v>
      </c>
      <c r="B1962">
        <v>-5.29665E-3</v>
      </c>
      <c r="C1962">
        <v>-1.687777E-2</v>
      </c>
      <c r="D1962">
        <f t="shared" si="90"/>
        <v>-1.158112E-2</v>
      </c>
      <c r="E1962">
        <v>-1.7560099999999999E-2</v>
      </c>
      <c r="F1962">
        <v>-5.8718049999999999E-3</v>
      </c>
      <c r="G1962">
        <f t="shared" si="91"/>
        <v>1.1688294999999998E-2</v>
      </c>
      <c r="H1962">
        <v>-0.15462799999999999</v>
      </c>
      <c r="I1962">
        <v>-0.15465419999999999</v>
      </c>
      <c r="J1962">
        <f t="shared" si="92"/>
        <v>-2.6200000000003998E-5</v>
      </c>
    </row>
    <row r="1963" spans="1:10" x14ac:dyDescent="0.25">
      <c r="A1963">
        <v>1.9610000000000001</v>
      </c>
      <c r="B1963">
        <v>-5.3751199999999997E-3</v>
      </c>
      <c r="C1963">
        <v>-1.6906330000000001E-2</v>
      </c>
      <c r="D1963">
        <f t="shared" si="90"/>
        <v>-1.153121E-2</v>
      </c>
      <c r="E1963">
        <v>-1.75079E-2</v>
      </c>
      <c r="F1963">
        <v>-5.8259779999999999E-3</v>
      </c>
      <c r="G1963">
        <f t="shared" si="91"/>
        <v>1.1681922000000001E-2</v>
      </c>
      <c r="H1963">
        <v>-0.15443200000000001</v>
      </c>
      <c r="I1963">
        <v>-0.1547664</v>
      </c>
      <c r="J1963">
        <f t="shared" si="92"/>
        <v>-3.3439999999998471E-4</v>
      </c>
    </row>
    <row r="1964" spans="1:10" x14ac:dyDescent="0.25">
      <c r="A1964">
        <v>1.962</v>
      </c>
      <c r="B1964">
        <v>-5.4535199999999999E-3</v>
      </c>
      <c r="C1964">
        <v>-1.693414E-2</v>
      </c>
      <c r="D1964">
        <f t="shared" si="90"/>
        <v>-1.148062E-2</v>
      </c>
      <c r="E1964">
        <v>-1.7454799999999999E-2</v>
      </c>
      <c r="F1964">
        <v>-5.7809319999999999E-3</v>
      </c>
      <c r="G1964">
        <f t="shared" si="91"/>
        <v>1.1673868E-2</v>
      </c>
      <c r="H1964">
        <v>-0.15423799999999999</v>
      </c>
      <c r="I1964">
        <v>-0.15487719999999999</v>
      </c>
      <c r="J1964">
        <f t="shared" si="92"/>
        <v>-6.3920000000000643E-4</v>
      </c>
    </row>
    <row r="1965" spans="1:10" x14ac:dyDescent="0.25">
      <c r="A1965">
        <v>1.9630000000000001</v>
      </c>
      <c r="B1965">
        <v>-5.5318199999999998E-3</v>
      </c>
      <c r="C1965">
        <v>-1.6961219999999999E-2</v>
      </c>
      <c r="D1965">
        <f t="shared" si="90"/>
        <v>-1.1429399999999999E-2</v>
      </c>
      <c r="E1965">
        <v>-1.7401099999999999E-2</v>
      </c>
      <c r="F1965">
        <v>-5.7366600000000002E-3</v>
      </c>
      <c r="G1965">
        <f t="shared" si="91"/>
        <v>1.1664439999999998E-2</v>
      </c>
      <c r="H1965">
        <v>-0.15404599999999999</v>
      </c>
      <c r="I1965">
        <v>-0.1549864</v>
      </c>
      <c r="J1965">
        <f t="shared" si="92"/>
        <v>-9.404000000000079E-4</v>
      </c>
    </row>
    <row r="1966" spans="1:10" x14ac:dyDescent="0.25">
      <c r="A1966">
        <v>1.964</v>
      </c>
      <c r="B1966">
        <v>-5.6100200000000003E-3</v>
      </c>
      <c r="C1966">
        <v>-1.698757E-2</v>
      </c>
      <c r="D1966">
        <f t="shared" si="90"/>
        <v>-1.137755E-2</v>
      </c>
      <c r="E1966">
        <v>-1.73466E-2</v>
      </c>
      <c r="F1966">
        <v>-5.6931539999999997E-3</v>
      </c>
      <c r="G1966">
        <f t="shared" si="91"/>
        <v>1.1653446000000001E-2</v>
      </c>
      <c r="H1966">
        <v>-0.15385499999999999</v>
      </c>
      <c r="I1966">
        <v>-0.15509429999999999</v>
      </c>
      <c r="J1966">
        <f t="shared" si="92"/>
        <v>-1.2392999999999987E-3</v>
      </c>
    </row>
    <row r="1967" spans="1:10" x14ac:dyDescent="0.25">
      <c r="A1967">
        <v>1.9650000000000001</v>
      </c>
      <c r="B1967">
        <v>-5.6880999999999998E-3</v>
      </c>
      <c r="C1967">
        <v>-1.7013219999999999E-2</v>
      </c>
      <c r="D1967">
        <f t="shared" si="90"/>
        <v>-1.1325119999999999E-2</v>
      </c>
      <c r="E1967">
        <v>-1.7291500000000001E-2</v>
      </c>
      <c r="F1967">
        <v>-5.6504090000000003E-3</v>
      </c>
      <c r="G1967">
        <f t="shared" si="91"/>
        <v>1.1641091000000001E-2</v>
      </c>
      <c r="H1967">
        <v>-0.153666</v>
      </c>
      <c r="I1967">
        <v>-0.15520059999999999</v>
      </c>
      <c r="J1967">
        <f t="shared" si="92"/>
        <v>-1.5345999999999971E-3</v>
      </c>
    </row>
    <row r="1968" spans="1:10" x14ac:dyDescent="0.25">
      <c r="A1968">
        <v>1.966</v>
      </c>
      <c r="B1968">
        <v>-5.7660400000000001E-3</v>
      </c>
      <c r="C1968">
        <v>-1.703818E-2</v>
      </c>
      <c r="D1968">
        <f t="shared" si="90"/>
        <v>-1.127214E-2</v>
      </c>
      <c r="E1968">
        <v>-1.72356E-2</v>
      </c>
      <c r="F1968">
        <v>-5.6084180000000004E-3</v>
      </c>
      <c r="G1968">
        <f t="shared" si="91"/>
        <v>1.1627182E-2</v>
      </c>
      <c r="H1968">
        <v>-0.153478</v>
      </c>
      <c r="I1968">
        <v>-0.15530550000000001</v>
      </c>
      <c r="J1968">
        <f t="shared" si="92"/>
        <v>-1.8275000000000097E-3</v>
      </c>
    </row>
    <row r="1969" spans="1:10" x14ac:dyDescent="0.25">
      <c r="A1969">
        <v>1.9670000000000001</v>
      </c>
      <c r="B1969">
        <v>-5.8438199999999996E-3</v>
      </c>
      <c r="C1969">
        <v>-1.706247E-2</v>
      </c>
      <c r="D1969">
        <f t="shared" si="90"/>
        <v>-1.121865E-2</v>
      </c>
      <c r="E1969">
        <v>-1.7179199999999999E-2</v>
      </c>
      <c r="F1969">
        <v>-5.5671740000000003E-3</v>
      </c>
      <c r="G1969">
        <f t="shared" si="91"/>
        <v>1.1612025999999998E-2</v>
      </c>
      <c r="H1969">
        <v>-0.15329200000000001</v>
      </c>
      <c r="I1969">
        <v>-0.15540889999999999</v>
      </c>
      <c r="J1969">
        <f t="shared" si="92"/>
        <v>-2.1168999999999771E-3</v>
      </c>
    </row>
    <row r="1970" spans="1:10" x14ac:dyDescent="0.25">
      <c r="A1970">
        <v>1.968</v>
      </c>
      <c r="B1970">
        <v>-5.9214300000000001E-3</v>
      </c>
      <c r="C1970">
        <v>-1.7086090000000002E-2</v>
      </c>
      <c r="D1970">
        <f t="shared" si="90"/>
        <v>-1.1164660000000002E-2</v>
      </c>
      <c r="E1970">
        <v>-1.7122100000000001E-2</v>
      </c>
      <c r="F1970">
        <v>-5.5266710000000004E-3</v>
      </c>
      <c r="G1970">
        <f t="shared" si="91"/>
        <v>1.1595429000000001E-2</v>
      </c>
      <c r="H1970">
        <v>-0.15310699999999999</v>
      </c>
      <c r="I1970">
        <v>-0.15551090000000001</v>
      </c>
      <c r="J1970">
        <f t="shared" si="92"/>
        <v>-2.4039000000000144E-3</v>
      </c>
    </row>
    <row r="1971" spans="1:10" x14ac:dyDescent="0.25">
      <c r="A1971">
        <v>1.9690000000000001</v>
      </c>
      <c r="B1971">
        <v>-5.99886E-3</v>
      </c>
      <c r="C1971">
        <v>-1.7109070000000001E-2</v>
      </c>
      <c r="D1971">
        <f t="shared" si="90"/>
        <v>-1.1110210000000001E-2</v>
      </c>
      <c r="E1971">
        <v>-1.70645E-2</v>
      </c>
      <c r="F1971">
        <v>-5.4869009999999998E-3</v>
      </c>
      <c r="G1971">
        <f t="shared" si="91"/>
        <v>1.1577599000000001E-2</v>
      </c>
      <c r="H1971">
        <v>-0.152924</v>
      </c>
      <c r="I1971">
        <v>-0.15561140000000001</v>
      </c>
      <c r="J1971">
        <f t="shared" si="92"/>
        <v>-2.6874000000000065E-3</v>
      </c>
    </row>
    <row r="1972" spans="1:10" x14ac:dyDescent="0.25">
      <c r="A1972">
        <v>1.97</v>
      </c>
      <c r="B1972">
        <v>-6.0760800000000002E-3</v>
      </c>
      <c r="C1972">
        <v>-1.713141E-2</v>
      </c>
      <c r="D1972">
        <f t="shared" si="90"/>
        <v>-1.1055329999999999E-2</v>
      </c>
      <c r="E1972">
        <v>-1.7006299999999999E-2</v>
      </c>
      <c r="F1972">
        <v>-5.4478599999999997E-3</v>
      </c>
      <c r="G1972">
        <f t="shared" si="91"/>
        <v>1.155844E-2</v>
      </c>
      <c r="H1972">
        <v>-0.15274299999999999</v>
      </c>
      <c r="I1972">
        <v>-0.1557104</v>
      </c>
      <c r="J1972">
        <f t="shared" si="92"/>
        <v>-2.9674000000000089E-3</v>
      </c>
    </row>
    <row r="1973" spans="1:10" x14ac:dyDescent="0.25">
      <c r="A1973">
        <v>1.9710000000000001</v>
      </c>
      <c r="B1973">
        <v>-6.15308E-3</v>
      </c>
      <c r="C1973">
        <v>-1.7153129999999999E-2</v>
      </c>
      <c r="D1973">
        <f t="shared" si="90"/>
        <v>-1.1000049999999999E-2</v>
      </c>
      <c r="E1973">
        <v>-1.6947500000000001E-2</v>
      </c>
      <c r="F1973">
        <v>-5.4095419999999998E-3</v>
      </c>
      <c r="G1973">
        <f t="shared" si="91"/>
        <v>1.1537958000000001E-2</v>
      </c>
      <c r="H1973">
        <v>-0.152563</v>
      </c>
      <c r="I1973">
        <v>-0.155808</v>
      </c>
      <c r="J1973">
        <f t="shared" si="92"/>
        <v>-3.2449999999999979E-3</v>
      </c>
    </row>
    <row r="1974" spans="1:10" x14ac:dyDescent="0.25">
      <c r="A1974">
        <v>1.972</v>
      </c>
      <c r="B1974">
        <v>-6.2298500000000003E-3</v>
      </c>
      <c r="C1974">
        <v>-1.7174249999999999E-2</v>
      </c>
      <c r="D1974">
        <f t="shared" si="90"/>
        <v>-1.0944399999999998E-2</v>
      </c>
      <c r="E1974">
        <v>-1.6888299999999998E-2</v>
      </c>
      <c r="F1974">
        <v>-5.3719379999999997E-3</v>
      </c>
      <c r="G1974">
        <f t="shared" si="91"/>
        <v>1.1516361999999999E-2</v>
      </c>
      <c r="H1974">
        <v>-0.15238499999999999</v>
      </c>
      <c r="I1974">
        <v>-0.15590399999999999</v>
      </c>
      <c r="J1974">
        <f t="shared" si="92"/>
        <v>-3.5189999999999944E-3</v>
      </c>
    </row>
    <row r="1975" spans="1:10" x14ac:dyDescent="0.25">
      <c r="A1975">
        <v>1.9730000000000001</v>
      </c>
      <c r="B1975">
        <v>-6.3063700000000004E-3</v>
      </c>
      <c r="C1975">
        <v>-1.7194770000000002E-2</v>
      </c>
      <c r="D1975">
        <f t="shared" si="90"/>
        <v>-1.0888400000000001E-2</v>
      </c>
      <c r="E1975">
        <v>-1.68285E-2</v>
      </c>
      <c r="F1975">
        <v>-5.3350460000000004E-3</v>
      </c>
      <c r="G1975">
        <f t="shared" si="91"/>
        <v>1.1493454E-2</v>
      </c>
      <c r="H1975">
        <v>-0.15220900000000001</v>
      </c>
      <c r="I1975">
        <v>-0.15599859999999999</v>
      </c>
      <c r="J1975">
        <f t="shared" si="92"/>
        <v>-3.7895999999999763E-3</v>
      </c>
    </row>
    <row r="1976" spans="1:10" x14ac:dyDescent="0.25">
      <c r="A1976">
        <v>1.974</v>
      </c>
      <c r="B1976">
        <v>-6.3826200000000003E-3</v>
      </c>
      <c r="C1976">
        <v>-1.7214710000000001E-2</v>
      </c>
      <c r="D1976">
        <f t="shared" si="90"/>
        <v>-1.0832090000000001E-2</v>
      </c>
      <c r="E1976">
        <v>-1.67683E-2</v>
      </c>
      <c r="F1976">
        <v>-5.2988560000000002E-3</v>
      </c>
      <c r="G1976">
        <f t="shared" si="91"/>
        <v>1.1469443999999999E-2</v>
      </c>
      <c r="H1976">
        <v>-0.152034</v>
      </c>
      <c r="I1976">
        <v>-0.1560918</v>
      </c>
      <c r="J1976">
        <f t="shared" si="92"/>
        <v>-4.0578000000000003E-3</v>
      </c>
    </row>
    <row r="1977" spans="1:10" x14ac:dyDescent="0.25">
      <c r="A1977">
        <v>1.9750000000000001</v>
      </c>
      <c r="B1977">
        <v>-6.4585800000000002E-3</v>
      </c>
      <c r="C1977">
        <v>-1.7234079999999999E-2</v>
      </c>
      <c r="D1977">
        <f t="shared" si="90"/>
        <v>-1.0775499999999999E-2</v>
      </c>
      <c r="E1977">
        <v>-1.6707699999999999E-2</v>
      </c>
      <c r="F1977">
        <v>-5.2633649999999999E-3</v>
      </c>
      <c r="G1977">
        <f t="shared" si="91"/>
        <v>1.1444335E-2</v>
      </c>
      <c r="H1977">
        <v>-0.151861</v>
      </c>
      <c r="I1977">
        <v>-0.1561834</v>
      </c>
      <c r="J1977">
        <f t="shared" si="92"/>
        <v>-4.322400000000004E-3</v>
      </c>
    </row>
    <row r="1978" spans="1:10" x14ac:dyDescent="0.25">
      <c r="A1978">
        <v>1.976</v>
      </c>
      <c r="B1978">
        <v>-6.5342500000000001E-3</v>
      </c>
      <c r="C1978">
        <v>-1.725289E-2</v>
      </c>
      <c r="D1978">
        <f t="shared" si="90"/>
        <v>-1.071864E-2</v>
      </c>
      <c r="E1978">
        <v>-1.66467E-2</v>
      </c>
      <c r="F1978">
        <v>-5.2285659999999996E-3</v>
      </c>
      <c r="G1978">
        <f t="shared" si="91"/>
        <v>1.1418134E-2</v>
      </c>
      <c r="H1978">
        <v>-0.15168999999999999</v>
      </c>
      <c r="I1978">
        <v>-0.15627360000000001</v>
      </c>
      <c r="J1978">
        <f t="shared" si="92"/>
        <v>-4.583600000000021E-3</v>
      </c>
    </row>
    <row r="1979" spans="1:10" x14ac:dyDescent="0.25">
      <c r="A1979">
        <v>1.9770000000000001</v>
      </c>
      <c r="B1979">
        <v>-6.6096100000000001E-3</v>
      </c>
      <c r="C1979">
        <v>-1.7271160000000001E-2</v>
      </c>
      <c r="D1979">
        <f t="shared" si="90"/>
        <v>-1.0661550000000001E-2</v>
      </c>
      <c r="E1979">
        <v>-1.6585300000000001E-2</v>
      </c>
      <c r="F1979">
        <v>-5.1944540000000003E-3</v>
      </c>
      <c r="G1979">
        <f t="shared" si="91"/>
        <v>1.1390846E-2</v>
      </c>
      <c r="H1979">
        <v>-0.15152099999999999</v>
      </c>
      <c r="I1979">
        <v>-0.15636230000000001</v>
      </c>
      <c r="J1979">
        <f t="shared" si="92"/>
        <v>-4.8413000000000206E-3</v>
      </c>
    </row>
    <row r="1980" spans="1:10" x14ac:dyDescent="0.25">
      <c r="A1980">
        <v>1.978</v>
      </c>
      <c r="B1980">
        <v>-6.6846300000000004E-3</v>
      </c>
      <c r="C1980">
        <v>-1.7288899999999999E-2</v>
      </c>
      <c r="D1980">
        <f t="shared" si="90"/>
        <v>-1.0604269999999999E-2</v>
      </c>
      <c r="E1980">
        <v>-1.65235E-2</v>
      </c>
      <c r="F1980">
        <v>-5.1610240000000002E-3</v>
      </c>
      <c r="G1980">
        <f t="shared" si="91"/>
        <v>1.1362476E-2</v>
      </c>
      <c r="H1980">
        <v>-0.15135299999999999</v>
      </c>
      <c r="I1980">
        <v>-0.15644949999999999</v>
      </c>
      <c r="J1980">
        <f t="shared" si="92"/>
        <v>-5.0965000000000038E-3</v>
      </c>
    </row>
    <row r="1981" spans="1:10" x14ac:dyDescent="0.25">
      <c r="A1981">
        <v>1.9790000000000001</v>
      </c>
      <c r="B1981">
        <v>-6.7593100000000001E-3</v>
      </c>
      <c r="C1981">
        <v>-1.730611E-2</v>
      </c>
      <c r="D1981">
        <f t="shared" si="90"/>
        <v>-1.0546799999999999E-2</v>
      </c>
      <c r="E1981">
        <v>-1.64615E-2</v>
      </c>
      <c r="F1981">
        <v>-5.1282690000000004E-3</v>
      </c>
      <c r="G1981">
        <f t="shared" si="91"/>
        <v>1.1333230999999999E-2</v>
      </c>
      <c r="H1981">
        <v>-0.15118699999999999</v>
      </c>
      <c r="I1981">
        <v>-0.15653529999999999</v>
      </c>
      <c r="J1981">
        <f t="shared" si="92"/>
        <v>-5.3483000000000003E-3</v>
      </c>
    </row>
    <row r="1982" spans="1:10" x14ac:dyDescent="0.25">
      <c r="A1982">
        <v>1.98</v>
      </c>
      <c r="B1982">
        <v>-6.8336300000000003E-3</v>
      </c>
      <c r="C1982">
        <v>-1.7322819999999999E-2</v>
      </c>
      <c r="D1982">
        <f t="shared" si="90"/>
        <v>-1.0489189999999999E-2</v>
      </c>
      <c r="E1982">
        <v>-1.63991E-2</v>
      </c>
      <c r="F1982">
        <v>-5.0961840000000001E-3</v>
      </c>
      <c r="G1982">
        <f t="shared" si="91"/>
        <v>1.1302916E-2</v>
      </c>
      <c r="H1982">
        <v>-0.15102199999999999</v>
      </c>
      <c r="I1982">
        <v>-0.15661949999999999</v>
      </c>
      <c r="J1982">
        <f t="shared" si="92"/>
        <v>-5.5975000000000052E-3</v>
      </c>
    </row>
    <row r="1983" spans="1:10" x14ac:dyDescent="0.25">
      <c r="A1983">
        <v>1.9810000000000001</v>
      </c>
      <c r="B1983">
        <v>-6.90757E-3</v>
      </c>
      <c r="C1983">
        <v>-1.733902E-2</v>
      </c>
      <c r="D1983">
        <f t="shared" si="90"/>
        <v>-1.043145E-2</v>
      </c>
      <c r="E1983">
        <v>-1.63365E-2</v>
      </c>
      <c r="F1983">
        <v>-5.0647649999999997E-3</v>
      </c>
      <c r="G1983">
        <f t="shared" si="91"/>
        <v>1.1271735000000001E-2</v>
      </c>
      <c r="H1983">
        <v>-0.15085999999999999</v>
      </c>
      <c r="I1983">
        <v>-0.15670229999999999</v>
      </c>
      <c r="J1983">
        <f t="shared" si="92"/>
        <v>-5.8422999999999947E-3</v>
      </c>
    </row>
    <row r="1984" spans="1:10" x14ac:dyDescent="0.25">
      <c r="A1984">
        <v>1.982</v>
      </c>
      <c r="B1984">
        <v>-6.9811300000000003E-3</v>
      </c>
      <c r="C1984">
        <v>-1.735474E-2</v>
      </c>
      <c r="D1984">
        <f t="shared" si="90"/>
        <v>-1.037361E-2</v>
      </c>
      <c r="E1984">
        <v>-1.6273599999999999E-2</v>
      </c>
      <c r="F1984">
        <v>-5.0340050000000003E-3</v>
      </c>
      <c r="G1984">
        <f t="shared" si="91"/>
        <v>1.1239594999999998E-2</v>
      </c>
      <c r="H1984">
        <v>-0.150699</v>
      </c>
      <c r="I1984">
        <v>-0.1567836</v>
      </c>
      <c r="J1984">
        <f t="shared" si="92"/>
        <v>-6.0845999999999956E-3</v>
      </c>
    </row>
    <row r="1985" spans="1:10" x14ac:dyDescent="0.25">
      <c r="A1985">
        <v>1.9830000000000001</v>
      </c>
      <c r="B1985">
        <v>-7.0542699999999996E-3</v>
      </c>
      <c r="C1985">
        <v>-1.736998E-2</v>
      </c>
      <c r="D1985">
        <f t="shared" si="90"/>
        <v>-1.0315710000000001E-2</v>
      </c>
      <c r="E1985">
        <v>-1.6210499999999999E-2</v>
      </c>
      <c r="F1985">
        <v>-5.003899E-3</v>
      </c>
      <c r="G1985">
        <f t="shared" si="91"/>
        <v>1.1206601E-2</v>
      </c>
      <c r="H1985">
        <v>-0.15054000000000001</v>
      </c>
      <c r="I1985">
        <v>-0.15686349999999999</v>
      </c>
      <c r="J1985">
        <f t="shared" si="92"/>
        <v>-6.3234999999999819E-3</v>
      </c>
    </row>
    <row r="1986" spans="1:10" x14ac:dyDescent="0.25">
      <c r="A1986">
        <v>1.984</v>
      </c>
      <c r="B1986">
        <v>-7.1269999999999997E-3</v>
      </c>
      <c r="C1986">
        <v>-1.7384759999999999E-2</v>
      </c>
      <c r="D1986">
        <f t="shared" si="90"/>
        <v>-1.0257759999999999E-2</v>
      </c>
      <c r="E1986">
        <v>-1.61472E-2</v>
      </c>
      <c r="F1986">
        <v>-4.9744439999999997E-3</v>
      </c>
      <c r="G1986">
        <f t="shared" si="91"/>
        <v>1.1172756000000001E-2</v>
      </c>
      <c r="H1986">
        <v>-0.15038299999999999</v>
      </c>
      <c r="I1986">
        <v>-0.15694179999999999</v>
      </c>
      <c r="J1986">
        <f t="shared" si="92"/>
        <v>-6.5588000000000035E-3</v>
      </c>
    </row>
    <row r="1987" spans="1:10" x14ac:dyDescent="0.25">
      <c r="A1987">
        <v>1.9850000000000001</v>
      </c>
      <c r="B1987">
        <v>-7.1992899999999997E-3</v>
      </c>
      <c r="C1987">
        <v>-1.7399080000000001E-2</v>
      </c>
      <c r="D1987">
        <f t="shared" ref="D1987:D2050" si="93">C1987-B1987</f>
        <v>-1.019979E-2</v>
      </c>
      <c r="E1987">
        <v>-1.6083799999999999E-2</v>
      </c>
      <c r="F1987">
        <v>-4.9456329999999996E-3</v>
      </c>
      <c r="G1987">
        <f t="shared" ref="G1987:G2050" si="94">F1987-E1987</f>
        <v>1.1138166999999999E-2</v>
      </c>
      <c r="H1987">
        <v>-0.150228</v>
      </c>
      <c r="I1987">
        <v>-0.15701860000000001</v>
      </c>
      <c r="J1987">
        <f t="shared" ref="J1987:J2050" si="95">I1987-H1987</f>
        <v>-6.7906000000000077E-3</v>
      </c>
    </row>
    <row r="1988" spans="1:10" x14ac:dyDescent="0.25">
      <c r="A1988">
        <v>1.986</v>
      </c>
      <c r="B1988">
        <v>-7.2711299999999998E-3</v>
      </c>
      <c r="C1988">
        <v>-1.741295E-2</v>
      </c>
      <c r="D1988">
        <f t="shared" si="93"/>
        <v>-1.0141819999999999E-2</v>
      </c>
      <c r="E1988">
        <v>-1.6020199999999998E-2</v>
      </c>
      <c r="F1988">
        <v>-4.917462E-3</v>
      </c>
      <c r="G1988">
        <f t="shared" si="94"/>
        <v>1.1102737999999997E-2</v>
      </c>
      <c r="H1988">
        <v>-0.15007400000000001</v>
      </c>
      <c r="I1988">
        <v>-0.15709400000000001</v>
      </c>
      <c r="J1988">
        <f t="shared" si="95"/>
        <v>-7.0199999999999985E-3</v>
      </c>
    </row>
    <row r="1989" spans="1:10" x14ac:dyDescent="0.25">
      <c r="A1989">
        <v>1.9870000000000001</v>
      </c>
      <c r="B1989">
        <v>-7.3425000000000001E-3</v>
      </c>
      <c r="C1989">
        <v>-1.7426380000000002E-2</v>
      </c>
      <c r="D1989">
        <f t="shared" si="93"/>
        <v>-1.0083880000000002E-2</v>
      </c>
      <c r="E1989">
        <v>-1.5956600000000001E-2</v>
      </c>
      <c r="F1989">
        <v>-4.8899260000000002E-3</v>
      </c>
      <c r="G1989">
        <f t="shared" si="94"/>
        <v>1.1066674000000002E-2</v>
      </c>
      <c r="H1989">
        <v>-0.149923</v>
      </c>
      <c r="I1989">
        <v>-0.1571679</v>
      </c>
      <c r="J1989">
        <f t="shared" si="95"/>
        <v>-7.2448999999999986E-3</v>
      </c>
    </row>
    <row r="1990" spans="1:10" x14ac:dyDescent="0.25">
      <c r="A1990">
        <v>1.988</v>
      </c>
      <c r="B1990">
        <v>-7.4133899999999997E-3</v>
      </c>
      <c r="C1990">
        <v>-1.7439389999999999E-2</v>
      </c>
      <c r="D1990">
        <f t="shared" si="93"/>
        <v>-1.0026E-2</v>
      </c>
      <c r="E1990">
        <v>-1.5892799999999999E-2</v>
      </c>
      <c r="F1990">
        <v>-4.8630210000000004E-3</v>
      </c>
      <c r="G1990">
        <f t="shared" si="94"/>
        <v>1.1029778999999998E-2</v>
      </c>
      <c r="H1990">
        <v>-0.14977299999999999</v>
      </c>
      <c r="I1990">
        <v>-0.1572403</v>
      </c>
      <c r="J1990">
        <f t="shared" si="95"/>
        <v>-7.46730000000001E-3</v>
      </c>
    </row>
    <row r="1991" spans="1:10" x14ac:dyDescent="0.25">
      <c r="A1991">
        <v>1.9890000000000001</v>
      </c>
      <c r="B1991">
        <v>-7.4837899999999997E-3</v>
      </c>
      <c r="C1991">
        <v>-1.7451979999999999E-2</v>
      </c>
      <c r="D1991">
        <f t="shared" si="93"/>
        <v>-9.9681899999999983E-3</v>
      </c>
      <c r="E1991">
        <v>-1.5828999999999999E-2</v>
      </c>
      <c r="F1991">
        <v>-4.8367410000000003E-3</v>
      </c>
      <c r="G1991">
        <f t="shared" si="94"/>
        <v>1.0992258999999999E-2</v>
      </c>
      <c r="H1991">
        <v>-0.14962500000000001</v>
      </c>
      <c r="I1991">
        <v>-0.15731129999999999</v>
      </c>
      <c r="J1991">
        <f t="shared" si="95"/>
        <v>-7.6862999999999793E-3</v>
      </c>
    </row>
    <row r="1992" spans="1:10" x14ac:dyDescent="0.25">
      <c r="A1992">
        <v>1.99</v>
      </c>
      <c r="B1992">
        <v>-7.5536800000000001E-3</v>
      </c>
      <c r="C1992">
        <v>-1.7464159999999999E-2</v>
      </c>
      <c r="D1992">
        <f t="shared" si="93"/>
        <v>-9.9104799999999993E-3</v>
      </c>
      <c r="E1992">
        <v>-1.57652E-2</v>
      </c>
      <c r="F1992">
        <v>-4.8110829999999999E-3</v>
      </c>
      <c r="G1992">
        <f t="shared" si="94"/>
        <v>1.0954116999999999E-2</v>
      </c>
      <c r="H1992">
        <v>-0.149479</v>
      </c>
      <c r="I1992">
        <v>-0.15738070000000001</v>
      </c>
      <c r="J1992">
        <f t="shared" si="95"/>
        <v>-7.9017000000000115E-3</v>
      </c>
    </row>
    <row r="1993" spans="1:10" x14ac:dyDescent="0.25">
      <c r="A1993">
        <v>1.9910000000000001</v>
      </c>
      <c r="B1993">
        <v>-7.6230500000000001E-3</v>
      </c>
      <c r="C1993">
        <v>-1.7475939999999999E-2</v>
      </c>
      <c r="D1993">
        <f t="shared" si="93"/>
        <v>-9.8528899999999996E-3</v>
      </c>
      <c r="E1993">
        <v>-1.5701400000000001E-2</v>
      </c>
      <c r="F1993">
        <v>-4.7860419999999999E-3</v>
      </c>
      <c r="G1993">
        <f t="shared" si="94"/>
        <v>1.0915358E-2</v>
      </c>
      <c r="H1993">
        <v>-0.149335</v>
      </c>
      <c r="I1993">
        <v>-0.1574487</v>
      </c>
      <c r="J1993">
        <f t="shared" si="95"/>
        <v>-8.1137000000000015E-3</v>
      </c>
    </row>
    <row r="1994" spans="1:10" x14ac:dyDescent="0.25">
      <c r="A1994">
        <v>1.992</v>
      </c>
      <c r="B1994">
        <v>-7.6918899999999998E-3</v>
      </c>
      <c r="C1994">
        <v>-1.7487320000000001E-2</v>
      </c>
      <c r="D1994">
        <f t="shared" si="93"/>
        <v>-9.7954300000000008E-3</v>
      </c>
      <c r="E1994">
        <v>-1.5637600000000001E-2</v>
      </c>
      <c r="F1994">
        <v>-4.761614E-3</v>
      </c>
      <c r="G1994">
        <f t="shared" si="94"/>
        <v>1.0875986000000001E-2</v>
      </c>
      <c r="H1994">
        <v>-0.14919199999999999</v>
      </c>
      <c r="I1994">
        <v>-0.15751519999999999</v>
      </c>
      <c r="J1994">
        <f t="shared" si="95"/>
        <v>-8.3232000000000028E-3</v>
      </c>
    </row>
    <row r="1995" spans="1:10" x14ac:dyDescent="0.25">
      <c r="A1995">
        <v>1.9930000000000001</v>
      </c>
      <c r="B1995">
        <v>-7.7601700000000003E-3</v>
      </c>
      <c r="C1995">
        <v>-1.7498329999999999E-2</v>
      </c>
      <c r="D1995">
        <f t="shared" si="93"/>
        <v>-9.7381599999999992E-3</v>
      </c>
      <c r="E1995">
        <v>-1.55739E-2</v>
      </c>
      <c r="F1995">
        <v>-4.737794E-3</v>
      </c>
      <c r="G1995">
        <f t="shared" si="94"/>
        <v>1.0836106E-2</v>
      </c>
      <c r="H1995">
        <v>-0.14905199999999999</v>
      </c>
      <c r="I1995">
        <v>-0.1575801</v>
      </c>
      <c r="J1995">
        <f t="shared" si="95"/>
        <v>-8.5281000000000107E-3</v>
      </c>
    </row>
    <row r="1996" spans="1:10" x14ac:dyDescent="0.25">
      <c r="A1996">
        <v>1.994</v>
      </c>
      <c r="B1996">
        <v>-7.8278900000000005E-3</v>
      </c>
      <c r="C1996">
        <v>-1.750896E-2</v>
      </c>
      <c r="D1996">
        <f t="shared" si="93"/>
        <v>-9.68107E-3</v>
      </c>
      <c r="E1996">
        <v>-1.5510299999999999E-2</v>
      </c>
      <c r="F1996">
        <v>-4.714579E-3</v>
      </c>
      <c r="G1996">
        <f t="shared" si="94"/>
        <v>1.0795720999999999E-2</v>
      </c>
      <c r="H1996">
        <v>-0.14891299999999999</v>
      </c>
      <c r="I1996">
        <v>-0.1576437</v>
      </c>
      <c r="J1996">
        <f t="shared" si="95"/>
        <v>-8.7307000000000079E-3</v>
      </c>
    </row>
    <row r="1997" spans="1:10" x14ac:dyDescent="0.25">
      <c r="A1997">
        <v>1.9950000000000001</v>
      </c>
      <c r="B1997">
        <v>-7.8950300000000008E-3</v>
      </c>
      <c r="C1997">
        <v>-1.751923E-2</v>
      </c>
      <c r="D1997">
        <f t="shared" si="93"/>
        <v>-9.6241999999999994E-3</v>
      </c>
      <c r="E1997">
        <v>-1.54468E-2</v>
      </c>
      <c r="F1997">
        <v>-4.6919639999999999E-3</v>
      </c>
      <c r="G1997">
        <f t="shared" si="94"/>
        <v>1.0754836E-2</v>
      </c>
      <c r="H1997">
        <v>-0.14877599999999999</v>
      </c>
      <c r="I1997">
        <v>-0.1577057</v>
      </c>
      <c r="J1997">
        <f t="shared" si="95"/>
        <v>-8.9297000000000126E-3</v>
      </c>
    </row>
    <row r="1998" spans="1:10" x14ac:dyDescent="0.25">
      <c r="A1998">
        <v>1.996</v>
      </c>
      <c r="B1998">
        <v>-7.9615899999999993E-3</v>
      </c>
      <c r="C1998">
        <v>-1.7529139999999999E-2</v>
      </c>
      <c r="D1998">
        <f t="shared" si="93"/>
        <v>-9.5675499999999993E-3</v>
      </c>
      <c r="E1998">
        <v>-1.53834E-2</v>
      </c>
      <c r="F1998">
        <v>-4.6699460000000003E-3</v>
      </c>
      <c r="G1998">
        <f t="shared" si="94"/>
        <v>1.0713454000000001E-2</v>
      </c>
      <c r="H1998">
        <v>-0.148641</v>
      </c>
      <c r="I1998">
        <v>-0.1577663</v>
      </c>
      <c r="J1998">
        <f t="shared" si="95"/>
        <v>-9.1253000000000029E-3</v>
      </c>
    </row>
    <row r="1999" spans="1:10" x14ac:dyDescent="0.25">
      <c r="A1999">
        <v>1.9970000000000001</v>
      </c>
      <c r="B1999">
        <v>-8.0275399999999997E-3</v>
      </c>
      <c r="C1999">
        <v>-1.7538689999999999E-2</v>
      </c>
      <c r="D1999">
        <f t="shared" si="93"/>
        <v>-9.5111499999999995E-3</v>
      </c>
      <c r="E1999">
        <v>-1.5320200000000001E-2</v>
      </c>
      <c r="F1999">
        <v>-4.6485210000000001E-3</v>
      </c>
      <c r="G1999">
        <f t="shared" si="94"/>
        <v>1.0671679E-2</v>
      </c>
      <c r="H1999">
        <v>-0.148508</v>
      </c>
      <c r="I1999">
        <v>-0.1578253</v>
      </c>
      <c r="J1999">
        <f t="shared" si="95"/>
        <v>-9.3173000000000006E-3</v>
      </c>
    </row>
    <row r="2000" spans="1:10" x14ac:dyDescent="0.25">
      <c r="A2000">
        <v>1.998</v>
      </c>
      <c r="B2000">
        <v>-8.0928700000000003E-3</v>
      </c>
      <c r="C2000">
        <v>-1.7547900000000002E-2</v>
      </c>
      <c r="D2000">
        <f t="shared" si="93"/>
        <v>-9.4550300000000014E-3</v>
      </c>
      <c r="E2000">
        <v>-1.5257099999999999E-2</v>
      </c>
      <c r="F2000">
        <v>-4.627684E-3</v>
      </c>
      <c r="G2000">
        <f t="shared" si="94"/>
        <v>1.0629415999999999E-2</v>
      </c>
      <c r="H2000">
        <v>-0.14837700000000001</v>
      </c>
      <c r="I2000">
        <v>-0.15788289999999999</v>
      </c>
      <c r="J2000">
        <f t="shared" si="95"/>
        <v>-9.5058999999999838E-3</v>
      </c>
    </row>
    <row r="2001" spans="1:10" x14ac:dyDescent="0.25">
      <c r="A2001">
        <v>1.9990000000000001</v>
      </c>
      <c r="B2001">
        <v>-8.1575699999999994E-3</v>
      </c>
      <c r="C2001">
        <v>-1.7556780000000001E-2</v>
      </c>
      <c r="D2001">
        <f t="shared" si="93"/>
        <v>-9.3992100000000016E-3</v>
      </c>
      <c r="E2001">
        <v>-1.5194300000000001E-2</v>
      </c>
      <c r="F2001">
        <v>-4.6074330000000002E-3</v>
      </c>
      <c r="G2001">
        <f t="shared" si="94"/>
        <v>1.0586867E-2</v>
      </c>
      <c r="H2001">
        <v>-0.14824799999999999</v>
      </c>
      <c r="I2001">
        <v>-0.157939</v>
      </c>
      <c r="J2001">
        <f t="shared" si="95"/>
        <v>-9.6910000000000052E-3</v>
      </c>
    </row>
    <row r="2002" spans="1:10" x14ac:dyDescent="0.25">
      <c r="A2002">
        <v>2</v>
      </c>
      <c r="B2002">
        <v>-8.2216300000000006E-3</v>
      </c>
      <c r="C2002">
        <v>-1.7565319999999999E-2</v>
      </c>
      <c r="D2002">
        <f t="shared" si="93"/>
        <v>-9.3436899999999982E-3</v>
      </c>
      <c r="E2002">
        <v>-1.5131800000000001E-2</v>
      </c>
      <c r="F2002">
        <v>-4.5877629999999999E-3</v>
      </c>
      <c r="G2002">
        <f t="shared" si="94"/>
        <v>1.0544037000000001E-2</v>
      </c>
      <c r="H2002">
        <v>-0.148121</v>
      </c>
      <c r="I2002">
        <v>-0.15799369999999999</v>
      </c>
      <c r="J2002">
        <f t="shared" si="95"/>
        <v>-9.8726999999999843E-3</v>
      </c>
    </row>
    <row r="2003" spans="1:10" x14ac:dyDescent="0.25">
      <c r="A2003">
        <v>2.0009999999999999</v>
      </c>
      <c r="B2003">
        <v>-8.2850400000000005E-3</v>
      </c>
      <c r="C2003">
        <v>-1.757355E-2</v>
      </c>
      <c r="D2003">
        <f t="shared" si="93"/>
        <v>-9.2885099999999998E-3</v>
      </c>
      <c r="E2003">
        <v>-1.50695E-2</v>
      </c>
      <c r="F2003">
        <v>-4.5686709999999998E-3</v>
      </c>
      <c r="G2003">
        <f t="shared" si="94"/>
        <v>1.0500829E-2</v>
      </c>
      <c r="H2003">
        <v>-0.14799499999999999</v>
      </c>
      <c r="I2003">
        <v>-0.15804679999999999</v>
      </c>
      <c r="J2003">
        <f t="shared" si="95"/>
        <v>-1.00518E-2</v>
      </c>
    </row>
    <row r="2004" spans="1:10" x14ac:dyDescent="0.25">
      <c r="A2004">
        <v>2.0019999999999998</v>
      </c>
      <c r="B2004">
        <v>-8.3477800000000008E-3</v>
      </c>
      <c r="C2004">
        <v>-1.7581449999999998E-2</v>
      </c>
      <c r="D2004">
        <f t="shared" si="93"/>
        <v>-9.2336699999999976E-3</v>
      </c>
      <c r="E2004">
        <v>-1.5007400000000001E-2</v>
      </c>
      <c r="F2004">
        <v>-4.5501550000000002E-3</v>
      </c>
      <c r="G2004">
        <f t="shared" si="94"/>
        <v>1.0457245E-2</v>
      </c>
      <c r="H2004">
        <v>-0.147872</v>
      </c>
      <c r="I2004">
        <v>-0.1580985</v>
      </c>
      <c r="J2004">
        <f t="shared" si="95"/>
        <v>-1.0226499999999999E-2</v>
      </c>
    </row>
    <row r="2005" spans="1:10" x14ac:dyDescent="0.25">
      <c r="A2005">
        <v>2.0030000000000001</v>
      </c>
      <c r="B2005">
        <v>-8.40984E-3</v>
      </c>
      <c r="C2005">
        <v>-1.7589049999999998E-2</v>
      </c>
      <c r="D2005">
        <f t="shared" si="93"/>
        <v>-9.1792099999999984E-3</v>
      </c>
      <c r="E2005">
        <v>-1.49458E-2</v>
      </c>
      <c r="F2005">
        <v>-4.5322110000000004E-3</v>
      </c>
      <c r="G2005">
        <f t="shared" si="94"/>
        <v>1.0413589000000001E-2</v>
      </c>
      <c r="H2005">
        <v>-0.14774999999999999</v>
      </c>
      <c r="I2005">
        <v>-0.1581486</v>
      </c>
      <c r="J2005">
        <f t="shared" si="95"/>
        <v>-1.0398600000000008E-2</v>
      </c>
    </row>
    <row r="2006" spans="1:10" x14ac:dyDescent="0.25">
      <c r="A2006">
        <v>2.004</v>
      </c>
      <c r="B2006">
        <v>-8.4712099999999999E-3</v>
      </c>
      <c r="C2006">
        <v>-1.759635E-2</v>
      </c>
      <c r="D2006">
        <f t="shared" si="93"/>
        <v>-9.1251400000000003E-3</v>
      </c>
      <c r="E2006">
        <v>-1.4884400000000001E-2</v>
      </c>
      <c r="F2006">
        <v>-4.514835E-3</v>
      </c>
      <c r="G2006">
        <f t="shared" si="94"/>
        <v>1.0369565000000001E-2</v>
      </c>
      <c r="H2006">
        <v>-0.14763100000000001</v>
      </c>
      <c r="I2006">
        <v>-0.15819739999999999</v>
      </c>
      <c r="J2006">
        <f t="shared" si="95"/>
        <v>-1.0566399999999976E-2</v>
      </c>
    </row>
    <row r="2007" spans="1:10" x14ac:dyDescent="0.25">
      <c r="A2007">
        <v>2.0049999999999999</v>
      </c>
      <c r="B2007">
        <v>-8.5318700000000004E-3</v>
      </c>
      <c r="C2007">
        <v>-1.760335E-2</v>
      </c>
      <c r="D2007">
        <f t="shared" si="93"/>
        <v>-9.0714799999999998E-3</v>
      </c>
      <c r="E2007">
        <v>-1.48235E-2</v>
      </c>
      <c r="F2007">
        <v>-4.4980250000000001E-3</v>
      </c>
      <c r="G2007">
        <f t="shared" si="94"/>
        <v>1.0325475000000001E-2</v>
      </c>
      <c r="H2007">
        <v>-0.14751300000000001</v>
      </c>
      <c r="I2007">
        <v>-0.15824460000000001</v>
      </c>
      <c r="J2007">
        <f t="shared" si="95"/>
        <v>-1.0731600000000008E-2</v>
      </c>
    </row>
    <row r="2008" spans="1:10" x14ac:dyDescent="0.25">
      <c r="A2008">
        <v>2.0059999999999998</v>
      </c>
      <c r="B2008">
        <v>-8.59183E-3</v>
      </c>
      <c r="C2008">
        <v>-1.761006E-2</v>
      </c>
      <c r="D2008">
        <f t="shared" si="93"/>
        <v>-9.0182300000000003E-3</v>
      </c>
      <c r="E2008">
        <v>-1.4762900000000001E-2</v>
      </c>
      <c r="F2008">
        <v>-4.4817770000000002E-3</v>
      </c>
      <c r="G2008">
        <f t="shared" si="94"/>
        <v>1.0281123E-2</v>
      </c>
      <c r="H2008">
        <v>-0.147397</v>
      </c>
      <c r="I2008">
        <v>-0.15829029999999999</v>
      </c>
      <c r="J2008">
        <f t="shared" si="95"/>
        <v>-1.0893299999999995E-2</v>
      </c>
    </row>
    <row r="2009" spans="1:10" x14ac:dyDescent="0.25">
      <c r="A2009">
        <v>2.0070000000000001</v>
      </c>
      <c r="B2009">
        <v>-8.6510500000000004E-3</v>
      </c>
      <c r="C2009">
        <v>-1.761648E-2</v>
      </c>
      <c r="D2009">
        <f t="shared" si="93"/>
        <v>-8.9654299999999999E-3</v>
      </c>
      <c r="E2009">
        <v>-1.4702700000000001E-2</v>
      </c>
      <c r="F2009">
        <v>-4.4660890000000003E-3</v>
      </c>
      <c r="G2009">
        <f t="shared" si="94"/>
        <v>1.0236611E-2</v>
      </c>
      <c r="H2009">
        <v>-0.147283</v>
      </c>
      <c r="I2009">
        <v>-0.15833459999999999</v>
      </c>
      <c r="J2009">
        <f t="shared" si="95"/>
        <v>-1.1051599999999995E-2</v>
      </c>
    </row>
    <row r="2010" spans="1:10" x14ac:dyDescent="0.25">
      <c r="A2010">
        <v>2.008</v>
      </c>
      <c r="B2010">
        <v>-8.70954E-3</v>
      </c>
      <c r="C2010">
        <v>-1.7622619999999999E-2</v>
      </c>
      <c r="D2010">
        <f t="shared" si="93"/>
        <v>-8.9130799999999986E-3</v>
      </c>
      <c r="E2010">
        <v>-1.4643E-2</v>
      </c>
      <c r="F2010">
        <v>-4.4509579999999997E-3</v>
      </c>
      <c r="G2010">
        <f t="shared" si="94"/>
        <v>1.0192042E-2</v>
      </c>
      <c r="H2010">
        <v>-0.147171</v>
      </c>
      <c r="I2010">
        <v>-0.1583774</v>
      </c>
      <c r="J2010">
        <f t="shared" si="95"/>
        <v>-1.1206400000000005E-2</v>
      </c>
    </row>
    <row r="2011" spans="1:10" x14ac:dyDescent="0.25">
      <c r="A2011">
        <v>2.0089999999999999</v>
      </c>
      <c r="B2011">
        <v>-8.7672800000000006E-3</v>
      </c>
      <c r="C2011">
        <v>-1.762849E-2</v>
      </c>
      <c r="D2011">
        <f t="shared" si="93"/>
        <v>-8.8612099999999996E-3</v>
      </c>
      <c r="E2011">
        <v>-1.4583799999999999E-2</v>
      </c>
      <c r="F2011">
        <v>-4.436382E-3</v>
      </c>
      <c r="G2011">
        <f t="shared" si="94"/>
        <v>1.0147417999999998E-2</v>
      </c>
      <c r="H2011">
        <v>-0.147061</v>
      </c>
      <c r="I2011">
        <v>-0.1584187</v>
      </c>
      <c r="J2011">
        <f t="shared" si="95"/>
        <v>-1.1357699999999998E-2</v>
      </c>
    </row>
    <row r="2012" spans="1:10" x14ac:dyDescent="0.25">
      <c r="A2012">
        <v>2.0099999999999998</v>
      </c>
      <c r="B2012">
        <v>-8.8242500000000005E-3</v>
      </c>
      <c r="C2012">
        <v>-1.7634090000000002E-2</v>
      </c>
      <c r="D2012">
        <f t="shared" si="93"/>
        <v>-8.8098400000000011E-3</v>
      </c>
      <c r="E2012">
        <v>-1.4525E-2</v>
      </c>
      <c r="F2012">
        <v>-4.422357E-3</v>
      </c>
      <c r="G2012">
        <f t="shared" si="94"/>
        <v>1.0102643E-2</v>
      </c>
      <c r="H2012">
        <v>-0.146953</v>
      </c>
      <c r="I2012">
        <v>-0.15845860000000001</v>
      </c>
      <c r="J2012">
        <f t="shared" si="95"/>
        <v>-1.1505600000000005E-2</v>
      </c>
    </row>
    <row r="2013" spans="1:10" x14ac:dyDescent="0.25">
      <c r="A2013">
        <v>2.0110000000000001</v>
      </c>
      <c r="B2013">
        <v>-8.8804599999999997E-3</v>
      </c>
      <c r="C2013">
        <v>-1.7639419999999999E-2</v>
      </c>
      <c r="D2013">
        <f t="shared" si="93"/>
        <v>-8.7589599999999997E-3</v>
      </c>
      <c r="E2013">
        <v>-1.44668E-2</v>
      </c>
      <c r="F2013">
        <v>-4.4088809999999999E-3</v>
      </c>
      <c r="G2013">
        <f t="shared" si="94"/>
        <v>1.0057919E-2</v>
      </c>
      <c r="H2013">
        <v>-0.14684700000000001</v>
      </c>
      <c r="I2013">
        <v>-0.1584969</v>
      </c>
      <c r="J2013">
        <f t="shared" si="95"/>
        <v>-1.1649899999999991E-2</v>
      </c>
    </row>
    <row r="2014" spans="1:10" x14ac:dyDescent="0.25">
      <c r="A2014">
        <v>2.012</v>
      </c>
      <c r="B2014">
        <v>-8.9358900000000002E-3</v>
      </c>
      <c r="C2014">
        <v>-1.7644489999999999E-2</v>
      </c>
      <c r="D2014">
        <f t="shared" si="93"/>
        <v>-8.7085999999999986E-3</v>
      </c>
      <c r="E2014">
        <v>-1.4409099999999999E-2</v>
      </c>
      <c r="F2014">
        <v>-4.3959519999999998E-3</v>
      </c>
      <c r="G2014">
        <f t="shared" si="94"/>
        <v>1.0013147999999999E-2</v>
      </c>
      <c r="H2014">
        <v>-0.14674200000000001</v>
      </c>
      <c r="I2014">
        <v>-0.1585338</v>
      </c>
      <c r="J2014">
        <f t="shared" si="95"/>
        <v>-1.1791799999999991E-2</v>
      </c>
    </row>
    <row r="2015" spans="1:10" x14ac:dyDescent="0.25">
      <c r="A2015">
        <v>2.0129999999999999</v>
      </c>
      <c r="B2015">
        <v>-8.99053E-3</v>
      </c>
      <c r="C2015">
        <v>-1.7649310000000001E-2</v>
      </c>
      <c r="D2015">
        <f t="shared" si="93"/>
        <v>-8.6587800000000013E-3</v>
      </c>
      <c r="E2015">
        <v>-1.4352E-2</v>
      </c>
      <c r="F2015">
        <v>-4.3835660000000002E-3</v>
      </c>
      <c r="G2015">
        <f t="shared" si="94"/>
        <v>9.968434E-3</v>
      </c>
      <c r="H2015">
        <v>-0.14663999999999999</v>
      </c>
      <c r="I2015">
        <v>-0.15856919999999999</v>
      </c>
      <c r="J2015">
        <f t="shared" si="95"/>
        <v>-1.1929200000000001E-2</v>
      </c>
    </row>
    <row r="2016" spans="1:10" x14ac:dyDescent="0.25">
      <c r="A2016">
        <v>2.0139999999999998</v>
      </c>
      <c r="B2016">
        <v>-9.0443599999999996E-3</v>
      </c>
      <c r="C2016">
        <v>-1.765388E-2</v>
      </c>
      <c r="D2016">
        <f t="shared" si="93"/>
        <v>-8.6095200000000007E-3</v>
      </c>
      <c r="E2016">
        <v>-1.42954E-2</v>
      </c>
      <c r="F2016">
        <v>-4.3717239999999996E-3</v>
      </c>
      <c r="G2016">
        <f t="shared" si="94"/>
        <v>9.9236759999999993E-3</v>
      </c>
      <c r="H2016">
        <v>-0.146539</v>
      </c>
      <c r="I2016">
        <v>-0.1586032</v>
      </c>
      <c r="J2016">
        <f t="shared" si="95"/>
        <v>-1.2064199999999997E-2</v>
      </c>
    </row>
    <row r="2017" spans="1:10" x14ac:dyDescent="0.25">
      <c r="A2017">
        <v>2.0150000000000001</v>
      </c>
      <c r="B2017">
        <v>-9.0973900000000003E-3</v>
      </c>
      <c r="C2017">
        <v>-1.7658199999999999E-2</v>
      </c>
      <c r="D2017">
        <f t="shared" si="93"/>
        <v>-8.5608099999999986E-3</v>
      </c>
      <c r="E2017">
        <v>-1.42395E-2</v>
      </c>
      <c r="F2017">
        <v>-4.3604209999999997E-3</v>
      </c>
      <c r="G2017">
        <f t="shared" si="94"/>
        <v>9.8790790000000007E-3</v>
      </c>
      <c r="H2017">
        <v>-0.14644099999999999</v>
      </c>
      <c r="I2017">
        <v>-0.15863559999999999</v>
      </c>
      <c r="J2017">
        <f t="shared" si="95"/>
        <v>-1.21946E-2</v>
      </c>
    </row>
    <row r="2018" spans="1:10" x14ac:dyDescent="0.25">
      <c r="A2018">
        <v>2.016</v>
      </c>
      <c r="B2018">
        <v>-9.1495900000000008E-3</v>
      </c>
      <c r="C2018">
        <v>-1.7662279999999999E-2</v>
      </c>
      <c r="D2018">
        <f t="shared" si="93"/>
        <v>-8.5126899999999981E-3</v>
      </c>
      <c r="E2018">
        <v>-1.4184199999999999E-2</v>
      </c>
      <c r="F2018">
        <v>-4.3496560000000004E-3</v>
      </c>
      <c r="G2018">
        <f t="shared" si="94"/>
        <v>9.8345439999999989E-3</v>
      </c>
      <c r="H2018">
        <v>-0.146344</v>
      </c>
      <c r="I2018">
        <v>-0.15866659999999999</v>
      </c>
      <c r="J2018">
        <f t="shared" si="95"/>
        <v>-1.2322599999999989E-2</v>
      </c>
    </row>
    <row r="2019" spans="1:10" x14ac:dyDescent="0.25">
      <c r="A2019">
        <v>2.0169999999999999</v>
      </c>
      <c r="B2019">
        <v>-9.2009599999999993E-3</v>
      </c>
      <c r="C2019">
        <v>-1.7666109999999999E-2</v>
      </c>
      <c r="D2019">
        <f t="shared" si="93"/>
        <v>-8.4651499999999994E-3</v>
      </c>
      <c r="E2019">
        <v>-1.41295E-2</v>
      </c>
      <c r="F2019">
        <v>-4.3394269999999999E-3</v>
      </c>
      <c r="G2019">
        <f t="shared" si="94"/>
        <v>9.7900729999999998E-3</v>
      </c>
      <c r="H2019">
        <v>-0.14624899999999999</v>
      </c>
      <c r="I2019">
        <v>-0.15869620000000001</v>
      </c>
      <c r="J2019">
        <f t="shared" si="95"/>
        <v>-1.2447200000000019E-2</v>
      </c>
    </row>
    <row r="2020" spans="1:10" x14ac:dyDescent="0.25">
      <c r="A2020">
        <v>2.0179999999999998</v>
      </c>
      <c r="B2020">
        <v>-9.2514899999999994E-3</v>
      </c>
      <c r="C2020">
        <v>-1.7669710000000002E-2</v>
      </c>
      <c r="D2020">
        <f t="shared" si="93"/>
        <v>-8.4182200000000023E-3</v>
      </c>
      <c r="E2020">
        <v>-1.4075499999999999E-2</v>
      </c>
      <c r="F2020">
        <v>-4.3297320000000002E-3</v>
      </c>
      <c r="G2020">
        <f t="shared" si="94"/>
        <v>9.7457679999999984E-3</v>
      </c>
      <c r="H2020">
        <v>-0.14615700000000001</v>
      </c>
      <c r="I2020">
        <v>-0.15872420000000001</v>
      </c>
      <c r="J2020">
        <f t="shared" si="95"/>
        <v>-1.2567200000000001E-2</v>
      </c>
    </row>
    <row r="2021" spans="1:10" x14ac:dyDescent="0.25">
      <c r="A2021">
        <v>2.0190000000000001</v>
      </c>
      <c r="B2021">
        <v>-9.3011699999999992E-3</v>
      </c>
      <c r="C2021">
        <v>-1.7673080000000001E-2</v>
      </c>
      <c r="D2021">
        <f t="shared" si="93"/>
        <v>-8.3719100000000015E-3</v>
      </c>
      <c r="E2021">
        <v>-1.40223E-2</v>
      </c>
      <c r="F2021">
        <v>-4.3205689999999998E-3</v>
      </c>
      <c r="G2021">
        <f t="shared" si="94"/>
        <v>9.7017309999999999E-3</v>
      </c>
      <c r="H2021">
        <v>-0.146066</v>
      </c>
      <c r="I2021">
        <v>-0.1587508</v>
      </c>
      <c r="J2021">
        <f t="shared" si="95"/>
        <v>-1.2684799999999996E-2</v>
      </c>
    </row>
    <row r="2022" spans="1:10" x14ac:dyDescent="0.25">
      <c r="A2022">
        <v>2.02</v>
      </c>
      <c r="B2022">
        <v>-9.3499900000000007E-3</v>
      </c>
      <c r="C2022">
        <v>-1.7676219999999999E-2</v>
      </c>
      <c r="D2022">
        <f t="shared" si="93"/>
        <v>-8.3262299999999987E-3</v>
      </c>
      <c r="E2022">
        <v>-1.39697E-2</v>
      </c>
      <c r="F2022">
        <v>-4.3119370000000001E-3</v>
      </c>
      <c r="G2022">
        <f t="shared" si="94"/>
        <v>9.6577629999999998E-3</v>
      </c>
      <c r="H2022">
        <v>-0.145977</v>
      </c>
      <c r="I2022">
        <v>-0.1587759</v>
      </c>
      <c r="J2022">
        <f t="shared" si="95"/>
        <v>-1.2798900000000002E-2</v>
      </c>
    </row>
    <row r="2023" spans="1:10" x14ac:dyDescent="0.25">
      <c r="A2023">
        <v>2.0209999999999999</v>
      </c>
      <c r="B2023">
        <v>-9.3979500000000004E-3</v>
      </c>
      <c r="C2023">
        <v>-1.7679130000000001E-2</v>
      </c>
      <c r="D2023">
        <f t="shared" si="93"/>
        <v>-8.2811800000000008E-3</v>
      </c>
      <c r="E2023">
        <v>-1.3917799999999999E-2</v>
      </c>
      <c r="F2023">
        <v>-4.3038340000000003E-3</v>
      </c>
      <c r="G2023">
        <f t="shared" si="94"/>
        <v>9.6139659999999981E-3</v>
      </c>
      <c r="H2023">
        <v>-0.14588999999999999</v>
      </c>
      <c r="I2023">
        <v>-0.15879950000000001</v>
      </c>
      <c r="J2023">
        <f t="shared" si="95"/>
        <v>-1.2909500000000018E-2</v>
      </c>
    </row>
    <row r="2024" spans="1:10" x14ac:dyDescent="0.25">
      <c r="A2024">
        <v>2.0219999999999998</v>
      </c>
      <c r="B2024">
        <v>-9.4450300000000001E-3</v>
      </c>
      <c r="C2024">
        <v>-1.7681820000000001E-2</v>
      </c>
      <c r="D2024">
        <f t="shared" si="93"/>
        <v>-8.2367900000000008E-3</v>
      </c>
      <c r="E2024">
        <v>-1.38668E-2</v>
      </c>
      <c r="F2024">
        <v>-4.2962590000000002E-3</v>
      </c>
      <c r="G2024">
        <f t="shared" si="94"/>
        <v>9.5705410000000001E-3</v>
      </c>
      <c r="H2024">
        <v>-0.14580399999999999</v>
      </c>
      <c r="I2024">
        <v>-0.15882160000000001</v>
      </c>
      <c r="J2024">
        <f t="shared" si="95"/>
        <v>-1.3017600000000018E-2</v>
      </c>
    </row>
    <row r="2025" spans="1:10" x14ac:dyDescent="0.25">
      <c r="A2025">
        <v>2.0230000000000001</v>
      </c>
      <c r="B2025">
        <v>-9.4912199999999999E-3</v>
      </c>
      <c r="C2025">
        <v>-1.7684289999999998E-2</v>
      </c>
      <c r="D2025">
        <f t="shared" si="93"/>
        <v>-8.1930699999999985E-3</v>
      </c>
      <c r="E2025">
        <v>-1.3816500000000001E-2</v>
      </c>
      <c r="F2025">
        <v>-4.2892090000000004E-3</v>
      </c>
      <c r="G2025">
        <f t="shared" si="94"/>
        <v>9.5272910000000002E-3</v>
      </c>
      <c r="H2025">
        <v>-0.14572099999999999</v>
      </c>
      <c r="I2025">
        <v>-0.15884229999999999</v>
      </c>
      <c r="J2025">
        <f t="shared" si="95"/>
        <v>-1.3121300000000002E-2</v>
      </c>
    </row>
    <row r="2026" spans="1:10" x14ac:dyDescent="0.25">
      <c r="A2026">
        <v>2.024</v>
      </c>
      <c r="B2026">
        <v>-9.5365199999999997E-3</v>
      </c>
      <c r="C2026">
        <v>-1.7686529999999999E-2</v>
      </c>
      <c r="D2026">
        <f t="shared" si="93"/>
        <v>-8.1500099999999992E-3</v>
      </c>
      <c r="E2026">
        <v>-1.3767E-2</v>
      </c>
      <c r="F2026">
        <v>-4.2826849999999996E-3</v>
      </c>
      <c r="G2026">
        <f t="shared" si="94"/>
        <v>9.4843150000000001E-3</v>
      </c>
      <c r="H2026">
        <v>-0.14563999999999999</v>
      </c>
      <c r="I2026">
        <v>-0.15886149999999999</v>
      </c>
      <c r="J2026">
        <f t="shared" si="95"/>
        <v>-1.3221499999999997E-2</v>
      </c>
    </row>
    <row r="2027" spans="1:10" x14ac:dyDescent="0.25">
      <c r="A2027">
        <v>2.0249999999999999</v>
      </c>
      <c r="B2027">
        <v>-9.5809199999999997E-3</v>
      </c>
      <c r="C2027">
        <v>-1.7688570000000001E-2</v>
      </c>
      <c r="D2027">
        <f t="shared" si="93"/>
        <v>-8.107650000000001E-3</v>
      </c>
      <c r="E2027">
        <v>-1.3718299999999999E-2</v>
      </c>
      <c r="F2027">
        <v>-4.2766840000000002E-3</v>
      </c>
      <c r="G2027">
        <f t="shared" si="94"/>
        <v>9.4416159999999999E-3</v>
      </c>
      <c r="H2027">
        <v>-0.14555999999999999</v>
      </c>
      <c r="I2027">
        <v>-0.1588793</v>
      </c>
      <c r="J2027">
        <f t="shared" si="95"/>
        <v>-1.3319300000000006E-2</v>
      </c>
    </row>
    <row r="2028" spans="1:10" x14ac:dyDescent="0.25">
      <c r="A2028">
        <v>2.0259999999999998</v>
      </c>
      <c r="B2028">
        <v>-9.6244E-3</v>
      </c>
      <c r="C2028">
        <v>-1.7690379999999999E-2</v>
      </c>
      <c r="D2028">
        <f t="shared" si="93"/>
        <v>-8.0659799999999986E-3</v>
      </c>
      <c r="E2028">
        <v>-1.3670399999999999E-2</v>
      </c>
      <c r="F2028">
        <v>-4.2712050000000001E-3</v>
      </c>
      <c r="G2028">
        <f t="shared" si="94"/>
        <v>9.3991949999999991E-3</v>
      </c>
      <c r="H2028">
        <v>-0.145483</v>
      </c>
      <c r="I2028">
        <v>-0.1588955</v>
      </c>
      <c r="J2028">
        <f t="shared" si="95"/>
        <v>-1.3412499999999994E-2</v>
      </c>
    </row>
    <row r="2029" spans="1:10" x14ac:dyDescent="0.25">
      <c r="A2029">
        <v>2.0270000000000001</v>
      </c>
      <c r="B2029">
        <v>-9.6669700000000004E-3</v>
      </c>
      <c r="C2029">
        <v>-1.7691990000000001E-2</v>
      </c>
      <c r="D2029">
        <f t="shared" si="93"/>
        <v>-8.0250200000000008E-3</v>
      </c>
      <c r="E2029">
        <v>-1.3623400000000001E-2</v>
      </c>
      <c r="F2029">
        <v>-4.2662489999999997E-3</v>
      </c>
      <c r="G2029">
        <f t="shared" si="94"/>
        <v>9.3571510000000011E-3</v>
      </c>
      <c r="H2029">
        <v>-0.14540700000000001</v>
      </c>
      <c r="I2029">
        <v>-0.1589103</v>
      </c>
      <c r="J2029">
        <f t="shared" si="95"/>
        <v>-1.3503299999999996E-2</v>
      </c>
    </row>
    <row r="2030" spans="1:10" x14ac:dyDescent="0.25">
      <c r="A2030">
        <v>2.028</v>
      </c>
      <c r="B2030">
        <v>-9.7086199999999994E-3</v>
      </c>
      <c r="C2030">
        <v>-1.769339E-2</v>
      </c>
      <c r="D2030">
        <f t="shared" si="93"/>
        <v>-7.9847700000000004E-3</v>
      </c>
      <c r="E2030">
        <v>-1.35773E-2</v>
      </c>
      <c r="F2030">
        <v>-4.2618120000000002E-3</v>
      </c>
      <c r="G2030">
        <f t="shared" si="94"/>
        <v>9.3154880000000002E-3</v>
      </c>
      <c r="H2030">
        <v>-0.14533299999999999</v>
      </c>
      <c r="I2030">
        <v>-0.1589237</v>
      </c>
      <c r="J2030">
        <f t="shared" si="95"/>
        <v>-1.3590700000000011E-2</v>
      </c>
    </row>
    <row r="2031" spans="1:10" x14ac:dyDescent="0.25">
      <c r="A2031">
        <v>2.0289999999999999</v>
      </c>
      <c r="B2031">
        <v>-9.7493400000000004E-3</v>
      </c>
      <c r="C2031">
        <v>-1.769457E-2</v>
      </c>
      <c r="D2031">
        <f t="shared" si="93"/>
        <v>-7.9452299999999993E-3</v>
      </c>
      <c r="E2031">
        <v>-1.3532000000000001E-2</v>
      </c>
      <c r="F2031">
        <v>-4.2578959999999997E-3</v>
      </c>
      <c r="G2031">
        <f t="shared" si="94"/>
        <v>9.2741040000000018E-3</v>
      </c>
      <c r="H2031">
        <v>-0.145261</v>
      </c>
      <c r="I2031">
        <v>-0.15893550000000001</v>
      </c>
      <c r="J2031">
        <f t="shared" si="95"/>
        <v>-1.3674500000000006E-2</v>
      </c>
    </row>
    <row r="2032" spans="1:10" x14ac:dyDescent="0.25">
      <c r="A2032">
        <v>2.0299999999999998</v>
      </c>
      <c r="B2032">
        <v>-9.7891100000000002E-3</v>
      </c>
      <c r="C2032">
        <v>-1.7695550000000001E-2</v>
      </c>
      <c r="D2032">
        <f t="shared" si="93"/>
        <v>-7.9064400000000007E-3</v>
      </c>
      <c r="E2032">
        <v>-1.34877E-2</v>
      </c>
      <c r="F2032">
        <v>-4.2544990000000001E-3</v>
      </c>
      <c r="G2032">
        <f t="shared" si="94"/>
        <v>9.2332009999999999E-3</v>
      </c>
      <c r="H2032">
        <v>-0.14519099999999999</v>
      </c>
      <c r="I2032">
        <v>-0.1589459</v>
      </c>
      <c r="J2032">
        <f t="shared" si="95"/>
        <v>-1.3754900000000014E-2</v>
      </c>
    </row>
    <row r="2033" spans="1:10" x14ac:dyDescent="0.25">
      <c r="A2033">
        <v>2.0310000000000001</v>
      </c>
      <c r="B2033">
        <v>-9.8279400000000003E-3</v>
      </c>
      <c r="C2033">
        <v>-1.7696320000000001E-2</v>
      </c>
      <c r="D2033">
        <f t="shared" si="93"/>
        <v>-7.8683800000000012E-3</v>
      </c>
      <c r="E2033">
        <v>-1.3444299999999999E-2</v>
      </c>
      <c r="F2033">
        <v>-4.2516200000000002E-3</v>
      </c>
      <c r="G2033">
        <f t="shared" si="94"/>
        <v>9.1926799999999982E-3</v>
      </c>
      <c r="H2033">
        <v>-0.145123</v>
      </c>
      <c r="I2033">
        <v>-0.15895480000000001</v>
      </c>
      <c r="J2033">
        <f t="shared" si="95"/>
        <v>-1.3831800000000005E-2</v>
      </c>
    </row>
    <row r="2034" spans="1:10" x14ac:dyDescent="0.25">
      <c r="A2034">
        <v>2.032</v>
      </c>
      <c r="B2034">
        <v>-9.8658200000000008E-3</v>
      </c>
      <c r="C2034">
        <v>-1.769689E-2</v>
      </c>
      <c r="D2034">
        <f t="shared" si="93"/>
        <v>-7.831069999999999E-3</v>
      </c>
      <c r="E2034">
        <v>-1.34018E-2</v>
      </c>
      <c r="F2034">
        <v>-4.2492600000000004E-3</v>
      </c>
      <c r="G2034">
        <f t="shared" si="94"/>
        <v>9.1525400000000007E-3</v>
      </c>
      <c r="H2034">
        <v>-0.14505699999999999</v>
      </c>
      <c r="I2034">
        <v>-0.1589623</v>
      </c>
      <c r="J2034">
        <f t="shared" si="95"/>
        <v>-1.3905300000000009E-2</v>
      </c>
    </row>
    <row r="2035" spans="1:10" x14ac:dyDescent="0.25">
      <c r="A2035">
        <v>2.0329999999999999</v>
      </c>
      <c r="B2035">
        <v>-9.9027300000000002E-3</v>
      </c>
      <c r="C2035">
        <v>-1.7697250000000001E-2</v>
      </c>
      <c r="D2035">
        <f t="shared" si="93"/>
        <v>-7.794520000000001E-3</v>
      </c>
      <c r="E2035">
        <v>-1.33603E-2</v>
      </c>
      <c r="F2035">
        <v>-4.2474169999999999E-3</v>
      </c>
      <c r="G2035">
        <f t="shared" si="94"/>
        <v>9.1128830000000004E-3</v>
      </c>
      <c r="H2035">
        <v>-0.14499300000000001</v>
      </c>
      <c r="I2035">
        <v>-0.15896830000000001</v>
      </c>
      <c r="J2035">
        <f t="shared" si="95"/>
        <v>-1.3975299999999996E-2</v>
      </c>
    </row>
    <row r="2036" spans="1:10" x14ac:dyDescent="0.25">
      <c r="A2036">
        <v>2.0339999999999998</v>
      </c>
      <c r="B2036">
        <v>-9.9386800000000001E-3</v>
      </c>
      <c r="C2036">
        <v>-1.769741E-2</v>
      </c>
      <c r="D2036">
        <f t="shared" si="93"/>
        <v>-7.7587300000000001E-3</v>
      </c>
      <c r="E2036">
        <v>-1.33197E-2</v>
      </c>
      <c r="F2036">
        <v>-4.2460909999999996E-3</v>
      </c>
      <c r="G2036">
        <f t="shared" si="94"/>
        <v>9.0736089999999998E-3</v>
      </c>
      <c r="H2036">
        <v>-0.14493</v>
      </c>
      <c r="I2036">
        <v>-0.1589728</v>
      </c>
      <c r="J2036">
        <f t="shared" si="95"/>
        <v>-1.4042799999999994E-2</v>
      </c>
    </row>
    <row r="2037" spans="1:10" x14ac:dyDescent="0.25">
      <c r="A2037">
        <v>2.0350000000000001</v>
      </c>
      <c r="B2037">
        <v>-9.9736600000000005E-3</v>
      </c>
      <c r="C2037">
        <v>-1.769737E-2</v>
      </c>
      <c r="D2037">
        <f t="shared" si="93"/>
        <v>-7.72371E-3</v>
      </c>
      <c r="E2037">
        <v>-1.3280200000000001E-2</v>
      </c>
      <c r="F2037">
        <v>-4.2452829999999999E-3</v>
      </c>
      <c r="G2037">
        <f t="shared" si="94"/>
        <v>9.0349169999999999E-3</v>
      </c>
      <c r="H2037">
        <v>-0.14487</v>
      </c>
      <c r="I2037">
        <v>-0.1589758</v>
      </c>
      <c r="J2037">
        <f t="shared" si="95"/>
        <v>-1.4105800000000002E-2</v>
      </c>
    </row>
    <row r="2038" spans="1:10" x14ac:dyDescent="0.25">
      <c r="A2038">
        <v>2.036</v>
      </c>
      <c r="B2038">
        <v>-1.00077E-2</v>
      </c>
      <c r="C2038">
        <v>-1.769712E-2</v>
      </c>
      <c r="D2038">
        <f t="shared" si="93"/>
        <v>-7.6894200000000006E-3</v>
      </c>
      <c r="E2038">
        <v>-1.3241599999999999E-2</v>
      </c>
      <c r="F2038">
        <v>-4.244991E-3</v>
      </c>
      <c r="G2038">
        <f t="shared" si="94"/>
        <v>8.9966089999999992E-3</v>
      </c>
      <c r="H2038">
        <v>-0.144811</v>
      </c>
      <c r="I2038">
        <v>-0.15897739999999999</v>
      </c>
      <c r="J2038">
        <f t="shared" si="95"/>
        <v>-1.4166399999999996E-2</v>
      </c>
    </row>
    <row r="2039" spans="1:10" x14ac:dyDescent="0.25">
      <c r="A2039">
        <v>2.0369999999999999</v>
      </c>
      <c r="B2039">
        <v>-1.00407E-2</v>
      </c>
      <c r="C2039">
        <v>-1.7696670000000001E-2</v>
      </c>
      <c r="D2039">
        <f t="shared" si="93"/>
        <v>-7.6559700000000015E-3</v>
      </c>
      <c r="E2039">
        <v>-1.32041E-2</v>
      </c>
      <c r="F2039">
        <v>-4.2452159999999996E-3</v>
      </c>
      <c r="G2039">
        <f t="shared" si="94"/>
        <v>8.9588840000000003E-3</v>
      </c>
      <c r="H2039">
        <v>-0.14475399999999999</v>
      </c>
      <c r="I2039">
        <v>-0.15897749999999999</v>
      </c>
      <c r="J2039">
        <f t="shared" si="95"/>
        <v>-1.42235E-2</v>
      </c>
    </row>
    <row r="2040" spans="1:10" x14ac:dyDescent="0.25">
      <c r="A2040">
        <v>2.0379999999999998</v>
      </c>
      <c r="B2040">
        <v>-1.00727E-2</v>
      </c>
      <c r="C2040">
        <v>-1.769602E-2</v>
      </c>
      <c r="D2040">
        <f t="shared" si="93"/>
        <v>-7.6233199999999994E-3</v>
      </c>
      <c r="E2040">
        <v>-1.31675E-2</v>
      </c>
      <c r="F2040">
        <v>-4.2459580000000002E-3</v>
      </c>
      <c r="G2040">
        <f t="shared" si="94"/>
        <v>8.9215420000000011E-3</v>
      </c>
      <c r="H2040">
        <v>-0.14469899999999999</v>
      </c>
      <c r="I2040">
        <v>-0.15897610000000001</v>
      </c>
      <c r="J2040">
        <f t="shared" si="95"/>
        <v>-1.4277100000000015E-2</v>
      </c>
    </row>
    <row r="2041" spans="1:10" x14ac:dyDescent="0.25">
      <c r="A2041">
        <v>2.0390000000000001</v>
      </c>
      <c r="B2041">
        <v>-1.01037E-2</v>
      </c>
      <c r="C2041">
        <v>-1.7695160000000001E-2</v>
      </c>
      <c r="D2041">
        <f t="shared" si="93"/>
        <v>-7.5914600000000013E-3</v>
      </c>
      <c r="E2041">
        <v>-1.3132100000000001E-2</v>
      </c>
      <c r="F2041">
        <v>-4.2472159999999998E-3</v>
      </c>
      <c r="G2041">
        <f t="shared" si="94"/>
        <v>8.8848840000000009E-3</v>
      </c>
      <c r="H2041">
        <v>-0.144646</v>
      </c>
      <c r="I2041">
        <v>-0.15897330000000001</v>
      </c>
      <c r="J2041">
        <f t="shared" si="95"/>
        <v>-1.4327300000000015E-2</v>
      </c>
    </row>
    <row r="2042" spans="1:10" x14ac:dyDescent="0.25">
      <c r="A2042">
        <v>2.04</v>
      </c>
      <c r="B2042">
        <v>-1.0133700000000001E-2</v>
      </c>
      <c r="C2042">
        <v>-1.7694100000000001E-2</v>
      </c>
      <c r="D2042">
        <f t="shared" si="93"/>
        <v>-7.5604000000000001E-3</v>
      </c>
      <c r="E2042">
        <v>-1.30977E-2</v>
      </c>
      <c r="F2042">
        <v>-4.248992E-3</v>
      </c>
      <c r="G2042">
        <f t="shared" si="94"/>
        <v>8.8487080000000003E-3</v>
      </c>
      <c r="H2042">
        <v>-0.144595</v>
      </c>
      <c r="I2042">
        <v>-0.158969</v>
      </c>
      <c r="J2042">
        <f t="shared" si="95"/>
        <v>-1.4373999999999998E-2</v>
      </c>
    </row>
    <row r="2043" spans="1:10" x14ac:dyDescent="0.25">
      <c r="A2043">
        <v>2.0409999999999999</v>
      </c>
      <c r="B2043">
        <v>-1.01628E-2</v>
      </c>
      <c r="C2043">
        <v>-1.7692840000000001E-2</v>
      </c>
      <c r="D2043">
        <f t="shared" si="93"/>
        <v>-7.5300400000000017E-3</v>
      </c>
      <c r="E2043">
        <v>-1.3064299999999999E-2</v>
      </c>
      <c r="F2043">
        <v>-4.2512849999999996E-3</v>
      </c>
      <c r="G2043">
        <f t="shared" si="94"/>
        <v>8.8130150000000004E-3</v>
      </c>
      <c r="H2043">
        <v>-0.14454600000000001</v>
      </c>
      <c r="I2043">
        <v>-0.1589632</v>
      </c>
      <c r="J2043">
        <f t="shared" si="95"/>
        <v>-1.4417199999999991E-2</v>
      </c>
    </row>
    <row r="2044" spans="1:10" x14ac:dyDescent="0.25">
      <c r="A2044">
        <v>2.0419999999999998</v>
      </c>
      <c r="B2044">
        <v>-1.01908E-2</v>
      </c>
      <c r="C2044">
        <v>-1.7691370000000001E-2</v>
      </c>
      <c r="D2044">
        <f t="shared" si="93"/>
        <v>-7.5005700000000015E-3</v>
      </c>
      <c r="E2044">
        <v>-1.30321E-2</v>
      </c>
      <c r="F2044">
        <v>-4.2540950000000003E-3</v>
      </c>
      <c r="G2044">
        <f t="shared" si="94"/>
        <v>8.7780049999999984E-3</v>
      </c>
      <c r="H2044">
        <v>-0.14449799999999999</v>
      </c>
      <c r="I2044">
        <v>-0.15895599999999999</v>
      </c>
      <c r="J2044">
        <f t="shared" si="95"/>
        <v>-1.4457999999999999E-2</v>
      </c>
    </row>
    <row r="2045" spans="1:10" x14ac:dyDescent="0.25">
      <c r="A2045">
        <v>2.0430000000000001</v>
      </c>
      <c r="B2045">
        <v>-1.0217800000000001E-2</v>
      </c>
      <c r="C2045">
        <v>-1.7689699999999999E-2</v>
      </c>
      <c r="D2045">
        <f t="shared" si="93"/>
        <v>-7.4718999999999983E-3</v>
      </c>
      <c r="E2045">
        <v>-1.3000899999999999E-2</v>
      </c>
      <c r="F2045">
        <v>-4.2574229999999998E-3</v>
      </c>
      <c r="G2045">
        <f t="shared" si="94"/>
        <v>8.7434769999999995E-3</v>
      </c>
      <c r="H2045">
        <v>-0.144453</v>
      </c>
      <c r="I2045">
        <v>-0.15894730000000001</v>
      </c>
      <c r="J2045">
        <f t="shared" si="95"/>
        <v>-1.4494300000000016E-2</v>
      </c>
    </row>
    <row r="2046" spans="1:10" x14ac:dyDescent="0.25">
      <c r="A2046">
        <v>2.044</v>
      </c>
      <c r="B2046">
        <v>-1.02437E-2</v>
      </c>
      <c r="C2046">
        <v>-1.7687810000000002E-2</v>
      </c>
      <c r="D2046">
        <f t="shared" si="93"/>
        <v>-7.444110000000002E-3</v>
      </c>
      <c r="E2046">
        <v>-1.2970799999999999E-2</v>
      </c>
      <c r="F2046">
        <v>-4.2612709999999996E-3</v>
      </c>
      <c r="G2046">
        <f t="shared" si="94"/>
        <v>8.7095290000000006E-3</v>
      </c>
      <c r="H2046">
        <v>-0.14440900000000001</v>
      </c>
      <c r="I2046">
        <v>-0.1589371</v>
      </c>
      <c r="J2046">
        <f t="shared" si="95"/>
        <v>-1.4528099999999988E-2</v>
      </c>
    </row>
    <row r="2047" spans="1:10" x14ac:dyDescent="0.25">
      <c r="A2047">
        <v>2.0449999999999999</v>
      </c>
      <c r="B2047">
        <v>-1.02687E-2</v>
      </c>
      <c r="C2047">
        <v>-1.7685719999999999E-2</v>
      </c>
      <c r="D2047">
        <f t="shared" si="93"/>
        <v>-7.4170199999999981E-3</v>
      </c>
      <c r="E2047">
        <v>-1.2941899999999999E-2</v>
      </c>
      <c r="F2047">
        <v>-4.2656380000000004E-3</v>
      </c>
      <c r="G2047">
        <f t="shared" si="94"/>
        <v>8.6762619999999988E-3</v>
      </c>
      <c r="H2047">
        <v>-0.144367</v>
      </c>
      <c r="I2047">
        <v>-0.1589255</v>
      </c>
      <c r="J2047">
        <f t="shared" si="95"/>
        <v>-1.4558500000000002E-2</v>
      </c>
    </row>
    <row r="2048" spans="1:10" x14ac:dyDescent="0.25">
      <c r="A2048">
        <v>2.0459999999999998</v>
      </c>
      <c r="B2048">
        <v>-1.0292600000000001E-2</v>
      </c>
      <c r="C2048">
        <v>-1.7683419999999998E-2</v>
      </c>
      <c r="D2048">
        <f t="shared" si="93"/>
        <v>-7.3908199999999976E-3</v>
      </c>
      <c r="E2048">
        <v>-1.29141E-2</v>
      </c>
      <c r="F2048">
        <v>-4.2705249999999998E-3</v>
      </c>
      <c r="G2048">
        <f t="shared" si="94"/>
        <v>8.6435750000000006E-3</v>
      </c>
      <c r="H2048">
        <v>-0.14432700000000001</v>
      </c>
      <c r="I2048">
        <v>-0.15891230000000001</v>
      </c>
      <c r="J2048">
        <f t="shared" si="95"/>
        <v>-1.4585299999999995E-2</v>
      </c>
    </row>
    <row r="2049" spans="1:10" x14ac:dyDescent="0.25">
      <c r="A2049">
        <v>2.0470000000000002</v>
      </c>
      <c r="B2049">
        <v>-1.03155E-2</v>
      </c>
      <c r="C2049">
        <v>-1.7680910000000001E-2</v>
      </c>
      <c r="D2049">
        <f t="shared" si="93"/>
        <v>-7.3654100000000011E-3</v>
      </c>
      <c r="E2049">
        <v>-1.28874E-2</v>
      </c>
      <c r="F2049">
        <v>-4.2759319999999996E-3</v>
      </c>
      <c r="G2049">
        <f t="shared" si="94"/>
        <v>8.6114680000000006E-3</v>
      </c>
      <c r="H2049">
        <v>-0.144289</v>
      </c>
      <c r="I2049">
        <v>-0.15889780000000001</v>
      </c>
      <c r="J2049">
        <f t="shared" si="95"/>
        <v>-1.4608800000000005E-2</v>
      </c>
    </row>
    <row r="2050" spans="1:10" x14ac:dyDescent="0.25">
      <c r="A2050">
        <v>2.048</v>
      </c>
      <c r="B2050">
        <v>-1.03374E-2</v>
      </c>
      <c r="C2050">
        <v>-1.7678180000000002E-2</v>
      </c>
      <c r="D2050">
        <f t="shared" si="93"/>
        <v>-7.3407800000000016E-3</v>
      </c>
      <c r="E2050">
        <v>-1.2861900000000001E-2</v>
      </c>
      <c r="F2050">
        <v>-4.2818630000000003E-3</v>
      </c>
      <c r="G2050">
        <f t="shared" si="94"/>
        <v>8.5800370000000004E-3</v>
      </c>
      <c r="H2050">
        <v>-0.14425199999999999</v>
      </c>
      <c r="I2050">
        <v>-0.15888169999999999</v>
      </c>
      <c r="J2050">
        <f t="shared" si="95"/>
        <v>-1.4629699999999995E-2</v>
      </c>
    </row>
    <row r="2051" spans="1:10" x14ac:dyDescent="0.25">
      <c r="A2051">
        <v>2.0489999999999999</v>
      </c>
      <c r="B2051">
        <v>-1.03582E-2</v>
      </c>
      <c r="C2051">
        <v>-1.7675239999999998E-2</v>
      </c>
      <c r="D2051">
        <f t="shared" ref="D2051:D2114" si="96">C2051-B2051</f>
        <v>-7.3170399999999986E-3</v>
      </c>
      <c r="E2051">
        <v>-1.2837599999999999E-2</v>
      </c>
      <c r="F2051">
        <v>-4.288315E-3</v>
      </c>
      <c r="G2051">
        <f t="shared" ref="G2051:G2114" si="97">F2051-E2051</f>
        <v>8.5492850000000002E-3</v>
      </c>
      <c r="H2051">
        <v>-0.14421800000000001</v>
      </c>
      <c r="I2051">
        <v>-0.15886420000000001</v>
      </c>
      <c r="J2051">
        <f t="shared" ref="J2051:J2114" si="98">I2051-H2051</f>
        <v>-1.4646199999999998E-2</v>
      </c>
    </row>
    <row r="2052" spans="1:10" x14ac:dyDescent="0.25">
      <c r="A2052">
        <v>2.0499999999999998</v>
      </c>
      <c r="B2052">
        <v>-1.0377900000000001E-2</v>
      </c>
      <c r="C2052">
        <v>-1.7672090000000001E-2</v>
      </c>
      <c r="D2052">
        <f t="shared" si="96"/>
        <v>-7.2941900000000007E-3</v>
      </c>
      <c r="E2052">
        <v>-1.28144E-2</v>
      </c>
      <c r="F2052">
        <v>-4.2952930000000004E-3</v>
      </c>
      <c r="G2052">
        <f t="shared" si="97"/>
        <v>8.5191069999999997E-3</v>
      </c>
      <c r="H2052">
        <v>-0.14418500000000001</v>
      </c>
      <c r="I2052">
        <v>-0.15884519999999999</v>
      </c>
      <c r="J2052">
        <f t="shared" si="98"/>
        <v>-1.4660199999999984E-2</v>
      </c>
    </row>
    <row r="2053" spans="1:10" x14ac:dyDescent="0.25">
      <c r="A2053">
        <v>2.0510000000000002</v>
      </c>
      <c r="B2053">
        <v>-1.03967E-2</v>
      </c>
      <c r="C2053">
        <v>-1.7668710000000001E-2</v>
      </c>
      <c r="D2053">
        <f t="shared" si="96"/>
        <v>-7.2720100000000006E-3</v>
      </c>
      <c r="E2053">
        <v>-1.2792400000000001E-2</v>
      </c>
      <c r="F2053">
        <v>-4.3027949999999999E-3</v>
      </c>
      <c r="G2053">
        <f t="shared" si="97"/>
        <v>8.4896050000000008E-3</v>
      </c>
      <c r="H2053">
        <v>-0.144154</v>
      </c>
      <c r="I2053">
        <v>-0.15882479999999999</v>
      </c>
      <c r="J2053">
        <f t="shared" si="98"/>
        <v>-1.4670799999999984E-2</v>
      </c>
    </row>
    <row r="2054" spans="1:10" x14ac:dyDescent="0.25">
      <c r="A2054">
        <v>2.052</v>
      </c>
      <c r="B2054">
        <v>-1.04143E-2</v>
      </c>
      <c r="C2054">
        <v>-1.7665110000000001E-2</v>
      </c>
      <c r="D2054">
        <f t="shared" si="96"/>
        <v>-7.2508100000000016E-3</v>
      </c>
      <c r="E2054">
        <v>-1.27715E-2</v>
      </c>
      <c r="F2054">
        <v>-4.3108240000000004E-3</v>
      </c>
      <c r="G2054">
        <f t="shared" si="97"/>
        <v>8.4606760000000003E-3</v>
      </c>
      <c r="H2054">
        <v>-0.144125</v>
      </c>
      <c r="I2054">
        <v>-0.15880279999999999</v>
      </c>
      <c r="J2054">
        <f t="shared" si="98"/>
        <v>-1.4677799999999991E-2</v>
      </c>
    </row>
    <row r="2055" spans="1:10" x14ac:dyDescent="0.25">
      <c r="A2055">
        <v>2.0529999999999999</v>
      </c>
      <c r="B2055">
        <v>-1.04309E-2</v>
      </c>
      <c r="C2055">
        <v>-1.7661280000000001E-2</v>
      </c>
      <c r="D2055">
        <f t="shared" si="96"/>
        <v>-7.2303800000000015E-3</v>
      </c>
      <c r="E2055">
        <v>-1.27519E-2</v>
      </c>
      <c r="F2055">
        <v>-4.3193800000000003E-3</v>
      </c>
      <c r="G2055">
        <f t="shared" si="97"/>
        <v>8.4325199999999989E-3</v>
      </c>
      <c r="H2055">
        <v>-0.144098</v>
      </c>
      <c r="I2055">
        <v>-0.15877939999999999</v>
      </c>
      <c r="J2055">
        <f t="shared" si="98"/>
        <v>-1.4681399999999983E-2</v>
      </c>
    </row>
    <row r="2056" spans="1:10" x14ac:dyDescent="0.25">
      <c r="A2056">
        <v>2.0539999999999998</v>
      </c>
      <c r="B2056">
        <v>-1.0446499999999999E-2</v>
      </c>
      <c r="C2056">
        <v>-1.7657229999999999E-2</v>
      </c>
      <c r="D2056">
        <f t="shared" si="96"/>
        <v>-7.2107300000000003E-3</v>
      </c>
      <c r="E2056">
        <v>-1.2733400000000001E-2</v>
      </c>
      <c r="F2056">
        <v>-4.3284650000000001E-3</v>
      </c>
      <c r="G2056">
        <f t="shared" si="97"/>
        <v>8.4049350000000005E-3</v>
      </c>
      <c r="H2056">
        <v>-0.14407300000000001</v>
      </c>
      <c r="I2056">
        <v>-0.1587546</v>
      </c>
      <c r="J2056">
        <f t="shared" si="98"/>
        <v>-1.4681599999999989E-2</v>
      </c>
    </row>
    <row r="2057" spans="1:10" x14ac:dyDescent="0.25">
      <c r="A2057">
        <v>2.0550000000000002</v>
      </c>
      <c r="B2057">
        <v>-1.0461E-2</v>
      </c>
      <c r="C2057">
        <v>-1.7652939999999999E-2</v>
      </c>
      <c r="D2057">
        <f t="shared" si="96"/>
        <v>-7.1919399999999991E-3</v>
      </c>
      <c r="E2057">
        <v>-1.27162E-2</v>
      </c>
      <c r="F2057">
        <v>-4.3380809999999997E-3</v>
      </c>
      <c r="G2057">
        <f t="shared" si="97"/>
        <v>8.3781189999999998E-3</v>
      </c>
      <c r="H2057">
        <v>-0.14404900000000001</v>
      </c>
      <c r="I2057">
        <v>-0.15872820000000001</v>
      </c>
      <c r="J2057">
        <f t="shared" si="98"/>
        <v>-1.4679200000000003E-2</v>
      </c>
    </row>
    <row r="2058" spans="1:10" x14ac:dyDescent="0.25">
      <c r="A2058">
        <v>2.056</v>
      </c>
      <c r="B2058">
        <v>-1.0474499999999999E-2</v>
      </c>
      <c r="C2058">
        <v>-1.7648420000000001E-2</v>
      </c>
      <c r="D2058">
        <f t="shared" si="96"/>
        <v>-7.173920000000002E-3</v>
      </c>
      <c r="E2058">
        <v>-1.27002E-2</v>
      </c>
      <c r="F2058">
        <v>-4.3482310000000001E-3</v>
      </c>
      <c r="G2058">
        <f t="shared" si="97"/>
        <v>8.3519690000000008E-3</v>
      </c>
      <c r="H2058">
        <v>-0.14402699999999999</v>
      </c>
      <c r="I2058">
        <v>-0.15870049999999999</v>
      </c>
      <c r="J2058">
        <f t="shared" si="98"/>
        <v>-1.4673500000000006E-2</v>
      </c>
    </row>
    <row r="2059" spans="1:10" x14ac:dyDescent="0.25">
      <c r="A2059">
        <v>2.0569999999999999</v>
      </c>
      <c r="B2059">
        <v>-1.0486799999999999E-2</v>
      </c>
      <c r="C2059">
        <v>-1.764365E-2</v>
      </c>
      <c r="D2059">
        <f t="shared" si="96"/>
        <v>-7.1568500000000011E-3</v>
      </c>
      <c r="E2059">
        <v>-1.2685399999999999E-2</v>
      </c>
      <c r="F2059">
        <v>-4.3589140000000002E-3</v>
      </c>
      <c r="G2059">
        <f t="shared" si="97"/>
        <v>8.3264859999999993E-3</v>
      </c>
      <c r="H2059">
        <v>-0.144007</v>
      </c>
      <c r="I2059">
        <v>-0.15867120000000001</v>
      </c>
      <c r="J2059">
        <f t="shared" si="98"/>
        <v>-1.4664200000000016E-2</v>
      </c>
    </row>
    <row r="2060" spans="1:10" x14ac:dyDescent="0.25">
      <c r="A2060">
        <v>2.0579999999999998</v>
      </c>
      <c r="B2060">
        <v>-1.0498199999999999E-2</v>
      </c>
      <c r="C2060">
        <v>-1.7638649999999999E-2</v>
      </c>
      <c r="D2060">
        <f t="shared" si="96"/>
        <v>-7.1404499999999996E-3</v>
      </c>
      <c r="E2060">
        <v>-1.26718E-2</v>
      </c>
      <c r="F2060">
        <v>-4.3701340000000003E-3</v>
      </c>
      <c r="G2060">
        <f t="shared" si="97"/>
        <v>8.3016659999999992E-3</v>
      </c>
      <c r="H2060">
        <v>-0.14398900000000001</v>
      </c>
      <c r="I2060">
        <v>-0.15864039999999999</v>
      </c>
      <c r="J2060">
        <f t="shared" si="98"/>
        <v>-1.4651399999999981E-2</v>
      </c>
    </row>
    <row r="2061" spans="1:10" x14ac:dyDescent="0.25">
      <c r="A2061">
        <v>2.0590000000000002</v>
      </c>
      <c r="B2061">
        <v>-1.0508399999999999E-2</v>
      </c>
      <c r="C2061">
        <v>-1.76334E-2</v>
      </c>
      <c r="D2061">
        <f t="shared" si="96"/>
        <v>-7.1250000000000011E-3</v>
      </c>
      <c r="E2061">
        <v>-1.2659500000000001E-2</v>
      </c>
      <c r="F2061">
        <v>-4.3818909999999997E-3</v>
      </c>
      <c r="G2061">
        <f t="shared" si="97"/>
        <v>8.2776090000000017E-3</v>
      </c>
      <c r="H2061">
        <v>-0.14397299999999999</v>
      </c>
      <c r="I2061">
        <v>-0.1586082</v>
      </c>
      <c r="J2061">
        <f t="shared" si="98"/>
        <v>-1.4635200000000015E-2</v>
      </c>
    </row>
    <row r="2062" spans="1:10" x14ac:dyDescent="0.25">
      <c r="A2062">
        <v>2.06</v>
      </c>
      <c r="B2062">
        <v>-1.05176E-2</v>
      </c>
      <c r="C2062">
        <v>-1.762791E-2</v>
      </c>
      <c r="D2062">
        <f t="shared" si="96"/>
        <v>-7.1103099999999999E-3</v>
      </c>
      <c r="E2062">
        <v>-1.2648299999999999E-2</v>
      </c>
      <c r="F2062">
        <v>-4.3941889999999997E-3</v>
      </c>
      <c r="G2062">
        <f t="shared" si="97"/>
        <v>8.2541109999999997E-3</v>
      </c>
      <c r="H2062">
        <v>-0.143959</v>
      </c>
      <c r="I2062">
        <v>-0.15857460000000001</v>
      </c>
      <c r="J2062">
        <f t="shared" si="98"/>
        <v>-1.4615600000000006E-2</v>
      </c>
    </row>
    <row r="2063" spans="1:10" x14ac:dyDescent="0.25">
      <c r="A2063">
        <v>2.0609999999999999</v>
      </c>
      <c r="B2063">
        <v>-1.0525700000000001E-2</v>
      </c>
      <c r="C2063">
        <v>-1.762215E-2</v>
      </c>
      <c r="D2063">
        <f t="shared" si="96"/>
        <v>-7.0964499999999989E-3</v>
      </c>
      <c r="E2063">
        <v>-1.26385E-2</v>
      </c>
      <c r="F2063">
        <v>-4.4070300000000001E-3</v>
      </c>
      <c r="G2063">
        <f t="shared" si="97"/>
        <v>8.2314700000000011E-3</v>
      </c>
      <c r="H2063">
        <v>-0.14394599999999999</v>
      </c>
      <c r="I2063">
        <v>-0.1585394</v>
      </c>
      <c r="J2063">
        <f t="shared" si="98"/>
        <v>-1.4593400000000006E-2</v>
      </c>
    </row>
    <row r="2064" spans="1:10" x14ac:dyDescent="0.25">
      <c r="A2064">
        <v>2.0619999999999998</v>
      </c>
      <c r="B2064">
        <v>-1.0532700000000001E-2</v>
      </c>
      <c r="C2064">
        <v>-1.7616139999999999E-2</v>
      </c>
      <c r="D2064">
        <f t="shared" si="96"/>
        <v>-7.0834399999999981E-3</v>
      </c>
      <c r="E2064">
        <v>-1.26298E-2</v>
      </c>
      <c r="F2064">
        <v>-4.4204149999999996E-3</v>
      </c>
      <c r="G2064">
        <f t="shared" si="97"/>
        <v>8.2093849999999996E-3</v>
      </c>
      <c r="H2064">
        <v>-0.14393500000000001</v>
      </c>
      <c r="I2064">
        <v>-0.1585028</v>
      </c>
      <c r="J2064">
        <f t="shared" si="98"/>
        <v>-1.4567799999999992E-2</v>
      </c>
    </row>
    <row r="2065" spans="1:10" x14ac:dyDescent="0.25">
      <c r="A2065">
        <v>2.0630000000000002</v>
      </c>
      <c r="B2065">
        <v>-1.05387E-2</v>
      </c>
      <c r="C2065">
        <v>-1.760987E-2</v>
      </c>
      <c r="D2065">
        <f t="shared" si="96"/>
        <v>-7.0711699999999999E-3</v>
      </c>
      <c r="E2065">
        <v>-1.2622400000000001E-2</v>
      </c>
      <c r="F2065">
        <v>-4.4343469999999999E-3</v>
      </c>
      <c r="G2065">
        <f t="shared" si="97"/>
        <v>8.1880530000000007E-3</v>
      </c>
      <c r="H2065">
        <v>-0.143927</v>
      </c>
      <c r="I2065">
        <v>-0.15846470000000001</v>
      </c>
      <c r="J2065">
        <f t="shared" si="98"/>
        <v>-1.4537700000000014E-2</v>
      </c>
    </row>
    <row r="2066" spans="1:10" x14ac:dyDescent="0.25">
      <c r="A2066">
        <v>2.0640000000000001</v>
      </c>
      <c r="B2066">
        <v>-1.05436E-2</v>
      </c>
      <c r="C2066">
        <v>-1.7603319999999999E-2</v>
      </c>
      <c r="D2066">
        <f t="shared" si="96"/>
        <v>-7.0597199999999985E-3</v>
      </c>
      <c r="E2066">
        <v>-1.26163E-2</v>
      </c>
      <c r="F2066">
        <v>-4.4488280000000002E-3</v>
      </c>
      <c r="G2066">
        <f t="shared" si="97"/>
        <v>8.1674720000000003E-3</v>
      </c>
      <c r="H2066">
        <v>-0.14391899999999999</v>
      </c>
      <c r="I2066">
        <v>-0.15842510000000001</v>
      </c>
      <c r="J2066">
        <f t="shared" si="98"/>
        <v>-1.4506100000000022E-2</v>
      </c>
    </row>
    <row r="2067" spans="1:10" x14ac:dyDescent="0.25">
      <c r="A2067">
        <v>2.0649999999999999</v>
      </c>
      <c r="B2067">
        <v>-1.05474E-2</v>
      </c>
      <c r="C2067">
        <v>-1.7596509999999999E-2</v>
      </c>
      <c r="D2067">
        <f t="shared" si="96"/>
        <v>-7.0491099999999991E-3</v>
      </c>
      <c r="E2067">
        <v>-1.26114E-2</v>
      </c>
      <c r="F2067">
        <v>-4.4638610000000004E-3</v>
      </c>
      <c r="G2067">
        <f t="shared" si="97"/>
        <v>8.1475389999999988E-3</v>
      </c>
      <c r="H2067">
        <v>-0.14391399999999999</v>
      </c>
      <c r="I2067">
        <v>-0.1583841</v>
      </c>
      <c r="J2067">
        <f t="shared" si="98"/>
        <v>-1.4470100000000014E-2</v>
      </c>
    </row>
    <row r="2068" spans="1:10" x14ac:dyDescent="0.25">
      <c r="A2068">
        <v>2.0659999999999998</v>
      </c>
      <c r="B2068">
        <v>-1.05501E-2</v>
      </c>
      <c r="C2068">
        <v>-1.7589420000000001E-2</v>
      </c>
      <c r="D2068">
        <f t="shared" si="96"/>
        <v>-7.0393200000000017E-3</v>
      </c>
      <c r="E2068">
        <v>-1.2607699999999999E-2</v>
      </c>
      <c r="F2068">
        <v>-4.4794489999999999E-3</v>
      </c>
      <c r="G2068">
        <f t="shared" si="97"/>
        <v>8.1282509999999995E-3</v>
      </c>
      <c r="H2068">
        <v>-0.14391100000000001</v>
      </c>
      <c r="I2068">
        <v>-0.1583416</v>
      </c>
      <c r="J2068">
        <f t="shared" si="98"/>
        <v>-1.4430599999999988E-2</v>
      </c>
    </row>
    <row r="2069" spans="1:10" x14ac:dyDescent="0.25">
      <c r="A2069">
        <v>2.0670000000000002</v>
      </c>
      <c r="B2069">
        <v>-1.05518E-2</v>
      </c>
      <c r="C2069">
        <v>-1.758204E-2</v>
      </c>
      <c r="D2069">
        <f t="shared" si="96"/>
        <v>-7.0302400000000001E-3</v>
      </c>
      <c r="E2069">
        <v>-1.26053E-2</v>
      </c>
      <c r="F2069">
        <v>-4.4955940000000003E-3</v>
      </c>
      <c r="G2069">
        <f t="shared" si="97"/>
        <v>8.1097059999999995E-3</v>
      </c>
      <c r="H2069">
        <v>-0.14390900000000001</v>
      </c>
      <c r="I2069">
        <v>-0.15829760000000001</v>
      </c>
      <c r="J2069">
        <f t="shared" si="98"/>
        <v>-1.4388600000000001E-2</v>
      </c>
    </row>
    <row r="2070" spans="1:10" x14ac:dyDescent="0.25">
      <c r="A2070">
        <v>2.0680000000000001</v>
      </c>
      <c r="B2070">
        <v>-1.05524E-2</v>
      </c>
      <c r="C2070">
        <v>-1.7574380000000001E-2</v>
      </c>
      <c r="D2070">
        <f t="shared" si="96"/>
        <v>-7.0219800000000006E-3</v>
      </c>
      <c r="E2070">
        <v>-1.2604199999999999E-2</v>
      </c>
      <c r="F2070">
        <v>-4.512299E-3</v>
      </c>
      <c r="G2070">
        <f t="shared" si="97"/>
        <v>8.0919009999999986E-3</v>
      </c>
      <c r="H2070">
        <v>-0.14390900000000001</v>
      </c>
      <c r="I2070">
        <v>-0.15825210000000001</v>
      </c>
      <c r="J2070">
        <f t="shared" si="98"/>
        <v>-1.4343099999999998E-2</v>
      </c>
    </row>
    <row r="2071" spans="1:10" x14ac:dyDescent="0.25">
      <c r="A2071">
        <v>2.069</v>
      </c>
      <c r="B2071">
        <v>-1.0551899999999999E-2</v>
      </c>
      <c r="C2071">
        <v>-1.7566410000000001E-2</v>
      </c>
      <c r="D2071">
        <f t="shared" si="96"/>
        <v>-7.0145100000000016E-3</v>
      </c>
      <c r="E2071">
        <v>-1.2604300000000001E-2</v>
      </c>
      <c r="F2071">
        <v>-4.529567E-3</v>
      </c>
      <c r="G2071">
        <f t="shared" si="97"/>
        <v>8.0747330000000006E-3</v>
      </c>
      <c r="H2071">
        <v>-0.14391100000000001</v>
      </c>
      <c r="I2071">
        <v>-0.15820519999999999</v>
      </c>
      <c r="J2071">
        <f t="shared" si="98"/>
        <v>-1.4294199999999979E-2</v>
      </c>
    </row>
    <row r="2072" spans="1:10" x14ac:dyDescent="0.25">
      <c r="A2072">
        <v>2.0699999999999998</v>
      </c>
      <c r="B2072">
        <v>-1.05504E-2</v>
      </c>
      <c r="C2072">
        <v>-1.7558150000000002E-2</v>
      </c>
      <c r="D2072">
        <f t="shared" si="96"/>
        <v>-7.0077500000000018E-3</v>
      </c>
      <c r="E2072">
        <v>-1.2605699999999999E-2</v>
      </c>
      <c r="F2072">
        <v>-4.5474010000000004E-3</v>
      </c>
      <c r="G2072">
        <f t="shared" si="97"/>
        <v>8.0582989999999979E-3</v>
      </c>
      <c r="H2072">
        <v>-0.14391499999999999</v>
      </c>
      <c r="I2072">
        <v>-0.15815679999999999</v>
      </c>
      <c r="J2072">
        <f t="shared" si="98"/>
        <v>-1.4241799999999999E-2</v>
      </c>
    </row>
    <row r="2073" spans="1:10" x14ac:dyDescent="0.25">
      <c r="A2073">
        <v>2.0710000000000002</v>
      </c>
      <c r="B2073">
        <v>-1.05477E-2</v>
      </c>
      <c r="C2073">
        <v>-1.754959E-2</v>
      </c>
      <c r="D2073">
        <f t="shared" si="96"/>
        <v>-7.0018900000000002E-3</v>
      </c>
      <c r="E2073">
        <v>-1.2608299999999999E-2</v>
      </c>
      <c r="F2073">
        <v>-4.5658039999999997E-3</v>
      </c>
      <c r="G2073">
        <f t="shared" si="97"/>
        <v>8.0424959999999997E-3</v>
      </c>
      <c r="H2073">
        <v>-0.14391999999999999</v>
      </c>
      <c r="I2073">
        <v>-0.158107</v>
      </c>
      <c r="J2073">
        <f t="shared" si="98"/>
        <v>-1.4187000000000005E-2</v>
      </c>
    </row>
    <row r="2074" spans="1:10" x14ac:dyDescent="0.25">
      <c r="A2074">
        <v>2.0720000000000001</v>
      </c>
      <c r="B2074">
        <v>-1.0544E-2</v>
      </c>
      <c r="C2074">
        <v>-1.7540699999999999E-2</v>
      </c>
      <c r="D2074">
        <f t="shared" si="96"/>
        <v>-6.9966999999999998E-3</v>
      </c>
      <c r="E2074">
        <v>-1.2612099999999999E-2</v>
      </c>
      <c r="F2074">
        <v>-4.5847789999999998E-3</v>
      </c>
      <c r="G2074">
        <f t="shared" si="97"/>
        <v>8.0273210000000005E-3</v>
      </c>
      <c r="H2074">
        <v>-0.143928</v>
      </c>
      <c r="I2074">
        <v>-0.15805559999999999</v>
      </c>
      <c r="J2074">
        <f t="shared" si="98"/>
        <v>-1.412759999999999E-2</v>
      </c>
    </row>
    <row r="2075" spans="1:10" x14ac:dyDescent="0.25">
      <c r="A2075">
        <v>2.073</v>
      </c>
      <c r="B2075">
        <v>-1.05392E-2</v>
      </c>
      <c r="C2075">
        <v>-1.7531499999999998E-2</v>
      </c>
      <c r="D2075">
        <f t="shared" si="96"/>
        <v>-6.9922999999999982E-3</v>
      </c>
      <c r="E2075">
        <v>-1.26172E-2</v>
      </c>
      <c r="F2075">
        <v>-4.6043300000000002E-3</v>
      </c>
      <c r="G2075">
        <f t="shared" si="97"/>
        <v>8.0128700000000001E-3</v>
      </c>
      <c r="H2075">
        <v>-0.14393700000000001</v>
      </c>
      <c r="I2075">
        <v>-0.1580028</v>
      </c>
      <c r="J2075">
        <f t="shared" si="98"/>
        <v>-1.4065799999999989E-2</v>
      </c>
    </row>
    <row r="2076" spans="1:10" x14ac:dyDescent="0.25">
      <c r="A2076">
        <v>2.0739999999999998</v>
      </c>
      <c r="B2076">
        <v>-1.05334E-2</v>
      </c>
      <c r="C2076">
        <v>-1.7521979999999999E-2</v>
      </c>
      <c r="D2076">
        <f t="shared" si="96"/>
        <v>-6.9885799999999994E-3</v>
      </c>
      <c r="E2076">
        <v>-1.26236E-2</v>
      </c>
      <c r="F2076">
        <v>-4.624459E-3</v>
      </c>
      <c r="G2076">
        <f t="shared" si="97"/>
        <v>7.9991410000000013E-3</v>
      </c>
      <c r="H2076">
        <v>-0.14394799999999999</v>
      </c>
      <c r="I2076">
        <v>-0.15794849999999999</v>
      </c>
      <c r="J2076">
        <f t="shared" si="98"/>
        <v>-1.4000499999999999E-2</v>
      </c>
    </row>
    <row r="2077" spans="1:10" x14ac:dyDescent="0.25">
      <c r="A2077">
        <v>2.0750000000000002</v>
      </c>
      <c r="B2077">
        <v>-1.0526499999999999E-2</v>
      </c>
      <c r="C2077">
        <v>-1.7512119999999999E-2</v>
      </c>
      <c r="D2077">
        <f t="shared" si="96"/>
        <v>-6.9856199999999997E-3</v>
      </c>
      <c r="E2077">
        <v>-1.26312E-2</v>
      </c>
      <c r="F2077">
        <v>-4.645171E-3</v>
      </c>
      <c r="G2077">
        <f t="shared" si="97"/>
        <v>7.9860290000000004E-3</v>
      </c>
      <c r="H2077">
        <v>-0.14396100000000001</v>
      </c>
      <c r="I2077">
        <v>-0.1578928</v>
      </c>
      <c r="J2077">
        <f t="shared" si="98"/>
        <v>-1.3931799999999994E-2</v>
      </c>
    </row>
    <row r="2078" spans="1:10" x14ac:dyDescent="0.25">
      <c r="A2078">
        <v>2.0760000000000001</v>
      </c>
      <c r="B2078">
        <v>-1.05185E-2</v>
      </c>
      <c r="C2078">
        <v>-1.7501920000000001E-2</v>
      </c>
      <c r="D2078">
        <f t="shared" si="96"/>
        <v>-6.9834200000000006E-3</v>
      </c>
      <c r="E2078">
        <v>-1.26401E-2</v>
      </c>
      <c r="F2078">
        <v>-4.6664690000000003E-3</v>
      </c>
      <c r="G2078">
        <f t="shared" si="97"/>
        <v>7.9736309999999984E-3</v>
      </c>
      <c r="H2078">
        <v>-0.14397599999999999</v>
      </c>
      <c r="I2078">
        <v>-0.15783549999999999</v>
      </c>
      <c r="J2078">
        <f t="shared" si="98"/>
        <v>-1.3859499999999997E-2</v>
      </c>
    </row>
    <row r="2079" spans="1:10" x14ac:dyDescent="0.25">
      <c r="A2079">
        <v>2.077</v>
      </c>
      <c r="B2079">
        <v>-1.05094E-2</v>
      </c>
      <c r="C2079">
        <v>-1.7491369999999999E-2</v>
      </c>
      <c r="D2079">
        <f t="shared" si="96"/>
        <v>-6.9819699999999988E-3</v>
      </c>
      <c r="E2079">
        <v>-1.26502E-2</v>
      </c>
      <c r="F2079">
        <v>-4.6883560000000003E-3</v>
      </c>
      <c r="G2079">
        <f t="shared" si="97"/>
        <v>7.9618439999999992E-3</v>
      </c>
      <c r="H2079">
        <v>-0.14399200000000001</v>
      </c>
      <c r="I2079">
        <v>-0.15777679999999999</v>
      </c>
      <c r="J2079">
        <f t="shared" si="98"/>
        <v>-1.3784799999999986E-2</v>
      </c>
    </row>
    <row r="2080" spans="1:10" x14ac:dyDescent="0.25">
      <c r="A2080">
        <v>2.0779999999999998</v>
      </c>
      <c r="B2080">
        <v>-1.04993E-2</v>
      </c>
      <c r="C2080">
        <v>-1.7480470000000001E-2</v>
      </c>
      <c r="D2080">
        <f t="shared" si="96"/>
        <v>-6.9811700000000018E-3</v>
      </c>
      <c r="E2080">
        <v>-1.2661499999999999E-2</v>
      </c>
      <c r="F2080">
        <v>-4.7108360000000004E-3</v>
      </c>
      <c r="G2080">
        <f t="shared" si="97"/>
        <v>7.9506639999999996E-3</v>
      </c>
      <c r="H2080">
        <v>-0.14401</v>
      </c>
      <c r="I2080">
        <v>-0.15771669999999999</v>
      </c>
      <c r="J2080">
        <f t="shared" si="98"/>
        <v>-1.3706699999999988E-2</v>
      </c>
    </row>
    <row r="2081" spans="1:10" x14ac:dyDescent="0.25">
      <c r="A2081">
        <v>2.0790000000000002</v>
      </c>
      <c r="B2081">
        <v>-1.04881E-2</v>
      </c>
      <c r="C2081">
        <v>-1.7469200000000001E-2</v>
      </c>
      <c r="D2081">
        <f t="shared" si="96"/>
        <v>-6.9811000000000005E-3</v>
      </c>
      <c r="E2081">
        <v>-1.2674E-2</v>
      </c>
      <c r="F2081">
        <v>-4.7339139999999997E-3</v>
      </c>
      <c r="G2081">
        <f t="shared" si="97"/>
        <v>7.940085999999999E-3</v>
      </c>
      <c r="H2081">
        <v>-0.14402999999999999</v>
      </c>
      <c r="I2081">
        <v>-0.15765499999999999</v>
      </c>
      <c r="J2081">
        <f t="shared" si="98"/>
        <v>-1.3624999999999998E-2</v>
      </c>
    </row>
    <row r="2082" spans="1:10" x14ac:dyDescent="0.25">
      <c r="A2082">
        <v>2.08</v>
      </c>
      <c r="B2082">
        <v>-1.04758E-2</v>
      </c>
      <c r="C2082">
        <v>-1.7457569999999999E-2</v>
      </c>
      <c r="D2082">
        <f t="shared" si="96"/>
        <v>-6.9817699999999983E-3</v>
      </c>
      <c r="E2082">
        <v>-1.2687800000000001E-2</v>
      </c>
      <c r="F2082">
        <v>-4.7575919999999997E-3</v>
      </c>
      <c r="G2082">
        <f t="shared" si="97"/>
        <v>7.9302080000000011E-3</v>
      </c>
      <c r="H2082">
        <v>-0.14405200000000001</v>
      </c>
      <c r="I2082">
        <v>-0.15759190000000001</v>
      </c>
      <c r="J2082">
        <f t="shared" si="98"/>
        <v>-1.3539899999999994E-2</v>
      </c>
    </row>
    <row r="2083" spans="1:10" x14ac:dyDescent="0.25">
      <c r="A2083">
        <v>2.081</v>
      </c>
      <c r="B2083">
        <v>-1.04625E-2</v>
      </c>
      <c r="C2083">
        <v>-1.7445550000000001E-2</v>
      </c>
      <c r="D2083">
        <f t="shared" si="96"/>
        <v>-6.9830500000000011E-3</v>
      </c>
      <c r="E2083">
        <v>-1.27028E-2</v>
      </c>
      <c r="F2083">
        <v>-4.7818740000000002E-3</v>
      </c>
      <c r="G2083">
        <f t="shared" si="97"/>
        <v>7.920926E-3</v>
      </c>
      <c r="H2083">
        <v>-0.14407600000000001</v>
      </c>
      <c r="I2083">
        <v>-0.15752730000000001</v>
      </c>
      <c r="J2083">
        <f t="shared" si="98"/>
        <v>-1.3451299999999999E-2</v>
      </c>
    </row>
    <row r="2084" spans="1:10" x14ac:dyDescent="0.25">
      <c r="A2084">
        <v>2.0819999999999999</v>
      </c>
      <c r="B2084">
        <v>-1.04481E-2</v>
      </c>
      <c r="C2084">
        <v>-1.7433150000000001E-2</v>
      </c>
      <c r="D2084">
        <f t="shared" si="96"/>
        <v>-6.9850500000000013E-3</v>
      </c>
      <c r="E2084">
        <v>-1.2718999999999999E-2</v>
      </c>
      <c r="F2084">
        <v>-4.8067650000000002E-3</v>
      </c>
      <c r="G2084">
        <f t="shared" si="97"/>
        <v>7.9122350000000001E-3</v>
      </c>
      <c r="H2084">
        <v>-0.14410200000000001</v>
      </c>
      <c r="I2084">
        <v>-0.1574612</v>
      </c>
      <c r="J2084">
        <f t="shared" si="98"/>
        <v>-1.3359199999999988E-2</v>
      </c>
    </row>
    <row r="2085" spans="1:10" x14ac:dyDescent="0.25">
      <c r="A2085">
        <v>2.0830000000000002</v>
      </c>
      <c r="B2085">
        <v>-1.04326E-2</v>
      </c>
      <c r="C2085">
        <v>-1.7420350000000001E-2</v>
      </c>
      <c r="D2085">
        <f t="shared" si="96"/>
        <v>-6.9877500000000009E-3</v>
      </c>
      <c r="E2085">
        <v>-1.27365E-2</v>
      </c>
      <c r="F2085">
        <v>-4.8322699999999996E-3</v>
      </c>
      <c r="G2085">
        <f t="shared" si="97"/>
        <v>7.9042299999999999E-3</v>
      </c>
      <c r="H2085">
        <v>-0.14412900000000001</v>
      </c>
      <c r="I2085">
        <v>-0.1573937</v>
      </c>
      <c r="J2085">
        <f t="shared" si="98"/>
        <v>-1.326469999999999E-2</v>
      </c>
    </row>
    <row r="2086" spans="1:10" x14ac:dyDescent="0.25">
      <c r="A2086">
        <v>2.0840000000000001</v>
      </c>
      <c r="B2086">
        <v>-1.0416099999999999E-2</v>
      </c>
      <c r="C2086">
        <v>-1.740715E-2</v>
      </c>
      <c r="D2086">
        <f t="shared" si="96"/>
        <v>-6.9910500000000004E-3</v>
      </c>
      <c r="E2086">
        <v>-1.27551E-2</v>
      </c>
      <c r="F2086">
        <v>-4.8583910000000001E-3</v>
      </c>
      <c r="G2086">
        <f t="shared" si="97"/>
        <v>7.896709E-3</v>
      </c>
      <c r="H2086">
        <v>-0.14415800000000001</v>
      </c>
      <c r="I2086">
        <v>-0.15732470000000001</v>
      </c>
      <c r="J2086">
        <f t="shared" si="98"/>
        <v>-1.3166700000000003E-2</v>
      </c>
    </row>
    <row r="2087" spans="1:10" x14ac:dyDescent="0.25">
      <c r="A2087">
        <v>2.085</v>
      </c>
      <c r="B2087">
        <v>-1.0398599999999999E-2</v>
      </c>
      <c r="C2087">
        <v>-1.7393530000000001E-2</v>
      </c>
      <c r="D2087">
        <f t="shared" si="96"/>
        <v>-6.9949300000000016E-3</v>
      </c>
      <c r="E2087">
        <v>-1.27749E-2</v>
      </c>
      <c r="F2087">
        <v>-4.8851349999999997E-3</v>
      </c>
      <c r="G2087">
        <f t="shared" si="97"/>
        <v>7.889765E-3</v>
      </c>
      <c r="H2087">
        <v>-0.14418900000000001</v>
      </c>
      <c r="I2087">
        <v>-0.15725420000000001</v>
      </c>
      <c r="J2087">
        <f t="shared" si="98"/>
        <v>-1.3065199999999999E-2</v>
      </c>
    </row>
    <row r="2088" spans="1:10" x14ac:dyDescent="0.25">
      <c r="A2088">
        <v>2.0859999999999999</v>
      </c>
      <c r="B2088">
        <v>-1.0379899999999999E-2</v>
      </c>
      <c r="C2088">
        <v>-1.7379490000000001E-2</v>
      </c>
      <c r="D2088">
        <f t="shared" si="96"/>
        <v>-6.9995900000000017E-3</v>
      </c>
      <c r="E2088">
        <v>-1.2795900000000001E-2</v>
      </c>
      <c r="F2088">
        <v>-4.9125039999999998E-3</v>
      </c>
      <c r="G2088">
        <f t="shared" si="97"/>
        <v>7.8833960000000008E-3</v>
      </c>
      <c r="H2088">
        <v>-0.14422199999999999</v>
      </c>
      <c r="I2088">
        <v>-0.15718219999999999</v>
      </c>
      <c r="J2088">
        <f t="shared" si="98"/>
        <v>-1.2960200000000005E-2</v>
      </c>
    </row>
    <row r="2089" spans="1:10" x14ac:dyDescent="0.25">
      <c r="A2089">
        <v>2.0870000000000002</v>
      </c>
      <c r="B2089">
        <v>-1.0360299999999999E-2</v>
      </c>
      <c r="C2089">
        <v>-1.7365019999999998E-2</v>
      </c>
      <c r="D2089">
        <f t="shared" si="96"/>
        <v>-7.004719999999999E-3</v>
      </c>
      <c r="E2089">
        <v>-1.2818100000000001E-2</v>
      </c>
      <c r="F2089">
        <v>-4.9405050000000004E-3</v>
      </c>
      <c r="G2089">
        <f t="shared" si="97"/>
        <v>7.8775950000000011E-3</v>
      </c>
      <c r="H2089">
        <v>-0.144257</v>
      </c>
      <c r="I2089">
        <v>-0.15710879999999999</v>
      </c>
      <c r="J2089">
        <f t="shared" si="98"/>
        <v>-1.2851799999999997E-2</v>
      </c>
    </row>
    <row r="2090" spans="1:10" x14ac:dyDescent="0.25">
      <c r="A2090">
        <v>2.0880000000000001</v>
      </c>
      <c r="B2090">
        <v>-1.0339599999999999E-2</v>
      </c>
      <c r="C2090">
        <v>-1.7350109999999998E-2</v>
      </c>
      <c r="D2090">
        <f t="shared" si="96"/>
        <v>-7.0105099999999993E-3</v>
      </c>
      <c r="E2090">
        <v>-1.28415E-2</v>
      </c>
      <c r="F2090">
        <v>-4.9691409999999998E-3</v>
      </c>
      <c r="G2090">
        <f t="shared" si="97"/>
        <v>7.8723590000000006E-3</v>
      </c>
      <c r="H2090">
        <v>-0.144293</v>
      </c>
      <c r="I2090">
        <v>-0.1570339</v>
      </c>
      <c r="J2090">
        <f t="shared" si="98"/>
        <v>-1.2740899999999999E-2</v>
      </c>
    </row>
    <row r="2091" spans="1:10" x14ac:dyDescent="0.25">
      <c r="A2091">
        <v>2.089</v>
      </c>
      <c r="B2091">
        <v>-1.03179E-2</v>
      </c>
      <c r="C2091">
        <v>-1.7334740000000001E-2</v>
      </c>
      <c r="D2091">
        <f t="shared" si="96"/>
        <v>-7.0168400000000016E-3</v>
      </c>
      <c r="E2091">
        <v>-1.2866000000000001E-2</v>
      </c>
      <c r="F2091">
        <v>-4.9984160000000003E-3</v>
      </c>
      <c r="G2091">
        <f t="shared" si="97"/>
        <v>7.8675840000000004E-3</v>
      </c>
      <c r="H2091">
        <v>-0.14433199999999999</v>
      </c>
      <c r="I2091">
        <v>-0.1569575</v>
      </c>
      <c r="J2091">
        <f t="shared" si="98"/>
        <v>-1.2625500000000012E-2</v>
      </c>
    </row>
    <row r="2092" spans="1:10" x14ac:dyDescent="0.25">
      <c r="A2092">
        <v>2.09</v>
      </c>
      <c r="B2092">
        <v>-1.02951E-2</v>
      </c>
      <c r="C2092">
        <v>-1.731891E-2</v>
      </c>
      <c r="D2092">
        <f t="shared" si="96"/>
        <v>-7.0238100000000001E-3</v>
      </c>
      <c r="E2092">
        <v>-1.2891700000000001E-2</v>
      </c>
      <c r="F2092">
        <v>-5.0283369999999999E-3</v>
      </c>
      <c r="G2092">
        <f t="shared" si="97"/>
        <v>7.8633630000000017E-3</v>
      </c>
      <c r="H2092">
        <v>-0.144372</v>
      </c>
      <c r="I2092">
        <v>-0.15687970000000001</v>
      </c>
      <c r="J2092">
        <f t="shared" si="98"/>
        <v>-1.250770000000001E-2</v>
      </c>
    </row>
    <row r="2093" spans="1:10" x14ac:dyDescent="0.25">
      <c r="A2093">
        <v>2.0910000000000002</v>
      </c>
      <c r="B2093">
        <v>-1.0271300000000001E-2</v>
      </c>
      <c r="C2093">
        <v>-1.7302620000000001E-2</v>
      </c>
      <c r="D2093">
        <f t="shared" si="96"/>
        <v>-7.0313200000000006E-3</v>
      </c>
      <c r="E2093">
        <v>-1.2918499999999999E-2</v>
      </c>
      <c r="F2093">
        <v>-5.0589069999999996E-3</v>
      </c>
      <c r="G2093">
        <f t="shared" si="97"/>
        <v>7.8595929999999998E-3</v>
      </c>
      <c r="H2093">
        <v>-0.14441399999999999</v>
      </c>
      <c r="I2093">
        <v>-0.15680040000000001</v>
      </c>
      <c r="J2093">
        <f t="shared" si="98"/>
        <v>-1.238640000000002E-2</v>
      </c>
    </row>
    <row r="2094" spans="1:10" x14ac:dyDescent="0.25">
      <c r="A2094">
        <v>2.0920000000000001</v>
      </c>
      <c r="B2094">
        <v>-1.0246399999999999E-2</v>
      </c>
      <c r="C2094">
        <v>-1.728584E-2</v>
      </c>
      <c r="D2094">
        <f t="shared" si="96"/>
        <v>-7.039440000000001E-3</v>
      </c>
      <c r="E2094">
        <v>-1.29465E-2</v>
      </c>
      <c r="F2094">
        <v>-5.0901319999999998E-3</v>
      </c>
      <c r="G2094">
        <f t="shared" si="97"/>
        <v>7.856367999999999E-3</v>
      </c>
      <c r="H2094">
        <v>-0.144458</v>
      </c>
      <c r="I2094">
        <v>-0.15671959999999999</v>
      </c>
      <c r="J2094">
        <f t="shared" si="98"/>
        <v>-1.2261599999999984E-2</v>
      </c>
    </row>
    <row r="2095" spans="1:10" x14ac:dyDescent="0.25">
      <c r="A2095">
        <v>2.093</v>
      </c>
      <c r="B2095">
        <v>-1.02206E-2</v>
      </c>
      <c r="C2095">
        <v>-1.7268559999999999E-2</v>
      </c>
      <c r="D2095">
        <f t="shared" si="96"/>
        <v>-7.0479599999999989E-3</v>
      </c>
      <c r="E2095">
        <v>-1.29756E-2</v>
      </c>
      <c r="F2095">
        <v>-5.1220170000000004E-3</v>
      </c>
      <c r="G2095">
        <f t="shared" si="97"/>
        <v>7.8535830000000008E-3</v>
      </c>
      <c r="H2095">
        <v>-0.14450299999999999</v>
      </c>
      <c r="I2095">
        <v>-0.15663730000000001</v>
      </c>
      <c r="J2095">
        <f t="shared" si="98"/>
        <v>-1.2134300000000015E-2</v>
      </c>
    </row>
    <row r="2096" spans="1:10" x14ac:dyDescent="0.25">
      <c r="A2096">
        <v>2.0939999999999999</v>
      </c>
      <c r="B2096">
        <v>-1.01937E-2</v>
      </c>
      <c r="C2096">
        <v>-1.7250789999999998E-2</v>
      </c>
      <c r="D2096">
        <f t="shared" si="96"/>
        <v>-7.0570899999999985E-3</v>
      </c>
      <c r="E2096">
        <v>-1.30058E-2</v>
      </c>
      <c r="F2096">
        <v>-5.1545660000000002E-3</v>
      </c>
      <c r="G2096">
        <f t="shared" si="97"/>
        <v>7.8512339999999986E-3</v>
      </c>
      <c r="H2096">
        <v>-0.14455100000000001</v>
      </c>
      <c r="I2096">
        <v>-0.15655359999999999</v>
      </c>
      <c r="J2096">
        <f t="shared" si="98"/>
        <v>-1.2002599999999974E-2</v>
      </c>
    </row>
    <row r="2097" spans="1:10" x14ac:dyDescent="0.25">
      <c r="A2097">
        <v>2.0950000000000002</v>
      </c>
      <c r="B2097">
        <v>-1.0165799999999999E-2</v>
      </c>
      <c r="C2097">
        <v>-1.723249E-2</v>
      </c>
      <c r="D2097">
        <f t="shared" si="96"/>
        <v>-7.0666900000000005E-3</v>
      </c>
      <c r="E2097">
        <v>-1.3037099999999999E-2</v>
      </c>
      <c r="F2097">
        <v>-5.1877850000000003E-3</v>
      </c>
      <c r="G2097">
        <f t="shared" si="97"/>
        <v>7.8493149999999991E-3</v>
      </c>
      <c r="H2097">
        <v>-0.14460000000000001</v>
      </c>
      <c r="I2097">
        <v>-0.15646840000000001</v>
      </c>
      <c r="J2097">
        <f t="shared" si="98"/>
        <v>-1.1868400000000001E-2</v>
      </c>
    </row>
    <row r="2098" spans="1:10" x14ac:dyDescent="0.25">
      <c r="A2098">
        <v>2.0960000000000001</v>
      </c>
      <c r="B2098">
        <v>-1.0136900000000001E-2</v>
      </c>
      <c r="C2098">
        <v>-1.721367E-2</v>
      </c>
      <c r="D2098">
        <f t="shared" si="96"/>
        <v>-7.0767699999999996E-3</v>
      </c>
      <c r="E2098">
        <v>-1.30695E-2</v>
      </c>
      <c r="F2098">
        <v>-5.2216800000000002E-3</v>
      </c>
      <c r="G2098">
        <f t="shared" si="97"/>
        <v>7.8478199999999984E-3</v>
      </c>
      <c r="H2098">
        <v>-0.144651</v>
      </c>
      <c r="I2098">
        <v>-0.15638179999999999</v>
      </c>
      <c r="J2098">
        <f t="shared" si="98"/>
        <v>-1.1730799999999986E-2</v>
      </c>
    </row>
    <row r="2099" spans="1:10" x14ac:dyDescent="0.25">
      <c r="A2099">
        <v>2.097</v>
      </c>
      <c r="B2099">
        <v>-1.0107E-2</v>
      </c>
      <c r="C2099">
        <v>-1.7194319999999999E-2</v>
      </c>
      <c r="D2099">
        <f t="shared" si="96"/>
        <v>-7.0873199999999994E-3</v>
      </c>
      <c r="E2099">
        <v>-1.3103E-2</v>
      </c>
      <c r="F2099">
        <v>-5.2562559999999999E-3</v>
      </c>
      <c r="G2099">
        <f t="shared" si="97"/>
        <v>7.8467439999999992E-3</v>
      </c>
      <c r="H2099">
        <v>-0.144704</v>
      </c>
      <c r="I2099">
        <v>-0.1562936</v>
      </c>
      <c r="J2099">
        <f t="shared" si="98"/>
        <v>-1.1589600000000005E-2</v>
      </c>
    </row>
    <row r="2100" spans="1:10" x14ac:dyDescent="0.25">
      <c r="A2100">
        <v>2.0979999999999999</v>
      </c>
      <c r="B2100">
        <v>-1.0076099999999999E-2</v>
      </c>
      <c r="C2100">
        <v>-1.7174410000000001E-2</v>
      </c>
      <c r="D2100">
        <f t="shared" si="96"/>
        <v>-7.0983100000000018E-3</v>
      </c>
      <c r="E2100">
        <v>-1.31375E-2</v>
      </c>
      <c r="F2100">
        <v>-5.2915180000000003E-3</v>
      </c>
      <c r="G2100">
        <f t="shared" si="97"/>
        <v>7.8459819999999996E-3</v>
      </c>
      <c r="H2100">
        <v>-0.144759</v>
      </c>
      <c r="I2100">
        <v>-0.15620410000000001</v>
      </c>
      <c r="J2100">
        <f t="shared" si="98"/>
        <v>-1.1445100000000014E-2</v>
      </c>
    </row>
    <row r="2101" spans="1:10" x14ac:dyDescent="0.25">
      <c r="A2101">
        <v>2.0990000000000002</v>
      </c>
      <c r="B2101">
        <v>-1.00442E-2</v>
      </c>
      <c r="C2101">
        <v>-1.7153939999999999E-2</v>
      </c>
      <c r="D2101">
        <f t="shared" si="96"/>
        <v>-7.1097399999999998E-3</v>
      </c>
      <c r="E2101">
        <v>-1.31731E-2</v>
      </c>
      <c r="F2101">
        <v>-5.3274719999999998E-3</v>
      </c>
      <c r="G2101">
        <f t="shared" si="97"/>
        <v>7.8456280000000003E-3</v>
      </c>
      <c r="H2101">
        <v>-0.144816</v>
      </c>
      <c r="I2101">
        <v>-0.156113</v>
      </c>
      <c r="J2101">
        <f t="shared" si="98"/>
        <v>-1.1297000000000001E-2</v>
      </c>
    </row>
    <row r="2102" spans="1:10" x14ac:dyDescent="0.25">
      <c r="A2102">
        <v>2.1</v>
      </c>
      <c r="B2102">
        <v>-1.0011300000000001E-2</v>
      </c>
      <c r="C2102">
        <v>-1.71329E-2</v>
      </c>
      <c r="D2102">
        <f t="shared" si="96"/>
        <v>-7.1215999999999988E-3</v>
      </c>
      <c r="E2102">
        <v>-1.32097E-2</v>
      </c>
      <c r="F2102">
        <v>-5.364125E-3</v>
      </c>
      <c r="G2102">
        <f t="shared" si="97"/>
        <v>7.8455750000000005E-3</v>
      </c>
      <c r="H2102">
        <v>-0.144874</v>
      </c>
      <c r="I2102">
        <v>-0.15602050000000001</v>
      </c>
      <c r="J2102">
        <f t="shared" si="98"/>
        <v>-1.1146500000000004E-2</v>
      </c>
    </row>
    <row r="2103" spans="1:10" x14ac:dyDescent="0.25">
      <c r="A2103">
        <v>2.101</v>
      </c>
      <c r="B2103">
        <v>-9.9773799999999992E-3</v>
      </c>
      <c r="C2103">
        <v>-1.7111270000000001E-2</v>
      </c>
      <c r="D2103">
        <f t="shared" si="96"/>
        <v>-7.1338900000000021E-3</v>
      </c>
      <c r="E2103">
        <v>-1.3247399999999999E-2</v>
      </c>
      <c r="F2103">
        <v>-5.4014800000000002E-3</v>
      </c>
      <c r="G2103">
        <f t="shared" si="97"/>
        <v>7.8459199999999993E-3</v>
      </c>
      <c r="H2103">
        <v>-0.14493500000000001</v>
      </c>
      <c r="I2103">
        <v>-0.1559265</v>
      </c>
      <c r="J2103">
        <f t="shared" si="98"/>
        <v>-1.0991499999999987E-2</v>
      </c>
    </row>
    <row r="2104" spans="1:10" x14ac:dyDescent="0.25">
      <c r="A2104">
        <v>2.1019999999999999</v>
      </c>
      <c r="B2104">
        <v>-9.9425099999999999E-3</v>
      </c>
      <c r="C2104">
        <v>-1.7089050000000001E-2</v>
      </c>
      <c r="D2104">
        <f t="shared" si="96"/>
        <v>-7.1465400000000016E-3</v>
      </c>
      <c r="E2104">
        <v>-1.32861E-2</v>
      </c>
      <c r="F2104">
        <v>-5.4395449999999996E-3</v>
      </c>
      <c r="G2104">
        <f t="shared" si="97"/>
        <v>7.8465550000000016E-3</v>
      </c>
      <c r="H2104">
        <v>-0.14499699999999999</v>
      </c>
      <c r="I2104">
        <v>-0.1558311</v>
      </c>
      <c r="J2104">
        <f t="shared" si="98"/>
        <v>-1.0834100000000013E-2</v>
      </c>
    </row>
    <row r="2105" spans="1:10" x14ac:dyDescent="0.25">
      <c r="A2105">
        <v>2.1030000000000002</v>
      </c>
      <c r="B2105">
        <v>-9.9066799999999993E-3</v>
      </c>
      <c r="C2105">
        <v>-1.7066209999999998E-2</v>
      </c>
      <c r="D2105">
        <f t="shared" si="96"/>
        <v>-7.159529999999999E-3</v>
      </c>
      <c r="E2105">
        <v>-1.3325699999999999E-2</v>
      </c>
      <c r="F2105">
        <v>-5.4783239999999997E-3</v>
      </c>
      <c r="G2105">
        <f t="shared" si="97"/>
        <v>7.8473759999999997E-3</v>
      </c>
      <c r="H2105">
        <v>-0.145061</v>
      </c>
      <c r="I2105">
        <v>-0.15573419999999999</v>
      </c>
      <c r="J2105">
        <f t="shared" si="98"/>
        <v>-1.0673199999999994E-2</v>
      </c>
    </row>
    <row r="2106" spans="1:10" x14ac:dyDescent="0.25">
      <c r="A2106">
        <v>2.1040000000000001</v>
      </c>
      <c r="B2106">
        <v>-9.8698799999999993E-3</v>
      </c>
      <c r="C2106">
        <v>-1.7042740000000001E-2</v>
      </c>
      <c r="D2106">
        <f t="shared" si="96"/>
        <v>-7.1728600000000014E-3</v>
      </c>
      <c r="E2106">
        <v>-1.3366400000000001E-2</v>
      </c>
      <c r="F2106">
        <v>-5.5178249999999996E-3</v>
      </c>
      <c r="G2106">
        <f t="shared" si="97"/>
        <v>7.848575E-3</v>
      </c>
      <c r="H2106">
        <v>-0.14512700000000001</v>
      </c>
      <c r="I2106">
        <v>-0.15563589999999999</v>
      </c>
      <c r="J2106">
        <f t="shared" si="98"/>
        <v>-1.0508899999999988E-2</v>
      </c>
    </row>
    <row r="2107" spans="1:10" x14ac:dyDescent="0.25">
      <c r="A2107">
        <v>2.105</v>
      </c>
      <c r="B2107">
        <v>-9.8321199999999997E-3</v>
      </c>
      <c r="C2107">
        <v>-1.7018640000000002E-2</v>
      </c>
      <c r="D2107">
        <f t="shared" si="96"/>
        <v>-7.1865200000000018E-3</v>
      </c>
      <c r="E2107">
        <v>-1.3408E-2</v>
      </c>
      <c r="F2107">
        <v>-5.5580539999999998E-3</v>
      </c>
      <c r="G2107">
        <f t="shared" si="97"/>
        <v>7.849946E-3</v>
      </c>
      <c r="H2107">
        <v>-0.14519499999999999</v>
      </c>
      <c r="I2107">
        <v>-0.15553610000000001</v>
      </c>
      <c r="J2107">
        <f t="shared" si="98"/>
        <v>-1.034110000000002E-2</v>
      </c>
    </row>
    <row r="2108" spans="1:10" x14ac:dyDescent="0.25">
      <c r="A2108">
        <v>2.1059999999999999</v>
      </c>
      <c r="B2108">
        <v>-9.7934000000000007E-3</v>
      </c>
      <c r="C2108">
        <v>-1.6993890000000001E-2</v>
      </c>
      <c r="D2108">
        <f t="shared" si="96"/>
        <v>-7.2004900000000004E-3</v>
      </c>
      <c r="E2108">
        <v>-1.3450500000000001E-2</v>
      </c>
      <c r="F2108">
        <v>-5.5990160000000001E-3</v>
      </c>
      <c r="G2108">
        <f t="shared" si="97"/>
        <v>7.8514840000000006E-3</v>
      </c>
      <c r="H2108">
        <v>-0.14526500000000001</v>
      </c>
      <c r="I2108">
        <v>-0.15543480000000001</v>
      </c>
      <c r="J2108">
        <f t="shared" si="98"/>
        <v>-1.0169800000000007E-2</v>
      </c>
    </row>
    <row r="2109" spans="1:10" x14ac:dyDescent="0.25">
      <c r="A2109">
        <v>2.1070000000000002</v>
      </c>
      <c r="B2109">
        <v>-9.7537400000000003E-3</v>
      </c>
      <c r="C2109">
        <v>-1.6968460000000001E-2</v>
      </c>
      <c r="D2109">
        <f t="shared" si="96"/>
        <v>-7.2147200000000009E-3</v>
      </c>
      <c r="E2109">
        <v>-1.3494000000000001E-2</v>
      </c>
      <c r="F2109">
        <v>-5.640717E-3</v>
      </c>
      <c r="G2109">
        <f t="shared" si="97"/>
        <v>7.8532830000000008E-3</v>
      </c>
      <c r="H2109">
        <v>-0.14533599999999999</v>
      </c>
      <c r="I2109">
        <v>-0.1553321</v>
      </c>
      <c r="J2109">
        <f t="shared" si="98"/>
        <v>-9.9961000000000078E-3</v>
      </c>
    </row>
    <row r="2110" spans="1:10" x14ac:dyDescent="0.25">
      <c r="A2110">
        <v>2.1080000000000001</v>
      </c>
      <c r="B2110">
        <v>-9.7131400000000003E-3</v>
      </c>
      <c r="C2110">
        <v>-1.694236E-2</v>
      </c>
      <c r="D2110">
        <f t="shared" si="96"/>
        <v>-7.2292199999999997E-3</v>
      </c>
      <c r="E2110">
        <v>-1.3538400000000001E-2</v>
      </c>
      <c r="F2110">
        <v>-5.6831649999999996E-3</v>
      </c>
      <c r="G2110">
        <f t="shared" si="97"/>
        <v>7.8552350000000021E-3</v>
      </c>
      <c r="H2110">
        <v>-0.14541000000000001</v>
      </c>
      <c r="I2110">
        <v>-0.155228</v>
      </c>
      <c r="J2110">
        <f t="shared" si="98"/>
        <v>-9.8179999999999934E-3</v>
      </c>
    </row>
    <row r="2111" spans="1:10" x14ac:dyDescent="0.25">
      <c r="A2111">
        <v>2.109</v>
      </c>
      <c r="B2111">
        <v>-9.6716100000000006E-3</v>
      </c>
      <c r="C2111">
        <v>-1.6915570000000001E-2</v>
      </c>
      <c r="D2111">
        <f t="shared" si="96"/>
        <v>-7.2439600000000007E-3</v>
      </c>
      <c r="E2111">
        <v>-1.3583700000000001E-2</v>
      </c>
      <c r="F2111">
        <v>-5.7263640000000003E-3</v>
      </c>
      <c r="G2111">
        <f t="shared" si="97"/>
        <v>7.8573359999999995E-3</v>
      </c>
      <c r="H2111">
        <v>-0.145485</v>
      </c>
      <c r="I2111">
        <v>-0.15512239999999999</v>
      </c>
      <c r="J2111">
        <f t="shared" si="98"/>
        <v>-9.6373999999999904E-3</v>
      </c>
    </row>
    <row r="2112" spans="1:10" x14ac:dyDescent="0.25">
      <c r="A2112">
        <v>2.11</v>
      </c>
      <c r="B2112">
        <v>-9.6291499999999995E-3</v>
      </c>
      <c r="C2112">
        <v>-1.688806E-2</v>
      </c>
      <c r="D2112">
        <f t="shared" si="96"/>
        <v>-7.2589100000000004E-3</v>
      </c>
      <c r="E2112">
        <v>-1.36299E-2</v>
      </c>
      <c r="F2112">
        <v>-5.7703229999999999E-3</v>
      </c>
      <c r="G2112">
        <f t="shared" si="97"/>
        <v>7.8595769999999995E-3</v>
      </c>
      <c r="H2112">
        <v>-0.145562</v>
      </c>
      <c r="I2112">
        <v>-0.15501529999999999</v>
      </c>
      <c r="J2112">
        <f t="shared" si="98"/>
        <v>-9.4532999999999978E-3</v>
      </c>
    </row>
    <row r="2113" spans="1:10" x14ac:dyDescent="0.25">
      <c r="A2113">
        <v>2.1110000000000002</v>
      </c>
      <c r="B2113">
        <v>-9.5857700000000004E-3</v>
      </c>
      <c r="C2113">
        <v>-1.6859829999999999E-2</v>
      </c>
      <c r="D2113">
        <f t="shared" si="96"/>
        <v>-7.2740599999999989E-3</v>
      </c>
      <c r="E2113">
        <v>-1.3677E-2</v>
      </c>
      <c r="F2113">
        <v>-5.8150479999999997E-3</v>
      </c>
      <c r="G2113">
        <f t="shared" si="97"/>
        <v>7.8619520000000002E-3</v>
      </c>
      <c r="H2113">
        <v>-0.14564099999999999</v>
      </c>
      <c r="I2113">
        <v>-0.15490689999999999</v>
      </c>
      <c r="J2113">
        <f t="shared" si="98"/>
        <v>-9.2658999999999936E-3</v>
      </c>
    </row>
    <row r="2114" spans="1:10" x14ac:dyDescent="0.25">
      <c r="A2114">
        <v>2.1120000000000001</v>
      </c>
      <c r="B2114">
        <v>-9.5414799999999998E-3</v>
      </c>
      <c r="C2114">
        <v>-1.683086E-2</v>
      </c>
      <c r="D2114">
        <f t="shared" si="96"/>
        <v>-7.2893799999999998E-3</v>
      </c>
      <c r="E2114">
        <v>-1.37249E-2</v>
      </c>
      <c r="F2114">
        <v>-5.860545E-3</v>
      </c>
      <c r="G2114">
        <f t="shared" si="97"/>
        <v>7.864355E-3</v>
      </c>
      <c r="H2114">
        <v>-0.14572199999999999</v>
      </c>
      <c r="I2114">
        <v>-0.15479689999999999</v>
      </c>
      <c r="J2114">
        <f t="shared" si="98"/>
        <v>-9.0748999999999969E-3</v>
      </c>
    </row>
    <row r="2115" spans="1:10" x14ac:dyDescent="0.25">
      <c r="A2115">
        <v>2.113</v>
      </c>
      <c r="B2115">
        <v>-9.4962899999999992E-3</v>
      </c>
      <c r="C2115">
        <v>-1.6801139999999999E-2</v>
      </c>
      <c r="D2115">
        <f t="shared" ref="D2115:D2178" si="99">C2115-B2115</f>
        <v>-7.3048499999999999E-3</v>
      </c>
      <c r="E2115">
        <v>-1.37736E-2</v>
      </c>
      <c r="F2115">
        <v>-5.9068209999999996E-3</v>
      </c>
      <c r="G2115">
        <f t="shared" ref="G2115:G2178" si="100">F2115-E2115</f>
        <v>7.8667790000000008E-3</v>
      </c>
      <c r="H2115">
        <v>-0.14580499999999999</v>
      </c>
      <c r="I2115">
        <v>-0.15468560000000001</v>
      </c>
      <c r="J2115">
        <f t="shared" ref="J2115:J2178" si="101">I2115-H2115</f>
        <v>-8.8806000000000163E-3</v>
      </c>
    </row>
    <row r="2116" spans="1:10" x14ac:dyDescent="0.25">
      <c r="A2116">
        <v>2.1139999999999999</v>
      </c>
      <c r="B2116">
        <v>-9.4502100000000006E-3</v>
      </c>
      <c r="C2116">
        <v>-1.6770650000000002E-2</v>
      </c>
      <c r="D2116">
        <f t="shared" si="99"/>
        <v>-7.320440000000001E-3</v>
      </c>
      <c r="E2116">
        <v>-1.3823200000000001E-2</v>
      </c>
      <c r="F2116">
        <v>-5.9538830000000001E-3</v>
      </c>
      <c r="G2116">
        <f t="shared" si="100"/>
        <v>7.8693170000000007E-3</v>
      </c>
      <c r="H2116">
        <v>-0.14588999999999999</v>
      </c>
      <c r="I2116">
        <v>-0.15457280000000001</v>
      </c>
      <c r="J2116">
        <f t="shared" si="101"/>
        <v>-8.6828000000000183E-3</v>
      </c>
    </row>
    <row r="2117" spans="1:10" x14ac:dyDescent="0.25">
      <c r="A2117">
        <v>2.1150000000000002</v>
      </c>
      <c r="B2117">
        <v>-9.4032400000000002E-3</v>
      </c>
      <c r="C2117">
        <v>-1.673937E-2</v>
      </c>
      <c r="D2117">
        <f t="shared" si="99"/>
        <v>-7.3361299999999997E-3</v>
      </c>
      <c r="E2117">
        <v>-1.38735E-2</v>
      </c>
      <c r="F2117">
        <v>-6.001737E-3</v>
      </c>
      <c r="G2117">
        <f t="shared" si="100"/>
        <v>7.8717630000000004E-3</v>
      </c>
      <c r="H2117">
        <v>-0.14597599999999999</v>
      </c>
      <c r="I2117">
        <v>-0.1544586</v>
      </c>
      <c r="J2117">
        <f t="shared" si="101"/>
        <v>-8.4826000000000068E-3</v>
      </c>
    </row>
    <row r="2118" spans="1:10" x14ac:dyDescent="0.25">
      <c r="A2118">
        <v>2.1160000000000001</v>
      </c>
      <c r="B2118">
        <v>-9.3553899999999999E-3</v>
      </c>
      <c r="C2118">
        <v>-1.670729E-2</v>
      </c>
      <c r="D2118">
        <f t="shared" si="99"/>
        <v>-7.3518999999999998E-3</v>
      </c>
      <c r="E2118">
        <v>-1.3924600000000001E-2</v>
      </c>
      <c r="F2118">
        <v>-6.0503909999999996E-3</v>
      </c>
      <c r="G2118">
        <f t="shared" si="100"/>
        <v>7.8742090000000001E-3</v>
      </c>
      <c r="H2118">
        <v>-0.146064</v>
      </c>
      <c r="I2118">
        <v>-0.15434290000000001</v>
      </c>
      <c r="J2118">
        <f t="shared" si="101"/>
        <v>-8.2789000000000057E-3</v>
      </c>
    </row>
    <row r="2119" spans="1:10" x14ac:dyDescent="0.25">
      <c r="A2119">
        <v>2.117</v>
      </c>
      <c r="B2119">
        <v>-9.3066799999999995E-3</v>
      </c>
      <c r="C2119">
        <v>-1.6674390000000001E-2</v>
      </c>
      <c r="D2119">
        <f t="shared" si="99"/>
        <v>-7.3677100000000013E-3</v>
      </c>
      <c r="E2119">
        <v>-1.39764E-2</v>
      </c>
      <c r="F2119">
        <v>-6.0998509999999999E-3</v>
      </c>
      <c r="G2119">
        <f t="shared" si="100"/>
        <v>7.8765490000000001E-3</v>
      </c>
      <c r="H2119">
        <v>-0.14615500000000001</v>
      </c>
      <c r="I2119">
        <v>-0.1542259</v>
      </c>
      <c r="J2119">
        <f t="shared" si="101"/>
        <v>-8.070899999999992E-3</v>
      </c>
    </row>
    <row r="2120" spans="1:10" x14ac:dyDescent="0.25">
      <c r="A2120">
        <v>2.1179999999999999</v>
      </c>
      <c r="B2120">
        <v>-9.2571000000000007E-3</v>
      </c>
      <c r="C2120">
        <v>-1.6640660000000002E-2</v>
      </c>
      <c r="D2120">
        <f t="shared" si="99"/>
        <v>-7.3835600000000008E-3</v>
      </c>
      <c r="E2120">
        <v>-1.4029E-2</v>
      </c>
      <c r="F2120">
        <v>-6.1501259999999997E-3</v>
      </c>
      <c r="G2120">
        <f t="shared" si="100"/>
        <v>7.878874000000001E-3</v>
      </c>
      <c r="H2120">
        <v>-0.14624699999999999</v>
      </c>
      <c r="I2120">
        <v>-0.15410740000000001</v>
      </c>
      <c r="J2120">
        <f t="shared" si="101"/>
        <v>-7.8604000000000174E-3</v>
      </c>
    </row>
    <row r="2121" spans="1:10" x14ac:dyDescent="0.25">
      <c r="A2121">
        <v>2.1190000000000002</v>
      </c>
      <c r="B2121">
        <v>-9.2066700000000001E-3</v>
      </c>
      <c r="C2121">
        <v>-1.6606070000000001E-2</v>
      </c>
      <c r="D2121">
        <f t="shared" si="99"/>
        <v>-7.3994000000000004E-3</v>
      </c>
      <c r="E2121">
        <v>-1.4082300000000001E-2</v>
      </c>
      <c r="F2121">
        <v>-6.2012209999999998E-3</v>
      </c>
      <c r="G2121">
        <f t="shared" si="100"/>
        <v>7.8810790000000009E-3</v>
      </c>
      <c r="H2121">
        <v>-0.146341</v>
      </c>
      <c r="I2121">
        <v>-0.1539875</v>
      </c>
      <c r="J2121">
        <f t="shared" si="101"/>
        <v>-7.6465000000000005E-3</v>
      </c>
    </row>
    <row r="2122" spans="1:10" x14ac:dyDescent="0.25">
      <c r="A2122">
        <v>2.12</v>
      </c>
      <c r="B2122">
        <v>-9.1553999999999993E-3</v>
      </c>
      <c r="C2122">
        <v>-1.6570620000000001E-2</v>
      </c>
      <c r="D2122">
        <f t="shared" si="99"/>
        <v>-7.4152200000000019E-3</v>
      </c>
      <c r="E2122">
        <v>-1.41362E-2</v>
      </c>
      <c r="F2122">
        <v>-6.2531440000000004E-3</v>
      </c>
      <c r="G2122">
        <f t="shared" si="100"/>
        <v>7.8830559999999994E-3</v>
      </c>
      <c r="H2122">
        <v>-0.14643700000000001</v>
      </c>
      <c r="I2122">
        <v>-0.15386620000000001</v>
      </c>
      <c r="J2122">
        <f t="shared" si="101"/>
        <v>-7.4291999999999969E-3</v>
      </c>
    </row>
    <row r="2123" spans="1:10" x14ac:dyDescent="0.25">
      <c r="A2123">
        <v>2.121</v>
      </c>
      <c r="B2123">
        <v>-9.1032999999999999E-3</v>
      </c>
      <c r="C2123">
        <v>-1.6534279999999998E-2</v>
      </c>
      <c r="D2123">
        <f t="shared" si="99"/>
        <v>-7.4309799999999985E-3</v>
      </c>
      <c r="E2123">
        <v>-1.4190899999999999E-2</v>
      </c>
      <c r="F2123">
        <v>-6.3059029999999999E-3</v>
      </c>
      <c r="G2123">
        <f t="shared" si="100"/>
        <v>7.8849969999999995E-3</v>
      </c>
      <c r="H2123">
        <v>-0.146535</v>
      </c>
      <c r="I2123">
        <v>-0.15374350000000001</v>
      </c>
      <c r="J2123">
        <f t="shared" si="101"/>
        <v>-7.2085000000000066E-3</v>
      </c>
    </row>
    <row r="2124" spans="1:10" x14ac:dyDescent="0.25">
      <c r="A2124">
        <v>2.1219999999999999</v>
      </c>
      <c r="B2124">
        <v>-9.0503800000000002E-3</v>
      </c>
      <c r="C2124">
        <v>-1.6497040000000001E-2</v>
      </c>
      <c r="D2124">
        <f t="shared" si="99"/>
        <v>-7.4466600000000008E-3</v>
      </c>
      <c r="E2124">
        <v>-1.4246200000000001E-2</v>
      </c>
      <c r="F2124">
        <v>-6.3595049999999997E-3</v>
      </c>
      <c r="G2124">
        <f t="shared" si="100"/>
        <v>7.8866950000000009E-3</v>
      </c>
      <c r="H2124">
        <v>-0.14663499999999999</v>
      </c>
      <c r="I2124">
        <v>-0.15361939999999999</v>
      </c>
      <c r="J2124">
        <f t="shared" si="101"/>
        <v>-6.9844000000000017E-3</v>
      </c>
    </row>
    <row r="2125" spans="1:10" x14ac:dyDescent="0.25">
      <c r="A2125">
        <v>2.1230000000000002</v>
      </c>
      <c r="B2125">
        <v>-8.9966400000000002E-3</v>
      </c>
      <c r="C2125">
        <v>-1.645887E-2</v>
      </c>
      <c r="D2125">
        <f t="shared" si="99"/>
        <v>-7.4622300000000003E-3</v>
      </c>
      <c r="E2125">
        <v>-1.43021E-2</v>
      </c>
      <c r="F2125">
        <v>-6.4139569999999996E-3</v>
      </c>
      <c r="G2125">
        <f t="shared" si="100"/>
        <v>7.8881430000000002E-3</v>
      </c>
      <c r="H2125">
        <v>-0.14673600000000001</v>
      </c>
      <c r="I2125">
        <v>-0.15349389999999999</v>
      </c>
      <c r="J2125">
        <f t="shared" si="101"/>
        <v>-6.7578999999999834E-3</v>
      </c>
    </row>
    <row r="2126" spans="1:10" x14ac:dyDescent="0.25">
      <c r="A2126">
        <v>2.1240000000000001</v>
      </c>
      <c r="B2126">
        <v>-8.9420899999999998E-3</v>
      </c>
      <c r="C2126">
        <v>-1.641977E-2</v>
      </c>
      <c r="D2126">
        <f t="shared" si="99"/>
        <v>-7.4776800000000004E-3</v>
      </c>
      <c r="E2126">
        <v>-1.4358599999999999E-2</v>
      </c>
      <c r="F2126">
        <v>-6.4692660000000004E-3</v>
      </c>
      <c r="G2126">
        <f t="shared" si="100"/>
        <v>7.8893339999999978E-3</v>
      </c>
      <c r="H2126">
        <v>-0.14684</v>
      </c>
      <c r="I2126">
        <v>-0.1533669</v>
      </c>
      <c r="J2126">
        <f t="shared" si="101"/>
        <v>-6.5269000000000021E-3</v>
      </c>
    </row>
    <row r="2127" spans="1:10" x14ac:dyDescent="0.25">
      <c r="A2127">
        <v>2.125</v>
      </c>
      <c r="B2127">
        <v>-8.8867600000000005E-3</v>
      </c>
      <c r="C2127">
        <v>-1.6379709999999999E-2</v>
      </c>
      <c r="D2127">
        <f t="shared" si="99"/>
        <v>-7.4929499999999982E-3</v>
      </c>
      <c r="E2127">
        <v>-1.44157E-2</v>
      </c>
      <c r="F2127">
        <v>-6.5254420000000002E-3</v>
      </c>
      <c r="G2127">
        <f t="shared" si="100"/>
        <v>7.8902580000000007E-3</v>
      </c>
      <c r="H2127">
        <v>-0.14694499999999999</v>
      </c>
      <c r="I2127">
        <v>-0.1532386</v>
      </c>
      <c r="J2127">
        <f t="shared" si="101"/>
        <v>-6.2936000000000103E-3</v>
      </c>
    </row>
    <row r="2128" spans="1:10" x14ac:dyDescent="0.25">
      <c r="A2128">
        <v>2.1259999999999999</v>
      </c>
      <c r="B2128">
        <v>-8.8306400000000007E-3</v>
      </c>
      <c r="C2128">
        <v>-1.6338680000000001E-2</v>
      </c>
      <c r="D2128">
        <f t="shared" si="99"/>
        <v>-7.5080400000000005E-3</v>
      </c>
      <c r="E2128">
        <v>-1.44733E-2</v>
      </c>
      <c r="F2128">
        <v>-6.5824890000000004E-3</v>
      </c>
      <c r="G2128">
        <f t="shared" si="100"/>
        <v>7.8908109999999993E-3</v>
      </c>
      <c r="H2128">
        <v>-0.14705199999999999</v>
      </c>
      <c r="I2128">
        <v>-0.153109</v>
      </c>
      <c r="J2128">
        <f t="shared" si="101"/>
        <v>-6.0570000000000068E-3</v>
      </c>
    </row>
    <row r="2129" spans="1:10" x14ac:dyDescent="0.25">
      <c r="A2129">
        <v>2.1269999999999998</v>
      </c>
      <c r="B2129">
        <v>-8.7737500000000003E-3</v>
      </c>
      <c r="C2129">
        <v>-1.6296649999999999E-2</v>
      </c>
      <c r="D2129">
        <f t="shared" si="99"/>
        <v>-7.522899999999999E-3</v>
      </c>
      <c r="E2129">
        <v>-1.4531499999999999E-2</v>
      </c>
      <c r="F2129">
        <v>-6.640417E-3</v>
      </c>
      <c r="G2129">
        <f t="shared" si="100"/>
        <v>7.8910830000000001E-3</v>
      </c>
      <c r="H2129">
        <v>-0.14716099999999999</v>
      </c>
      <c r="I2129">
        <v>-0.1529779</v>
      </c>
      <c r="J2129">
        <f t="shared" si="101"/>
        <v>-5.8169000000000137E-3</v>
      </c>
    </row>
    <row r="2130" spans="1:10" x14ac:dyDescent="0.25">
      <c r="A2130">
        <v>2.1280000000000001</v>
      </c>
      <c r="B2130">
        <v>-8.7160899999999993E-3</v>
      </c>
      <c r="C2130">
        <v>-1.6253610000000002E-2</v>
      </c>
      <c r="D2130">
        <f t="shared" si="99"/>
        <v>-7.5375200000000024E-3</v>
      </c>
      <c r="E2130">
        <v>-1.4590199999999999E-2</v>
      </c>
      <c r="F2130">
        <v>-6.6992340000000001E-3</v>
      </c>
      <c r="G2130">
        <f t="shared" si="100"/>
        <v>7.8909659999999993E-3</v>
      </c>
      <c r="H2130">
        <v>-0.14727199999999999</v>
      </c>
      <c r="I2130">
        <v>-0.1528455</v>
      </c>
      <c r="J2130">
        <f t="shared" si="101"/>
        <v>-5.573500000000009E-3</v>
      </c>
    </row>
    <row r="2131" spans="1:10" x14ac:dyDescent="0.25">
      <c r="A2131">
        <v>2.129</v>
      </c>
      <c r="B2131">
        <v>-8.6576899999999991E-3</v>
      </c>
      <c r="C2131">
        <v>-1.620953E-2</v>
      </c>
      <c r="D2131">
        <f t="shared" si="99"/>
        <v>-7.5518400000000006E-3</v>
      </c>
      <c r="E2131">
        <v>-1.4649300000000001E-2</v>
      </c>
      <c r="F2131">
        <v>-6.7589460000000001E-3</v>
      </c>
      <c r="G2131">
        <f t="shared" si="100"/>
        <v>7.8903540000000005E-3</v>
      </c>
      <c r="H2131">
        <v>-0.14738499999999999</v>
      </c>
      <c r="I2131">
        <v>-0.15271170000000001</v>
      </c>
      <c r="J2131">
        <f t="shared" si="101"/>
        <v>-5.3267000000000175E-3</v>
      </c>
    </row>
    <row r="2132" spans="1:10" x14ac:dyDescent="0.25">
      <c r="A2132">
        <v>2.13</v>
      </c>
      <c r="B2132">
        <v>-8.59854E-3</v>
      </c>
      <c r="C2132">
        <v>-1.6164399999999999E-2</v>
      </c>
      <c r="D2132">
        <f t="shared" si="99"/>
        <v>-7.5658599999999989E-3</v>
      </c>
      <c r="E2132">
        <v>-1.4709E-2</v>
      </c>
      <c r="F2132">
        <v>-6.8195629999999998E-3</v>
      </c>
      <c r="G2132">
        <f t="shared" si="100"/>
        <v>7.8894369999999991E-3</v>
      </c>
      <c r="H2132">
        <v>-0.14749999999999999</v>
      </c>
      <c r="I2132">
        <v>-0.1525765</v>
      </c>
      <c r="J2132">
        <f t="shared" si="101"/>
        <v>-5.0765000000000116E-3</v>
      </c>
    </row>
    <row r="2133" spans="1:10" x14ac:dyDescent="0.25">
      <c r="A2133">
        <v>2.1309999999999998</v>
      </c>
      <c r="B2133">
        <v>-8.5386699999999999E-3</v>
      </c>
      <c r="C2133">
        <v>-1.6118199999999999E-2</v>
      </c>
      <c r="D2133">
        <f t="shared" si="99"/>
        <v>-7.5795299999999993E-3</v>
      </c>
      <c r="E2133">
        <v>-1.4768999999999999E-2</v>
      </c>
      <c r="F2133">
        <v>-6.8810909999999998E-3</v>
      </c>
      <c r="G2133">
        <f t="shared" si="100"/>
        <v>7.8879089999999985E-3</v>
      </c>
      <c r="H2133">
        <v>-0.147617</v>
      </c>
      <c r="I2133">
        <v>-0.15243999999999999</v>
      </c>
      <c r="J2133">
        <f t="shared" si="101"/>
        <v>-4.822999999999994E-3</v>
      </c>
    </row>
    <row r="2134" spans="1:10" x14ac:dyDescent="0.25">
      <c r="A2134">
        <v>2.1320000000000001</v>
      </c>
      <c r="B2134">
        <v>-8.4780700000000007E-3</v>
      </c>
      <c r="C2134">
        <v>-1.6070899999999999E-2</v>
      </c>
      <c r="D2134">
        <f t="shared" si="99"/>
        <v>-7.5928299999999983E-3</v>
      </c>
      <c r="E2134">
        <v>-1.4829500000000001E-2</v>
      </c>
      <c r="F2134">
        <v>-6.9435390000000003E-3</v>
      </c>
      <c r="G2134">
        <f t="shared" si="100"/>
        <v>7.8859610000000004E-3</v>
      </c>
      <c r="H2134">
        <v>-0.14773500000000001</v>
      </c>
      <c r="I2134">
        <v>-0.1523022</v>
      </c>
      <c r="J2134">
        <f t="shared" si="101"/>
        <v>-4.5671999999999935E-3</v>
      </c>
    </row>
    <row r="2135" spans="1:10" x14ac:dyDescent="0.25">
      <c r="A2135">
        <v>2.133</v>
      </c>
      <c r="B2135">
        <v>-8.4167700000000005E-3</v>
      </c>
      <c r="C2135">
        <v>-1.602249E-2</v>
      </c>
      <c r="D2135">
        <f t="shared" si="99"/>
        <v>-7.6057199999999998E-3</v>
      </c>
      <c r="E2135">
        <v>-1.48904E-2</v>
      </c>
      <c r="F2135">
        <v>-7.0069149999999998E-3</v>
      </c>
      <c r="G2135">
        <f t="shared" si="100"/>
        <v>7.8834849999999991E-3</v>
      </c>
      <c r="H2135">
        <v>-0.14785599999999999</v>
      </c>
      <c r="I2135">
        <v>-0.15216299999999999</v>
      </c>
      <c r="J2135">
        <f t="shared" si="101"/>
        <v>-4.3070000000000053E-3</v>
      </c>
    </row>
    <row r="2136" spans="1:10" x14ac:dyDescent="0.25">
      <c r="A2136">
        <v>2.1339999999999999</v>
      </c>
      <c r="B2136">
        <v>-8.3547799999999992E-3</v>
      </c>
      <c r="C2136">
        <v>-1.597295E-2</v>
      </c>
      <c r="D2136">
        <f t="shared" si="99"/>
        <v>-7.6181700000000005E-3</v>
      </c>
      <c r="E2136">
        <v>-1.4951600000000001E-2</v>
      </c>
      <c r="F2136">
        <v>-7.0712259999999999E-3</v>
      </c>
      <c r="G2136">
        <f t="shared" si="100"/>
        <v>7.8803740000000008E-3</v>
      </c>
      <c r="H2136">
        <v>-0.147978</v>
      </c>
      <c r="I2136">
        <v>-0.1520225</v>
      </c>
      <c r="J2136">
        <f t="shared" si="101"/>
        <v>-4.0445000000000064E-3</v>
      </c>
    </row>
    <row r="2137" spans="1:10" x14ac:dyDescent="0.25">
      <c r="A2137">
        <v>2.1349999999999998</v>
      </c>
      <c r="B2137">
        <v>-8.2921000000000002E-3</v>
      </c>
      <c r="C2137">
        <v>-1.5922260000000001E-2</v>
      </c>
      <c r="D2137">
        <f t="shared" si="99"/>
        <v>-7.6301600000000004E-3</v>
      </c>
      <c r="E2137">
        <v>-1.5013200000000001E-2</v>
      </c>
      <c r="F2137">
        <v>-7.1364810000000001E-3</v>
      </c>
      <c r="G2137">
        <f t="shared" si="100"/>
        <v>7.8767190000000008E-3</v>
      </c>
      <c r="H2137">
        <v>-0.14810200000000001</v>
      </c>
      <c r="I2137">
        <v>-0.1518806</v>
      </c>
      <c r="J2137">
        <f t="shared" si="101"/>
        <v>-3.7785999999999931E-3</v>
      </c>
    </row>
    <row r="2138" spans="1:10" x14ac:dyDescent="0.25">
      <c r="A2138">
        <v>2.1360000000000001</v>
      </c>
      <c r="B2138">
        <v>-8.22875E-3</v>
      </c>
      <c r="C2138">
        <v>-1.5870390000000002E-2</v>
      </c>
      <c r="D2138">
        <f t="shared" si="99"/>
        <v>-7.6416400000000016E-3</v>
      </c>
      <c r="E2138">
        <v>-1.5075099999999999E-2</v>
      </c>
      <c r="F2138">
        <v>-7.202689E-3</v>
      </c>
      <c r="G2138">
        <f t="shared" si="100"/>
        <v>7.8724109999999993E-3</v>
      </c>
      <c r="H2138">
        <v>-0.148228</v>
      </c>
      <c r="I2138">
        <v>-0.15173739999999999</v>
      </c>
      <c r="J2138">
        <f t="shared" si="101"/>
        <v>-3.5093999999999959E-3</v>
      </c>
    </row>
    <row r="2139" spans="1:10" x14ac:dyDescent="0.25">
      <c r="A2139">
        <v>2.137</v>
      </c>
      <c r="B2139">
        <v>-8.1647400000000002E-3</v>
      </c>
      <c r="C2139">
        <v>-1.5817319999999999E-2</v>
      </c>
      <c r="D2139">
        <f t="shared" si="99"/>
        <v>-7.6525799999999991E-3</v>
      </c>
      <c r="E2139">
        <v>-1.5137299999999999E-2</v>
      </c>
      <c r="F2139">
        <v>-7.2698559999999999E-3</v>
      </c>
      <c r="G2139">
        <f t="shared" si="100"/>
        <v>7.8674439999999995E-3</v>
      </c>
      <c r="H2139">
        <v>-0.14835599999999999</v>
      </c>
      <c r="I2139">
        <v>-0.15159300000000001</v>
      </c>
      <c r="J2139">
        <f t="shared" si="101"/>
        <v>-3.2370000000000176E-3</v>
      </c>
    </row>
    <row r="2140" spans="1:10" x14ac:dyDescent="0.25">
      <c r="A2140">
        <v>2.1379999999999999</v>
      </c>
      <c r="B2140">
        <v>-8.1000900000000008E-3</v>
      </c>
      <c r="C2140">
        <v>-1.5763039999999999E-2</v>
      </c>
      <c r="D2140">
        <f t="shared" si="99"/>
        <v>-7.6629499999999982E-3</v>
      </c>
      <c r="E2140">
        <v>-1.51997E-2</v>
      </c>
      <c r="F2140">
        <v>-7.3379910000000003E-3</v>
      </c>
      <c r="G2140">
        <f t="shared" si="100"/>
        <v>7.8617089999999997E-3</v>
      </c>
      <c r="H2140">
        <v>-0.14848600000000001</v>
      </c>
      <c r="I2140">
        <v>-0.1514472</v>
      </c>
      <c r="J2140">
        <f t="shared" si="101"/>
        <v>-2.9611999999999972E-3</v>
      </c>
    </row>
    <row r="2141" spans="1:10" x14ac:dyDescent="0.25">
      <c r="A2141">
        <v>2.1389999999999998</v>
      </c>
      <c r="B2141">
        <v>-8.0347999999999999E-3</v>
      </c>
      <c r="C2141">
        <v>-1.5707510000000001E-2</v>
      </c>
      <c r="D2141">
        <f t="shared" si="99"/>
        <v>-7.672710000000001E-3</v>
      </c>
      <c r="E2141">
        <v>-1.5262400000000001E-2</v>
      </c>
      <c r="F2141">
        <v>-7.407103E-3</v>
      </c>
      <c r="G2141">
        <f t="shared" si="100"/>
        <v>7.8552970000000007E-3</v>
      </c>
      <c r="H2141">
        <v>-0.148618</v>
      </c>
      <c r="I2141">
        <v>-0.15130009999999999</v>
      </c>
      <c r="J2141">
        <f t="shared" si="101"/>
        <v>-2.6820999999999928E-3</v>
      </c>
    </row>
    <row r="2142" spans="1:10" x14ac:dyDescent="0.25">
      <c r="A2142">
        <v>2.14</v>
      </c>
      <c r="B2142">
        <v>-7.9688999999999992E-3</v>
      </c>
      <c r="C2142">
        <v>-1.565072E-2</v>
      </c>
      <c r="D2142">
        <f t="shared" si="99"/>
        <v>-7.6818200000000007E-3</v>
      </c>
      <c r="E2142">
        <v>-1.53253E-2</v>
      </c>
      <c r="F2142">
        <v>-7.4771990000000003E-3</v>
      </c>
      <c r="G2142">
        <f t="shared" si="100"/>
        <v>7.8481009999999997E-3</v>
      </c>
      <c r="H2142">
        <v>-0.14875099999999999</v>
      </c>
      <c r="I2142">
        <v>-0.1511518</v>
      </c>
      <c r="J2142">
        <f t="shared" si="101"/>
        <v>-2.4008000000000085E-3</v>
      </c>
    </row>
    <row r="2143" spans="1:10" x14ac:dyDescent="0.25">
      <c r="A2143">
        <v>2.141</v>
      </c>
      <c r="B2143">
        <v>-7.9023800000000005E-3</v>
      </c>
      <c r="C2143">
        <v>-1.559265E-2</v>
      </c>
      <c r="D2143">
        <f t="shared" si="99"/>
        <v>-7.6902699999999991E-3</v>
      </c>
      <c r="E2143">
        <v>-1.53884E-2</v>
      </c>
      <c r="F2143">
        <v>-7.5482880000000002E-3</v>
      </c>
      <c r="G2143">
        <f t="shared" si="100"/>
        <v>7.8401119999999998E-3</v>
      </c>
      <c r="H2143">
        <v>-0.14888699999999999</v>
      </c>
      <c r="I2143">
        <v>-0.1510022</v>
      </c>
      <c r="J2143">
        <f t="shared" si="101"/>
        <v>-2.1152000000000115E-3</v>
      </c>
    </row>
    <row r="2144" spans="1:10" x14ac:dyDescent="0.25">
      <c r="A2144">
        <v>2.1419999999999999</v>
      </c>
      <c r="B2144">
        <v>-7.8352700000000001E-3</v>
      </c>
      <c r="C2144">
        <v>-1.553327E-2</v>
      </c>
      <c r="D2144">
        <f t="shared" si="99"/>
        <v>-7.698E-3</v>
      </c>
      <c r="E2144">
        <v>-1.5451599999999999E-2</v>
      </c>
      <c r="F2144">
        <v>-7.620379E-3</v>
      </c>
      <c r="G2144">
        <f t="shared" si="100"/>
        <v>7.8312209999999993E-3</v>
      </c>
      <c r="H2144">
        <v>-0.14902399999999999</v>
      </c>
      <c r="I2144">
        <v>-0.15085129999999999</v>
      </c>
      <c r="J2144">
        <f t="shared" si="101"/>
        <v>-1.8273000000000039E-3</v>
      </c>
    </row>
    <row r="2145" spans="1:10" x14ac:dyDescent="0.25">
      <c r="A2145">
        <v>2.1429999999999998</v>
      </c>
      <c r="B2145">
        <v>-7.7675699999999997E-3</v>
      </c>
      <c r="C2145">
        <v>-1.547257E-2</v>
      </c>
      <c r="D2145">
        <f t="shared" si="99"/>
        <v>-7.705E-3</v>
      </c>
      <c r="E2145">
        <v>-1.5514999999999999E-2</v>
      </c>
      <c r="F2145">
        <v>-7.6934780000000001E-3</v>
      </c>
      <c r="G2145">
        <f t="shared" si="100"/>
        <v>7.8215219999999992E-3</v>
      </c>
      <c r="H2145">
        <v>-0.14916299999999999</v>
      </c>
      <c r="I2145">
        <v>-0.15069920000000001</v>
      </c>
      <c r="J2145">
        <f t="shared" si="101"/>
        <v>-1.5362000000000153E-3</v>
      </c>
    </row>
    <row r="2146" spans="1:10" x14ac:dyDescent="0.25">
      <c r="A2146">
        <v>2.1440000000000001</v>
      </c>
      <c r="B2146">
        <v>-7.69931E-3</v>
      </c>
      <c r="C2146">
        <v>-1.5410510000000001E-2</v>
      </c>
      <c r="D2146">
        <f t="shared" si="99"/>
        <v>-7.7112000000000005E-3</v>
      </c>
      <c r="E2146">
        <v>-1.55785E-2</v>
      </c>
      <c r="F2146">
        <v>-7.7675959999999999E-3</v>
      </c>
      <c r="G2146">
        <f t="shared" si="100"/>
        <v>7.8109040000000005E-3</v>
      </c>
      <c r="H2146">
        <v>-0.14930399999999999</v>
      </c>
      <c r="I2146">
        <v>-0.15054580000000001</v>
      </c>
      <c r="J2146">
        <f t="shared" si="101"/>
        <v>-1.2418000000000151E-3</v>
      </c>
    </row>
    <row r="2147" spans="1:10" x14ac:dyDescent="0.25">
      <c r="A2147">
        <v>2.145</v>
      </c>
      <c r="B2147">
        <v>-7.6304900000000002E-3</v>
      </c>
      <c r="C2147">
        <v>-1.5347070000000001E-2</v>
      </c>
      <c r="D2147">
        <f t="shared" si="99"/>
        <v>-7.7165800000000007E-3</v>
      </c>
      <c r="E2147">
        <v>-1.5642099999999999E-2</v>
      </c>
      <c r="F2147">
        <v>-7.8427400000000008E-3</v>
      </c>
      <c r="G2147">
        <f t="shared" si="100"/>
        <v>7.7993599999999982E-3</v>
      </c>
      <c r="H2147">
        <v>-0.149447</v>
      </c>
      <c r="I2147">
        <v>-0.15039130000000001</v>
      </c>
      <c r="J2147">
        <f t="shared" si="101"/>
        <v>-9.4430000000000902E-4</v>
      </c>
    </row>
    <row r="2148" spans="1:10" x14ac:dyDescent="0.25">
      <c r="A2148">
        <v>2.1459999999999999</v>
      </c>
      <c r="B2148">
        <v>-7.5611300000000001E-3</v>
      </c>
      <c r="C2148">
        <v>-1.5282240000000001E-2</v>
      </c>
      <c r="D2148">
        <f t="shared" si="99"/>
        <v>-7.7211100000000006E-3</v>
      </c>
      <c r="E2148">
        <v>-1.57057E-2</v>
      </c>
      <c r="F2148">
        <v>-7.9189180000000005E-3</v>
      </c>
      <c r="G2148">
        <f t="shared" si="100"/>
        <v>7.786781999999999E-3</v>
      </c>
      <c r="H2148">
        <v>-0.149591</v>
      </c>
      <c r="I2148">
        <v>-0.15023539999999999</v>
      </c>
      <c r="J2148">
        <f t="shared" si="101"/>
        <v>-6.4439999999998943E-4</v>
      </c>
    </row>
    <row r="2149" spans="1:10" x14ac:dyDescent="0.25">
      <c r="A2149">
        <v>2.1469999999999998</v>
      </c>
      <c r="B2149">
        <v>-7.4912399999999997E-3</v>
      </c>
      <c r="C2149">
        <v>-1.521598E-2</v>
      </c>
      <c r="D2149">
        <f t="shared" si="99"/>
        <v>-7.7247400000000008E-3</v>
      </c>
      <c r="E2149">
        <v>-1.57693E-2</v>
      </c>
      <c r="F2149">
        <v>-7.9961370000000004E-3</v>
      </c>
      <c r="G2149">
        <f t="shared" si="100"/>
        <v>7.7731629999999996E-3</v>
      </c>
      <c r="H2149">
        <v>-0.14973800000000001</v>
      </c>
      <c r="I2149">
        <v>-0.1500784</v>
      </c>
      <c r="J2149">
        <f t="shared" si="101"/>
        <v>-3.4039999999999071E-4</v>
      </c>
    </row>
    <row r="2150" spans="1:10" x14ac:dyDescent="0.25">
      <c r="A2150">
        <v>2.1480000000000001</v>
      </c>
      <c r="B2150">
        <v>-7.4208399999999997E-3</v>
      </c>
      <c r="C2150">
        <v>-1.514827E-2</v>
      </c>
      <c r="D2150">
        <f t="shared" si="99"/>
        <v>-7.7274300000000004E-3</v>
      </c>
      <c r="E2150">
        <v>-1.5833E-2</v>
      </c>
      <c r="F2150">
        <v>-8.0744089999999994E-3</v>
      </c>
      <c r="G2150">
        <f t="shared" si="100"/>
        <v>7.7585910000000004E-3</v>
      </c>
      <c r="H2150">
        <v>-0.14988599999999999</v>
      </c>
      <c r="I2150">
        <v>-0.1499202</v>
      </c>
      <c r="J2150">
        <f t="shared" si="101"/>
        <v>-3.4200000000011999E-5</v>
      </c>
    </row>
    <row r="2151" spans="1:10" x14ac:dyDescent="0.25">
      <c r="A2151">
        <v>2.149</v>
      </c>
      <c r="B2151">
        <v>-7.3499400000000001E-3</v>
      </c>
      <c r="C2151">
        <v>-1.50791E-2</v>
      </c>
      <c r="D2151">
        <f t="shared" si="99"/>
        <v>-7.7291599999999997E-3</v>
      </c>
      <c r="E2151">
        <v>-1.58966E-2</v>
      </c>
      <c r="F2151">
        <v>-8.1537390000000001E-3</v>
      </c>
      <c r="G2151">
        <f t="shared" si="100"/>
        <v>7.7428610000000002E-3</v>
      </c>
      <c r="H2151">
        <v>-0.150036</v>
      </c>
      <c r="I2151">
        <v>-0.1497608</v>
      </c>
      <c r="J2151">
        <f t="shared" si="101"/>
        <v>2.7520000000000322E-4</v>
      </c>
    </row>
    <row r="2152" spans="1:10" x14ac:dyDescent="0.25">
      <c r="A2152">
        <v>2.15</v>
      </c>
      <c r="B2152">
        <v>-7.27855E-3</v>
      </c>
      <c r="C2152">
        <v>-1.500842E-2</v>
      </c>
      <c r="D2152">
        <f t="shared" si="99"/>
        <v>-7.7298699999999998E-3</v>
      </c>
      <c r="E2152">
        <v>-1.5960200000000001E-2</v>
      </c>
      <c r="F2152">
        <v>-8.2341389999999997E-3</v>
      </c>
      <c r="G2152">
        <f t="shared" si="100"/>
        <v>7.7260610000000011E-3</v>
      </c>
      <c r="H2152">
        <v>-0.15018799999999999</v>
      </c>
      <c r="I2152">
        <v>-0.14960019999999999</v>
      </c>
      <c r="J2152">
        <f t="shared" si="101"/>
        <v>5.8779999999999943E-4</v>
      </c>
    </row>
    <row r="2153" spans="1:10" x14ac:dyDescent="0.25">
      <c r="A2153">
        <v>2.1509999999999998</v>
      </c>
      <c r="B2153">
        <v>-7.20669E-3</v>
      </c>
      <c r="C2153">
        <v>-1.493623E-2</v>
      </c>
      <c r="D2153">
        <f t="shared" si="99"/>
        <v>-7.72954E-3</v>
      </c>
      <c r="E2153">
        <v>-1.6023699999999998E-2</v>
      </c>
      <c r="F2153">
        <v>-8.3156129999999995E-3</v>
      </c>
      <c r="G2153">
        <f t="shared" si="100"/>
        <v>7.7080869999999989E-3</v>
      </c>
      <c r="H2153">
        <v>-0.150341</v>
      </c>
      <c r="I2153">
        <v>-0.1494385</v>
      </c>
      <c r="J2153">
        <f t="shared" si="101"/>
        <v>9.0250000000000052E-4</v>
      </c>
    </row>
    <row r="2154" spans="1:10" x14ac:dyDescent="0.25">
      <c r="A2154">
        <v>2.1520000000000001</v>
      </c>
      <c r="B2154">
        <v>-7.1343700000000001E-3</v>
      </c>
      <c r="C2154">
        <v>-1.4862490000000001E-2</v>
      </c>
      <c r="D2154">
        <f t="shared" si="99"/>
        <v>-7.7281200000000006E-3</v>
      </c>
      <c r="E2154">
        <v>-1.60871E-2</v>
      </c>
      <c r="F2154">
        <v>-8.3981720000000006E-3</v>
      </c>
      <c r="G2154">
        <f t="shared" si="100"/>
        <v>7.6889279999999994E-3</v>
      </c>
      <c r="H2154">
        <v>-0.15049699999999999</v>
      </c>
      <c r="I2154">
        <v>-0.14927560000000001</v>
      </c>
      <c r="J2154">
        <f t="shared" si="101"/>
        <v>1.2213999999999836E-3</v>
      </c>
    </row>
    <row r="2155" spans="1:10" x14ac:dyDescent="0.25">
      <c r="A2155">
        <v>2.153</v>
      </c>
      <c r="B2155">
        <v>-7.0616100000000003E-3</v>
      </c>
      <c r="C2155">
        <v>-1.478718E-2</v>
      </c>
      <c r="D2155">
        <f t="shared" si="99"/>
        <v>-7.7255700000000002E-3</v>
      </c>
      <c r="E2155">
        <v>-1.6150299999999999E-2</v>
      </c>
      <c r="F2155">
        <v>-8.4818229999999994E-3</v>
      </c>
      <c r="G2155">
        <f t="shared" si="100"/>
        <v>7.6684769999999999E-3</v>
      </c>
      <c r="H2155">
        <v>-0.15065400000000001</v>
      </c>
      <c r="I2155">
        <v>-0.14911170000000001</v>
      </c>
      <c r="J2155">
        <f t="shared" si="101"/>
        <v>1.5422999999999965E-3</v>
      </c>
    </row>
    <row r="2156" spans="1:10" x14ac:dyDescent="0.25">
      <c r="A2156">
        <v>2.1539999999999999</v>
      </c>
      <c r="B2156">
        <v>-6.9884300000000003E-3</v>
      </c>
      <c r="C2156">
        <v>-1.4710279999999999E-2</v>
      </c>
      <c r="D2156">
        <f t="shared" si="99"/>
        <v>-7.7218499999999989E-3</v>
      </c>
      <c r="E2156">
        <v>-1.6213399999999999E-2</v>
      </c>
      <c r="F2156">
        <v>-8.5665759999999994E-3</v>
      </c>
      <c r="G2156">
        <f t="shared" si="100"/>
        <v>7.646824E-3</v>
      </c>
      <c r="H2156">
        <v>-0.150813</v>
      </c>
      <c r="I2156">
        <v>-0.14894660000000001</v>
      </c>
      <c r="J2156">
        <f t="shared" si="101"/>
        <v>1.8663999999999903E-3</v>
      </c>
    </row>
    <row r="2157" spans="1:10" x14ac:dyDescent="0.25">
      <c r="A2157">
        <v>2.1549999999999998</v>
      </c>
      <c r="B2157">
        <v>-6.9148300000000003E-3</v>
      </c>
      <c r="C2157">
        <v>-1.4631760000000001E-2</v>
      </c>
      <c r="D2157">
        <f t="shared" si="99"/>
        <v>-7.7169300000000003E-3</v>
      </c>
      <c r="E2157">
        <v>-1.62763E-2</v>
      </c>
      <c r="F2157">
        <v>-8.6524370000000007E-3</v>
      </c>
      <c r="G2157">
        <f t="shared" si="100"/>
        <v>7.6238629999999998E-3</v>
      </c>
      <c r="H2157">
        <v>-0.150973</v>
      </c>
      <c r="I2157">
        <v>-0.14878040000000001</v>
      </c>
      <c r="J2157">
        <f t="shared" si="101"/>
        <v>2.192599999999989E-3</v>
      </c>
    </row>
    <row r="2158" spans="1:10" x14ac:dyDescent="0.25">
      <c r="A2158">
        <v>2.1560000000000001</v>
      </c>
      <c r="B2158">
        <v>-6.84083E-3</v>
      </c>
      <c r="C2158">
        <v>-1.455158E-2</v>
      </c>
      <c r="D2158">
        <f t="shared" si="99"/>
        <v>-7.7107499999999997E-3</v>
      </c>
      <c r="E2158">
        <v>-1.6338999999999999E-2</v>
      </c>
      <c r="F2158">
        <v>-8.7394169999999993E-3</v>
      </c>
      <c r="G2158">
        <f t="shared" si="100"/>
        <v>7.599583E-3</v>
      </c>
      <c r="H2158">
        <v>-0.15113599999999999</v>
      </c>
      <c r="I2158">
        <v>-0.1486131</v>
      </c>
      <c r="J2158">
        <f t="shared" si="101"/>
        <v>2.5228999999999946E-3</v>
      </c>
    </row>
    <row r="2159" spans="1:10" x14ac:dyDescent="0.25">
      <c r="A2159">
        <v>2.157</v>
      </c>
      <c r="B2159">
        <v>-6.7664500000000002E-3</v>
      </c>
      <c r="C2159">
        <v>-1.446974E-2</v>
      </c>
      <c r="D2159">
        <f t="shared" si="99"/>
        <v>-7.7032899999999998E-3</v>
      </c>
      <c r="E2159">
        <v>-1.64014E-2</v>
      </c>
      <c r="F2159">
        <v>-8.8275220000000008E-3</v>
      </c>
      <c r="G2159">
        <f t="shared" si="100"/>
        <v>7.5738779999999992E-3</v>
      </c>
      <c r="H2159">
        <v>-0.15129999999999999</v>
      </c>
      <c r="I2159">
        <v>-0.14844470000000001</v>
      </c>
      <c r="J2159">
        <f t="shared" si="101"/>
        <v>2.8552999999999773E-3</v>
      </c>
    </row>
    <row r="2160" spans="1:10" x14ac:dyDescent="0.25">
      <c r="A2160">
        <v>2.1579999999999999</v>
      </c>
      <c r="B2160">
        <v>-6.6917000000000001E-3</v>
      </c>
      <c r="C2160">
        <v>-1.43862E-2</v>
      </c>
      <c r="D2160">
        <f t="shared" si="99"/>
        <v>-7.6945E-3</v>
      </c>
      <c r="E2160">
        <v>-1.6463599999999998E-2</v>
      </c>
      <c r="F2160">
        <v>-8.9167610000000005E-3</v>
      </c>
      <c r="G2160">
        <f t="shared" si="100"/>
        <v>7.5468389999999979E-3</v>
      </c>
      <c r="H2160">
        <v>-0.15146599999999999</v>
      </c>
      <c r="I2160">
        <v>-0.1482753</v>
      </c>
      <c r="J2160">
        <f t="shared" si="101"/>
        <v>3.1906999999999908E-3</v>
      </c>
    </row>
    <row r="2161" spans="1:10" x14ac:dyDescent="0.25">
      <c r="A2161">
        <v>2.1589999999999998</v>
      </c>
      <c r="B2161">
        <v>-6.6166000000000003E-3</v>
      </c>
      <c r="C2161">
        <v>-1.430093E-2</v>
      </c>
      <c r="D2161">
        <f t="shared" si="99"/>
        <v>-7.6843299999999996E-3</v>
      </c>
      <c r="E2161">
        <v>-1.6525499999999999E-2</v>
      </c>
      <c r="F2161">
        <v>-9.0071419999999992E-3</v>
      </c>
      <c r="G2161">
        <f t="shared" si="100"/>
        <v>7.5183579999999993E-3</v>
      </c>
      <c r="H2161">
        <v>-0.15163399999999999</v>
      </c>
      <c r="I2161">
        <v>-0.14810490000000001</v>
      </c>
      <c r="J2161">
        <f t="shared" si="101"/>
        <v>3.5290999999999795E-3</v>
      </c>
    </row>
    <row r="2162" spans="1:10" x14ac:dyDescent="0.25">
      <c r="A2162">
        <v>2.16</v>
      </c>
      <c r="B2162">
        <v>-6.5411599999999999E-3</v>
      </c>
      <c r="C2162">
        <v>-1.421391E-2</v>
      </c>
      <c r="D2162">
        <f t="shared" si="99"/>
        <v>-7.6727499999999999E-3</v>
      </c>
      <c r="E2162">
        <v>-1.6587000000000001E-2</v>
      </c>
      <c r="F2162">
        <v>-9.0986720000000004E-3</v>
      </c>
      <c r="G2162">
        <f t="shared" si="100"/>
        <v>7.4883280000000007E-3</v>
      </c>
      <c r="H2162">
        <v>-0.15180299999999999</v>
      </c>
      <c r="I2162">
        <v>-0.1479335</v>
      </c>
      <c r="J2162">
        <f t="shared" si="101"/>
        <v>3.8694999999999979E-3</v>
      </c>
    </row>
    <row r="2163" spans="1:10" x14ac:dyDescent="0.25">
      <c r="A2163">
        <v>2.161</v>
      </c>
      <c r="B2163">
        <v>-6.4653999999999996E-3</v>
      </c>
      <c r="C2163">
        <v>-1.412511E-2</v>
      </c>
      <c r="D2163">
        <f t="shared" si="99"/>
        <v>-7.6597100000000001E-3</v>
      </c>
      <c r="E2163">
        <v>-1.6648199999999998E-2</v>
      </c>
      <c r="F2163">
        <v>-9.1913600000000008E-3</v>
      </c>
      <c r="G2163">
        <f t="shared" si="100"/>
        <v>7.4568399999999976E-3</v>
      </c>
      <c r="H2163">
        <v>-0.151974</v>
      </c>
      <c r="I2163">
        <v>-0.147761</v>
      </c>
      <c r="J2163">
        <f t="shared" si="101"/>
        <v>4.2129999999999945E-3</v>
      </c>
    </row>
    <row r="2164" spans="1:10" x14ac:dyDescent="0.25">
      <c r="A2164">
        <v>2.1619999999999999</v>
      </c>
      <c r="B2164">
        <v>-6.3893300000000004E-3</v>
      </c>
      <c r="C2164">
        <v>-1.40345E-2</v>
      </c>
      <c r="D2164">
        <f t="shared" si="99"/>
        <v>-7.6451699999999997E-3</v>
      </c>
      <c r="E2164">
        <v>-1.6709100000000001E-2</v>
      </c>
      <c r="F2164">
        <v>-9.285214E-3</v>
      </c>
      <c r="G2164">
        <f t="shared" si="100"/>
        <v>7.4238860000000011E-3</v>
      </c>
      <c r="H2164">
        <v>-0.152147</v>
      </c>
      <c r="I2164">
        <v>-0.14758760000000001</v>
      </c>
      <c r="J2164">
        <f t="shared" si="101"/>
        <v>4.5593999999999912E-3</v>
      </c>
    </row>
    <row r="2165" spans="1:10" x14ac:dyDescent="0.25">
      <c r="A2165">
        <v>2.1629999999999998</v>
      </c>
      <c r="B2165">
        <v>-6.3129700000000002E-3</v>
      </c>
      <c r="C2165">
        <v>-1.3942070000000001E-2</v>
      </c>
      <c r="D2165">
        <f t="shared" si="99"/>
        <v>-7.6291000000000006E-3</v>
      </c>
      <c r="E2165">
        <v>-1.67695E-2</v>
      </c>
      <c r="F2165">
        <v>-9.3802429999999999E-3</v>
      </c>
      <c r="G2165">
        <f t="shared" si="100"/>
        <v>7.3892569999999998E-3</v>
      </c>
      <c r="H2165">
        <v>-0.15232100000000001</v>
      </c>
      <c r="I2165">
        <v>-0.14741319999999999</v>
      </c>
      <c r="J2165">
        <f t="shared" si="101"/>
        <v>4.9078000000000177E-3</v>
      </c>
    </row>
    <row r="2166" spans="1:10" x14ac:dyDescent="0.25">
      <c r="A2166">
        <v>2.1640000000000001</v>
      </c>
      <c r="B2166">
        <v>-6.2363399999999999E-3</v>
      </c>
      <c r="C2166">
        <v>-1.3847770000000001E-2</v>
      </c>
      <c r="D2166">
        <f t="shared" si="99"/>
        <v>-7.6114300000000006E-3</v>
      </c>
      <c r="E2166">
        <v>-1.6829500000000001E-2</v>
      </c>
      <c r="F2166">
        <v>-9.4764529999999993E-3</v>
      </c>
      <c r="G2166">
        <f t="shared" si="100"/>
        <v>7.3530470000000014E-3</v>
      </c>
      <c r="H2166">
        <v>-0.15249699999999999</v>
      </c>
      <c r="I2166">
        <v>-0.1472379</v>
      </c>
      <c r="J2166">
        <f t="shared" si="101"/>
        <v>5.2590999999999888E-3</v>
      </c>
    </row>
    <row r="2167" spans="1:10" x14ac:dyDescent="0.25">
      <c r="A2167">
        <v>2.165</v>
      </c>
      <c r="B2167">
        <v>-6.1594400000000004E-3</v>
      </c>
      <c r="C2167">
        <v>-1.3751589999999999E-2</v>
      </c>
      <c r="D2167">
        <f t="shared" si="99"/>
        <v>-7.5921499999999989E-3</v>
      </c>
      <c r="E2167">
        <v>-1.6889000000000001E-2</v>
      </c>
      <c r="F2167">
        <v>-9.5738530000000002E-3</v>
      </c>
      <c r="G2167">
        <f t="shared" si="100"/>
        <v>7.315147000000001E-3</v>
      </c>
      <c r="H2167">
        <v>-0.15267500000000001</v>
      </c>
      <c r="I2167">
        <v>-0.14706169999999999</v>
      </c>
      <c r="J2167">
        <f t="shared" si="101"/>
        <v>5.6133000000000155E-3</v>
      </c>
    </row>
    <row r="2168" spans="1:10" x14ac:dyDescent="0.25">
      <c r="A2168">
        <v>2.1659999999999999</v>
      </c>
      <c r="B2168">
        <v>-6.0823099999999996E-3</v>
      </c>
      <c r="C2168">
        <v>-1.3653490000000001E-2</v>
      </c>
      <c r="D2168">
        <f t="shared" si="99"/>
        <v>-7.5711800000000011E-3</v>
      </c>
      <c r="E2168">
        <v>-1.6948100000000001E-2</v>
      </c>
      <c r="F2168">
        <v>-9.6724480000000002E-3</v>
      </c>
      <c r="G2168">
        <f t="shared" si="100"/>
        <v>7.2756520000000005E-3</v>
      </c>
      <c r="H2168">
        <v>-0.15285399999999999</v>
      </c>
      <c r="I2168">
        <v>-0.1468845</v>
      </c>
      <c r="J2168">
        <f t="shared" si="101"/>
        <v>5.9694999999999887E-3</v>
      </c>
    </row>
    <row r="2169" spans="1:10" x14ac:dyDescent="0.25">
      <c r="A2169">
        <v>2.1669999999999998</v>
      </c>
      <c r="B2169">
        <v>-6.0049400000000003E-3</v>
      </c>
      <c r="C2169">
        <v>-1.355345E-2</v>
      </c>
      <c r="D2169">
        <f t="shared" si="99"/>
        <v>-7.5485099999999996E-3</v>
      </c>
      <c r="E2169">
        <v>-1.70067E-2</v>
      </c>
      <c r="F2169">
        <v>-9.7722490000000002E-3</v>
      </c>
      <c r="G2169">
        <f t="shared" si="100"/>
        <v>7.2344509999999994E-3</v>
      </c>
      <c r="H2169">
        <v>-0.153035</v>
      </c>
      <c r="I2169">
        <v>-0.14670649999999999</v>
      </c>
      <c r="J2169">
        <f t="shared" si="101"/>
        <v>6.3285000000000147E-3</v>
      </c>
    </row>
    <row r="2170" spans="1:10" x14ac:dyDescent="0.25">
      <c r="A2170">
        <v>2.1680000000000001</v>
      </c>
      <c r="B2170">
        <v>-5.9273599999999996E-3</v>
      </c>
      <c r="C2170">
        <v>-1.345144E-2</v>
      </c>
      <c r="D2170">
        <f t="shared" si="99"/>
        <v>-7.5240800000000007E-3</v>
      </c>
      <c r="E2170">
        <v>-1.7064699999999999E-2</v>
      </c>
      <c r="F2170">
        <v>-9.8732620000000007E-3</v>
      </c>
      <c r="G2170">
        <f t="shared" si="100"/>
        <v>7.1914379999999979E-3</v>
      </c>
      <c r="H2170">
        <v>-0.15321799999999999</v>
      </c>
      <c r="I2170">
        <v>-0.14652760000000001</v>
      </c>
      <c r="J2170">
        <f t="shared" si="101"/>
        <v>6.6903999999999852E-3</v>
      </c>
    </row>
    <row r="2171" spans="1:10" x14ac:dyDescent="0.25">
      <c r="A2171">
        <v>2.169</v>
      </c>
      <c r="B2171">
        <v>-5.84959E-3</v>
      </c>
      <c r="C2171">
        <v>-1.334743E-2</v>
      </c>
      <c r="D2171">
        <f t="shared" si="99"/>
        <v>-7.4978400000000004E-3</v>
      </c>
      <c r="E2171">
        <v>-1.7122200000000001E-2</v>
      </c>
      <c r="F2171">
        <v>-9.9754930000000002E-3</v>
      </c>
      <c r="G2171">
        <f t="shared" si="100"/>
        <v>7.1467070000000004E-3</v>
      </c>
      <c r="H2171">
        <v>-0.15340200000000001</v>
      </c>
      <c r="I2171">
        <v>-0.14634800000000001</v>
      </c>
      <c r="J2171">
        <f t="shared" si="101"/>
        <v>7.0540000000000047E-3</v>
      </c>
    </row>
    <row r="2172" spans="1:10" x14ac:dyDescent="0.25">
      <c r="A2172">
        <v>2.17</v>
      </c>
      <c r="B2172">
        <v>-5.7716399999999998E-3</v>
      </c>
      <c r="C2172">
        <v>-1.324139E-2</v>
      </c>
      <c r="D2172">
        <f t="shared" si="99"/>
        <v>-7.4697500000000007E-3</v>
      </c>
      <c r="E2172">
        <v>-1.7179E-2</v>
      </c>
      <c r="F2172">
        <v>-1.007895E-2</v>
      </c>
      <c r="G2172">
        <f t="shared" si="100"/>
        <v>7.1000500000000001E-3</v>
      </c>
      <c r="H2172">
        <v>-0.153588</v>
      </c>
      <c r="I2172">
        <v>-0.1461674</v>
      </c>
      <c r="J2172">
        <f t="shared" si="101"/>
        <v>7.4205999999999994E-3</v>
      </c>
    </row>
    <row r="2173" spans="1:10" x14ac:dyDescent="0.25">
      <c r="A2173">
        <v>2.1709999999999998</v>
      </c>
      <c r="B2173">
        <v>-5.6935199999999997E-3</v>
      </c>
      <c r="C2173">
        <v>-1.3133300000000001E-2</v>
      </c>
      <c r="D2173">
        <f t="shared" si="99"/>
        <v>-7.4397800000000009E-3</v>
      </c>
      <c r="E2173">
        <v>-1.7235299999999999E-2</v>
      </c>
      <c r="F2173">
        <v>-1.0183640000000001E-2</v>
      </c>
      <c r="G2173">
        <f t="shared" si="100"/>
        <v>7.0516599999999978E-3</v>
      </c>
      <c r="H2173">
        <v>-0.153775</v>
      </c>
      <c r="I2173">
        <v>-0.14598620000000001</v>
      </c>
      <c r="J2173">
        <f t="shared" si="101"/>
        <v>7.7887999999999846E-3</v>
      </c>
    </row>
    <row r="2174" spans="1:10" x14ac:dyDescent="0.25">
      <c r="A2174">
        <v>2.1720000000000002</v>
      </c>
      <c r="B2174">
        <v>-5.6152600000000004E-3</v>
      </c>
      <c r="C2174">
        <v>-1.3023130000000001E-2</v>
      </c>
      <c r="D2174">
        <f t="shared" si="99"/>
        <v>-7.4078700000000004E-3</v>
      </c>
      <c r="E2174">
        <v>-1.7290900000000001E-2</v>
      </c>
      <c r="F2174">
        <v>-1.028958E-2</v>
      </c>
      <c r="G2174">
        <f t="shared" si="100"/>
        <v>7.0013200000000018E-3</v>
      </c>
      <c r="H2174">
        <v>-0.15396399999999999</v>
      </c>
      <c r="I2174">
        <v>-0.14580409999999999</v>
      </c>
      <c r="J2174">
        <f t="shared" si="101"/>
        <v>8.1598999999999977E-3</v>
      </c>
    </row>
    <row r="2175" spans="1:10" x14ac:dyDescent="0.25">
      <c r="A2175">
        <v>2.173</v>
      </c>
      <c r="B2175">
        <v>-5.5368600000000002E-3</v>
      </c>
      <c r="C2175">
        <v>-1.291084E-2</v>
      </c>
      <c r="D2175">
        <f t="shared" si="99"/>
        <v>-7.3739799999999996E-3</v>
      </c>
      <c r="E2175">
        <v>-1.7345900000000001E-2</v>
      </c>
      <c r="F2175">
        <v>-1.039676E-2</v>
      </c>
      <c r="G2175">
        <f t="shared" si="100"/>
        <v>6.9491400000000012E-3</v>
      </c>
      <c r="H2175">
        <v>-0.15415400000000001</v>
      </c>
      <c r="I2175">
        <v>-0.14562130000000001</v>
      </c>
      <c r="J2175">
        <f t="shared" si="101"/>
        <v>8.5327000000000042E-3</v>
      </c>
    </row>
    <row r="2176" spans="1:10" x14ac:dyDescent="0.25">
      <c r="A2176">
        <v>2.1739999999999999</v>
      </c>
      <c r="B2176">
        <v>-5.4583499999999998E-3</v>
      </c>
      <c r="C2176">
        <v>-1.2796419999999999E-2</v>
      </c>
      <c r="D2176">
        <f t="shared" si="99"/>
        <v>-7.3380699999999995E-3</v>
      </c>
      <c r="E2176">
        <v>-1.7400200000000001E-2</v>
      </c>
      <c r="F2176">
        <v>-1.0505189999999999E-2</v>
      </c>
      <c r="G2176">
        <f t="shared" si="100"/>
        <v>6.8950100000000018E-3</v>
      </c>
      <c r="H2176">
        <v>-0.15434600000000001</v>
      </c>
      <c r="I2176">
        <v>-0.14543780000000001</v>
      </c>
      <c r="J2176">
        <f t="shared" si="101"/>
        <v>8.908200000000005E-3</v>
      </c>
    </row>
    <row r="2177" spans="1:10" x14ac:dyDescent="0.25">
      <c r="A2177">
        <v>2.1749999999999998</v>
      </c>
      <c r="B2177">
        <v>-5.37974E-3</v>
      </c>
      <c r="C2177">
        <v>-1.267982E-2</v>
      </c>
      <c r="D2177">
        <f t="shared" si="99"/>
        <v>-7.3000799999999996E-3</v>
      </c>
      <c r="E2177">
        <v>-1.7453799999999998E-2</v>
      </c>
      <c r="F2177">
        <v>-1.061489E-2</v>
      </c>
      <c r="G2177">
        <f t="shared" si="100"/>
        <v>6.8389099999999984E-3</v>
      </c>
      <c r="H2177">
        <v>-0.15453900000000001</v>
      </c>
      <c r="I2177">
        <v>-0.14525360000000001</v>
      </c>
      <c r="J2177">
        <f t="shared" si="101"/>
        <v>9.2853999999999992E-3</v>
      </c>
    </row>
    <row r="2178" spans="1:10" x14ac:dyDescent="0.25">
      <c r="A2178">
        <v>2.1760000000000002</v>
      </c>
      <c r="B2178">
        <v>-5.3010499999999999E-3</v>
      </c>
      <c r="C2178">
        <v>-1.2561030000000001E-2</v>
      </c>
      <c r="D2178">
        <f t="shared" si="99"/>
        <v>-7.2599800000000009E-3</v>
      </c>
      <c r="E2178">
        <v>-1.7506600000000001E-2</v>
      </c>
      <c r="F2178">
        <v>-1.072585E-2</v>
      </c>
      <c r="G2178">
        <f t="shared" si="100"/>
        <v>6.7807500000000003E-3</v>
      </c>
      <c r="H2178">
        <v>-0.15473400000000001</v>
      </c>
      <c r="I2178">
        <v>-0.1450688</v>
      </c>
      <c r="J2178">
        <f t="shared" si="101"/>
        <v>9.6652000000000127E-3</v>
      </c>
    </row>
    <row r="2179" spans="1:10" x14ac:dyDescent="0.25">
      <c r="A2179">
        <v>2.177</v>
      </c>
      <c r="B2179">
        <v>-5.2222900000000001E-3</v>
      </c>
      <c r="C2179">
        <v>-1.244001E-2</v>
      </c>
      <c r="D2179">
        <f t="shared" ref="D2179:D2242" si="102">C2179-B2179</f>
        <v>-7.2177199999999995E-3</v>
      </c>
      <c r="E2179">
        <v>-1.75587E-2</v>
      </c>
      <c r="F2179">
        <v>-1.083809E-2</v>
      </c>
      <c r="G2179">
        <f t="shared" ref="G2179:G2242" si="103">F2179-E2179</f>
        <v>6.7206100000000001E-3</v>
      </c>
      <c r="H2179">
        <v>-0.15493000000000001</v>
      </c>
      <c r="I2179">
        <v>-0.14488329999999999</v>
      </c>
      <c r="J2179">
        <f t="shared" ref="J2179:J2242" si="104">I2179-H2179</f>
        <v>1.004670000000002E-2</v>
      </c>
    </row>
    <row r="2180" spans="1:10" x14ac:dyDescent="0.25">
      <c r="A2180">
        <v>2.1779999999999999</v>
      </c>
      <c r="B2180">
        <v>-5.1434799999999998E-3</v>
      </c>
      <c r="C2180">
        <v>-1.231674E-2</v>
      </c>
      <c r="D2180">
        <f t="shared" si="102"/>
        <v>-7.1732599999999999E-3</v>
      </c>
      <c r="E2180">
        <v>-1.7610000000000001E-2</v>
      </c>
      <c r="F2180">
        <v>-1.0951600000000001E-2</v>
      </c>
      <c r="G2180">
        <f t="shared" si="103"/>
        <v>6.6584000000000001E-3</v>
      </c>
      <c r="H2180">
        <v>-0.15512799999999999</v>
      </c>
      <c r="I2180">
        <v>-0.1446973</v>
      </c>
      <c r="J2180">
        <f t="shared" si="104"/>
        <v>1.0430699999999987E-2</v>
      </c>
    </row>
    <row r="2181" spans="1:10" x14ac:dyDescent="0.25">
      <c r="A2181">
        <v>2.1789999999999998</v>
      </c>
      <c r="B2181">
        <v>-5.0646299999999997E-3</v>
      </c>
      <c r="C2181">
        <v>-1.2191179999999999E-2</v>
      </c>
      <c r="D2181">
        <f t="shared" si="102"/>
        <v>-7.1265499999999997E-3</v>
      </c>
      <c r="E2181">
        <v>-1.7660599999999999E-2</v>
      </c>
      <c r="F2181">
        <v>-1.106641E-2</v>
      </c>
      <c r="G2181">
        <f t="shared" si="103"/>
        <v>6.594189999999998E-3</v>
      </c>
      <c r="H2181">
        <v>-0.15532699999999999</v>
      </c>
      <c r="I2181">
        <v>-0.14451059999999999</v>
      </c>
      <c r="J2181">
        <f t="shared" si="104"/>
        <v>1.0816400000000004E-2</v>
      </c>
    </row>
    <row r="2182" spans="1:10" x14ac:dyDescent="0.25">
      <c r="A2182">
        <v>2.1800000000000002</v>
      </c>
      <c r="B2182">
        <v>-4.9857699999999996E-3</v>
      </c>
      <c r="C2182">
        <v>-1.2063310000000001E-2</v>
      </c>
      <c r="D2182">
        <f t="shared" si="102"/>
        <v>-7.0775400000000011E-3</v>
      </c>
      <c r="E2182">
        <v>-1.7710199999999999E-2</v>
      </c>
      <c r="F2182">
        <v>-1.11825E-2</v>
      </c>
      <c r="G2182">
        <f t="shared" si="103"/>
        <v>6.5276999999999991E-3</v>
      </c>
      <c r="H2182">
        <v>-0.155527</v>
      </c>
      <c r="I2182">
        <v>-0.14432339999999999</v>
      </c>
      <c r="J2182">
        <f t="shared" si="104"/>
        <v>1.1203600000000008E-2</v>
      </c>
    </row>
    <row r="2183" spans="1:10" x14ac:dyDescent="0.25">
      <c r="A2183">
        <v>2.181</v>
      </c>
      <c r="B2183">
        <v>-4.9068999999999996E-3</v>
      </c>
      <c r="C2183">
        <v>-1.19331E-2</v>
      </c>
      <c r="D2183">
        <f t="shared" si="102"/>
        <v>-7.0262000000000007E-3</v>
      </c>
      <c r="E2183">
        <v>-1.77591E-2</v>
      </c>
      <c r="F2183">
        <v>-1.129989E-2</v>
      </c>
      <c r="G2183">
        <f t="shared" si="103"/>
        <v>6.45921E-3</v>
      </c>
      <c r="H2183">
        <v>-0.15572900000000001</v>
      </c>
      <c r="I2183">
        <v>-0.14413570000000001</v>
      </c>
      <c r="J2183">
        <f t="shared" si="104"/>
        <v>1.1593300000000001E-2</v>
      </c>
    </row>
    <row r="2184" spans="1:10" x14ac:dyDescent="0.25">
      <c r="A2184">
        <v>2.1819999999999999</v>
      </c>
      <c r="B2184">
        <v>-4.8280500000000004E-3</v>
      </c>
      <c r="C2184">
        <v>-1.180051E-2</v>
      </c>
      <c r="D2184">
        <f t="shared" si="102"/>
        <v>-6.9724599999999998E-3</v>
      </c>
      <c r="E2184">
        <v>-1.7807099999999999E-2</v>
      </c>
      <c r="F2184">
        <v>-1.1418589999999999E-2</v>
      </c>
      <c r="G2184">
        <f t="shared" si="103"/>
        <v>6.38851E-3</v>
      </c>
      <c r="H2184">
        <v>-0.15593199999999999</v>
      </c>
      <c r="I2184">
        <v>-0.14394760000000001</v>
      </c>
      <c r="J2184">
        <f t="shared" si="104"/>
        <v>1.1984399999999978E-2</v>
      </c>
    </row>
    <row r="2185" spans="1:10" x14ac:dyDescent="0.25">
      <c r="A2185">
        <v>2.1829999999999998</v>
      </c>
      <c r="B2185">
        <v>-4.7492300000000001E-3</v>
      </c>
      <c r="C2185">
        <v>-1.166553E-2</v>
      </c>
      <c r="D2185">
        <f t="shared" si="102"/>
        <v>-6.9163000000000002E-3</v>
      </c>
      <c r="E2185">
        <v>-1.7854100000000001E-2</v>
      </c>
      <c r="F2185">
        <v>-1.153859E-2</v>
      </c>
      <c r="G2185">
        <f t="shared" si="103"/>
        <v>6.3155100000000016E-3</v>
      </c>
      <c r="H2185">
        <v>-0.156136</v>
      </c>
      <c r="I2185">
        <v>-0.1437589</v>
      </c>
      <c r="J2185">
        <f t="shared" si="104"/>
        <v>1.2377100000000002E-2</v>
      </c>
    </row>
    <row r="2186" spans="1:10" x14ac:dyDescent="0.25">
      <c r="A2186">
        <v>2.1840000000000002</v>
      </c>
      <c r="B2186">
        <v>-4.6704600000000004E-3</v>
      </c>
      <c r="C2186">
        <v>-1.1528109999999999E-2</v>
      </c>
      <c r="D2186">
        <f t="shared" si="102"/>
        <v>-6.857649999999999E-3</v>
      </c>
      <c r="E2186">
        <v>-1.7900300000000001E-2</v>
      </c>
      <c r="F2186">
        <v>-1.1659910000000001E-2</v>
      </c>
      <c r="G2186">
        <f t="shared" si="103"/>
        <v>6.2403900000000002E-3</v>
      </c>
      <c r="H2186">
        <v>-0.15634200000000001</v>
      </c>
      <c r="I2186">
        <v>-0.1435699</v>
      </c>
      <c r="J2186">
        <f t="shared" si="104"/>
        <v>1.2772100000000008E-2</v>
      </c>
    </row>
    <row r="2187" spans="1:10" x14ac:dyDescent="0.25">
      <c r="A2187">
        <v>2.1850000000000001</v>
      </c>
      <c r="B2187">
        <v>-4.5917400000000004E-3</v>
      </c>
      <c r="C2187">
        <v>-1.1388240000000001E-2</v>
      </c>
      <c r="D2187">
        <f t="shared" si="102"/>
        <v>-6.7965000000000005E-3</v>
      </c>
      <c r="E2187">
        <v>-1.79455E-2</v>
      </c>
      <c r="F2187">
        <v>-1.1782539999999999E-2</v>
      </c>
      <c r="G2187">
        <f t="shared" si="103"/>
        <v>6.1629600000000003E-3</v>
      </c>
      <c r="H2187">
        <v>-0.15654899999999999</v>
      </c>
      <c r="I2187">
        <v>-0.14338049999999999</v>
      </c>
      <c r="J2187">
        <f t="shared" si="104"/>
        <v>1.31685E-2</v>
      </c>
    </row>
    <row r="2188" spans="1:10" x14ac:dyDescent="0.25">
      <c r="A2188">
        <v>2.1859999999999999</v>
      </c>
      <c r="B2188">
        <v>-4.5131099999999999E-3</v>
      </c>
      <c r="C2188">
        <v>-1.124588E-2</v>
      </c>
      <c r="D2188">
        <f t="shared" si="102"/>
        <v>-6.7327699999999999E-3</v>
      </c>
      <c r="E2188">
        <v>-1.79898E-2</v>
      </c>
      <c r="F2188">
        <v>-1.19065E-2</v>
      </c>
      <c r="G2188">
        <f t="shared" si="103"/>
        <v>6.0832999999999998E-3</v>
      </c>
      <c r="H2188">
        <v>-0.15675700000000001</v>
      </c>
      <c r="I2188">
        <v>-0.1431907</v>
      </c>
      <c r="J2188">
        <f t="shared" si="104"/>
        <v>1.3566300000000003E-2</v>
      </c>
    </row>
    <row r="2189" spans="1:10" x14ac:dyDescent="0.25">
      <c r="A2189">
        <v>2.1869999999999998</v>
      </c>
      <c r="B2189">
        <v>-4.4345699999999997E-3</v>
      </c>
      <c r="C2189">
        <v>-1.1101E-2</v>
      </c>
      <c r="D2189">
        <f t="shared" si="102"/>
        <v>-6.6664300000000001E-3</v>
      </c>
      <c r="E2189">
        <v>-1.80331E-2</v>
      </c>
      <c r="F2189">
        <v>-1.2031780000000001E-2</v>
      </c>
      <c r="G2189">
        <f t="shared" si="103"/>
        <v>6.0013199999999992E-3</v>
      </c>
      <c r="H2189">
        <v>-0.15696599999999999</v>
      </c>
      <c r="I2189">
        <v>-0.14300060000000001</v>
      </c>
      <c r="J2189">
        <f t="shared" si="104"/>
        <v>1.3965399999999989E-2</v>
      </c>
    </row>
    <row r="2190" spans="1:10" x14ac:dyDescent="0.25">
      <c r="A2190">
        <v>2.1880000000000002</v>
      </c>
      <c r="B2190">
        <v>-4.3561399999999997E-3</v>
      </c>
      <c r="C2190">
        <v>-1.0953579999999999E-2</v>
      </c>
      <c r="D2190">
        <f t="shared" si="102"/>
        <v>-6.5974399999999996E-3</v>
      </c>
      <c r="E2190">
        <v>-1.8075399999999998E-2</v>
      </c>
      <c r="F2190">
        <v>-1.215839E-2</v>
      </c>
      <c r="G2190">
        <f t="shared" si="103"/>
        <v>5.9170099999999986E-3</v>
      </c>
      <c r="H2190">
        <v>-0.15717700000000001</v>
      </c>
      <c r="I2190">
        <v>-0.1428102</v>
      </c>
      <c r="J2190">
        <f t="shared" si="104"/>
        <v>1.4366800000000013E-2</v>
      </c>
    </row>
    <row r="2191" spans="1:10" x14ac:dyDescent="0.25">
      <c r="A2191">
        <v>2.1890000000000001</v>
      </c>
      <c r="B2191">
        <v>-4.2778399999999998E-3</v>
      </c>
      <c r="C2191">
        <v>-1.080359E-2</v>
      </c>
      <c r="D2191">
        <f t="shared" si="102"/>
        <v>-6.5257500000000003E-3</v>
      </c>
      <c r="E2191">
        <v>-1.8116699999999999E-2</v>
      </c>
      <c r="F2191">
        <v>-1.228634E-2</v>
      </c>
      <c r="G2191">
        <f t="shared" si="103"/>
        <v>5.8303599999999997E-3</v>
      </c>
      <c r="H2191">
        <v>-0.157389</v>
      </c>
      <c r="I2191">
        <v>-0.14261960000000001</v>
      </c>
      <c r="J2191">
        <f t="shared" si="104"/>
        <v>1.4769399999999988E-2</v>
      </c>
    </row>
    <row r="2192" spans="1:10" x14ac:dyDescent="0.25">
      <c r="A2192">
        <v>2.19</v>
      </c>
      <c r="B2192">
        <v>-4.19967E-3</v>
      </c>
      <c r="C2192">
        <v>-1.0650990000000001E-2</v>
      </c>
      <c r="D2192">
        <f t="shared" si="102"/>
        <v>-6.4513200000000008E-3</v>
      </c>
      <c r="E2192">
        <v>-1.81569E-2</v>
      </c>
      <c r="F2192">
        <v>-1.241563E-2</v>
      </c>
      <c r="G2192">
        <f t="shared" si="103"/>
        <v>5.7412699999999997E-3</v>
      </c>
      <c r="H2192">
        <v>-0.15760199999999999</v>
      </c>
      <c r="I2192">
        <v>-0.14242879999999999</v>
      </c>
      <c r="J2192">
        <f t="shared" si="104"/>
        <v>1.5173199999999998E-2</v>
      </c>
    </row>
    <row r="2193" spans="1:10" x14ac:dyDescent="0.25">
      <c r="A2193">
        <v>2.1909999999999998</v>
      </c>
      <c r="B2193">
        <v>-4.12167E-3</v>
      </c>
      <c r="C2193">
        <v>-1.049576E-2</v>
      </c>
      <c r="D2193">
        <f t="shared" si="102"/>
        <v>-6.3740899999999998E-3</v>
      </c>
      <c r="E2193">
        <v>-1.81961E-2</v>
      </c>
      <c r="F2193">
        <v>-1.254626E-2</v>
      </c>
      <c r="G2193">
        <f t="shared" si="103"/>
        <v>5.6498399999999997E-3</v>
      </c>
      <c r="H2193">
        <v>-0.15781600000000001</v>
      </c>
      <c r="I2193">
        <v>-0.1422378</v>
      </c>
      <c r="J2193">
        <f t="shared" si="104"/>
        <v>1.5578200000000014E-2</v>
      </c>
    </row>
    <row r="2194" spans="1:10" x14ac:dyDescent="0.25">
      <c r="A2194">
        <v>2.1920000000000002</v>
      </c>
      <c r="B2194">
        <v>-4.0438399999999999E-3</v>
      </c>
      <c r="C2194">
        <v>-1.0337870000000001E-2</v>
      </c>
      <c r="D2194">
        <f t="shared" si="102"/>
        <v>-6.2940300000000008E-3</v>
      </c>
      <c r="E2194">
        <v>-1.8234299999999998E-2</v>
      </c>
      <c r="F2194">
        <v>-1.267823E-2</v>
      </c>
      <c r="G2194">
        <f t="shared" si="103"/>
        <v>5.556069999999998E-3</v>
      </c>
      <c r="H2194">
        <v>-0.158031</v>
      </c>
      <c r="I2194">
        <v>-0.1420467</v>
      </c>
      <c r="J2194">
        <f t="shared" si="104"/>
        <v>1.5984300000000007E-2</v>
      </c>
    </row>
    <row r="2195" spans="1:10" x14ac:dyDescent="0.25">
      <c r="A2195">
        <v>2.1930000000000001</v>
      </c>
      <c r="B2195">
        <v>-3.9661899999999996E-3</v>
      </c>
      <c r="C2195">
        <v>-1.017729E-2</v>
      </c>
      <c r="D2195">
        <f t="shared" si="102"/>
        <v>-6.2111000000000006E-3</v>
      </c>
      <c r="E2195">
        <v>-1.8271300000000001E-2</v>
      </c>
      <c r="F2195">
        <v>-1.281155E-2</v>
      </c>
      <c r="G2195">
        <f t="shared" si="103"/>
        <v>5.4597500000000011E-3</v>
      </c>
      <c r="H2195">
        <v>-0.158247</v>
      </c>
      <c r="I2195">
        <v>-0.1418555</v>
      </c>
      <c r="J2195">
        <f t="shared" si="104"/>
        <v>1.6391500000000003E-2</v>
      </c>
    </row>
    <row r="2196" spans="1:10" x14ac:dyDescent="0.25">
      <c r="A2196">
        <v>2.194</v>
      </c>
      <c r="B2196">
        <v>-3.8887499999999998E-3</v>
      </c>
      <c r="C2196">
        <v>-1.001399E-2</v>
      </c>
      <c r="D2196">
        <f t="shared" si="102"/>
        <v>-6.1252400000000005E-3</v>
      </c>
      <c r="E2196">
        <v>-1.8307199999999999E-2</v>
      </c>
      <c r="F2196">
        <v>-1.294622E-2</v>
      </c>
      <c r="G2196">
        <f t="shared" si="103"/>
        <v>5.3609799999999996E-3</v>
      </c>
      <c r="H2196">
        <v>-0.15846399999999999</v>
      </c>
      <c r="I2196">
        <v>-0.14166419999999999</v>
      </c>
      <c r="J2196">
        <f t="shared" si="104"/>
        <v>1.6799800000000004E-2</v>
      </c>
    </row>
    <row r="2197" spans="1:10" x14ac:dyDescent="0.25">
      <c r="A2197">
        <v>2.1949999999999998</v>
      </c>
      <c r="B2197">
        <v>-3.81153E-3</v>
      </c>
      <c r="C2197">
        <v>-9.8479520000000001E-3</v>
      </c>
      <c r="D2197">
        <f t="shared" si="102"/>
        <v>-6.0364219999999996E-3</v>
      </c>
      <c r="E2197">
        <v>-1.8342000000000001E-2</v>
      </c>
      <c r="F2197">
        <v>-1.308225E-2</v>
      </c>
      <c r="G2197">
        <f t="shared" si="103"/>
        <v>5.2597500000000005E-3</v>
      </c>
      <c r="H2197">
        <v>-0.15868299999999999</v>
      </c>
      <c r="I2197">
        <v>-0.14147299999999999</v>
      </c>
      <c r="J2197">
        <f t="shared" si="104"/>
        <v>1.7210000000000003E-2</v>
      </c>
    </row>
    <row r="2198" spans="1:10" x14ac:dyDescent="0.25">
      <c r="A2198">
        <v>2.1960000000000002</v>
      </c>
      <c r="B2198">
        <v>-3.7345400000000002E-3</v>
      </c>
      <c r="C2198">
        <v>-9.6791399999999993E-3</v>
      </c>
      <c r="D2198">
        <f t="shared" si="102"/>
        <v>-5.9445999999999995E-3</v>
      </c>
      <c r="E2198">
        <v>-1.8375699999999998E-2</v>
      </c>
      <c r="F2198">
        <v>-1.321962E-2</v>
      </c>
      <c r="G2198">
        <f t="shared" si="103"/>
        <v>5.1560799999999987E-3</v>
      </c>
      <c r="H2198">
        <v>-0.15890199999999999</v>
      </c>
      <c r="I2198">
        <v>-0.14128170000000001</v>
      </c>
      <c r="J2198">
        <f t="shared" si="104"/>
        <v>1.7620299999999978E-2</v>
      </c>
    </row>
    <row r="2199" spans="1:10" x14ac:dyDescent="0.25">
      <c r="A2199">
        <v>2.1970000000000001</v>
      </c>
      <c r="B2199">
        <v>-3.6578000000000001E-3</v>
      </c>
      <c r="C2199">
        <v>-9.507527E-3</v>
      </c>
      <c r="D2199">
        <f t="shared" si="102"/>
        <v>-5.8497269999999999E-3</v>
      </c>
      <c r="E2199">
        <v>-1.84082E-2</v>
      </c>
      <c r="F2199">
        <v>-1.335835E-2</v>
      </c>
      <c r="G2199">
        <f t="shared" si="103"/>
        <v>5.0498499999999998E-3</v>
      </c>
      <c r="H2199">
        <v>-0.15912200000000001</v>
      </c>
      <c r="I2199">
        <v>-0.14109060000000001</v>
      </c>
      <c r="J2199">
        <f t="shared" si="104"/>
        <v>1.8031400000000003E-2</v>
      </c>
    </row>
    <row r="2200" spans="1:10" x14ac:dyDescent="0.25">
      <c r="A2200">
        <v>2.198</v>
      </c>
      <c r="B2200">
        <v>-3.5813300000000002E-3</v>
      </c>
      <c r="C2200">
        <v>-9.3330860000000009E-3</v>
      </c>
      <c r="D2200">
        <f t="shared" si="102"/>
        <v>-5.7517560000000002E-3</v>
      </c>
      <c r="E2200">
        <v>-1.84396E-2</v>
      </c>
      <c r="F2200">
        <v>-1.349844E-2</v>
      </c>
      <c r="G2200">
        <f t="shared" si="103"/>
        <v>4.94116E-3</v>
      </c>
      <c r="H2200">
        <v>-0.15934300000000001</v>
      </c>
      <c r="I2200">
        <v>-0.14089950000000001</v>
      </c>
      <c r="J2200">
        <f t="shared" si="104"/>
        <v>1.8443500000000002E-2</v>
      </c>
    </row>
    <row r="2201" spans="1:10" x14ac:dyDescent="0.25">
      <c r="A2201">
        <v>2.1989999999999998</v>
      </c>
      <c r="B2201">
        <v>-3.50513E-3</v>
      </c>
      <c r="C2201">
        <v>-9.1557909999999999E-3</v>
      </c>
      <c r="D2201">
        <f t="shared" si="102"/>
        <v>-5.6506609999999995E-3</v>
      </c>
      <c r="E2201">
        <v>-1.8469800000000001E-2</v>
      </c>
      <c r="F2201">
        <v>-1.363988E-2</v>
      </c>
      <c r="G2201">
        <f t="shared" si="103"/>
        <v>4.8299200000000014E-3</v>
      </c>
      <c r="H2201">
        <v>-0.15956500000000001</v>
      </c>
      <c r="I2201">
        <v>-0.14070869999999999</v>
      </c>
      <c r="J2201">
        <f t="shared" si="104"/>
        <v>1.885630000000002E-2</v>
      </c>
    </row>
    <row r="2202" spans="1:10" x14ac:dyDescent="0.25">
      <c r="A2202">
        <v>2.2000000000000002</v>
      </c>
      <c r="B2202">
        <v>-3.4292300000000001E-3</v>
      </c>
      <c r="C2202">
        <v>-8.9756149999999993E-3</v>
      </c>
      <c r="D2202">
        <f t="shared" si="102"/>
        <v>-5.5463849999999992E-3</v>
      </c>
      <c r="E2202">
        <v>-1.84987E-2</v>
      </c>
      <c r="F2202">
        <v>-1.378269E-2</v>
      </c>
      <c r="G2202">
        <f t="shared" si="103"/>
        <v>4.7160099999999996E-3</v>
      </c>
      <c r="H2202">
        <v>-0.15978800000000001</v>
      </c>
      <c r="I2202">
        <v>-0.140518</v>
      </c>
      <c r="J2202">
        <f t="shared" si="104"/>
        <v>1.9270000000000009E-2</v>
      </c>
    </row>
    <row r="2203" spans="1:10" x14ac:dyDescent="0.25">
      <c r="A2203">
        <v>2.2010000000000001</v>
      </c>
      <c r="B2203">
        <v>-3.3536299999999998E-3</v>
      </c>
      <c r="C2203">
        <v>-8.7925299999999998E-3</v>
      </c>
      <c r="D2203">
        <f t="shared" si="102"/>
        <v>-5.4389E-3</v>
      </c>
      <c r="E2203">
        <v>-1.8526500000000001E-2</v>
      </c>
      <c r="F2203">
        <v>-1.3926839999999999E-2</v>
      </c>
      <c r="G2203">
        <f t="shared" si="103"/>
        <v>4.5996600000000019E-3</v>
      </c>
      <c r="H2203">
        <v>-0.16001199999999999</v>
      </c>
      <c r="I2203">
        <v>-0.1403276</v>
      </c>
      <c r="J2203">
        <f t="shared" si="104"/>
        <v>1.9684399999999991E-2</v>
      </c>
    </row>
    <row r="2204" spans="1:10" x14ac:dyDescent="0.25">
      <c r="A2204">
        <v>2.202</v>
      </c>
      <c r="B2204">
        <v>-3.2783600000000001E-3</v>
      </c>
      <c r="C2204">
        <v>-8.606509E-3</v>
      </c>
      <c r="D2204">
        <f t="shared" si="102"/>
        <v>-5.3281489999999999E-3</v>
      </c>
      <c r="E2204">
        <v>-1.8553E-2</v>
      </c>
      <c r="F2204">
        <v>-1.4072360000000001E-2</v>
      </c>
      <c r="G2204">
        <f t="shared" si="103"/>
        <v>4.4806399999999993E-3</v>
      </c>
      <c r="H2204">
        <v>-0.16023699999999999</v>
      </c>
      <c r="I2204">
        <v>-0.1401375</v>
      </c>
      <c r="J2204">
        <f t="shared" si="104"/>
        <v>2.0099499999999992E-2</v>
      </c>
    </row>
    <row r="2205" spans="1:10" x14ac:dyDescent="0.25">
      <c r="A2205">
        <v>2.2029999999999998</v>
      </c>
      <c r="B2205">
        <v>-3.2034199999999998E-3</v>
      </c>
      <c r="C2205">
        <v>-8.4175269999999993E-3</v>
      </c>
      <c r="D2205">
        <f t="shared" si="102"/>
        <v>-5.2141069999999991E-3</v>
      </c>
      <c r="E2205">
        <v>-1.8578299999999999E-2</v>
      </c>
      <c r="F2205">
        <v>-1.4219229999999999E-2</v>
      </c>
      <c r="G2205">
        <f t="shared" si="103"/>
        <v>4.3590699999999996E-3</v>
      </c>
      <c r="H2205">
        <v>-0.16046199999999999</v>
      </c>
      <c r="I2205">
        <v>-0.13994770000000001</v>
      </c>
      <c r="J2205">
        <f t="shared" si="104"/>
        <v>2.0514299999999985E-2</v>
      </c>
    </row>
    <row r="2206" spans="1:10" x14ac:dyDescent="0.25">
      <c r="A2206">
        <v>2.2040000000000002</v>
      </c>
      <c r="B2206">
        <v>-3.12883E-3</v>
      </c>
      <c r="C2206">
        <v>-8.2255590000000003E-3</v>
      </c>
      <c r="D2206">
        <f t="shared" si="102"/>
        <v>-5.0967290000000004E-3</v>
      </c>
      <c r="E2206">
        <v>-1.8602400000000002E-2</v>
      </c>
      <c r="F2206">
        <v>-1.436746E-2</v>
      </c>
      <c r="G2206">
        <f t="shared" si="103"/>
        <v>4.2349400000000013E-3</v>
      </c>
      <c r="H2206">
        <v>-0.160688</v>
      </c>
      <c r="I2206">
        <v>-0.1397584</v>
      </c>
      <c r="J2206">
        <f t="shared" si="104"/>
        <v>2.0929599999999993E-2</v>
      </c>
    </row>
    <row r="2207" spans="1:10" x14ac:dyDescent="0.25">
      <c r="A2207">
        <v>2.2050000000000001</v>
      </c>
      <c r="B2207">
        <v>-3.0546100000000001E-3</v>
      </c>
      <c r="C2207">
        <v>-8.030578E-3</v>
      </c>
      <c r="D2207">
        <f t="shared" si="102"/>
        <v>-4.9759679999999999E-3</v>
      </c>
      <c r="E2207">
        <v>-1.8625200000000001E-2</v>
      </c>
      <c r="F2207">
        <v>-1.451704E-2</v>
      </c>
      <c r="G2207">
        <f t="shared" si="103"/>
        <v>4.1081600000000013E-3</v>
      </c>
      <c r="H2207">
        <v>-0.160915</v>
      </c>
      <c r="I2207">
        <v>-0.13956950000000001</v>
      </c>
      <c r="J2207">
        <f t="shared" si="104"/>
        <v>2.1345499999999989E-2</v>
      </c>
    </row>
    <row r="2208" spans="1:10" x14ac:dyDescent="0.25">
      <c r="A2208">
        <v>2.206</v>
      </c>
      <c r="B2208">
        <v>-2.9807599999999998E-3</v>
      </c>
      <c r="C2208">
        <v>-7.8325600000000006E-3</v>
      </c>
      <c r="D2208">
        <f t="shared" si="102"/>
        <v>-4.8518000000000007E-3</v>
      </c>
      <c r="E2208">
        <v>-1.8646699999999999E-2</v>
      </c>
      <c r="F2208">
        <v>-1.4667970000000001E-2</v>
      </c>
      <c r="G2208">
        <f t="shared" si="103"/>
        <v>3.978729999999998E-3</v>
      </c>
      <c r="H2208">
        <v>-0.16114200000000001</v>
      </c>
      <c r="I2208">
        <v>-0.13938110000000001</v>
      </c>
      <c r="J2208">
        <f t="shared" si="104"/>
        <v>2.17609E-2</v>
      </c>
    </row>
    <row r="2209" spans="1:10" x14ac:dyDescent="0.25">
      <c r="A2209">
        <v>2.2069999999999999</v>
      </c>
      <c r="B2209">
        <v>-2.9072999999999998E-3</v>
      </c>
      <c r="C2209">
        <v>-7.6314800000000004E-3</v>
      </c>
      <c r="D2209">
        <f t="shared" si="102"/>
        <v>-4.7241800000000006E-3</v>
      </c>
      <c r="E2209">
        <v>-1.8667E-2</v>
      </c>
      <c r="F2209">
        <v>-1.482026E-2</v>
      </c>
      <c r="G2209">
        <f t="shared" si="103"/>
        <v>3.8467399999999995E-3</v>
      </c>
      <c r="H2209">
        <v>-0.16137099999999999</v>
      </c>
      <c r="I2209">
        <v>-0.13919319999999999</v>
      </c>
      <c r="J2209">
        <f t="shared" si="104"/>
        <v>2.2177799999999998E-2</v>
      </c>
    </row>
    <row r="2210" spans="1:10" x14ac:dyDescent="0.25">
      <c r="A2210">
        <v>2.2080000000000002</v>
      </c>
      <c r="B2210">
        <v>-2.83425E-3</v>
      </c>
      <c r="C2210">
        <v>-7.427314E-3</v>
      </c>
      <c r="D2210">
        <f t="shared" si="102"/>
        <v>-4.593064E-3</v>
      </c>
      <c r="E2210">
        <v>-1.8685899999999998E-2</v>
      </c>
      <c r="F2210">
        <v>-1.497388E-2</v>
      </c>
      <c r="G2210">
        <f t="shared" si="103"/>
        <v>3.7120199999999982E-3</v>
      </c>
      <c r="H2210">
        <v>-0.16159899999999999</v>
      </c>
      <c r="I2210">
        <v>-0.13900599999999999</v>
      </c>
      <c r="J2210">
        <f t="shared" si="104"/>
        <v>2.2593000000000002E-2</v>
      </c>
    </row>
    <row r="2211" spans="1:10" x14ac:dyDescent="0.25">
      <c r="A2211">
        <v>2.2090000000000001</v>
      </c>
      <c r="B2211">
        <v>-2.7616099999999998E-3</v>
      </c>
      <c r="C2211">
        <v>-7.2200379999999998E-3</v>
      </c>
      <c r="D2211">
        <f t="shared" si="102"/>
        <v>-4.4584280000000004E-3</v>
      </c>
      <c r="E2211">
        <v>-1.8703600000000001E-2</v>
      </c>
      <c r="F2211">
        <v>-1.5128849999999999E-2</v>
      </c>
      <c r="G2211">
        <f t="shared" si="103"/>
        <v>3.5747500000000015E-3</v>
      </c>
      <c r="H2211">
        <v>-0.161829</v>
      </c>
      <c r="I2211">
        <v>-0.13881940000000001</v>
      </c>
      <c r="J2211">
        <f t="shared" si="104"/>
        <v>2.3009599999999991E-2</v>
      </c>
    </row>
    <row r="2212" spans="1:10" x14ac:dyDescent="0.25">
      <c r="A2212">
        <v>2.21</v>
      </c>
      <c r="B2212">
        <v>-2.6894100000000002E-3</v>
      </c>
      <c r="C2212">
        <v>-7.0096289999999999E-3</v>
      </c>
      <c r="D2212">
        <f t="shared" si="102"/>
        <v>-4.3202190000000001E-3</v>
      </c>
      <c r="E2212">
        <v>-1.8719900000000001E-2</v>
      </c>
      <c r="F2212">
        <v>-1.5285160000000001E-2</v>
      </c>
      <c r="G2212">
        <f t="shared" si="103"/>
        <v>3.4347400000000004E-3</v>
      </c>
      <c r="H2212">
        <v>-0.16205900000000001</v>
      </c>
      <c r="I2212">
        <v>-0.13863349999999999</v>
      </c>
      <c r="J2212">
        <f t="shared" si="104"/>
        <v>2.3425500000000016E-2</v>
      </c>
    </row>
    <row r="2213" spans="1:10" x14ac:dyDescent="0.25">
      <c r="A2213">
        <v>2.2109999999999999</v>
      </c>
      <c r="B2213">
        <v>-2.6176400000000001E-3</v>
      </c>
      <c r="C2213">
        <v>-6.7960629999999998E-3</v>
      </c>
      <c r="D2213">
        <f t="shared" si="102"/>
        <v>-4.1784229999999997E-3</v>
      </c>
      <c r="E2213">
        <v>-1.8735000000000002E-2</v>
      </c>
      <c r="F2213">
        <v>-1.544281E-2</v>
      </c>
      <c r="G2213">
        <f t="shared" si="103"/>
        <v>3.2921900000000021E-3</v>
      </c>
      <c r="H2213">
        <v>-0.16228899999999999</v>
      </c>
      <c r="I2213">
        <v>-0.1384484</v>
      </c>
      <c r="J2213">
        <f t="shared" si="104"/>
        <v>2.384059999999999E-2</v>
      </c>
    </row>
    <row r="2214" spans="1:10" x14ac:dyDescent="0.25">
      <c r="A2214">
        <v>2.2120000000000002</v>
      </c>
      <c r="B2214">
        <v>-2.5463299999999999E-3</v>
      </c>
      <c r="C2214">
        <v>-6.5793190000000001E-3</v>
      </c>
      <c r="D2214">
        <f t="shared" si="102"/>
        <v>-4.0329890000000007E-3</v>
      </c>
      <c r="E2214">
        <v>-1.87487E-2</v>
      </c>
      <c r="F2214">
        <v>-1.5601780000000001E-2</v>
      </c>
      <c r="G2214">
        <f t="shared" si="103"/>
        <v>3.1469199999999992E-3</v>
      </c>
      <c r="H2214">
        <v>-0.16252</v>
      </c>
      <c r="I2214">
        <v>-0.1382641</v>
      </c>
      <c r="J2214">
        <f t="shared" si="104"/>
        <v>2.4255899999999997E-2</v>
      </c>
    </row>
    <row r="2215" spans="1:10" x14ac:dyDescent="0.25">
      <c r="A2215">
        <v>2.2130000000000001</v>
      </c>
      <c r="B2215">
        <v>-2.4754899999999999E-3</v>
      </c>
      <c r="C2215">
        <v>-6.3593740000000001E-3</v>
      </c>
      <c r="D2215">
        <f t="shared" si="102"/>
        <v>-3.8838840000000002E-3</v>
      </c>
      <c r="E2215">
        <v>-1.8761099999999999E-2</v>
      </c>
      <c r="F2215">
        <v>-1.5762080000000001E-2</v>
      </c>
      <c r="G2215">
        <f t="shared" si="103"/>
        <v>2.9990199999999981E-3</v>
      </c>
      <c r="H2215">
        <v>-0.16275200000000001</v>
      </c>
      <c r="I2215">
        <v>-0.1380806</v>
      </c>
      <c r="J2215">
        <f t="shared" si="104"/>
        <v>2.467140000000001E-2</v>
      </c>
    </row>
    <row r="2216" spans="1:10" x14ac:dyDescent="0.25">
      <c r="A2216">
        <v>2.214</v>
      </c>
      <c r="B2216">
        <v>-2.4051300000000001E-3</v>
      </c>
      <c r="C2216">
        <v>-6.1362070000000003E-3</v>
      </c>
      <c r="D2216">
        <f t="shared" si="102"/>
        <v>-3.7310770000000002E-3</v>
      </c>
      <c r="E2216">
        <v>-1.87721E-2</v>
      </c>
      <c r="F2216">
        <v>-1.5923699999999999E-2</v>
      </c>
      <c r="G2216">
        <f t="shared" si="103"/>
        <v>2.8484000000000009E-3</v>
      </c>
      <c r="H2216">
        <v>-0.16298399999999999</v>
      </c>
      <c r="I2216">
        <v>-0.1378981</v>
      </c>
      <c r="J2216">
        <f t="shared" si="104"/>
        <v>2.5085899999999994E-2</v>
      </c>
    </row>
    <row r="2217" spans="1:10" x14ac:dyDescent="0.25">
      <c r="A2217">
        <v>2.2149999999999999</v>
      </c>
      <c r="B2217">
        <v>-2.3352500000000001E-3</v>
      </c>
      <c r="C2217">
        <v>-5.9097990000000003E-3</v>
      </c>
      <c r="D2217">
        <f t="shared" si="102"/>
        <v>-3.5745490000000002E-3</v>
      </c>
      <c r="E2217">
        <v>-1.8781900000000001E-2</v>
      </c>
      <c r="F2217">
        <v>-1.6086630000000001E-2</v>
      </c>
      <c r="G2217">
        <f t="shared" si="103"/>
        <v>2.6952699999999996E-3</v>
      </c>
      <c r="H2217">
        <v>-0.163216</v>
      </c>
      <c r="I2217">
        <v>-0.13771659999999999</v>
      </c>
      <c r="J2217">
        <f t="shared" si="104"/>
        <v>2.5499400000000005E-2</v>
      </c>
    </row>
    <row r="2218" spans="1:10" x14ac:dyDescent="0.25">
      <c r="A2218">
        <v>2.2160000000000002</v>
      </c>
      <c r="B2218">
        <v>-2.2658800000000001E-3</v>
      </c>
      <c r="C2218">
        <v>-5.6801279999999996E-3</v>
      </c>
      <c r="D2218">
        <f t="shared" si="102"/>
        <v>-3.4142479999999995E-3</v>
      </c>
      <c r="E2218">
        <v>-1.87902E-2</v>
      </c>
      <c r="F2218">
        <v>-1.6250870000000001E-2</v>
      </c>
      <c r="G2218">
        <f t="shared" si="103"/>
        <v>2.5393299999999994E-3</v>
      </c>
      <c r="H2218">
        <v>-0.16344800000000001</v>
      </c>
      <c r="I2218">
        <v>-0.1375362</v>
      </c>
      <c r="J2218">
        <f t="shared" si="104"/>
        <v>2.5911800000000013E-2</v>
      </c>
    </row>
    <row r="2219" spans="1:10" x14ac:dyDescent="0.25">
      <c r="A2219">
        <v>2.2170000000000001</v>
      </c>
      <c r="B2219">
        <v>-2.19703E-3</v>
      </c>
      <c r="C2219">
        <v>-5.4471750000000003E-3</v>
      </c>
      <c r="D2219">
        <f t="shared" si="102"/>
        <v>-3.2501450000000003E-3</v>
      </c>
      <c r="E2219">
        <v>-1.8797299999999999E-2</v>
      </c>
      <c r="F2219">
        <v>-1.6416400000000001E-2</v>
      </c>
      <c r="G2219">
        <f t="shared" si="103"/>
        <v>2.3808999999999983E-3</v>
      </c>
      <c r="H2219">
        <v>-0.16368099999999999</v>
      </c>
      <c r="I2219">
        <v>-0.1373568</v>
      </c>
      <c r="J2219">
        <f t="shared" si="104"/>
        <v>2.6324199999999992E-2</v>
      </c>
    </row>
    <row r="2220" spans="1:10" x14ac:dyDescent="0.25">
      <c r="A2220">
        <v>2.218</v>
      </c>
      <c r="B2220">
        <v>-2.1286899999999999E-3</v>
      </c>
      <c r="C2220">
        <v>-5.2109210000000003E-3</v>
      </c>
      <c r="D2220">
        <f t="shared" si="102"/>
        <v>-3.0822310000000004E-3</v>
      </c>
      <c r="E2220">
        <v>-1.8803E-2</v>
      </c>
      <c r="F2220">
        <v>-1.6583219999999999E-2</v>
      </c>
      <c r="G2220">
        <f t="shared" si="103"/>
        <v>2.2197800000000011E-3</v>
      </c>
      <c r="H2220">
        <v>-0.16391500000000001</v>
      </c>
      <c r="I2220">
        <v>-0.13717860000000001</v>
      </c>
      <c r="J2220">
        <f t="shared" si="104"/>
        <v>2.6736399999999994E-2</v>
      </c>
    </row>
    <row r="2221" spans="1:10" x14ac:dyDescent="0.25">
      <c r="A2221">
        <v>2.2189999999999999</v>
      </c>
      <c r="B2221">
        <v>-2.0608900000000001E-3</v>
      </c>
      <c r="C2221">
        <v>-4.9713489999999999E-3</v>
      </c>
      <c r="D2221">
        <f t="shared" si="102"/>
        <v>-2.9104589999999998E-3</v>
      </c>
      <c r="E2221">
        <v>-1.8807299999999999E-2</v>
      </c>
      <c r="F2221">
        <v>-1.675132E-2</v>
      </c>
      <c r="G2221">
        <f t="shared" si="103"/>
        <v>2.0559799999999989E-3</v>
      </c>
      <c r="H2221">
        <v>-0.16414799999999999</v>
      </c>
      <c r="I2221">
        <v>-0.1370017</v>
      </c>
      <c r="J2221">
        <f t="shared" si="104"/>
        <v>2.7146299999999984E-2</v>
      </c>
    </row>
    <row r="2222" spans="1:10" x14ac:dyDescent="0.25">
      <c r="A2222">
        <v>2.2200000000000002</v>
      </c>
      <c r="B2222">
        <v>-1.9936400000000001E-3</v>
      </c>
      <c r="C2222">
        <v>-4.7284420000000002E-3</v>
      </c>
      <c r="D2222">
        <f t="shared" si="102"/>
        <v>-2.7348020000000002E-3</v>
      </c>
      <c r="E2222">
        <v>-1.8810299999999999E-2</v>
      </c>
      <c r="F2222">
        <v>-1.69207E-2</v>
      </c>
      <c r="G2222">
        <f t="shared" si="103"/>
        <v>1.8895999999999982E-3</v>
      </c>
      <c r="H2222">
        <v>-0.164382</v>
      </c>
      <c r="I2222">
        <v>-0.13682610000000001</v>
      </c>
      <c r="J2222">
        <f t="shared" si="104"/>
        <v>2.7555899999999994E-2</v>
      </c>
    </row>
    <row r="2223" spans="1:10" x14ac:dyDescent="0.25">
      <c r="A2223">
        <v>2.2210000000000001</v>
      </c>
      <c r="B2223">
        <v>-1.92694E-3</v>
      </c>
      <c r="C2223">
        <v>-4.482181E-3</v>
      </c>
      <c r="D2223">
        <f t="shared" si="102"/>
        <v>-2.5552409999999998E-3</v>
      </c>
      <c r="E2223">
        <v>-1.8811899999999999E-2</v>
      </c>
      <c r="F2223">
        <v>-1.709134E-2</v>
      </c>
      <c r="G2223">
        <f t="shared" si="103"/>
        <v>1.7205599999999995E-3</v>
      </c>
      <c r="H2223">
        <v>-0.16461600000000001</v>
      </c>
      <c r="I2223">
        <v>-0.13665179999999999</v>
      </c>
      <c r="J2223">
        <f t="shared" si="104"/>
        <v>2.7964200000000022E-2</v>
      </c>
    </row>
    <row r="2224" spans="1:10" x14ac:dyDescent="0.25">
      <c r="A2224">
        <v>2.222</v>
      </c>
      <c r="B2224">
        <v>-1.8608100000000001E-3</v>
      </c>
      <c r="C2224">
        <v>-4.2325519999999997E-3</v>
      </c>
      <c r="D2224">
        <f t="shared" si="102"/>
        <v>-2.3717419999999996E-3</v>
      </c>
      <c r="E2224">
        <v>-1.8812099999999998E-2</v>
      </c>
      <c r="F2224">
        <v>-1.7263230000000001E-2</v>
      </c>
      <c r="G2224">
        <f t="shared" si="103"/>
        <v>1.5488699999999973E-3</v>
      </c>
      <c r="H2224">
        <v>-0.16485</v>
      </c>
      <c r="I2224">
        <v>-0.13647889999999999</v>
      </c>
      <c r="J2224">
        <f t="shared" si="104"/>
        <v>2.837110000000001E-2</v>
      </c>
    </row>
    <row r="2225" spans="1:10" x14ac:dyDescent="0.25">
      <c r="A2225">
        <v>2.2229999999999999</v>
      </c>
      <c r="B2225">
        <v>-1.7952599999999999E-3</v>
      </c>
      <c r="C2225">
        <v>-3.9795400000000002E-3</v>
      </c>
      <c r="D2225">
        <f t="shared" si="102"/>
        <v>-2.1842800000000002E-3</v>
      </c>
      <c r="E2225">
        <v>-1.8811000000000001E-2</v>
      </c>
      <c r="F2225">
        <v>-1.7436360000000001E-2</v>
      </c>
      <c r="G2225">
        <f t="shared" si="103"/>
        <v>1.3746399999999999E-3</v>
      </c>
      <c r="H2225">
        <v>-0.16508400000000001</v>
      </c>
      <c r="I2225">
        <v>-0.1363075</v>
      </c>
      <c r="J2225">
        <f t="shared" si="104"/>
        <v>2.877650000000001E-2</v>
      </c>
    </row>
    <row r="2226" spans="1:10" x14ac:dyDescent="0.25">
      <c r="A2226">
        <v>2.2240000000000002</v>
      </c>
      <c r="B2226">
        <v>-1.73029E-3</v>
      </c>
      <c r="C2226">
        <v>-3.7231299999999998E-3</v>
      </c>
      <c r="D2226">
        <f t="shared" si="102"/>
        <v>-1.9928400000000001E-3</v>
      </c>
      <c r="E2226">
        <v>-1.8808600000000002E-2</v>
      </c>
      <c r="F2226">
        <v>-1.761072E-2</v>
      </c>
      <c r="G2226">
        <f t="shared" si="103"/>
        <v>1.1978800000000019E-3</v>
      </c>
      <c r="H2226">
        <v>-0.16531899999999999</v>
      </c>
      <c r="I2226">
        <v>-0.1361377</v>
      </c>
      <c r="J2226">
        <f t="shared" si="104"/>
        <v>2.9181299999999993E-2</v>
      </c>
    </row>
    <row r="2227" spans="1:10" x14ac:dyDescent="0.25">
      <c r="A2227">
        <v>2.2250000000000001</v>
      </c>
      <c r="B2227">
        <v>-1.66591E-3</v>
      </c>
      <c r="C2227">
        <v>-3.4633089999999999E-3</v>
      </c>
      <c r="D2227">
        <f t="shared" si="102"/>
        <v>-1.7973989999999999E-3</v>
      </c>
      <c r="E2227">
        <v>-1.88048E-2</v>
      </c>
      <c r="F2227">
        <v>-1.7786300000000001E-2</v>
      </c>
      <c r="G2227">
        <f t="shared" si="103"/>
        <v>1.0184999999999986E-3</v>
      </c>
      <c r="H2227">
        <v>-0.16555300000000001</v>
      </c>
      <c r="I2227">
        <v>-0.13596939999999999</v>
      </c>
      <c r="J2227">
        <f t="shared" si="104"/>
        <v>2.9583600000000015E-2</v>
      </c>
    </row>
    <row r="2228" spans="1:10" x14ac:dyDescent="0.25">
      <c r="A2228">
        <v>2.226</v>
      </c>
      <c r="B2228">
        <v>-1.6021399999999999E-3</v>
      </c>
      <c r="C2228">
        <v>-3.2000650000000002E-3</v>
      </c>
      <c r="D2228">
        <f t="shared" si="102"/>
        <v>-1.5979250000000003E-3</v>
      </c>
      <c r="E2228">
        <v>-1.87996E-2</v>
      </c>
      <c r="F2228">
        <v>-1.7963079999999999E-2</v>
      </c>
      <c r="G2228">
        <f t="shared" si="103"/>
        <v>8.3652000000000032E-4</v>
      </c>
      <c r="H2228">
        <v>-0.16578799999999999</v>
      </c>
      <c r="I2228">
        <v>-0.1358029</v>
      </c>
      <c r="J2228">
        <f t="shared" si="104"/>
        <v>2.9985099999999987E-2</v>
      </c>
    </row>
    <row r="2229" spans="1:10" x14ac:dyDescent="0.25">
      <c r="A2229">
        <v>2.2269999999999999</v>
      </c>
      <c r="B2229">
        <v>-1.5389799999999999E-3</v>
      </c>
      <c r="C2229">
        <v>-2.9333850000000002E-3</v>
      </c>
      <c r="D2229">
        <f t="shared" si="102"/>
        <v>-1.3944050000000003E-3</v>
      </c>
      <c r="E2229">
        <v>-1.87931E-2</v>
      </c>
      <c r="F2229">
        <v>-1.8141049999999999E-2</v>
      </c>
      <c r="G2229">
        <f t="shared" si="103"/>
        <v>6.5205000000000124E-4</v>
      </c>
      <c r="H2229">
        <v>-0.166022</v>
      </c>
      <c r="I2229">
        <v>-0.13563819999999999</v>
      </c>
      <c r="J2229">
        <f t="shared" si="104"/>
        <v>3.0383800000000016E-2</v>
      </c>
    </row>
    <row r="2230" spans="1:10" x14ac:dyDescent="0.25">
      <c r="A2230">
        <v>2.2280000000000002</v>
      </c>
      <c r="B2230">
        <v>-1.4764299999999999E-3</v>
      </c>
      <c r="C2230">
        <v>-2.6632600000000002E-3</v>
      </c>
      <c r="D2230">
        <f t="shared" si="102"/>
        <v>-1.1868300000000003E-3</v>
      </c>
      <c r="E2230">
        <v>-1.8785300000000001E-2</v>
      </c>
      <c r="F2230">
        <v>-1.832019E-2</v>
      </c>
      <c r="G2230">
        <f t="shared" si="103"/>
        <v>4.6511000000000122E-4</v>
      </c>
      <c r="H2230">
        <v>-0.16625599999999999</v>
      </c>
      <c r="I2230">
        <v>-0.13547519999999999</v>
      </c>
      <c r="J2230">
        <f t="shared" si="104"/>
        <v>3.0780799999999997E-2</v>
      </c>
    </row>
    <row r="2231" spans="1:10" x14ac:dyDescent="0.25">
      <c r="A2231">
        <v>2.2290000000000001</v>
      </c>
      <c r="B2231">
        <v>-1.4145200000000001E-3</v>
      </c>
      <c r="C2231">
        <v>-2.389679E-3</v>
      </c>
      <c r="D2231">
        <f t="shared" si="102"/>
        <v>-9.7515899999999997E-4</v>
      </c>
      <c r="E2231">
        <v>-1.87761E-2</v>
      </c>
      <c r="F2231">
        <v>-1.85005E-2</v>
      </c>
      <c r="G2231">
        <f t="shared" si="103"/>
        <v>2.7560000000000084E-4</v>
      </c>
      <c r="H2231">
        <v>-0.166491</v>
      </c>
      <c r="I2231">
        <v>-0.1353142</v>
      </c>
      <c r="J2231">
        <f t="shared" si="104"/>
        <v>3.1176800000000005E-2</v>
      </c>
    </row>
    <row r="2232" spans="1:10" x14ac:dyDescent="0.25">
      <c r="A2232">
        <v>2.23</v>
      </c>
      <c r="B2232">
        <v>-1.3532399999999999E-3</v>
      </c>
      <c r="C2232">
        <v>-2.112634E-3</v>
      </c>
      <c r="D2232">
        <f t="shared" si="102"/>
        <v>-7.5939400000000004E-4</v>
      </c>
      <c r="E2232">
        <v>-1.8765500000000001E-2</v>
      </c>
      <c r="F2232">
        <v>-1.8681949999999999E-2</v>
      </c>
      <c r="G2232">
        <f t="shared" si="103"/>
        <v>8.3550000000001678E-5</v>
      </c>
      <c r="H2232">
        <v>-0.16672500000000001</v>
      </c>
      <c r="I2232">
        <v>-0.1351551</v>
      </c>
      <c r="J2232">
        <f t="shared" si="104"/>
        <v>3.1569900000000012E-2</v>
      </c>
    </row>
    <row r="2233" spans="1:10" x14ac:dyDescent="0.25">
      <c r="A2233">
        <v>2.2309999999999999</v>
      </c>
      <c r="B2233">
        <v>-1.29261E-3</v>
      </c>
      <c r="C2233">
        <v>-1.8321170000000001E-3</v>
      </c>
      <c r="D2233">
        <f t="shared" si="102"/>
        <v>-5.3950700000000005E-4</v>
      </c>
      <c r="E2233">
        <v>-1.8753700000000002E-2</v>
      </c>
      <c r="F2233">
        <v>-1.8864530000000001E-2</v>
      </c>
      <c r="G2233">
        <f t="shared" si="103"/>
        <v>-1.1082999999999926E-4</v>
      </c>
      <c r="H2233">
        <v>-0.166959</v>
      </c>
      <c r="I2233">
        <v>-0.13499800000000001</v>
      </c>
      <c r="J2233">
        <f t="shared" si="104"/>
        <v>3.1960999999999989E-2</v>
      </c>
    </row>
    <row r="2234" spans="1:10" x14ac:dyDescent="0.25">
      <c r="A2234">
        <v>2.2320000000000002</v>
      </c>
      <c r="B2234">
        <v>-1.23263E-3</v>
      </c>
      <c r="C2234">
        <v>-1.5481220000000001E-3</v>
      </c>
      <c r="D2234">
        <f t="shared" si="102"/>
        <v>-3.1549200000000012E-4</v>
      </c>
      <c r="E2234">
        <v>-1.87405E-2</v>
      </c>
      <c r="F2234">
        <v>-1.9048229999999999E-2</v>
      </c>
      <c r="G2234">
        <f t="shared" si="103"/>
        <v>-3.0772999999999912E-4</v>
      </c>
      <c r="H2234">
        <v>-0.16719300000000001</v>
      </c>
      <c r="I2234">
        <v>-0.13484299999999999</v>
      </c>
      <c r="J2234">
        <f t="shared" si="104"/>
        <v>3.2350000000000018E-2</v>
      </c>
    </row>
    <row r="2235" spans="1:10" x14ac:dyDescent="0.25">
      <c r="A2235">
        <v>2.2330000000000001</v>
      </c>
      <c r="B2235">
        <v>-1.1733E-3</v>
      </c>
      <c r="C2235">
        <v>-1.2606430000000001E-3</v>
      </c>
      <c r="D2235">
        <f t="shared" si="102"/>
        <v>-8.7343000000000143E-5</v>
      </c>
      <c r="E2235">
        <v>-1.87259E-2</v>
      </c>
      <c r="F2235">
        <v>-1.9233009999999998E-2</v>
      </c>
      <c r="G2235">
        <f t="shared" si="103"/>
        <v>-5.0710999999999812E-4</v>
      </c>
      <c r="H2235">
        <v>-0.16742599999999999</v>
      </c>
      <c r="I2235">
        <v>-0.13469020000000001</v>
      </c>
      <c r="J2235">
        <f t="shared" si="104"/>
        <v>3.2735799999999982E-2</v>
      </c>
    </row>
    <row r="2236" spans="1:10" x14ac:dyDescent="0.25">
      <c r="A2236">
        <v>2.234</v>
      </c>
      <c r="B2236">
        <v>-1.1146400000000001E-3</v>
      </c>
      <c r="C2236">
        <v>-9.6967500000000003E-4</v>
      </c>
      <c r="D2236">
        <f t="shared" si="102"/>
        <v>1.4496500000000005E-4</v>
      </c>
      <c r="E2236">
        <v>-1.87101E-2</v>
      </c>
      <c r="F2236">
        <v>-1.9418879999999999E-2</v>
      </c>
      <c r="G2236">
        <f t="shared" si="103"/>
        <v>-7.0877999999999913E-4</v>
      </c>
      <c r="H2236">
        <v>-0.16766</v>
      </c>
      <c r="I2236">
        <v>-0.13453970000000001</v>
      </c>
      <c r="J2236">
        <f t="shared" si="104"/>
        <v>3.3120299999999991E-2</v>
      </c>
    </row>
    <row r="2237" spans="1:10" x14ac:dyDescent="0.25">
      <c r="A2237">
        <v>2.2349999999999999</v>
      </c>
      <c r="B2237">
        <v>-1.0566499999999999E-3</v>
      </c>
      <c r="C2237">
        <v>-6.7521599999999997E-4</v>
      </c>
      <c r="D2237">
        <f t="shared" si="102"/>
        <v>3.8143399999999994E-4</v>
      </c>
      <c r="E2237">
        <v>-1.8693000000000001E-2</v>
      </c>
      <c r="F2237">
        <v>-1.9605790000000001E-2</v>
      </c>
      <c r="G2237">
        <f t="shared" si="103"/>
        <v>-9.1279000000000013E-4</v>
      </c>
      <c r="H2237">
        <v>-0.16789299999999999</v>
      </c>
      <c r="I2237">
        <v>-0.1343915</v>
      </c>
      <c r="J2237">
        <f t="shared" si="104"/>
        <v>3.350149999999999E-2</v>
      </c>
    </row>
    <row r="2238" spans="1:10" x14ac:dyDescent="0.25">
      <c r="A2238">
        <v>2.2360000000000002</v>
      </c>
      <c r="B2238">
        <v>-9.9932899999999997E-4</v>
      </c>
      <c r="C2238">
        <v>-3.7726399999999998E-4</v>
      </c>
      <c r="D2238">
        <f t="shared" si="102"/>
        <v>6.2206499999999999E-4</v>
      </c>
      <c r="E2238">
        <v>-1.86745E-2</v>
      </c>
      <c r="F2238">
        <v>-1.9793749999999999E-2</v>
      </c>
      <c r="G2238">
        <f t="shared" si="103"/>
        <v>-1.1192499999999987E-3</v>
      </c>
      <c r="H2238">
        <v>-0.168126</v>
      </c>
      <c r="I2238">
        <v>-0.1342457</v>
      </c>
      <c r="J2238">
        <f t="shared" si="104"/>
        <v>3.3880300000000002E-2</v>
      </c>
    </row>
    <row r="2239" spans="1:10" x14ac:dyDescent="0.25">
      <c r="A2239">
        <v>2.2370000000000001</v>
      </c>
      <c r="B2239">
        <v>-9.4269500000000001E-4</v>
      </c>
      <c r="C2239" s="1">
        <v>-7.5799999999999999E-5</v>
      </c>
      <c r="D2239">
        <f t="shared" si="102"/>
        <v>8.6689500000000001E-4</v>
      </c>
      <c r="E2239">
        <v>-1.8654799999999999E-2</v>
      </c>
      <c r="F2239">
        <v>-1.9982719999999999E-2</v>
      </c>
      <c r="G2239">
        <f t="shared" si="103"/>
        <v>-1.3279199999999998E-3</v>
      </c>
      <c r="H2239">
        <v>-0.16835800000000001</v>
      </c>
      <c r="I2239">
        <v>-0.13410230000000001</v>
      </c>
      <c r="J2239">
        <f t="shared" si="104"/>
        <v>3.42557E-2</v>
      </c>
    </row>
    <row r="2240" spans="1:10" x14ac:dyDescent="0.25">
      <c r="A2240">
        <v>2.238</v>
      </c>
      <c r="B2240">
        <v>-8.8674800000000003E-4</v>
      </c>
      <c r="C2240">
        <v>2.29125E-4</v>
      </c>
      <c r="D2240">
        <f t="shared" si="102"/>
        <v>1.1158730000000001E-3</v>
      </c>
      <c r="E2240">
        <v>-1.8633799999999999E-2</v>
      </c>
      <c r="F2240">
        <v>-2.0172679999999998E-2</v>
      </c>
      <c r="G2240">
        <f t="shared" si="103"/>
        <v>-1.5388799999999994E-3</v>
      </c>
      <c r="H2240">
        <v>-0.16858999999999999</v>
      </c>
      <c r="I2240">
        <v>-0.13396150000000001</v>
      </c>
      <c r="J2240">
        <f t="shared" si="104"/>
        <v>3.4628499999999979E-2</v>
      </c>
    </row>
    <row r="2241" spans="1:10" x14ac:dyDescent="0.25">
      <c r="A2241">
        <v>2.2389999999999999</v>
      </c>
      <c r="B2241">
        <v>-8.3149299999999999E-4</v>
      </c>
      <c r="C2241">
        <v>5.3755800000000005E-4</v>
      </c>
      <c r="D2241">
        <f t="shared" si="102"/>
        <v>1.369051E-3</v>
      </c>
      <c r="E2241">
        <v>-1.86115E-2</v>
      </c>
      <c r="F2241">
        <v>-2.0363619999999999E-2</v>
      </c>
      <c r="G2241">
        <f t="shared" si="103"/>
        <v>-1.7521199999999994E-3</v>
      </c>
      <c r="H2241">
        <v>-0.168822</v>
      </c>
      <c r="I2241">
        <v>-0.13382330000000001</v>
      </c>
      <c r="J2241">
        <f t="shared" si="104"/>
        <v>3.4998699999999994E-2</v>
      </c>
    </row>
    <row r="2242" spans="1:10" x14ac:dyDescent="0.25">
      <c r="A2242">
        <v>2.2400000000000002</v>
      </c>
      <c r="B2242">
        <v>-7.7693499999999997E-4</v>
      </c>
      <c r="C2242">
        <v>8.4948200000000004E-4</v>
      </c>
      <c r="D2242">
        <f t="shared" si="102"/>
        <v>1.626417E-3</v>
      </c>
      <c r="E2242">
        <v>-1.8588E-2</v>
      </c>
      <c r="F2242">
        <v>-2.0555500000000001E-2</v>
      </c>
      <c r="G2242">
        <f t="shared" si="103"/>
        <v>-1.9675000000000005E-3</v>
      </c>
      <c r="H2242">
        <v>-0.16905300000000001</v>
      </c>
      <c r="I2242">
        <v>-0.1336878</v>
      </c>
      <c r="J2242">
        <f t="shared" si="104"/>
        <v>3.5365200000000013E-2</v>
      </c>
    </row>
    <row r="2243" spans="1:10" x14ac:dyDescent="0.25">
      <c r="A2243">
        <v>2.2410000000000001</v>
      </c>
      <c r="B2243">
        <v>-7.2307899999999995E-4</v>
      </c>
      <c r="C2243">
        <v>1.16489E-3</v>
      </c>
      <c r="D2243">
        <f t="shared" ref="D2243:D2306" si="105">C2243-B2243</f>
        <v>1.887969E-3</v>
      </c>
      <c r="E2243">
        <v>-1.8563199999999998E-2</v>
      </c>
      <c r="F2243">
        <v>-2.0748309999999999E-2</v>
      </c>
      <c r="G2243">
        <f t="shared" ref="G2243:G2306" si="106">F2243-E2243</f>
        <v>-2.1851100000000005E-3</v>
      </c>
      <c r="H2243">
        <v>-0.16928399999999999</v>
      </c>
      <c r="I2243">
        <v>-0.13355510000000001</v>
      </c>
      <c r="J2243">
        <f t="shared" ref="J2243:J2306" si="107">I2243-H2243</f>
        <v>3.572889999999998E-2</v>
      </c>
    </row>
    <row r="2244" spans="1:10" x14ac:dyDescent="0.25">
      <c r="A2244">
        <v>2.242</v>
      </c>
      <c r="B2244">
        <v>-6.6992899999999999E-4</v>
      </c>
      <c r="C2244">
        <v>1.483779E-3</v>
      </c>
      <c r="D2244">
        <f t="shared" si="105"/>
        <v>2.1537079999999998E-3</v>
      </c>
      <c r="E2244">
        <v>-1.8537100000000001E-2</v>
      </c>
      <c r="F2244">
        <v>-2.0942019999999999E-2</v>
      </c>
      <c r="G2244">
        <f t="shared" si="106"/>
        <v>-2.4049199999999979E-3</v>
      </c>
      <c r="H2244">
        <v>-0.169514</v>
      </c>
      <c r="I2244">
        <v>-0.1334253</v>
      </c>
      <c r="J2244">
        <f t="shared" si="107"/>
        <v>3.6088700000000001E-2</v>
      </c>
    </row>
    <row r="2245" spans="1:10" x14ac:dyDescent="0.25">
      <c r="A2245">
        <v>2.2429999999999999</v>
      </c>
      <c r="B2245">
        <v>-6.1748700000000001E-4</v>
      </c>
      <c r="C2245">
        <v>1.8061399999999999E-3</v>
      </c>
      <c r="D2245">
        <f t="shared" si="105"/>
        <v>2.4236269999999998E-3</v>
      </c>
      <c r="E2245">
        <v>-1.8509899999999999E-2</v>
      </c>
      <c r="F2245">
        <v>-2.1136599999999998E-2</v>
      </c>
      <c r="G2245">
        <f t="shared" si="106"/>
        <v>-2.6266999999999992E-3</v>
      </c>
      <c r="H2245">
        <v>-0.169743</v>
      </c>
      <c r="I2245">
        <v>-0.13329830000000001</v>
      </c>
      <c r="J2245">
        <f t="shared" si="107"/>
        <v>3.6444699999999997E-2</v>
      </c>
    </row>
    <row r="2246" spans="1:10" x14ac:dyDescent="0.25">
      <c r="A2246">
        <v>2.2440000000000002</v>
      </c>
      <c r="B2246">
        <v>-5.6575899999999999E-4</v>
      </c>
      <c r="C2246">
        <v>2.1319659999999999E-3</v>
      </c>
      <c r="D2246">
        <f t="shared" si="105"/>
        <v>2.6977249999999998E-3</v>
      </c>
      <c r="E2246">
        <v>-1.8481399999999999E-2</v>
      </c>
      <c r="F2246">
        <v>-2.1332029999999998E-2</v>
      </c>
      <c r="G2246">
        <f t="shared" si="106"/>
        <v>-2.8506299999999998E-3</v>
      </c>
      <c r="H2246">
        <v>-0.16997200000000001</v>
      </c>
      <c r="I2246">
        <v>-0.1331744</v>
      </c>
      <c r="J2246">
        <f t="shared" si="107"/>
        <v>3.6797600000000014E-2</v>
      </c>
    </row>
    <row r="2247" spans="1:10" x14ac:dyDescent="0.25">
      <c r="A2247">
        <v>2.2450000000000001</v>
      </c>
      <c r="B2247">
        <v>-5.1474699999999997E-4</v>
      </c>
      <c r="C2247">
        <v>2.4612459999999998E-3</v>
      </c>
      <c r="D2247">
        <f t="shared" si="105"/>
        <v>2.9759929999999997E-3</v>
      </c>
      <c r="E2247">
        <v>-1.8451700000000001E-2</v>
      </c>
      <c r="F2247">
        <v>-2.152828E-2</v>
      </c>
      <c r="G2247">
        <f t="shared" si="106"/>
        <v>-3.0765799999999989E-3</v>
      </c>
      <c r="H2247">
        <v>-0.17020099999999999</v>
      </c>
      <c r="I2247">
        <v>-0.13305349999999999</v>
      </c>
      <c r="J2247">
        <f t="shared" si="107"/>
        <v>3.71475E-2</v>
      </c>
    </row>
    <row r="2248" spans="1:10" x14ac:dyDescent="0.25">
      <c r="A2248">
        <v>2.246</v>
      </c>
      <c r="B2248">
        <v>-4.64454E-4</v>
      </c>
      <c r="C2248">
        <v>2.7939699999999998E-3</v>
      </c>
      <c r="D2248">
        <f t="shared" si="105"/>
        <v>3.2584239999999998E-3</v>
      </c>
      <c r="E2248">
        <v>-1.84209E-2</v>
      </c>
      <c r="F2248">
        <v>-2.1725319999999999E-2</v>
      </c>
      <c r="G2248">
        <f t="shared" si="106"/>
        <v>-3.3044199999999989E-3</v>
      </c>
      <c r="H2248">
        <v>-0.170429</v>
      </c>
      <c r="I2248">
        <v>-0.1329359</v>
      </c>
      <c r="J2248">
        <f t="shared" si="107"/>
        <v>3.7493100000000001E-2</v>
      </c>
    </row>
    <row r="2249" spans="1:10" x14ac:dyDescent="0.25">
      <c r="A2249">
        <v>2.2469999999999999</v>
      </c>
      <c r="B2249">
        <v>-4.1488300000000001E-4</v>
      </c>
      <c r="C2249">
        <v>3.1301250000000001E-3</v>
      </c>
      <c r="D2249">
        <f t="shared" si="105"/>
        <v>3.5450080000000001E-3</v>
      </c>
      <c r="E2249">
        <v>-1.83889E-2</v>
      </c>
      <c r="F2249">
        <v>-2.1923120000000001E-2</v>
      </c>
      <c r="G2249">
        <f t="shared" si="106"/>
        <v>-3.5342200000000011E-3</v>
      </c>
      <c r="H2249">
        <v>-0.170656</v>
      </c>
      <c r="I2249">
        <v>-0.13282140000000001</v>
      </c>
      <c r="J2249">
        <f t="shared" si="107"/>
        <v>3.7834599999999996E-2</v>
      </c>
    </row>
    <row r="2250" spans="1:10" x14ac:dyDescent="0.25">
      <c r="A2250">
        <v>2.2480000000000002</v>
      </c>
      <c r="B2250">
        <v>-3.6603599999999998E-4</v>
      </c>
      <c r="C2250">
        <v>3.469696E-3</v>
      </c>
      <c r="D2250">
        <f t="shared" si="105"/>
        <v>3.8357320000000001E-3</v>
      </c>
      <c r="E2250">
        <v>-1.8355699999999999E-2</v>
      </c>
      <c r="F2250">
        <v>-2.2121660000000001E-2</v>
      </c>
      <c r="G2250">
        <f t="shared" si="106"/>
        <v>-3.7659600000000022E-3</v>
      </c>
      <c r="H2250">
        <v>-0.17088200000000001</v>
      </c>
      <c r="I2250">
        <v>-0.1327103</v>
      </c>
      <c r="J2250">
        <f t="shared" si="107"/>
        <v>3.8171700000000003E-2</v>
      </c>
    </row>
    <row r="2251" spans="1:10" x14ac:dyDescent="0.25">
      <c r="A2251">
        <v>2.2490000000000001</v>
      </c>
      <c r="B2251">
        <v>-3.1791399999999998E-4</v>
      </c>
      <c r="C2251">
        <v>3.8126670000000001E-3</v>
      </c>
      <c r="D2251">
        <f t="shared" si="105"/>
        <v>4.1305810000000004E-3</v>
      </c>
      <c r="E2251">
        <v>-1.8321400000000002E-2</v>
      </c>
      <c r="F2251">
        <v>-2.2320909999999999E-2</v>
      </c>
      <c r="G2251">
        <f t="shared" si="106"/>
        <v>-3.9995099999999978E-3</v>
      </c>
      <c r="H2251">
        <v>-0.17110800000000001</v>
      </c>
      <c r="I2251">
        <v>-0.13260259999999999</v>
      </c>
      <c r="J2251">
        <f t="shared" si="107"/>
        <v>3.8505400000000023E-2</v>
      </c>
    </row>
    <row r="2252" spans="1:10" x14ac:dyDescent="0.25">
      <c r="A2252">
        <v>2.25</v>
      </c>
      <c r="B2252">
        <v>-2.7052100000000002E-4</v>
      </c>
      <c r="C2252">
        <v>4.1590220000000001E-3</v>
      </c>
      <c r="D2252">
        <f t="shared" si="105"/>
        <v>4.4295430000000002E-3</v>
      </c>
      <c r="E2252">
        <v>-1.8285900000000001E-2</v>
      </c>
      <c r="F2252">
        <v>-2.252082E-2</v>
      </c>
      <c r="G2252">
        <f t="shared" si="106"/>
        <v>-4.2349199999999997E-3</v>
      </c>
      <c r="H2252">
        <v>-0.17133200000000001</v>
      </c>
      <c r="I2252">
        <v>-0.13249839999999999</v>
      </c>
      <c r="J2252">
        <f t="shared" si="107"/>
        <v>3.8833600000000024E-2</v>
      </c>
    </row>
    <row r="2253" spans="1:10" x14ac:dyDescent="0.25">
      <c r="A2253">
        <v>2.2509999999999999</v>
      </c>
      <c r="B2253">
        <v>-2.2385600000000001E-4</v>
      </c>
      <c r="C2253">
        <v>4.5087410000000001E-3</v>
      </c>
      <c r="D2253">
        <f t="shared" si="105"/>
        <v>4.7325969999999998E-3</v>
      </c>
      <c r="E2253">
        <v>-1.8249399999999999E-2</v>
      </c>
      <c r="F2253">
        <v>-2.2721379999999999E-2</v>
      </c>
      <c r="G2253">
        <f t="shared" si="106"/>
        <v>-4.4719800000000004E-3</v>
      </c>
      <c r="H2253">
        <v>-0.17155599999999999</v>
      </c>
      <c r="I2253">
        <v>-0.13239780000000001</v>
      </c>
      <c r="J2253">
        <f t="shared" si="107"/>
        <v>3.9158199999999976E-2</v>
      </c>
    </row>
    <row r="2254" spans="1:10" x14ac:dyDescent="0.25">
      <c r="A2254">
        <v>2.2519999999999998</v>
      </c>
      <c r="B2254">
        <v>-1.7792200000000001E-4</v>
      </c>
      <c r="C2254">
        <v>4.8618029999999996E-3</v>
      </c>
      <c r="D2254">
        <f t="shared" si="105"/>
        <v>5.0397249999999992E-3</v>
      </c>
      <c r="E2254">
        <v>-1.82118E-2</v>
      </c>
      <c r="F2254">
        <v>-2.2922540000000002E-2</v>
      </c>
      <c r="G2254">
        <f t="shared" si="106"/>
        <v>-4.7107400000000015E-3</v>
      </c>
      <c r="H2254">
        <v>-0.17177999999999999</v>
      </c>
      <c r="I2254">
        <v>-0.13230069999999999</v>
      </c>
      <c r="J2254">
        <f t="shared" si="107"/>
        <v>3.9479299999999995E-2</v>
      </c>
    </row>
    <row r="2255" spans="1:10" x14ac:dyDescent="0.25">
      <c r="A2255">
        <v>2.2530000000000001</v>
      </c>
      <c r="B2255">
        <v>-1.3271800000000001E-4</v>
      </c>
      <c r="C2255">
        <v>5.2181859999999997E-3</v>
      </c>
      <c r="D2255">
        <f t="shared" si="105"/>
        <v>5.3509040000000001E-3</v>
      </c>
      <c r="E2255">
        <v>-1.8173000000000002E-2</v>
      </c>
      <c r="F2255">
        <v>-2.3124280000000001E-2</v>
      </c>
      <c r="G2255">
        <f t="shared" si="106"/>
        <v>-4.9512799999999989E-3</v>
      </c>
      <c r="H2255">
        <v>-0.17200199999999999</v>
      </c>
      <c r="I2255">
        <v>-0.1322074</v>
      </c>
      <c r="J2255">
        <f t="shared" si="107"/>
        <v>3.9794599999999986E-2</v>
      </c>
    </row>
    <row r="2256" spans="1:10" x14ac:dyDescent="0.25">
      <c r="A2256">
        <v>2.254</v>
      </c>
      <c r="B2256" s="1">
        <v>-8.8245500000000001E-5</v>
      </c>
      <c r="C2256">
        <v>5.5778670000000002E-3</v>
      </c>
      <c r="D2256">
        <f t="shared" si="105"/>
        <v>5.6661125000000007E-3</v>
      </c>
      <c r="E2256">
        <v>-1.8133300000000002E-2</v>
      </c>
      <c r="F2256">
        <v>-2.3326550000000001E-2</v>
      </c>
      <c r="G2256">
        <f t="shared" si="106"/>
        <v>-5.1932499999999999E-3</v>
      </c>
      <c r="H2256">
        <v>-0.17222299999999999</v>
      </c>
      <c r="I2256">
        <v>-0.13211790000000001</v>
      </c>
      <c r="J2256">
        <f t="shared" si="107"/>
        <v>4.0105099999999977E-2</v>
      </c>
    </row>
    <row r="2257" spans="1:10" x14ac:dyDescent="0.25">
      <c r="A2257">
        <v>2.2549999999999999</v>
      </c>
      <c r="B2257" s="1">
        <v>-4.4504600000000001E-5</v>
      </c>
      <c r="C2257">
        <v>5.940819E-3</v>
      </c>
      <c r="D2257">
        <f t="shared" si="105"/>
        <v>5.9853236000000001E-3</v>
      </c>
      <c r="E2257">
        <v>-1.8092500000000001E-2</v>
      </c>
      <c r="F2257">
        <v>-2.3529330000000001E-2</v>
      </c>
      <c r="G2257">
        <f t="shared" si="106"/>
        <v>-5.4368300000000001E-3</v>
      </c>
      <c r="H2257">
        <v>-0.17244399999999999</v>
      </c>
      <c r="I2257">
        <v>-0.13203229999999999</v>
      </c>
      <c r="J2257">
        <f t="shared" si="107"/>
        <v>4.0411699999999995E-2</v>
      </c>
    </row>
    <row r="2258" spans="1:10" x14ac:dyDescent="0.25">
      <c r="A2258">
        <v>2.2559999999999998</v>
      </c>
      <c r="B2258" s="1">
        <v>-1.4952000000000001E-6</v>
      </c>
      <c r="C2258">
        <v>6.307015E-3</v>
      </c>
      <c r="D2258">
        <f t="shared" si="105"/>
        <v>6.3085101999999999E-3</v>
      </c>
      <c r="E2258">
        <v>-1.8050699999999999E-2</v>
      </c>
      <c r="F2258">
        <v>-2.373258E-2</v>
      </c>
      <c r="G2258">
        <f t="shared" si="106"/>
        <v>-5.6818800000000003E-3</v>
      </c>
      <c r="H2258">
        <v>-0.17266300000000001</v>
      </c>
      <c r="I2258">
        <v>-0.1319507</v>
      </c>
      <c r="J2258">
        <f t="shared" si="107"/>
        <v>4.0712300000000007E-2</v>
      </c>
    </row>
    <row r="2259" spans="1:10" x14ac:dyDescent="0.25">
      <c r="A2259">
        <v>2.2570000000000001</v>
      </c>
      <c r="B2259" s="1">
        <v>4.0783099999999999E-5</v>
      </c>
      <c r="C2259">
        <v>6.6764260000000001E-3</v>
      </c>
      <c r="D2259">
        <f t="shared" si="105"/>
        <v>6.6356429000000005E-3</v>
      </c>
      <c r="E2259">
        <v>-1.8007800000000001E-2</v>
      </c>
      <c r="F2259">
        <v>-2.3936249999999999E-2</v>
      </c>
      <c r="G2259">
        <f t="shared" si="106"/>
        <v>-5.9284499999999983E-3</v>
      </c>
      <c r="H2259">
        <v>-0.17288200000000001</v>
      </c>
      <c r="I2259">
        <v>-0.13187309999999999</v>
      </c>
      <c r="J2259">
        <f t="shared" si="107"/>
        <v>4.1008900000000015E-2</v>
      </c>
    </row>
    <row r="2260" spans="1:10" x14ac:dyDescent="0.25">
      <c r="A2260">
        <v>2.258</v>
      </c>
      <c r="B2260" s="1">
        <v>8.2331100000000002E-5</v>
      </c>
      <c r="C2260">
        <v>7.0490199999999996E-3</v>
      </c>
      <c r="D2260">
        <f t="shared" si="105"/>
        <v>6.9666888999999994E-3</v>
      </c>
      <c r="E2260">
        <v>-1.7964000000000001E-2</v>
      </c>
      <c r="F2260">
        <v>-2.414032E-2</v>
      </c>
      <c r="G2260">
        <f t="shared" si="106"/>
        <v>-6.176319999999999E-3</v>
      </c>
      <c r="H2260">
        <v>-0.173099</v>
      </c>
      <c r="I2260">
        <v>-0.13179959999999999</v>
      </c>
      <c r="J2260">
        <f t="shared" si="107"/>
        <v>4.1299400000000014E-2</v>
      </c>
    </row>
    <row r="2261" spans="1:10" x14ac:dyDescent="0.25">
      <c r="A2261">
        <v>2.2589999999999999</v>
      </c>
      <c r="B2261">
        <v>1.2315000000000001E-4</v>
      </c>
      <c r="C2261">
        <v>7.4247669999999997E-3</v>
      </c>
      <c r="D2261">
        <f t="shared" si="105"/>
        <v>7.3016169999999998E-3</v>
      </c>
      <c r="E2261">
        <v>-1.7919299999999999E-2</v>
      </c>
      <c r="F2261">
        <v>-2.4344749999999998E-2</v>
      </c>
      <c r="G2261">
        <f t="shared" si="106"/>
        <v>-6.4254499999999992E-3</v>
      </c>
      <c r="H2261">
        <v>-0.173316</v>
      </c>
      <c r="I2261">
        <v>-0.13173029999999999</v>
      </c>
      <c r="J2261">
        <f t="shared" si="107"/>
        <v>4.1585700000000003E-2</v>
      </c>
    </row>
    <row r="2262" spans="1:10" x14ac:dyDescent="0.25">
      <c r="A2262">
        <v>2.2599999999999998</v>
      </c>
      <c r="B2262">
        <v>1.6323999999999999E-4</v>
      </c>
      <c r="C2262">
        <v>7.8036299999999998E-3</v>
      </c>
      <c r="D2262">
        <f t="shared" si="105"/>
        <v>7.6403899999999995E-3</v>
      </c>
      <c r="E2262">
        <v>-1.78736E-2</v>
      </c>
      <c r="F2262">
        <v>-2.4549479999999999E-2</v>
      </c>
      <c r="G2262">
        <f t="shared" si="106"/>
        <v>-6.6758799999999986E-3</v>
      </c>
      <c r="H2262">
        <v>-0.17353099999999999</v>
      </c>
      <c r="I2262">
        <v>-0.13166530000000001</v>
      </c>
      <c r="J2262">
        <f t="shared" si="107"/>
        <v>4.1865699999999978E-2</v>
      </c>
    </row>
    <row r="2263" spans="1:10" x14ac:dyDescent="0.25">
      <c r="A2263">
        <v>2.2610000000000001</v>
      </c>
      <c r="B2263">
        <v>2.0260300000000001E-4</v>
      </c>
      <c r="C2263">
        <v>8.1855729999999998E-3</v>
      </c>
      <c r="D2263">
        <f t="shared" si="105"/>
        <v>7.982969999999999E-3</v>
      </c>
      <c r="E2263">
        <v>-1.7826999999999999E-2</v>
      </c>
      <c r="F2263">
        <v>-2.4754490000000001E-2</v>
      </c>
      <c r="G2263">
        <f t="shared" si="106"/>
        <v>-6.9274900000000014E-3</v>
      </c>
      <c r="H2263">
        <v>-0.17374500000000001</v>
      </c>
      <c r="I2263">
        <v>-0.13160469999999999</v>
      </c>
      <c r="J2263">
        <f t="shared" si="107"/>
        <v>4.2140300000000019E-2</v>
      </c>
    </row>
    <row r="2264" spans="1:10" x14ac:dyDescent="0.25">
      <c r="A2264">
        <v>2.262</v>
      </c>
      <c r="B2264">
        <v>2.4124199999999999E-4</v>
      </c>
      <c r="C2264">
        <v>8.5705580000000007E-3</v>
      </c>
      <c r="D2264">
        <f t="shared" si="105"/>
        <v>8.3293160000000015E-3</v>
      </c>
      <c r="E2264">
        <v>-1.77795E-2</v>
      </c>
      <c r="F2264">
        <v>-2.4959729999999999E-2</v>
      </c>
      <c r="G2264">
        <f t="shared" si="106"/>
        <v>-7.1802299999999993E-3</v>
      </c>
      <c r="H2264">
        <v>-0.173958</v>
      </c>
      <c r="I2264">
        <v>-0.13154850000000001</v>
      </c>
      <c r="J2264">
        <f t="shared" si="107"/>
        <v>4.2409499999999989E-2</v>
      </c>
    </row>
    <row r="2265" spans="1:10" x14ac:dyDescent="0.25">
      <c r="A2265">
        <v>2.2629999999999999</v>
      </c>
      <c r="B2265">
        <v>2.79158E-4</v>
      </c>
      <c r="C2265">
        <v>8.9585470000000007E-3</v>
      </c>
      <c r="D2265">
        <f t="shared" si="105"/>
        <v>8.6793890000000009E-3</v>
      </c>
      <c r="E2265">
        <v>-1.77311E-2</v>
      </c>
      <c r="F2265">
        <v>-2.5165159999999999E-2</v>
      </c>
      <c r="G2265">
        <f t="shared" si="106"/>
        <v>-7.4340599999999993E-3</v>
      </c>
      <c r="H2265">
        <v>-0.17416999999999999</v>
      </c>
      <c r="I2265">
        <v>-0.1314968</v>
      </c>
      <c r="J2265">
        <f t="shared" si="107"/>
        <v>4.2673199999999994E-2</v>
      </c>
    </row>
    <row r="2266" spans="1:10" x14ac:dyDescent="0.25">
      <c r="A2266">
        <v>2.2639999999999998</v>
      </c>
      <c r="B2266">
        <v>3.1635399999999997E-4</v>
      </c>
      <c r="C2266">
        <v>9.3494949999999993E-3</v>
      </c>
      <c r="D2266">
        <f t="shared" si="105"/>
        <v>9.0331409999999997E-3</v>
      </c>
      <c r="E2266">
        <v>-1.76819E-2</v>
      </c>
      <c r="F2266">
        <v>-2.5370739999999999E-2</v>
      </c>
      <c r="G2266">
        <f t="shared" si="106"/>
        <v>-7.6888399999999989E-3</v>
      </c>
      <c r="H2266">
        <v>-0.17438100000000001</v>
      </c>
      <c r="I2266">
        <v>-0.1314497</v>
      </c>
      <c r="J2266">
        <f t="shared" si="107"/>
        <v>4.2931300000000006E-2</v>
      </c>
    </row>
    <row r="2267" spans="1:10" x14ac:dyDescent="0.25">
      <c r="A2267">
        <v>2.2650000000000001</v>
      </c>
      <c r="B2267">
        <v>3.5283200000000003E-4</v>
      </c>
      <c r="C2267">
        <v>9.7433599999999995E-3</v>
      </c>
      <c r="D2267">
        <f t="shared" si="105"/>
        <v>9.3905279999999987E-3</v>
      </c>
      <c r="E2267">
        <v>-1.7631899999999999E-2</v>
      </c>
      <c r="F2267">
        <v>-2.5576430000000001E-2</v>
      </c>
      <c r="G2267">
        <f t="shared" si="106"/>
        <v>-7.9445300000000017E-3</v>
      </c>
      <c r="H2267">
        <v>-0.174591</v>
      </c>
      <c r="I2267">
        <v>-0.1314073</v>
      </c>
      <c r="J2267">
        <f t="shared" si="107"/>
        <v>4.3183699999999992E-2</v>
      </c>
    </row>
    <row r="2268" spans="1:10" x14ac:dyDescent="0.25">
      <c r="A2268">
        <v>2.266</v>
      </c>
      <c r="B2268">
        <v>3.8859499999999999E-4</v>
      </c>
      <c r="C2268">
        <v>1.0140089999999999E-2</v>
      </c>
      <c r="D2268">
        <f t="shared" si="105"/>
        <v>9.7514949999999989E-3</v>
      </c>
      <c r="E2268">
        <v>-1.7580999999999999E-2</v>
      </c>
      <c r="F2268">
        <v>-2.578217E-2</v>
      </c>
      <c r="G2268">
        <f t="shared" si="106"/>
        <v>-8.2011700000000007E-3</v>
      </c>
      <c r="H2268">
        <v>-0.17479900000000001</v>
      </c>
      <c r="I2268">
        <v>-0.1313696</v>
      </c>
      <c r="J2268">
        <f t="shared" si="107"/>
        <v>4.3429400000000007E-2</v>
      </c>
    </row>
    <row r="2269" spans="1:10" x14ac:dyDescent="0.25">
      <c r="A2269">
        <v>2.2669999999999999</v>
      </c>
      <c r="B2269">
        <v>4.2364600000000002E-4</v>
      </c>
      <c r="C2269">
        <v>1.0539649999999999E-2</v>
      </c>
      <c r="D2269">
        <f t="shared" si="105"/>
        <v>1.0116004E-2</v>
      </c>
      <c r="E2269">
        <v>-1.7529400000000001E-2</v>
      </c>
      <c r="F2269">
        <v>-2.5987920000000001E-2</v>
      </c>
      <c r="G2269">
        <f t="shared" si="106"/>
        <v>-8.4585200000000006E-3</v>
      </c>
      <c r="H2269">
        <v>-0.17500599999999999</v>
      </c>
      <c r="I2269">
        <v>-0.1313368</v>
      </c>
      <c r="J2269">
        <f t="shared" si="107"/>
        <v>4.3669199999999991E-2</v>
      </c>
    </row>
    <row r="2270" spans="1:10" x14ac:dyDescent="0.25">
      <c r="A2270">
        <v>2.2679999999999998</v>
      </c>
      <c r="B2270">
        <v>4.5798900000000001E-4</v>
      </c>
      <c r="C2270">
        <v>1.094199E-2</v>
      </c>
      <c r="D2270">
        <f t="shared" si="105"/>
        <v>1.0484001E-2</v>
      </c>
      <c r="E2270">
        <v>-1.7476999999999999E-2</v>
      </c>
      <c r="F2270">
        <v>-2.6193640000000001E-2</v>
      </c>
      <c r="G2270">
        <f t="shared" si="106"/>
        <v>-8.7166400000000012E-3</v>
      </c>
      <c r="H2270">
        <v>-0.17521200000000001</v>
      </c>
      <c r="I2270">
        <v>-0.13130890000000001</v>
      </c>
      <c r="J2270">
        <f t="shared" si="107"/>
        <v>4.39031E-2</v>
      </c>
    </row>
    <row r="2271" spans="1:10" x14ac:dyDescent="0.25">
      <c r="A2271">
        <v>2.2690000000000001</v>
      </c>
      <c r="B2271">
        <v>4.9162700000000001E-4</v>
      </c>
      <c r="C2271">
        <v>1.1347039999999999E-2</v>
      </c>
      <c r="D2271">
        <f t="shared" si="105"/>
        <v>1.0855413E-2</v>
      </c>
      <c r="E2271">
        <v>-1.74238E-2</v>
      </c>
      <c r="F2271">
        <v>-2.6399280000000001E-2</v>
      </c>
      <c r="G2271">
        <f t="shared" si="106"/>
        <v>-8.975480000000001E-3</v>
      </c>
      <c r="H2271">
        <v>-0.17541599999999999</v>
      </c>
      <c r="I2271">
        <v>-0.13128600000000001</v>
      </c>
      <c r="J2271">
        <f t="shared" si="107"/>
        <v>4.4129999999999975E-2</v>
      </c>
    </row>
    <row r="2272" spans="1:10" x14ac:dyDescent="0.25">
      <c r="A2272">
        <v>2.27</v>
      </c>
      <c r="B2272">
        <v>5.2456400000000004E-4</v>
      </c>
      <c r="C2272">
        <v>1.175476E-2</v>
      </c>
      <c r="D2272">
        <f t="shared" si="105"/>
        <v>1.1230196E-2</v>
      </c>
      <c r="E2272">
        <v>-1.737E-2</v>
      </c>
      <c r="F2272">
        <v>-2.6604800000000001E-2</v>
      </c>
      <c r="G2272">
        <f t="shared" si="106"/>
        <v>-9.2348000000000013E-3</v>
      </c>
      <c r="H2272">
        <v>-0.175619</v>
      </c>
      <c r="I2272">
        <v>-0.1312681</v>
      </c>
      <c r="J2272">
        <f t="shared" si="107"/>
        <v>4.4350899999999999E-2</v>
      </c>
    </row>
    <row r="2273" spans="1:10" x14ac:dyDescent="0.25">
      <c r="A2273">
        <v>2.2709999999999999</v>
      </c>
      <c r="B2273">
        <v>5.5680499999999995E-4</v>
      </c>
      <c r="C2273">
        <v>1.216509E-2</v>
      </c>
      <c r="D2273">
        <f t="shared" si="105"/>
        <v>1.1608284999999999E-2</v>
      </c>
      <c r="E2273">
        <v>-1.7315500000000001E-2</v>
      </c>
      <c r="F2273">
        <v>-2.681014E-2</v>
      </c>
      <c r="G2273">
        <f t="shared" si="106"/>
        <v>-9.4946399999999986E-3</v>
      </c>
      <c r="H2273">
        <v>-0.17582100000000001</v>
      </c>
      <c r="I2273">
        <v>-0.13125529999999999</v>
      </c>
      <c r="J2273">
        <f t="shared" si="107"/>
        <v>4.4565700000000014E-2</v>
      </c>
    </row>
    <row r="2274" spans="1:10" x14ac:dyDescent="0.25">
      <c r="A2274">
        <v>2.2719999999999998</v>
      </c>
      <c r="B2274">
        <v>5.8835300000000001E-4</v>
      </c>
      <c r="C2274">
        <v>1.2577980000000001E-2</v>
      </c>
      <c r="D2274">
        <f t="shared" si="105"/>
        <v>1.1989627000000001E-2</v>
      </c>
      <c r="E2274">
        <v>-1.7260299999999999E-2</v>
      </c>
      <c r="F2274">
        <v>-2.7015259999999999E-2</v>
      </c>
      <c r="G2274">
        <f t="shared" si="106"/>
        <v>-9.75496E-3</v>
      </c>
      <c r="H2274">
        <v>-0.17602100000000001</v>
      </c>
      <c r="I2274">
        <v>-0.13124769999999999</v>
      </c>
      <c r="J2274">
        <f t="shared" si="107"/>
        <v>4.4773300000000016E-2</v>
      </c>
    </row>
    <row r="2275" spans="1:10" x14ac:dyDescent="0.25">
      <c r="A2275">
        <v>2.2730000000000001</v>
      </c>
      <c r="B2275">
        <v>6.1921299999999997E-4</v>
      </c>
      <c r="C2275">
        <v>1.2993370000000001E-2</v>
      </c>
      <c r="D2275">
        <f t="shared" si="105"/>
        <v>1.2374157E-2</v>
      </c>
      <c r="E2275">
        <v>-1.7204500000000001E-2</v>
      </c>
      <c r="F2275">
        <v>-2.7220100000000001E-2</v>
      </c>
      <c r="G2275">
        <f t="shared" si="106"/>
        <v>-1.00156E-2</v>
      </c>
      <c r="H2275">
        <v>-0.17621999999999999</v>
      </c>
      <c r="I2275">
        <v>-0.13124540000000001</v>
      </c>
      <c r="J2275">
        <f t="shared" si="107"/>
        <v>4.4974599999999976E-2</v>
      </c>
    </row>
    <row r="2276" spans="1:10" x14ac:dyDescent="0.25">
      <c r="A2276">
        <v>2.274</v>
      </c>
      <c r="B2276">
        <v>6.4939100000000003E-4</v>
      </c>
      <c r="C2276">
        <v>1.341119E-2</v>
      </c>
      <c r="D2276">
        <f t="shared" si="105"/>
        <v>1.2761799000000001E-2</v>
      </c>
      <c r="E2276">
        <v>-1.7148E-2</v>
      </c>
      <c r="F2276">
        <v>-2.742462E-2</v>
      </c>
      <c r="G2276">
        <f t="shared" si="106"/>
        <v>-1.027662E-2</v>
      </c>
      <c r="H2276">
        <v>-0.17641699999999999</v>
      </c>
      <c r="I2276">
        <v>-0.13124849999999999</v>
      </c>
      <c r="J2276">
        <f t="shared" si="107"/>
        <v>4.51685E-2</v>
      </c>
    </row>
    <row r="2277" spans="1:10" x14ac:dyDescent="0.25">
      <c r="A2277">
        <v>2.2749999999999999</v>
      </c>
      <c r="B2277">
        <v>6.7889100000000004E-4</v>
      </c>
      <c r="C2277">
        <v>1.3831380000000001E-2</v>
      </c>
      <c r="D2277">
        <f t="shared" si="105"/>
        <v>1.3152489E-2</v>
      </c>
      <c r="E2277">
        <v>-1.7090999999999999E-2</v>
      </c>
      <c r="F2277">
        <v>-2.762877E-2</v>
      </c>
      <c r="G2277">
        <f t="shared" si="106"/>
        <v>-1.0537770000000002E-2</v>
      </c>
      <c r="H2277">
        <v>-0.17661299999999999</v>
      </c>
      <c r="I2277">
        <v>-0.13125700000000001</v>
      </c>
      <c r="J2277">
        <f t="shared" si="107"/>
        <v>4.535599999999998E-2</v>
      </c>
    </row>
    <row r="2278" spans="1:10" x14ac:dyDescent="0.25">
      <c r="A2278">
        <v>2.2759999999999998</v>
      </c>
      <c r="B2278">
        <v>7.0771699999999996E-4</v>
      </c>
      <c r="C2278">
        <v>1.425388E-2</v>
      </c>
      <c r="D2278">
        <f t="shared" si="105"/>
        <v>1.3546163E-2</v>
      </c>
      <c r="E2278">
        <v>-1.7033400000000001E-2</v>
      </c>
      <c r="F2278">
        <v>-2.7832490000000001E-2</v>
      </c>
      <c r="G2278">
        <f t="shared" si="106"/>
        <v>-1.0799090000000001E-2</v>
      </c>
      <c r="H2278">
        <v>-0.17680799999999999</v>
      </c>
      <c r="I2278">
        <v>-0.1312709</v>
      </c>
      <c r="J2278">
        <f t="shared" si="107"/>
        <v>4.5537099999999997E-2</v>
      </c>
    </row>
    <row r="2279" spans="1:10" x14ac:dyDescent="0.25">
      <c r="A2279">
        <v>2.2770000000000001</v>
      </c>
      <c r="B2279">
        <v>7.3587700000000002E-4</v>
      </c>
      <c r="C2279">
        <v>1.467862E-2</v>
      </c>
      <c r="D2279">
        <f t="shared" si="105"/>
        <v>1.3942743E-2</v>
      </c>
      <c r="E2279">
        <v>-1.6975299999999999E-2</v>
      </c>
      <c r="F2279">
        <v>-2.8035729999999998E-2</v>
      </c>
      <c r="G2279">
        <f t="shared" si="106"/>
        <v>-1.106043E-2</v>
      </c>
      <c r="H2279">
        <v>-0.17700099999999999</v>
      </c>
      <c r="I2279">
        <v>-0.1312904</v>
      </c>
      <c r="J2279">
        <f t="shared" si="107"/>
        <v>4.571059999999999E-2</v>
      </c>
    </row>
    <row r="2280" spans="1:10" x14ac:dyDescent="0.25">
      <c r="A2280">
        <v>2.278</v>
      </c>
      <c r="B2280">
        <v>7.6337499999999995E-4</v>
      </c>
      <c r="C2280">
        <v>1.5105530000000001E-2</v>
      </c>
      <c r="D2280">
        <f t="shared" si="105"/>
        <v>1.4342155000000001E-2</v>
      </c>
      <c r="E2280">
        <v>-1.69166E-2</v>
      </c>
      <c r="F2280">
        <v>-2.823844E-2</v>
      </c>
      <c r="G2280">
        <f t="shared" si="106"/>
        <v>-1.132184E-2</v>
      </c>
      <c r="H2280">
        <v>-0.17719199999999999</v>
      </c>
      <c r="I2280">
        <v>-0.1313155</v>
      </c>
      <c r="J2280">
        <f t="shared" si="107"/>
        <v>4.5876499999999987E-2</v>
      </c>
    </row>
    <row r="2281" spans="1:10" x14ac:dyDescent="0.25">
      <c r="A2281">
        <v>2.2789999999999999</v>
      </c>
      <c r="B2281">
        <v>7.9021799999999998E-4</v>
      </c>
      <c r="C2281">
        <v>1.553453E-2</v>
      </c>
      <c r="D2281">
        <f t="shared" si="105"/>
        <v>1.4744311999999999E-2</v>
      </c>
      <c r="E2281">
        <v>-1.6857500000000001E-2</v>
      </c>
      <c r="F2281">
        <v>-2.844056E-2</v>
      </c>
      <c r="G2281">
        <f t="shared" si="106"/>
        <v>-1.1583059999999999E-2</v>
      </c>
      <c r="H2281">
        <v>-0.17738200000000001</v>
      </c>
      <c r="I2281">
        <v>-0.1313463</v>
      </c>
      <c r="J2281">
        <f t="shared" si="107"/>
        <v>4.6035700000000013E-2</v>
      </c>
    </row>
    <row r="2282" spans="1:10" x14ac:dyDescent="0.25">
      <c r="A2282">
        <v>2.2799999999999998</v>
      </c>
      <c r="B2282">
        <v>8.1641000000000005E-4</v>
      </c>
      <c r="C2282">
        <v>1.596556E-2</v>
      </c>
      <c r="D2282">
        <f t="shared" si="105"/>
        <v>1.514915E-2</v>
      </c>
      <c r="E2282">
        <v>-1.6798E-2</v>
      </c>
      <c r="F2282">
        <v>-2.8642049999999999E-2</v>
      </c>
      <c r="G2282">
        <f t="shared" si="106"/>
        <v>-1.1844049999999998E-2</v>
      </c>
      <c r="H2282">
        <v>-0.17757100000000001</v>
      </c>
      <c r="I2282">
        <v>-0.1313829</v>
      </c>
      <c r="J2282">
        <f t="shared" si="107"/>
        <v>4.618810000000001E-2</v>
      </c>
    </row>
    <row r="2283" spans="1:10" x14ac:dyDescent="0.25">
      <c r="A2283">
        <v>2.2810000000000001</v>
      </c>
      <c r="B2283">
        <v>8.4196E-4</v>
      </c>
      <c r="C2283">
        <v>1.639854E-2</v>
      </c>
      <c r="D2283">
        <f t="shared" si="105"/>
        <v>1.555658E-2</v>
      </c>
      <c r="E2283">
        <v>-1.67379E-2</v>
      </c>
      <c r="F2283">
        <v>-2.8842840000000002E-2</v>
      </c>
      <c r="G2283">
        <f t="shared" si="106"/>
        <v>-1.2104940000000002E-2</v>
      </c>
      <c r="H2283">
        <v>-0.177758</v>
      </c>
      <c r="I2283">
        <v>-0.13142519999999999</v>
      </c>
      <c r="J2283">
        <f t="shared" si="107"/>
        <v>4.6332800000000007E-2</v>
      </c>
    </row>
    <row r="2284" spans="1:10" x14ac:dyDescent="0.25">
      <c r="A2284">
        <v>2.282</v>
      </c>
      <c r="B2284">
        <v>8.6687199999999998E-4</v>
      </c>
      <c r="C2284">
        <v>1.683339E-2</v>
      </c>
      <c r="D2284">
        <f t="shared" si="105"/>
        <v>1.5966517999999999E-2</v>
      </c>
      <c r="E2284">
        <v>-1.6677500000000001E-2</v>
      </c>
      <c r="F2284">
        <v>-2.904288E-2</v>
      </c>
      <c r="G2284">
        <f t="shared" si="106"/>
        <v>-1.2365379999999999E-2</v>
      </c>
      <c r="H2284">
        <v>-0.17794299999999999</v>
      </c>
      <c r="I2284">
        <v>-0.13147339999999999</v>
      </c>
      <c r="J2284">
        <f t="shared" si="107"/>
        <v>4.64696E-2</v>
      </c>
    </row>
    <row r="2285" spans="1:10" x14ac:dyDescent="0.25">
      <c r="A2285">
        <v>2.2829999999999999</v>
      </c>
      <c r="B2285">
        <v>8.9115400000000001E-4</v>
      </c>
      <c r="C2285">
        <v>1.7270029999999999E-2</v>
      </c>
      <c r="D2285">
        <f t="shared" si="105"/>
        <v>1.6378875999999997E-2</v>
      </c>
      <c r="E2285">
        <v>-1.6616700000000002E-2</v>
      </c>
      <c r="F2285">
        <v>-2.9242110000000002E-2</v>
      </c>
      <c r="G2285">
        <f t="shared" si="106"/>
        <v>-1.262541E-2</v>
      </c>
      <c r="H2285">
        <v>-0.17812600000000001</v>
      </c>
      <c r="I2285">
        <v>-0.13152759999999999</v>
      </c>
      <c r="J2285">
        <f t="shared" si="107"/>
        <v>4.6598400000000012E-2</v>
      </c>
    </row>
    <row r="2286" spans="1:10" x14ac:dyDescent="0.25">
      <c r="A2286">
        <v>2.2839999999999998</v>
      </c>
      <c r="B2286">
        <v>9.1481199999999998E-4</v>
      </c>
      <c r="C2286">
        <v>1.7708390000000001E-2</v>
      </c>
      <c r="D2286">
        <f t="shared" si="105"/>
        <v>1.6793578E-2</v>
      </c>
      <c r="E2286">
        <v>-1.65556E-2</v>
      </c>
      <c r="F2286">
        <v>-2.9440480000000002E-2</v>
      </c>
      <c r="G2286">
        <f t="shared" si="106"/>
        <v>-1.2884880000000001E-2</v>
      </c>
      <c r="H2286">
        <v>-0.17830799999999999</v>
      </c>
      <c r="I2286">
        <v>-0.1315877</v>
      </c>
      <c r="J2286">
        <f t="shared" si="107"/>
        <v>4.6720299999999992E-2</v>
      </c>
    </row>
    <row r="2287" spans="1:10" x14ac:dyDescent="0.25">
      <c r="A2287">
        <v>2.2850000000000001</v>
      </c>
      <c r="B2287">
        <v>9.3785299999999999E-4</v>
      </c>
      <c r="C2287">
        <v>1.8148379999999999E-2</v>
      </c>
      <c r="D2287">
        <f t="shared" si="105"/>
        <v>1.7210527E-2</v>
      </c>
      <c r="E2287">
        <v>-1.6494100000000001E-2</v>
      </c>
      <c r="F2287">
        <v>-2.9637940000000002E-2</v>
      </c>
      <c r="G2287">
        <f t="shared" si="106"/>
        <v>-1.314384E-2</v>
      </c>
      <c r="H2287">
        <v>-0.17848900000000001</v>
      </c>
      <c r="I2287">
        <v>-0.13165389999999999</v>
      </c>
      <c r="J2287">
        <f t="shared" si="107"/>
        <v>4.6835100000000018E-2</v>
      </c>
    </row>
    <row r="2288" spans="1:10" x14ac:dyDescent="0.25">
      <c r="A2288">
        <v>2.286</v>
      </c>
      <c r="B2288">
        <v>9.6028499999999996E-4</v>
      </c>
      <c r="C2288">
        <v>1.8589919999999999E-2</v>
      </c>
      <c r="D2288">
        <f t="shared" si="105"/>
        <v>1.7629634999999998E-2</v>
      </c>
      <c r="E2288">
        <v>-1.64324E-2</v>
      </c>
      <c r="F2288">
        <v>-2.983442E-2</v>
      </c>
      <c r="G2288">
        <f t="shared" si="106"/>
        <v>-1.3402020000000001E-2</v>
      </c>
      <c r="H2288">
        <v>-0.17866699999999999</v>
      </c>
      <c r="I2288">
        <v>-0.13172610000000001</v>
      </c>
      <c r="J2288">
        <f t="shared" si="107"/>
        <v>4.694089999999998E-2</v>
      </c>
    </row>
    <row r="2289" spans="1:10" x14ac:dyDescent="0.25">
      <c r="A2289">
        <v>2.2869999999999999</v>
      </c>
      <c r="B2289">
        <v>9.8211400000000008E-4</v>
      </c>
      <c r="C2289">
        <v>1.903291E-2</v>
      </c>
      <c r="D2289">
        <f t="shared" si="105"/>
        <v>1.8050796000000001E-2</v>
      </c>
      <c r="E2289">
        <v>-1.6370300000000001E-2</v>
      </c>
      <c r="F2289">
        <v>-3.002987E-2</v>
      </c>
      <c r="G2289">
        <f t="shared" si="106"/>
        <v>-1.3659569999999999E-2</v>
      </c>
      <c r="H2289">
        <v>-0.178844</v>
      </c>
      <c r="I2289">
        <v>-0.13180459999999999</v>
      </c>
      <c r="J2289">
        <f t="shared" si="107"/>
        <v>4.7039400000000009E-2</v>
      </c>
    </row>
    <row r="2290" spans="1:10" x14ac:dyDescent="0.25">
      <c r="A2290">
        <v>2.2879999999999998</v>
      </c>
      <c r="B2290">
        <v>1.0033500000000001E-3</v>
      </c>
      <c r="C2290">
        <v>1.947728E-2</v>
      </c>
      <c r="D2290">
        <f t="shared" si="105"/>
        <v>1.847393E-2</v>
      </c>
      <c r="E2290">
        <v>-1.6308099999999999E-2</v>
      </c>
      <c r="F2290">
        <v>-3.022422E-2</v>
      </c>
      <c r="G2290">
        <f t="shared" si="106"/>
        <v>-1.3916120000000001E-2</v>
      </c>
      <c r="H2290">
        <v>-0.17901900000000001</v>
      </c>
      <c r="I2290">
        <v>-0.13188920000000001</v>
      </c>
      <c r="J2290">
        <f t="shared" si="107"/>
        <v>4.7129799999999999E-2</v>
      </c>
    </row>
    <row r="2291" spans="1:10" x14ac:dyDescent="0.25">
      <c r="A2291">
        <v>2.2890000000000001</v>
      </c>
      <c r="B2291">
        <v>1.024E-3</v>
      </c>
      <c r="C2291">
        <v>1.992292E-2</v>
      </c>
      <c r="D2291">
        <f t="shared" si="105"/>
        <v>1.889892E-2</v>
      </c>
      <c r="E2291">
        <v>-1.6245599999999999E-2</v>
      </c>
      <c r="F2291">
        <v>-3.0417429999999999E-2</v>
      </c>
      <c r="G2291">
        <f t="shared" si="106"/>
        <v>-1.417183E-2</v>
      </c>
      <c r="H2291">
        <v>-0.17919299999999999</v>
      </c>
      <c r="I2291">
        <v>-0.13198009999999999</v>
      </c>
      <c r="J2291">
        <f t="shared" si="107"/>
        <v>4.7212900000000002E-2</v>
      </c>
    </row>
    <row r="2292" spans="1:10" x14ac:dyDescent="0.25">
      <c r="A2292">
        <v>2.29</v>
      </c>
      <c r="B2292">
        <v>1.0440600000000001E-3</v>
      </c>
      <c r="C2292">
        <v>2.0369760000000001E-2</v>
      </c>
      <c r="D2292">
        <f t="shared" si="105"/>
        <v>1.9325700000000001E-2</v>
      </c>
      <c r="E2292">
        <v>-1.61829E-2</v>
      </c>
      <c r="F2292">
        <v>-3.060943E-2</v>
      </c>
      <c r="G2292">
        <f t="shared" si="106"/>
        <v>-1.442653E-2</v>
      </c>
      <c r="H2292">
        <v>-0.179364</v>
      </c>
      <c r="I2292">
        <v>-0.13207720000000001</v>
      </c>
      <c r="J2292">
        <f t="shared" si="107"/>
        <v>4.728679999999999E-2</v>
      </c>
    </row>
    <row r="2293" spans="1:10" x14ac:dyDescent="0.25">
      <c r="A2293">
        <v>2.2909999999999999</v>
      </c>
      <c r="B2293">
        <v>1.0635600000000001E-3</v>
      </c>
      <c r="C2293">
        <v>2.081769E-2</v>
      </c>
      <c r="D2293">
        <f t="shared" si="105"/>
        <v>1.9754129999999998E-2</v>
      </c>
      <c r="E2293">
        <v>-1.6119999999999999E-2</v>
      </c>
      <c r="F2293">
        <v>-3.0800170000000002E-2</v>
      </c>
      <c r="G2293">
        <f t="shared" si="106"/>
        <v>-1.4680170000000003E-2</v>
      </c>
      <c r="H2293">
        <v>-0.179534</v>
      </c>
      <c r="I2293">
        <v>-0.13218079999999999</v>
      </c>
      <c r="J2293">
        <f t="shared" si="107"/>
        <v>4.7353200000000012E-2</v>
      </c>
    </row>
    <row r="2294" spans="1:10" x14ac:dyDescent="0.25">
      <c r="A2294">
        <v>2.2919999999999998</v>
      </c>
      <c r="B2294">
        <v>1.08249E-3</v>
      </c>
      <c r="C2294">
        <v>2.126662E-2</v>
      </c>
      <c r="D2294">
        <f t="shared" si="105"/>
        <v>2.0184130000000002E-2</v>
      </c>
      <c r="E2294">
        <v>-1.6056999999999998E-2</v>
      </c>
      <c r="F2294">
        <v>-3.0989579999999999E-2</v>
      </c>
      <c r="G2294">
        <f t="shared" si="106"/>
        <v>-1.4932580000000001E-2</v>
      </c>
      <c r="H2294">
        <v>-0.179702</v>
      </c>
      <c r="I2294">
        <v>-0.13229060000000001</v>
      </c>
      <c r="J2294">
        <f t="shared" si="107"/>
        <v>4.7411399999999992E-2</v>
      </c>
    </row>
    <row r="2295" spans="1:10" x14ac:dyDescent="0.25">
      <c r="A2295">
        <v>2.2930000000000001</v>
      </c>
      <c r="B2295">
        <v>1.1008700000000001E-3</v>
      </c>
      <c r="C2295">
        <v>2.1716450000000002E-2</v>
      </c>
      <c r="D2295">
        <f t="shared" si="105"/>
        <v>2.0615580000000001E-2</v>
      </c>
      <c r="E2295">
        <v>-1.5993899999999998E-2</v>
      </c>
      <c r="F2295">
        <v>-3.11776E-2</v>
      </c>
      <c r="G2295">
        <f t="shared" si="106"/>
        <v>-1.5183700000000001E-2</v>
      </c>
      <c r="H2295">
        <v>-0.179869</v>
      </c>
      <c r="I2295">
        <v>-0.132407</v>
      </c>
      <c r="J2295">
        <f t="shared" si="107"/>
        <v>4.7462000000000004E-2</v>
      </c>
    </row>
    <row r="2296" spans="1:10" x14ac:dyDescent="0.25">
      <c r="A2296">
        <v>2.294</v>
      </c>
      <c r="B2296">
        <v>1.1186900000000001E-3</v>
      </c>
      <c r="C2296">
        <v>2.2167079999999999E-2</v>
      </c>
      <c r="D2296">
        <f t="shared" si="105"/>
        <v>2.104839E-2</v>
      </c>
      <c r="E2296">
        <v>-1.5930699999999999E-2</v>
      </c>
      <c r="F2296">
        <v>-3.1364179999999998E-2</v>
      </c>
      <c r="G2296">
        <f t="shared" si="106"/>
        <v>-1.5433479999999999E-2</v>
      </c>
      <c r="H2296">
        <v>-0.180033</v>
      </c>
      <c r="I2296">
        <v>-0.1325298</v>
      </c>
      <c r="J2296">
        <f t="shared" si="107"/>
        <v>4.7503199999999995E-2</v>
      </c>
    </row>
    <row r="2297" spans="1:10" x14ac:dyDescent="0.25">
      <c r="A2297">
        <v>2.2949999999999999</v>
      </c>
      <c r="B2297">
        <v>1.13598E-3</v>
      </c>
      <c r="C2297">
        <v>2.261842E-2</v>
      </c>
      <c r="D2297">
        <f t="shared" si="105"/>
        <v>2.1482439999999998E-2</v>
      </c>
      <c r="E2297">
        <v>-1.58675E-2</v>
      </c>
      <c r="F2297">
        <v>-3.1549250000000001E-2</v>
      </c>
      <c r="G2297">
        <f t="shared" si="106"/>
        <v>-1.5681750000000001E-2</v>
      </c>
      <c r="H2297">
        <v>-0.180196</v>
      </c>
      <c r="I2297">
        <v>-0.1326591</v>
      </c>
      <c r="J2297">
        <f t="shared" si="107"/>
        <v>4.7536899999999993E-2</v>
      </c>
    </row>
    <row r="2298" spans="1:10" x14ac:dyDescent="0.25">
      <c r="A2298">
        <v>2.2959999999999998</v>
      </c>
      <c r="B2298">
        <v>1.15274E-3</v>
      </c>
      <c r="C2298">
        <v>2.3070360000000002E-2</v>
      </c>
      <c r="D2298">
        <f t="shared" si="105"/>
        <v>2.1917620000000002E-2</v>
      </c>
      <c r="E2298">
        <v>-1.5804200000000001E-2</v>
      </c>
      <c r="F2298">
        <v>-3.1732759999999999E-2</v>
      </c>
      <c r="G2298">
        <f t="shared" si="106"/>
        <v>-1.5928559999999998E-2</v>
      </c>
      <c r="H2298">
        <v>-0.18035699999999999</v>
      </c>
      <c r="I2298">
        <v>-0.13279489999999999</v>
      </c>
      <c r="J2298">
        <f t="shared" si="107"/>
        <v>4.7562099999999996E-2</v>
      </c>
    </row>
    <row r="2299" spans="1:10" x14ac:dyDescent="0.25">
      <c r="A2299">
        <v>2.2970000000000002</v>
      </c>
      <c r="B2299">
        <v>1.1689700000000001E-3</v>
      </c>
      <c r="C2299">
        <v>2.35228E-2</v>
      </c>
      <c r="D2299">
        <f t="shared" si="105"/>
        <v>2.2353829999999998E-2</v>
      </c>
      <c r="E2299">
        <v>-1.5741000000000002E-2</v>
      </c>
      <c r="F2299">
        <v>-3.1914650000000003E-2</v>
      </c>
      <c r="G2299">
        <f t="shared" si="106"/>
        <v>-1.6173650000000001E-2</v>
      </c>
      <c r="H2299">
        <v>-0.18051600000000001</v>
      </c>
      <c r="I2299">
        <v>-0.13293730000000001</v>
      </c>
      <c r="J2299">
        <f t="shared" si="107"/>
        <v>4.7578700000000002E-2</v>
      </c>
    </row>
    <row r="2300" spans="1:10" x14ac:dyDescent="0.25">
      <c r="A2300">
        <v>2.298</v>
      </c>
      <c r="B2300">
        <v>1.18469E-3</v>
      </c>
      <c r="C2300">
        <v>2.3975630000000001E-2</v>
      </c>
      <c r="D2300">
        <f t="shared" si="105"/>
        <v>2.2790940000000003E-2</v>
      </c>
      <c r="E2300">
        <v>-1.5677699999999999E-2</v>
      </c>
      <c r="F2300">
        <v>-3.2094850000000001E-2</v>
      </c>
      <c r="G2300">
        <f t="shared" si="106"/>
        <v>-1.6417150000000002E-2</v>
      </c>
      <c r="H2300">
        <v>-0.180673</v>
      </c>
      <c r="I2300">
        <v>-0.13308629999999999</v>
      </c>
      <c r="J2300">
        <f t="shared" si="107"/>
        <v>4.758670000000001E-2</v>
      </c>
    </row>
    <row r="2301" spans="1:10" x14ac:dyDescent="0.25">
      <c r="A2301">
        <v>2.2989999999999999</v>
      </c>
      <c r="B2301">
        <v>1.19991E-3</v>
      </c>
      <c r="C2301">
        <v>2.4428749999999999E-2</v>
      </c>
      <c r="D2301">
        <f t="shared" si="105"/>
        <v>2.3228840000000001E-2</v>
      </c>
      <c r="E2301">
        <v>-1.56145E-2</v>
      </c>
      <c r="F2301">
        <v>-3.2273299999999998E-2</v>
      </c>
      <c r="G2301">
        <f t="shared" si="106"/>
        <v>-1.6658799999999998E-2</v>
      </c>
      <c r="H2301">
        <v>-0.18082899999999999</v>
      </c>
      <c r="I2301">
        <v>-0.1332419</v>
      </c>
      <c r="J2301">
        <f t="shared" si="107"/>
        <v>4.7587099999999993E-2</v>
      </c>
    </row>
    <row r="2302" spans="1:10" x14ac:dyDescent="0.25">
      <c r="A2302">
        <v>2.2999999999999998</v>
      </c>
      <c r="B2302">
        <v>1.21462E-3</v>
      </c>
      <c r="C2302">
        <v>2.4882040000000001E-2</v>
      </c>
      <c r="D2302">
        <f t="shared" si="105"/>
        <v>2.3667420000000002E-2</v>
      </c>
      <c r="E2302">
        <v>-1.55514E-2</v>
      </c>
      <c r="F2302">
        <v>-3.244996E-2</v>
      </c>
      <c r="G2302">
        <f t="shared" si="106"/>
        <v>-1.689856E-2</v>
      </c>
      <c r="H2302">
        <v>-0.180982</v>
      </c>
      <c r="I2302">
        <v>-0.1334042</v>
      </c>
      <c r="J2302">
        <f t="shared" si="107"/>
        <v>4.7577800000000003E-2</v>
      </c>
    </row>
    <row r="2303" spans="1:10" x14ac:dyDescent="0.25">
      <c r="A2303">
        <v>2.3010000000000002</v>
      </c>
      <c r="B2303">
        <v>1.2288500000000001E-3</v>
      </c>
      <c r="C2303">
        <v>2.5335409999999999E-2</v>
      </c>
      <c r="D2303">
        <f t="shared" si="105"/>
        <v>2.4106559999999999E-2</v>
      </c>
      <c r="E2303">
        <v>-1.5488399999999999E-2</v>
      </c>
      <c r="F2303">
        <v>-3.2624750000000001E-2</v>
      </c>
      <c r="G2303">
        <f t="shared" si="106"/>
        <v>-1.7136350000000002E-2</v>
      </c>
      <c r="H2303">
        <v>-0.18113399999999999</v>
      </c>
      <c r="I2303">
        <v>-0.1335731</v>
      </c>
      <c r="J2303">
        <f t="shared" si="107"/>
        <v>4.7560899999999989E-2</v>
      </c>
    </row>
    <row r="2304" spans="1:10" x14ac:dyDescent="0.25">
      <c r="A2304">
        <v>2.302</v>
      </c>
      <c r="B2304">
        <v>1.2426E-3</v>
      </c>
      <c r="C2304">
        <v>2.5788729999999999E-2</v>
      </c>
      <c r="D2304">
        <f t="shared" si="105"/>
        <v>2.4546129999999999E-2</v>
      </c>
      <c r="E2304">
        <v>-1.54255E-2</v>
      </c>
      <c r="F2304">
        <v>-3.2797609999999998E-2</v>
      </c>
      <c r="G2304">
        <f t="shared" si="106"/>
        <v>-1.7372109999999996E-2</v>
      </c>
      <c r="H2304">
        <v>-0.181283</v>
      </c>
      <c r="I2304">
        <v>-0.1337487</v>
      </c>
      <c r="J2304">
        <f t="shared" si="107"/>
        <v>4.7534300000000002E-2</v>
      </c>
    </row>
    <row r="2305" spans="1:10" x14ac:dyDescent="0.25">
      <c r="A2305">
        <v>2.3029999999999999</v>
      </c>
      <c r="B2305">
        <v>1.25588E-3</v>
      </c>
      <c r="C2305">
        <v>2.6241899999999999E-2</v>
      </c>
      <c r="D2305">
        <f t="shared" si="105"/>
        <v>2.4986019999999998E-2</v>
      </c>
      <c r="E2305">
        <v>-1.5362799999999999E-2</v>
      </c>
      <c r="F2305">
        <v>-3.2968490000000003E-2</v>
      </c>
      <c r="G2305">
        <f t="shared" si="106"/>
        <v>-1.7605690000000004E-2</v>
      </c>
      <c r="H2305">
        <v>-0.18143100000000001</v>
      </c>
      <c r="I2305">
        <v>-0.1339311</v>
      </c>
      <c r="J2305">
        <f t="shared" si="107"/>
        <v>4.7499900000000012E-2</v>
      </c>
    </row>
    <row r="2306" spans="1:10" x14ac:dyDescent="0.25">
      <c r="A2306">
        <v>2.3039999999999998</v>
      </c>
      <c r="B2306">
        <v>1.2686900000000001E-3</v>
      </c>
      <c r="C2306">
        <v>2.6694809999999999E-2</v>
      </c>
      <c r="D2306">
        <f t="shared" si="105"/>
        <v>2.542612E-2</v>
      </c>
      <c r="E2306">
        <v>-1.5300299999999999E-2</v>
      </c>
      <c r="F2306">
        <v>-3.313733E-2</v>
      </c>
      <c r="G2306">
        <f t="shared" si="106"/>
        <v>-1.783703E-2</v>
      </c>
      <c r="H2306">
        <v>-0.18157699999999999</v>
      </c>
      <c r="I2306">
        <v>-0.13412009999999999</v>
      </c>
      <c r="J2306">
        <f t="shared" si="107"/>
        <v>4.7456899999999996E-2</v>
      </c>
    </row>
    <row r="2307" spans="1:10" x14ac:dyDescent="0.25">
      <c r="A2307">
        <v>2.3050000000000002</v>
      </c>
      <c r="B2307">
        <v>1.2810600000000001E-3</v>
      </c>
      <c r="C2307">
        <v>2.7147330000000001E-2</v>
      </c>
      <c r="D2307">
        <f t="shared" ref="D2307:D2370" si="108">C2307-B2307</f>
        <v>2.586627E-2</v>
      </c>
      <c r="E2307">
        <v>-1.5238E-2</v>
      </c>
      <c r="F2307">
        <v>-3.3304060000000003E-2</v>
      </c>
      <c r="G2307">
        <f t="shared" ref="G2307:G2370" si="109">F2307-E2307</f>
        <v>-1.8066060000000002E-2</v>
      </c>
      <c r="H2307">
        <v>-0.18172099999999999</v>
      </c>
      <c r="I2307">
        <v>-0.13431589999999999</v>
      </c>
      <c r="J2307">
        <f t="shared" ref="J2307:J2370" si="110">I2307-H2307</f>
        <v>4.7405100000000006E-2</v>
      </c>
    </row>
    <row r="2308" spans="1:10" x14ac:dyDescent="0.25">
      <c r="A2308">
        <v>2.306</v>
      </c>
      <c r="B2308">
        <v>1.29298E-3</v>
      </c>
      <c r="C2308">
        <v>2.759936E-2</v>
      </c>
      <c r="D2308">
        <f t="shared" si="108"/>
        <v>2.6306380000000001E-2</v>
      </c>
      <c r="E2308">
        <v>-1.5175900000000001E-2</v>
      </c>
      <c r="F2308">
        <v>-3.3468629999999999E-2</v>
      </c>
      <c r="G2308">
        <f t="shared" si="109"/>
        <v>-1.829273E-2</v>
      </c>
      <c r="H2308">
        <v>-0.181863</v>
      </c>
      <c r="I2308">
        <v>-0.13451850000000001</v>
      </c>
      <c r="J2308">
        <f t="shared" si="110"/>
        <v>4.7344499999999984E-2</v>
      </c>
    </row>
    <row r="2309" spans="1:10" x14ac:dyDescent="0.25">
      <c r="A2309">
        <v>2.3069999999999999</v>
      </c>
      <c r="B2309">
        <v>1.3044599999999999E-3</v>
      </c>
      <c r="C2309">
        <v>2.8050780000000001E-2</v>
      </c>
      <c r="D2309">
        <f t="shared" si="108"/>
        <v>2.6746320000000001E-2</v>
      </c>
      <c r="E2309">
        <v>-1.5114000000000001E-2</v>
      </c>
      <c r="F2309">
        <v>-3.3630979999999998E-2</v>
      </c>
      <c r="G2309">
        <f t="shared" si="109"/>
        <v>-1.8516979999999995E-2</v>
      </c>
      <c r="H2309">
        <v>-0.182003</v>
      </c>
      <c r="I2309">
        <v>-0.13472770000000001</v>
      </c>
      <c r="J2309">
        <f t="shared" si="110"/>
        <v>4.7275299999999992E-2</v>
      </c>
    </row>
    <row r="2310" spans="1:10" x14ac:dyDescent="0.25">
      <c r="A2310">
        <v>2.3079999999999998</v>
      </c>
      <c r="B2310">
        <v>1.3155199999999999E-3</v>
      </c>
      <c r="C2310">
        <v>2.8501470000000001E-2</v>
      </c>
      <c r="D2310">
        <f t="shared" si="108"/>
        <v>2.718595E-2</v>
      </c>
      <c r="E2310">
        <v>-1.50525E-2</v>
      </c>
      <c r="F2310">
        <v>-3.3791050000000003E-2</v>
      </c>
      <c r="G2310">
        <f t="shared" si="109"/>
        <v>-1.8738550000000003E-2</v>
      </c>
      <c r="H2310">
        <v>-0.182141</v>
      </c>
      <c r="I2310">
        <v>-0.1349438</v>
      </c>
      <c r="J2310">
        <f t="shared" si="110"/>
        <v>4.7197199999999995E-2</v>
      </c>
    </row>
    <row r="2311" spans="1:10" x14ac:dyDescent="0.25">
      <c r="A2311">
        <v>2.3090000000000002</v>
      </c>
      <c r="B2311">
        <v>1.3261600000000001E-3</v>
      </c>
      <c r="C2311">
        <v>2.8951310000000001E-2</v>
      </c>
      <c r="D2311">
        <f t="shared" si="108"/>
        <v>2.7625150000000001E-2</v>
      </c>
      <c r="E2311">
        <v>-1.4991300000000001E-2</v>
      </c>
      <c r="F2311">
        <v>-3.3948779999999998E-2</v>
      </c>
      <c r="G2311">
        <f t="shared" si="109"/>
        <v>-1.8957479999999999E-2</v>
      </c>
      <c r="H2311">
        <v>-0.18227699999999999</v>
      </c>
      <c r="I2311">
        <v>-0.1351666</v>
      </c>
      <c r="J2311">
        <f t="shared" si="110"/>
        <v>4.7110399999999997E-2</v>
      </c>
    </row>
    <row r="2312" spans="1:10" x14ac:dyDescent="0.25">
      <c r="A2312">
        <v>2.31</v>
      </c>
      <c r="B2312">
        <v>1.3364E-3</v>
      </c>
      <c r="C2312">
        <v>2.940019E-2</v>
      </c>
      <c r="D2312">
        <f t="shared" si="108"/>
        <v>2.8063789999999998E-2</v>
      </c>
      <c r="E2312">
        <v>-1.49304E-2</v>
      </c>
      <c r="F2312">
        <v>-3.410411E-2</v>
      </c>
      <c r="G2312">
        <f t="shared" si="109"/>
        <v>-1.917371E-2</v>
      </c>
      <c r="H2312">
        <v>-0.18241099999999999</v>
      </c>
      <c r="I2312">
        <v>-0.13539609999999999</v>
      </c>
      <c r="J2312">
        <f t="shared" si="110"/>
        <v>4.7014899999999998E-2</v>
      </c>
    </row>
    <row r="2313" spans="1:10" x14ac:dyDescent="0.25">
      <c r="A2313">
        <v>2.3109999999999999</v>
      </c>
      <c r="B2313">
        <v>1.3462299999999999E-3</v>
      </c>
      <c r="C2313">
        <v>2.984798E-2</v>
      </c>
      <c r="D2313">
        <f t="shared" si="108"/>
        <v>2.8501749999999999E-2</v>
      </c>
      <c r="E2313">
        <v>-1.4869800000000001E-2</v>
      </c>
      <c r="F2313">
        <v>-3.4256990000000001E-2</v>
      </c>
      <c r="G2313">
        <f t="shared" si="109"/>
        <v>-1.9387189999999999E-2</v>
      </c>
      <c r="H2313">
        <v>-0.18254300000000001</v>
      </c>
      <c r="I2313">
        <v>-0.13563239999999999</v>
      </c>
      <c r="J2313">
        <f t="shared" si="110"/>
        <v>4.6910600000000025E-2</v>
      </c>
    </row>
    <row r="2314" spans="1:10" x14ac:dyDescent="0.25">
      <c r="A2314">
        <v>2.3119999999999998</v>
      </c>
      <c r="B2314">
        <v>1.3556799999999999E-3</v>
      </c>
      <c r="C2314">
        <v>3.029457E-2</v>
      </c>
      <c r="D2314">
        <f t="shared" si="108"/>
        <v>2.8938889999999998E-2</v>
      </c>
      <c r="E2314">
        <v>-1.48097E-2</v>
      </c>
      <c r="F2314">
        <v>-3.440737E-2</v>
      </c>
      <c r="G2314">
        <f t="shared" si="109"/>
        <v>-1.9597669999999998E-2</v>
      </c>
      <c r="H2314">
        <v>-0.182673</v>
      </c>
      <c r="I2314">
        <v>-0.13587540000000001</v>
      </c>
      <c r="J2314">
        <f t="shared" si="110"/>
        <v>4.6797599999999995E-2</v>
      </c>
    </row>
    <row r="2315" spans="1:10" x14ac:dyDescent="0.25">
      <c r="A2315">
        <v>2.3130000000000002</v>
      </c>
      <c r="B2315">
        <v>1.3647399999999999E-3</v>
      </c>
      <c r="C2315">
        <v>3.0739820000000001E-2</v>
      </c>
      <c r="D2315">
        <f t="shared" si="108"/>
        <v>2.9375080000000001E-2</v>
      </c>
      <c r="E2315">
        <v>-1.4749999999999999E-2</v>
      </c>
      <c r="F2315">
        <v>-3.4555179999999998E-2</v>
      </c>
      <c r="G2315">
        <f t="shared" si="109"/>
        <v>-1.9805179999999999E-2</v>
      </c>
      <c r="H2315">
        <v>-0.18280099999999999</v>
      </c>
      <c r="I2315">
        <v>-0.1361252</v>
      </c>
      <c r="J2315">
        <f t="shared" si="110"/>
        <v>4.667579999999999E-2</v>
      </c>
    </row>
    <row r="2316" spans="1:10" x14ac:dyDescent="0.25">
      <c r="A2316">
        <v>2.3140000000000001</v>
      </c>
      <c r="B2316">
        <v>1.3734400000000001E-3</v>
      </c>
      <c r="C2316">
        <v>3.118363E-2</v>
      </c>
      <c r="D2316">
        <f t="shared" si="108"/>
        <v>2.981019E-2</v>
      </c>
      <c r="E2316">
        <v>-1.4690699999999999E-2</v>
      </c>
      <c r="F2316">
        <v>-3.470036E-2</v>
      </c>
      <c r="G2316">
        <f t="shared" si="109"/>
        <v>-2.0009659999999999E-2</v>
      </c>
      <c r="H2316">
        <v>-0.18292700000000001</v>
      </c>
      <c r="I2316">
        <v>-0.13638159999999999</v>
      </c>
      <c r="J2316">
        <f t="shared" si="110"/>
        <v>4.6545400000000015E-2</v>
      </c>
    </row>
    <row r="2317" spans="1:10" x14ac:dyDescent="0.25">
      <c r="A2317">
        <v>2.3149999999999999</v>
      </c>
      <c r="B2317">
        <v>1.38177E-3</v>
      </c>
      <c r="C2317">
        <v>3.1625859999999999E-2</v>
      </c>
      <c r="D2317">
        <f t="shared" si="108"/>
        <v>3.0244089999999998E-2</v>
      </c>
      <c r="E2317">
        <v>-1.46318E-2</v>
      </c>
      <c r="F2317">
        <v>-3.4842869999999998E-2</v>
      </c>
      <c r="G2317">
        <f t="shared" si="109"/>
        <v>-2.0211069999999998E-2</v>
      </c>
      <c r="H2317">
        <v>-0.18305099999999999</v>
      </c>
      <c r="I2317">
        <v>-0.13664480000000001</v>
      </c>
      <c r="J2317">
        <f t="shared" si="110"/>
        <v>4.6406199999999981E-2</v>
      </c>
    </row>
    <row r="2318" spans="1:10" x14ac:dyDescent="0.25">
      <c r="A2318">
        <v>2.3159999999999998</v>
      </c>
      <c r="B2318">
        <v>1.38974E-3</v>
      </c>
      <c r="C2318">
        <v>3.2066409999999997E-2</v>
      </c>
      <c r="D2318">
        <f t="shared" si="108"/>
        <v>3.0676669999999996E-2</v>
      </c>
      <c r="E2318">
        <v>-1.45735E-2</v>
      </c>
      <c r="F2318">
        <v>-3.4982649999999997E-2</v>
      </c>
      <c r="G2318">
        <f t="shared" si="109"/>
        <v>-2.0409149999999997E-2</v>
      </c>
      <c r="H2318">
        <v>-0.183173</v>
      </c>
      <c r="I2318">
        <v>-0.1369146</v>
      </c>
      <c r="J2318">
        <f t="shared" si="110"/>
        <v>4.6258400000000005E-2</v>
      </c>
    </row>
    <row r="2319" spans="1:10" x14ac:dyDescent="0.25">
      <c r="A2319">
        <v>2.3170000000000002</v>
      </c>
      <c r="B2319">
        <v>1.39737E-3</v>
      </c>
      <c r="C2319">
        <v>3.2505140000000002E-2</v>
      </c>
      <c r="D2319">
        <f t="shared" si="108"/>
        <v>3.1107770000000003E-2</v>
      </c>
      <c r="E2319">
        <v>-1.45156E-2</v>
      </c>
      <c r="F2319">
        <v>-3.5119640000000001E-2</v>
      </c>
      <c r="G2319">
        <f t="shared" si="109"/>
        <v>-2.0604040000000001E-2</v>
      </c>
      <c r="H2319">
        <v>-0.18329300000000001</v>
      </c>
      <c r="I2319">
        <v>-0.13719100000000001</v>
      </c>
      <c r="J2319">
        <f t="shared" si="110"/>
        <v>4.6102000000000004E-2</v>
      </c>
    </row>
    <row r="2320" spans="1:10" x14ac:dyDescent="0.25">
      <c r="A2320">
        <v>2.3180000000000001</v>
      </c>
      <c r="B2320">
        <v>1.40467E-3</v>
      </c>
      <c r="C2320">
        <v>3.294192E-2</v>
      </c>
      <c r="D2320">
        <f t="shared" si="108"/>
        <v>3.1537250000000003E-2</v>
      </c>
      <c r="E2320">
        <v>-1.44583E-2</v>
      </c>
      <c r="F2320">
        <v>-3.525379E-2</v>
      </c>
      <c r="G2320">
        <f t="shared" si="109"/>
        <v>-2.079549E-2</v>
      </c>
      <c r="H2320">
        <v>-0.18341099999999999</v>
      </c>
      <c r="I2320">
        <v>-0.13747409999999999</v>
      </c>
      <c r="J2320">
        <f t="shared" si="110"/>
        <v>4.5936900000000003E-2</v>
      </c>
    </row>
    <row r="2321" spans="1:10" x14ac:dyDescent="0.25">
      <c r="A2321">
        <v>2.319</v>
      </c>
      <c r="B2321">
        <v>1.41164E-3</v>
      </c>
      <c r="C2321">
        <v>3.3376650000000001E-2</v>
      </c>
      <c r="D2321">
        <f t="shared" si="108"/>
        <v>3.1965010000000002E-2</v>
      </c>
      <c r="E2321">
        <v>-1.4401499999999999E-2</v>
      </c>
      <c r="F2321">
        <v>-3.5385060000000003E-2</v>
      </c>
      <c r="G2321">
        <f t="shared" si="109"/>
        <v>-2.0983560000000005E-2</v>
      </c>
      <c r="H2321">
        <v>-0.183527</v>
      </c>
      <c r="I2321">
        <v>-0.13776379999999999</v>
      </c>
      <c r="J2321">
        <f t="shared" si="110"/>
        <v>4.5763200000000004E-2</v>
      </c>
    </row>
    <row r="2322" spans="1:10" x14ac:dyDescent="0.25">
      <c r="A2322">
        <v>2.3199999999999998</v>
      </c>
      <c r="B2322">
        <v>1.41829E-3</v>
      </c>
      <c r="C2322">
        <v>3.3809180000000001E-2</v>
      </c>
      <c r="D2322">
        <f t="shared" si="108"/>
        <v>3.2390889999999999E-2</v>
      </c>
      <c r="E2322">
        <v>-1.43453E-2</v>
      </c>
      <c r="F2322">
        <v>-3.5513379999999997E-2</v>
      </c>
      <c r="G2322">
        <f t="shared" si="109"/>
        <v>-2.1168079999999999E-2</v>
      </c>
      <c r="H2322">
        <v>-0.183641</v>
      </c>
      <c r="I2322">
        <v>-0.13805999999999999</v>
      </c>
      <c r="J2322">
        <f t="shared" si="110"/>
        <v>4.558100000000001E-2</v>
      </c>
    </row>
    <row r="2323" spans="1:10" x14ac:dyDescent="0.25">
      <c r="A2323">
        <v>2.3210000000000002</v>
      </c>
      <c r="B2323">
        <v>1.4246300000000001E-3</v>
      </c>
      <c r="C2323">
        <v>3.4239400000000003E-2</v>
      </c>
      <c r="D2323">
        <f t="shared" si="108"/>
        <v>3.281477E-2</v>
      </c>
      <c r="E2323">
        <v>-1.4289700000000001E-2</v>
      </c>
      <c r="F2323">
        <v>-3.5638709999999997E-2</v>
      </c>
      <c r="G2323">
        <f t="shared" si="109"/>
        <v>-2.1349009999999995E-2</v>
      </c>
      <c r="H2323">
        <v>-0.183752</v>
      </c>
      <c r="I2323">
        <v>-0.13836280000000001</v>
      </c>
      <c r="J2323">
        <f t="shared" si="110"/>
        <v>4.5389199999999991E-2</v>
      </c>
    </row>
    <row r="2324" spans="1:10" x14ac:dyDescent="0.25">
      <c r="A2324">
        <v>2.3220000000000001</v>
      </c>
      <c r="B2324">
        <v>1.43067E-3</v>
      </c>
      <c r="C2324">
        <v>3.4667190000000001E-2</v>
      </c>
      <c r="D2324">
        <f t="shared" si="108"/>
        <v>3.3236519999999999E-2</v>
      </c>
      <c r="E2324">
        <v>-1.4234800000000001E-2</v>
      </c>
      <c r="F2324">
        <v>-3.5761000000000001E-2</v>
      </c>
      <c r="G2324">
        <f t="shared" si="109"/>
        <v>-2.1526200000000002E-2</v>
      </c>
      <c r="H2324">
        <v>-0.183862</v>
      </c>
      <c r="I2324">
        <v>-0.13867199999999999</v>
      </c>
      <c r="J2324">
        <f t="shared" si="110"/>
        <v>4.5190000000000008E-2</v>
      </c>
    </row>
    <row r="2325" spans="1:10" x14ac:dyDescent="0.25">
      <c r="A2325">
        <v>2.323</v>
      </c>
      <c r="B2325">
        <v>1.4364200000000001E-3</v>
      </c>
      <c r="C2325">
        <v>3.5092419999999999E-2</v>
      </c>
      <c r="D2325">
        <f t="shared" si="108"/>
        <v>3.3655999999999998E-2</v>
      </c>
      <c r="E2325">
        <v>-1.4180399999999999E-2</v>
      </c>
      <c r="F2325">
        <v>-3.5880200000000001E-2</v>
      </c>
      <c r="G2325">
        <f t="shared" si="109"/>
        <v>-2.1699800000000002E-2</v>
      </c>
      <c r="H2325">
        <v>-0.18396999999999999</v>
      </c>
      <c r="I2325">
        <v>-0.13898769999999999</v>
      </c>
      <c r="J2325">
        <f t="shared" si="110"/>
        <v>4.4982300000000003E-2</v>
      </c>
    </row>
    <row r="2326" spans="1:10" x14ac:dyDescent="0.25">
      <c r="A2326">
        <v>2.3239999999999998</v>
      </c>
      <c r="B2326">
        <v>1.44188E-3</v>
      </c>
      <c r="C2326">
        <v>3.5514980000000002E-2</v>
      </c>
      <c r="D2326">
        <f t="shared" si="108"/>
        <v>3.4073100000000002E-2</v>
      </c>
      <c r="E2326">
        <v>-1.41268E-2</v>
      </c>
      <c r="F2326">
        <v>-3.5996260000000002E-2</v>
      </c>
      <c r="G2326">
        <f t="shared" si="109"/>
        <v>-2.186946E-2</v>
      </c>
      <c r="H2326">
        <v>-0.18407599999999999</v>
      </c>
      <c r="I2326">
        <v>-0.13930980000000001</v>
      </c>
      <c r="J2326">
        <f t="shared" si="110"/>
        <v>4.4766199999999978E-2</v>
      </c>
    </row>
    <row r="2327" spans="1:10" x14ac:dyDescent="0.25">
      <c r="A2327">
        <v>2.3250000000000002</v>
      </c>
      <c r="B2327">
        <v>1.44707E-3</v>
      </c>
      <c r="C2327">
        <v>3.5934729999999998E-2</v>
      </c>
      <c r="D2327">
        <f t="shared" si="108"/>
        <v>3.4487659999999996E-2</v>
      </c>
      <c r="E2327">
        <v>-1.4073799999999999E-2</v>
      </c>
      <c r="F2327">
        <v>-3.6109139999999998E-2</v>
      </c>
      <c r="G2327">
        <f t="shared" si="109"/>
        <v>-2.203534E-2</v>
      </c>
      <c r="H2327">
        <v>-0.18417900000000001</v>
      </c>
      <c r="I2327">
        <v>-0.13963819999999999</v>
      </c>
      <c r="J2327">
        <f t="shared" si="110"/>
        <v>4.4540800000000019E-2</v>
      </c>
    </row>
    <row r="2328" spans="1:10" x14ac:dyDescent="0.25">
      <c r="A2328">
        <v>2.3260000000000001</v>
      </c>
      <c r="B2328">
        <v>1.45199E-3</v>
      </c>
      <c r="C2328">
        <v>3.6351550000000003E-2</v>
      </c>
      <c r="D2328">
        <f t="shared" si="108"/>
        <v>3.4899560000000003E-2</v>
      </c>
      <c r="E2328">
        <v>-1.4021499999999999E-2</v>
      </c>
      <c r="F2328">
        <v>-3.6218790000000001E-2</v>
      </c>
      <c r="G2328">
        <f t="shared" si="109"/>
        <v>-2.2197290000000001E-2</v>
      </c>
      <c r="H2328">
        <v>-0.184281</v>
      </c>
      <c r="I2328">
        <v>-0.13997299999999999</v>
      </c>
      <c r="J2328">
        <f t="shared" si="110"/>
        <v>4.4308000000000014E-2</v>
      </c>
    </row>
    <row r="2329" spans="1:10" x14ac:dyDescent="0.25">
      <c r="A2329">
        <v>2.327</v>
      </c>
      <c r="B2329">
        <v>1.4566500000000001E-3</v>
      </c>
      <c r="C2329">
        <v>3.6765319999999997E-2</v>
      </c>
      <c r="D2329">
        <f t="shared" si="108"/>
        <v>3.530867E-2</v>
      </c>
      <c r="E2329">
        <v>-1.39699E-2</v>
      </c>
      <c r="F2329">
        <v>-3.6325160000000002E-2</v>
      </c>
      <c r="G2329">
        <f t="shared" si="109"/>
        <v>-2.2355260000000002E-2</v>
      </c>
      <c r="H2329">
        <v>-0.18437999999999999</v>
      </c>
      <c r="I2329">
        <v>-0.14031389999999999</v>
      </c>
      <c r="J2329">
        <f t="shared" si="110"/>
        <v>4.4066099999999997E-2</v>
      </c>
    </row>
    <row r="2330" spans="1:10" x14ac:dyDescent="0.25">
      <c r="A2330">
        <v>2.3279999999999998</v>
      </c>
      <c r="B2330">
        <v>1.4610599999999999E-3</v>
      </c>
      <c r="C2330">
        <v>3.7175920000000001E-2</v>
      </c>
      <c r="D2330">
        <f t="shared" si="108"/>
        <v>3.5714860000000001E-2</v>
      </c>
      <c r="E2330">
        <v>-1.39191E-2</v>
      </c>
      <c r="F2330">
        <v>-3.6428219999999997E-2</v>
      </c>
      <c r="G2330">
        <f t="shared" si="109"/>
        <v>-2.2509119999999997E-2</v>
      </c>
      <c r="H2330">
        <v>-0.184477</v>
      </c>
      <c r="I2330">
        <v>-0.14066110000000001</v>
      </c>
      <c r="J2330">
        <f t="shared" si="110"/>
        <v>4.3815899999999991E-2</v>
      </c>
    </row>
    <row r="2331" spans="1:10" x14ac:dyDescent="0.25">
      <c r="A2331">
        <v>2.3290000000000002</v>
      </c>
      <c r="B2331">
        <v>1.4652300000000001E-3</v>
      </c>
      <c r="C2331">
        <v>3.7583230000000002E-2</v>
      </c>
      <c r="D2331">
        <f t="shared" si="108"/>
        <v>3.6118000000000004E-2</v>
      </c>
      <c r="E2331">
        <v>-1.3869100000000001E-2</v>
      </c>
      <c r="F2331">
        <v>-3.6527909999999997E-2</v>
      </c>
      <c r="G2331">
        <f t="shared" si="109"/>
        <v>-2.2658809999999995E-2</v>
      </c>
      <c r="H2331">
        <v>-0.18457299999999999</v>
      </c>
      <c r="I2331">
        <v>-0.14101430000000001</v>
      </c>
      <c r="J2331">
        <f t="shared" si="110"/>
        <v>4.3558699999999978E-2</v>
      </c>
    </row>
    <row r="2332" spans="1:10" x14ac:dyDescent="0.25">
      <c r="A2332">
        <v>2.33</v>
      </c>
      <c r="B2332">
        <v>1.4691699999999999E-3</v>
      </c>
      <c r="C2332">
        <v>3.7987130000000001E-2</v>
      </c>
      <c r="D2332">
        <f t="shared" si="108"/>
        <v>3.6517960000000002E-2</v>
      </c>
      <c r="E2332">
        <v>-1.38198E-2</v>
      </c>
      <c r="F2332">
        <v>-3.6624209999999997E-2</v>
      </c>
      <c r="G2332">
        <f t="shared" si="109"/>
        <v>-2.2804409999999997E-2</v>
      </c>
      <c r="H2332">
        <v>-0.184666</v>
      </c>
      <c r="I2332">
        <v>-0.14137369999999999</v>
      </c>
      <c r="J2332">
        <f t="shared" si="110"/>
        <v>4.3292300000000006E-2</v>
      </c>
    </row>
    <row r="2333" spans="1:10" x14ac:dyDescent="0.25">
      <c r="A2333">
        <v>2.331</v>
      </c>
      <c r="B2333">
        <v>1.47288E-3</v>
      </c>
      <c r="C2333">
        <v>3.8387499999999998E-2</v>
      </c>
      <c r="D2333">
        <f t="shared" si="108"/>
        <v>3.6914619999999995E-2</v>
      </c>
      <c r="E2333">
        <v>-1.37714E-2</v>
      </c>
      <c r="F2333">
        <v>-3.6717069999999997E-2</v>
      </c>
      <c r="G2333">
        <f t="shared" si="109"/>
        <v>-2.2945669999999998E-2</v>
      </c>
      <c r="H2333">
        <v>-0.184757</v>
      </c>
      <c r="I2333">
        <v>-0.141739</v>
      </c>
      <c r="J2333">
        <f t="shared" si="110"/>
        <v>4.3018000000000001E-2</v>
      </c>
    </row>
    <row r="2334" spans="1:10" x14ac:dyDescent="0.25">
      <c r="A2334">
        <v>2.3319999999999999</v>
      </c>
      <c r="B2334">
        <v>1.4763700000000001E-3</v>
      </c>
      <c r="C2334">
        <v>3.8784220000000001E-2</v>
      </c>
      <c r="D2334">
        <f t="shared" si="108"/>
        <v>3.7307850000000004E-2</v>
      </c>
      <c r="E2334">
        <v>-1.37238E-2</v>
      </c>
      <c r="F2334">
        <v>-3.6806449999999998E-2</v>
      </c>
      <c r="G2334">
        <f t="shared" si="109"/>
        <v>-2.3082649999999996E-2</v>
      </c>
      <c r="H2334">
        <v>-0.18484600000000001</v>
      </c>
      <c r="I2334">
        <v>-0.14211019999999999</v>
      </c>
      <c r="J2334">
        <f t="shared" si="110"/>
        <v>4.2735800000000018E-2</v>
      </c>
    </row>
    <row r="2335" spans="1:10" x14ac:dyDescent="0.25">
      <c r="A2335">
        <v>2.3330000000000002</v>
      </c>
      <c r="B2335">
        <v>1.47966E-3</v>
      </c>
      <c r="C2335">
        <v>3.9177179999999999E-2</v>
      </c>
      <c r="D2335">
        <f t="shared" si="108"/>
        <v>3.7697519999999998E-2</v>
      </c>
      <c r="E2335">
        <v>-1.3677E-2</v>
      </c>
      <c r="F2335">
        <v>-3.6892309999999998E-2</v>
      </c>
      <c r="G2335">
        <f t="shared" si="109"/>
        <v>-2.3215309999999996E-2</v>
      </c>
      <c r="H2335">
        <v>-0.18493299999999999</v>
      </c>
      <c r="I2335">
        <v>-0.14248730000000001</v>
      </c>
      <c r="J2335">
        <f t="shared" si="110"/>
        <v>4.2445699999999975E-2</v>
      </c>
    </row>
    <row r="2336" spans="1:10" x14ac:dyDescent="0.25">
      <c r="A2336">
        <v>2.3340000000000001</v>
      </c>
      <c r="B2336">
        <v>1.48274E-3</v>
      </c>
      <c r="C2336">
        <v>3.9566240000000003E-2</v>
      </c>
      <c r="D2336">
        <f t="shared" si="108"/>
        <v>3.8083499999999999E-2</v>
      </c>
      <c r="E2336">
        <v>-1.3631000000000001E-2</v>
      </c>
      <c r="F2336">
        <v>-3.697462E-2</v>
      </c>
      <c r="G2336">
        <f t="shared" si="109"/>
        <v>-2.3343619999999999E-2</v>
      </c>
      <c r="H2336">
        <v>-0.18501799999999999</v>
      </c>
      <c r="I2336">
        <v>-0.1428702</v>
      </c>
      <c r="J2336">
        <f t="shared" si="110"/>
        <v>4.2147799999999985E-2</v>
      </c>
    </row>
    <row r="2337" spans="1:10" x14ac:dyDescent="0.25">
      <c r="A2337">
        <v>2.335</v>
      </c>
      <c r="B2337">
        <v>1.48562E-3</v>
      </c>
      <c r="C2337">
        <v>3.9951309999999997E-2</v>
      </c>
      <c r="D2337">
        <f t="shared" si="108"/>
        <v>3.8465689999999997E-2</v>
      </c>
      <c r="E2337">
        <v>-1.3586000000000001E-2</v>
      </c>
      <c r="F2337">
        <v>-3.7053339999999997E-2</v>
      </c>
      <c r="G2337">
        <f t="shared" si="109"/>
        <v>-2.3467339999999996E-2</v>
      </c>
      <c r="H2337">
        <v>-0.18509999999999999</v>
      </c>
      <c r="I2337">
        <v>-0.14325869999999999</v>
      </c>
      <c r="J2337">
        <f t="shared" si="110"/>
        <v>4.1841299999999998E-2</v>
      </c>
    </row>
    <row r="2338" spans="1:10" x14ac:dyDescent="0.25">
      <c r="A2338">
        <v>2.3359999999999999</v>
      </c>
      <c r="B2338">
        <v>1.48832E-3</v>
      </c>
      <c r="C2338">
        <v>4.0332270000000003E-2</v>
      </c>
      <c r="D2338">
        <f t="shared" si="108"/>
        <v>3.8843950000000002E-2</v>
      </c>
      <c r="E2338">
        <v>-1.35418E-2</v>
      </c>
      <c r="F2338">
        <v>-3.712845E-2</v>
      </c>
      <c r="G2338">
        <f t="shared" si="109"/>
        <v>-2.3586650000000001E-2</v>
      </c>
      <c r="H2338">
        <v>-0.18518100000000001</v>
      </c>
      <c r="I2338">
        <v>-0.1436529</v>
      </c>
      <c r="J2338">
        <f t="shared" si="110"/>
        <v>4.1528100000000012E-2</v>
      </c>
    </row>
    <row r="2339" spans="1:10" x14ac:dyDescent="0.25">
      <c r="A2339">
        <v>2.3370000000000002</v>
      </c>
      <c r="B2339">
        <v>1.4908300000000001E-3</v>
      </c>
      <c r="C2339">
        <v>4.0709000000000002E-2</v>
      </c>
      <c r="D2339">
        <f t="shared" si="108"/>
        <v>3.9218170000000004E-2</v>
      </c>
      <c r="E2339">
        <v>-1.3498599999999999E-2</v>
      </c>
      <c r="F2339">
        <v>-3.7199910000000003E-2</v>
      </c>
      <c r="G2339">
        <f t="shared" si="109"/>
        <v>-2.3701310000000003E-2</v>
      </c>
      <c r="H2339">
        <v>-0.18526000000000001</v>
      </c>
      <c r="I2339">
        <v>-0.1440526</v>
      </c>
      <c r="J2339">
        <f t="shared" si="110"/>
        <v>4.1207400000000005E-2</v>
      </c>
    </row>
    <row r="2340" spans="1:10" x14ac:dyDescent="0.25">
      <c r="A2340">
        <v>2.3380000000000001</v>
      </c>
      <c r="B2340">
        <v>1.49317E-3</v>
      </c>
      <c r="C2340">
        <v>4.1081390000000002E-2</v>
      </c>
      <c r="D2340">
        <f t="shared" si="108"/>
        <v>3.958822E-2</v>
      </c>
      <c r="E2340">
        <v>-1.3456299999999999E-2</v>
      </c>
      <c r="F2340">
        <v>-3.7267679999999997E-2</v>
      </c>
      <c r="G2340">
        <f t="shared" si="109"/>
        <v>-2.381138E-2</v>
      </c>
      <c r="H2340">
        <v>-0.185336</v>
      </c>
      <c r="I2340">
        <v>-0.1444578</v>
      </c>
      <c r="J2340">
        <f t="shared" si="110"/>
        <v>4.0878200000000003E-2</v>
      </c>
    </row>
    <row r="2341" spans="1:10" x14ac:dyDescent="0.25">
      <c r="A2341">
        <v>2.339</v>
      </c>
      <c r="B2341">
        <v>1.4953500000000001E-3</v>
      </c>
      <c r="C2341">
        <v>4.144933E-2</v>
      </c>
      <c r="D2341">
        <f t="shared" si="108"/>
        <v>3.995398E-2</v>
      </c>
      <c r="E2341">
        <v>-1.34149E-2</v>
      </c>
      <c r="F2341">
        <v>-3.7331749999999997E-2</v>
      </c>
      <c r="G2341">
        <f t="shared" si="109"/>
        <v>-2.3916849999999996E-2</v>
      </c>
      <c r="H2341">
        <v>-0.18540999999999999</v>
      </c>
      <c r="I2341">
        <v>-0.14486830000000001</v>
      </c>
      <c r="J2341">
        <f t="shared" si="110"/>
        <v>4.0541699999999986E-2</v>
      </c>
    </row>
    <row r="2342" spans="1:10" x14ac:dyDescent="0.25">
      <c r="A2342">
        <v>2.34</v>
      </c>
      <c r="B2342">
        <v>1.4973600000000001E-3</v>
      </c>
      <c r="C2342">
        <v>4.1812719999999998E-2</v>
      </c>
      <c r="D2342">
        <f t="shared" si="108"/>
        <v>4.0315359999999995E-2</v>
      </c>
      <c r="E2342">
        <v>-1.3374499999999999E-2</v>
      </c>
      <c r="F2342">
        <v>-3.7392080000000001E-2</v>
      </c>
      <c r="G2342">
        <f t="shared" si="109"/>
        <v>-2.4017580000000004E-2</v>
      </c>
      <c r="H2342">
        <v>-0.18548300000000001</v>
      </c>
      <c r="I2342">
        <v>-0.145284</v>
      </c>
      <c r="J2342">
        <f t="shared" si="110"/>
        <v>4.0199000000000013E-2</v>
      </c>
    </row>
    <row r="2343" spans="1:10" x14ac:dyDescent="0.25">
      <c r="A2343">
        <v>2.3410000000000002</v>
      </c>
      <c r="B2343">
        <v>1.4992199999999999E-3</v>
      </c>
      <c r="C2343">
        <v>4.2171439999999998E-2</v>
      </c>
      <c r="D2343">
        <f t="shared" si="108"/>
        <v>4.0672219999999995E-2</v>
      </c>
      <c r="E2343">
        <v>-1.3335E-2</v>
      </c>
      <c r="F2343">
        <v>-3.7448660000000002E-2</v>
      </c>
      <c r="G2343">
        <f t="shared" si="109"/>
        <v>-2.4113660000000002E-2</v>
      </c>
      <c r="H2343">
        <v>-0.185553</v>
      </c>
      <c r="I2343">
        <v>-0.145705</v>
      </c>
      <c r="J2343">
        <f t="shared" si="110"/>
        <v>3.9847999999999995E-2</v>
      </c>
    </row>
    <row r="2344" spans="1:10" x14ac:dyDescent="0.25">
      <c r="A2344">
        <v>2.3420000000000001</v>
      </c>
      <c r="B2344">
        <v>1.5009400000000001E-3</v>
      </c>
      <c r="C2344">
        <v>4.2525390000000003E-2</v>
      </c>
      <c r="D2344">
        <f t="shared" si="108"/>
        <v>4.1024450000000004E-2</v>
      </c>
      <c r="E2344">
        <v>-1.32966E-2</v>
      </c>
      <c r="F2344">
        <v>-3.7501439999999997E-2</v>
      </c>
      <c r="G2344">
        <f t="shared" si="109"/>
        <v>-2.4204839999999998E-2</v>
      </c>
      <c r="H2344">
        <v>-0.18562100000000001</v>
      </c>
      <c r="I2344">
        <v>-0.14613100000000001</v>
      </c>
      <c r="J2344">
        <f t="shared" si="110"/>
        <v>3.9489999999999997E-2</v>
      </c>
    </row>
    <row r="2345" spans="1:10" x14ac:dyDescent="0.25">
      <c r="A2345">
        <v>2.343</v>
      </c>
      <c r="B2345">
        <v>1.5025100000000001E-3</v>
      </c>
      <c r="C2345">
        <v>4.2874469999999998E-2</v>
      </c>
      <c r="D2345">
        <f t="shared" si="108"/>
        <v>4.1371959999999999E-2</v>
      </c>
      <c r="E2345">
        <v>-1.32592E-2</v>
      </c>
      <c r="F2345">
        <v>-3.7550420000000001E-2</v>
      </c>
      <c r="G2345">
        <f t="shared" si="109"/>
        <v>-2.4291220000000002E-2</v>
      </c>
      <c r="H2345">
        <v>-0.18568699999999999</v>
      </c>
      <c r="I2345">
        <v>-0.14656189999999999</v>
      </c>
      <c r="J2345">
        <f t="shared" si="110"/>
        <v>3.9125099999999996E-2</v>
      </c>
    </row>
    <row r="2346" spans="1:10" x14ac:dyDescent="0.25">
      <c r="A2346">
        <v>2.3439999999999999</v>
      </c>
      <c r="B2346">
        <v>1.50395E-3</v>
      </c>
      <c r="C2346">
        <v>4.3218579999999999E-2</v>
      </c>
      <c r="D2346">
        <f t="shared" si="108"/>
        <v>4.1714630000000003E-2</v>
      </c>
      <c r="E2346">
        <v>-1.32227E-2</v>
      </c>
      <c r="F2346">
        <v>-3.7595570000000002E-2</v>
      </c>
      <c r="G2346">
        <f t="shared" si="109"/>
        <v>-2.4372870000000001E-2</v>
      </c>
      <c r="H2346">
        <v>-0.185751</v>
      </c>
      <c r="I2346">
        <v>-0.14699770000000001</v>
      </c>
      <c r="J2346">
        <f t="shared" si="110"/>
        <v>3.8753299999999991E-2</v>
      </c>
    </row>
    <row r="2347" spans="1:10" x14ac:dyDescent="0.25">
      <c r="A2347">
        <v>2.3450000000000002</v>
      </c>
      <c r="B2347">
        <v>1.50526E-3</v>
      </c>
      <c r="C2347">
        <v>4.3557609999999997E-2</v>
      </c>
      <c r="D2347">
        <f t="shared" si="108"/>
        <v>4.2052349999999995E-2</v>
      </c>
      <c r="E2347">
        <v>-1.3187300000000001E-2</v>
      </c>
      <c r="F2347">
        <v>-3.7636870000000003E-2</v>
      </c>
      <c r="G2347">
        <f t="shared" si="109"/>
        <v>-2.4449570000000004E-2</v>
      </c>
      <c r="H2347">
        <v>-0.185812</v>
      </c>
      <c r="I2347">
        <v>-0.14743829999999999</v>
      </c>
      <c r="J2347">
        <f t="shared" si="110"/>
        <v>3.8373700000000011E-2</v>
      </c>
    </row>
    <row r="2348" spans="1:10" x14ac:dyDescent="0.25">
      <c r="A2348">
        <v>2.3460000000000001</v>
      </c>
      <c r="B2348">
        <v>1.5064500000000001E-3</v>
      </c>
      <c r="C2348">
        <v>4.3891470000000002E-2</v>
      </c>
      <c r="D2348">
        <f t="shared" si="108"/>
        <v>4.2385020000000002E-2</v>
      </c>
      <c r="E2348">
        <v>-1.3153E-2</v>
      </c>
      <c r="F2348">
        <v>-3.7674319999999997E-2</v>
      </c>
      <c r="G2348">
        <f t="shared" si="109"/>
        <v>-2.4521319999999999E-2</v>
      </c>
      <c r="H2348">
        <v>-0.18587200000000001</v>
      </c>
      <c r="I2348">
        <v>-0.1478836</v>
      </c>
      <c r="J2348">
        <f t="shared" si="110"/>
        <v>3.7988400000000005E-2</v>
      </c>
    </row>
    <row r="2349" spans="1:10" x14ac:dyDescent="0.25">
      <c r="A2349">
        <v>2.347</v>
      </c>
      <c r="B2349">
        <v>1.50753E-3</v>
      </c>
      <c r="C2349">
        <v>4.4220059999999999E-2</v>
      </c>
      <c r="D2349">
        <f t="shared" si="108"/>
        <v>4.2712529999999999E-2</v>
      </c>
      <c r="E2349">
        <v>-1.31197E-2</v>
      </c>
      <c r="F2349">
        <v>-3.7707879999999999E-2</v>
      </c>
      <c r="G2349">
        <f t="shared" si="109"/>
        <v>-2.4588180000000001E-2</v>
      </c>
      <c r="H2349">
        <v>-0.18592900000000001</v>
      </c>
      <c r="I2349">
        <v>-0.1483334</v>
      </c>
      <c r="J2349">
        <f t="shared" si="110"/>
        <v>3.7595600000000007E-2</v>
      </c>
    </row>
    <row r="2350" spans="1:10" x14ac:dyDescent="0.25">
      <c r="A2350">
        <v>2.3479999999999999</v>
      </c>
      <c r="B2350">
        <v>1.5084899999999999E-3</v>
      </c>
      <c r="C2350">
        <v>4.4543289999999999E-2</v>
      </c>
      <c r="D2350">
        <f t="shared" si="108"/>
        <v>4.3034799999999998E-2</v>
      </c>
      <c r="E2350">
        <v>-1.30875E-2</v>
      </c>
      <c r="F2350">
        <v>-3.773754E-2</v>
      </c>
      <c r="G2350">
        <f t="shared" si="109"/>
        <v>-2.4650039999999998E-2</v>
      </c>
      <c r="H2350">
        <v>-0.18598500000000001</v>
      </c>
      <c r="I2350">
        <v>-0.14878759999999999</v>
      </c>
      <c r="J2350">
        <f t="shared" si="110"/>
        <v>3.7197400000000019E-2</v>
      </c>
    </row>
    <row r="2351" spans="1:10" x14ac:dyDescent="0.25">
      <c r="A2351">
        <v>2.3490000000000002</v>
      </c>
      <c r="B2351">
        <v>1.50935E-3</v>
      </c>
      <c r="C2351">
        <v>4.4861060000000001E-2</v>
      </c>
      <c r="D2351">
        <f t="shared" si="108"/>
        <v>4.3351710000000002E-2</v>
      </c>
      <c r="E2351">
        <v>-1.3056399999999999E-2</v>
      </c>
      <c r="F2351">
        <v>-3.77633E-2</v>
      </c>
      <c r="G2351">
        <f t="shared" si="109"/>
        <v>-2.47069E-2</v>
      </c>
      <c r="H2351">
        <v>-0.18603800000000001</v>
      </c>
      <c r="I2351">
        <v>-0.14924609999999999</v>
      </c>
      <c r="J2351">
        <f t="shared" si="110"/>
        <v>3.6791900000000016E-2</v>
      </c>
    </row>
    <row r="2352" spans="1:10" x14ac:dyDescent="0.25">
      <c r="A2352">
        <v>2.35</v>
      </c>
      <c r="B2352">
        <v>1.5100999999999999E-3</v>
      </c>
      <c r="C2352">
        <v>4.5173289999999998E-2</v>
      </c>
      <c r="D2352">
        <f t="shared" si="108"/>
        <v>4.3663189999999998E-2</v>
      </c>
      <c r="E2352">
        <v>-1.30264E-2</v>
      </c>
      <c r="F2352">
        <v>-3.7785140000000002E-2</v>
      </c>
      <c r="G2352">
        <f t="shared" si="109"/>
        <v>-2.4758740000000001E-2</v>
      </c>
      <c r="H2352">
        <v>-0.186089</v>
      </c>
      <c r="I2352">
        <v>-0.1497088</v>
      </c>
      <c r="J2352">
        <f t="shared" si="110"/>
        <v>3.6380200000000001E-2</v>
      </c>
    </row>
    <row r="2353" spans="1:10" x14ac:dyDescent="0.25">
      <c r="A2353">
        <v>2.351</v>
      </c>
      <c r="B2353">
        <v>1.51077E-3</v>
      </c>
      <c r="C2353">
        <v>4.5479899999999997E-2</v>
      </c>
      <c r="D2353">
        <f t="shared" si="108"/>
        <v>4.3969129999999995E-2</v>
      </c>
      <c r="E2353">
        <v>-1.2997399999999999E-2</v>
      </c>
      <c r="F2353">
        <v>-3.7803049999999998E-2</v>
      </c>
      <c r="G2353">
        <f t="shared" si="109"/>
        <v>-2.4805649999999999E-2</v>
      </c>
      <c r="H2353">
        <v>-0.186138</v>
      </c>
      <c r="I2353">
        <v>-0.15017559999999999</v>
      </c>
      <c r="J2353">
        <f t="shared" si="110"/>
        <v>3.5962400000000005E-2</v>
      </c>
    </row>
    <row r="2354" spans="1:10" x14ac:dyDescent="0.25">
      <c r="A2354">
        <v>2.3519999999999999</v>
      </c>
      <c r="B2354">
        <v>1.5113399999999999E-3</v>
      </c>
      <c r="C2354">
        <v>4.5780790000000002E-2</v>
      </c>
      <c r="D2354">
        <f t="shared" si="108"/>
        <v>4.4269450000000002E-2</v>
      </c>
      <c r="E2354">
        <v>-1.29696E-2</v>
      </c>
      <c r="F2354">
        <v>-3.7817030000000001E-2</v>
      </c>
      <c r="G2354">
        <f t="shared" si="109"/>
        <v>-2.4847430000000004E-2</v>
      </c>
      <c r="H2354">
        <v>-0.18618499999999999</v>
      </c>
      <c r="I2354">
        <v>-0.15064640000000001</v>
      </c>
      <c r="J2354">
        <f t="shared" si="110"/>
        <v>3.5538599999999976E-2</v>
      </c>
    </row>
    <row r="2355" spans="1:10" x14ac:dyDescent="0.25">
      <c r="A2355">
        <v>2.3530000000000002</v>
      </c>
      <c r="B2355">
        <v>1.5118200000000001E-3</v>
      </c>
      <c r="C2355">
        <v>4.607588E-2</v>
      </c>
      <c r="D2355">
        <f t="shared" si="108"/>
        <v>4.4564060000000003E-2</v>
      </c>
      <c r="E2355">
        <v>-1.29429E-2</v>
      </c>
      <c r="F2355">
        <v>-3.7827069999999997E-2</v>
      </c>
      <c r="G2355">
        <f t="shared" si="109"/>
        <v>-2.4884169999999997E-2</v>
      </c>
      <c r="H2355">
        <v>-0.18623000000000001</v>
      </c>
      <c r="I2355">
        <v>-0.15112100000000001</v>
      </c>
      <c r="J2355">
        <f t="shared" si="110"/>
        <v>3.5109000000000001E-2</v>
      </c>
    </row>
    <row r="2356" spans="1:10" x14ac:dyDescent="0.25">
      <c r="A2356">
        <v>2.3540000000000001</v>
      </c>
      <c r="B2356">
        <v>1.51223E-3</v>
      </c>
      <c r="C2356">
        <v>4.6365089999999998E-2</v>
      </c>
      <c r="D2356">
        <f t="shared" si="108"/>
        <v>4.4852859999999994E-2</v>
      </c>
      <c r="E2356">
        <v>-1.2917400000000001E-2</v>
      </c>
      <c r="F2356">
        <v>-3.7833169999999999E-2</v>
      </c>
      <c r="G2356">
        <f t="shared" si="109"/>
        <v>-2.4915769999999997E-2</v>
      </c>
      <c r="H2356">
        <v>-0.18627299999999999</v>
      </c>
      <c r="I2356">
        <v>-0.15159929999999999</v>
      </c>
      <c r="J2356">
        <f t="shared" si="110"/>
        <v>3.4673700000000002E-2</v>
      </c>
    </row>
    <row r="2357" spans="1:10" x14ac:dyDescent="0.25">
      <c r="A2357">
        <v>2.355</v>
      </c>
      <c r="B2357">
        <v>1.5125500000000001E-3</v>
      </c>
      <c r="C2357">
        <v>4.6648349999999998E-2</v>
      </c>
      <c r="D2357">
        <f t="shared" si="108"/>
        <v>4.5135799999999997E-2</v>
      </c>
      <c r="E2357">
        <v>-1.2893E-2</v>
      </c>
      <c r="F2357">
        <v>-3.7835309999999997E-2</v>
      </c>
      <c r="G2357">
        <f t="shared" si="109"/>
        <v>-2.4942309999999995E-2</v>
      </c>
      <c r="H2357">
        <v>-0.18631300000000001</v>
      </c>
      <c r="I2357">
        <v>-0.1520812</v>
      </c>
      <c r="J2357">
        <f t="shared" si="110"/>
        <v>3.4231800000000007E-2</v>
      </c>
    </row>
    <row r="2358" spans="1:10" x14ac:dyDescent="0.25">
      <c r="A2358">
        <v>2.3559999999999999</v>
      </c>
      <c r="B2358">
        <v>1.5128100000000001E-3</v>
      </c>
      <c r="C2358">
        <v>4.6925590000000003E-2</v>
      </c>
      <c r="D2358">
        <f t="shared" si="108"/>
        <v>4.541278E-2</v>
      </c>
      <c r="E2358">
        <v>-1.2869800000000001E-2</v>
      </c>
      <c r="F2358">
        <v>-3.7833520000000002E-2</v>
      </c>
      <c r="G2358">
        <f t="shared" si="109"/>
        <v>-2.4963720000000002E-2</v>
      </c>
      <c r="H2358">
        <v>-0.18635199999999999</v>
      </c>
      <c r="I2358">
        <v>-0.1525666</v>
      </c>
      <c r="J2358">
        <f t="shared" si="110"/>
        <v>3.3785399999999993E-2</v>
      </c>
    </row>
    <row r="2359" spans="1:10" x14ac:dyDescent="0.25">
      <c r="A2359">
        <v>2.3570000000000002</v>
      </c>
      <c r="B2359">
        <v>1.5129900000000001E-3</v>
      </c>
      <c r="C2359">
        <v>4.7196719999999998E-2</v>
      </c>
      <c r="D2359">
        <f t="shared" si="108"/>
        <v>4.5683729999999999E-2</v>
      </c>
      <c r="E2359">
        <v>-1.28477E-2</v>
      </c>
      <c r="F2359">
        <v>-3.7827769999999997E-2</v>
      </c>
      <c r="G2359">
        <f t="shared" si="109"/>
        <v>-2.4980069999999997E-2</v>
      </c>
      <c r="H2359">
        <v>-0.186388</v>
      </c>
      <c r="I2359">
        <v>-0.15305540000000001</v>
      </c>
      <c r="J2359">
        <f t="shared" si="110"/>
        <v>3.333259999999999E-2</v>
      </c>
    </row>
    <row r="2360" spans="1:10" x14ac:dyDescent="0.25">
      <c r="A2360">
        <v>2.3580000000000001</v>
      </c>
      <c r="B2360">
        <v>1.51311E-3</v>
      </c>
      <c r="C2360">
        <v>4.7461679999999999E-2</v>
      </c>
      <c r="D2360">
        <f t="shared" si="108"/>
        <v>4.5948570000000001E-2</v>
      </c>
      <c r="E2360">
        <v>-1.2826799999999999E-2</v>
      </c>
      <c r="F2360">
        <v>-3.7818089999999999E-2</v>
      </c>
      <c r="G2360">
        <f t="shared" si="109"/>
        <v>-2.4991289999999999E-2</v>
      </c>
      <c r="H2360">
        <v>-0.18642300000000001</v>
      </c>
      <c r="I2360">
        <v>-0.1535473</v>
      </c>
      <c r="J2360">
        <f t="shared" si="110"/>
        <v>3.2875700000000008E-2</v>
      </c>
    </row>
    <row r="2361" spans="1:10" x14ac:dyDescent="0.25">
      <c r="A2361">
        <v>2.359</v>
      </c>
      <c r="B2361">
        <v>1.5131700000000001E-3</v>
      </c>
      <c r="C2361">
        <v>4.7720409999999998E-2</v>
      </c>
      <c r="D2361">
        <f t="shared" si="108"/>
        <v>4.6207239999999997E-2</v>
      </c>
      <c r="E2361">
        <v>-1.28071E-2</v>
      </c>
      <c r="F2361">
        <v>-3.780447E-2</v>
      </c>
      <c r="G2361">
        <f t="shared" si="109"/>
        <v>-2.4997369999999998E-2</v>
      </c>
      <c r="H2361">
        <v>-0.18645500000000001</v>
      </c>
      <c r="I2361">
        <v>-0.15404229999999999</v>
      </c>
      <c r="J2361">
        <f t="shared" si="110"/>
        <v>3.2412700000000016E-2</v>
      </c>
    </row>
    <row r="2362" spans="1:10" x14ac:dyDescent="0.25">
      <c r="A2362">
        <v>2.36</v>
      </c>
      <c r="B2362">
        <v>1.5131700000000001E-3</v>
      </c>
      <c r="C2362">
        <v>4.7972849999999997E-2</v>
      </c>
      <c r="D2362">
        <f t="shared" si="108"/>
        <v>4.6459679999999996E-2</v>
      </c>
      <c r="E2362">
        <v>-1.2788600000000001E-2</v>
      </c>
      <c r="F2362">
        <v>-3.778691E-2</v>
      </c>
      <c r="G2362">
        <f t="shared" si="109"/>
        <v>-2.4998309999999999E-2</v>
      </c>
      <c r="H2362">
        <v>-0.18648500000000001</v>
      </c>
      <c r="I2362">
        <v>-0.15454019999999999</v>
      </c>
      <c r="J2362">
        <f t="shared" si="110"/>
        <v>3.1944800000000023E-2</v>
      </c>
    </row>
    <row r="2363" spans="1:10" x14ac:dyDescent="0.25">
      <c r="A2363">
        <v>2.3610000000000002</v>
      </c>
      <c r="B2363">
        <v>1.51312E-3</v>
      </c>
      <c r="C2363">
        <v>4.8218919999999998E-2</v>
      </c>
      <c r="D2363">
        <f t="shared" si="108"/>
        <v>4.6705799999999999E-2</v>
      </c>
      <c r="E2363">
        <v>-1.27712E-2</v>
      </c>
      <c r="F2363">
        <v>-3.7765439999999997E-2</v>
      </c>
      <c r="G2363">
        <f t="shared" si="109"/>
        <v>-2.4994239999999997E-2</v>
      </c>
      <c r="H2363">
        <v>-0.18651300000000001</v>
      </c>
      <c r="I2363">
        <v>-0.15504100000000001</v>
      </c>
      <c r="J2363">
        <f t="shared" si="110"/>
        <v>3.1472E-2</v>
      </c>
    </row>
    <row r="2364" spans="1:10" x14ac:dyDescent="0.25">
      <c r="A2364">
        <v>2.3620000000000001</v>
      </c>
      <c r="B2364">
        <v>1.51301E-3</v>
      </c>
      <c r="C2364">
        <v>4.8458569999999999E-2</v>
      </c>
      <c r="D2364">
        <f t="shared" si="108"/>
        <v>4.6945559999999997E-2</v>
      </c>
      <c r="E2364">
        <v>-1.27551E-2</v>
      </c>
      <c r="F2364">
        <v>-3.7740049999999997E-2</v>
      </c>
      <c r="G2364">
        <f t="shared" si="109"/>
        <v>-2.4984949999999999E-2</v>
      </c>
      <c r="H2364">
        <v>-0.18653900000000001</v>
      </c>
      <c r="I2364">
        <v>-0.1555444</v>
      </c>
      <c r="J2364">
        <f t="shared" si="110"/>
        <v>3.0994600000000011E-2</v>
      </c>
    </row>
    <row r="2365" spans="1:10" x14ac:dyDescent="0.25">
      <c r="A2365">
        <v>2.363</v>
      </c>
      <c r="B2365">
        <v>1.51286E-3</v>
      </c>
      <c r="C2365">
        <v>4.8691749999999999E-2</v>
      </c>
      <c r="D2365">
        <f t="shared" si="108"/>
        <v>4.7178890000000001E-2</v>
      </c>
      <c r="E2365">
        <v>-1.27402E-2</v>
      </c>
      <c r="F2365">
        <v>-3.7710760000000003E-2</v>
      </c>
      <c r="G2365">
        <f t="shared" si="109"/>
        <v>-2.4970560000000003E-2</v>
      </c>
      <c r="H2365">
        <v>-0.18656200000000001</v>
      </c>
      <c r="I2365">
        <v>-0.15605040000000001</v>
      </c>
      <c r="J2365">
        <f t="shared" si="110"/>
        <v>3.05116E-2</v>
      </c>
    </row>
    <row r="2366" spans="1:10" x14ac:dyDescent="0.25">
      <c r="A2366">
        <v>2.3639999999999999</v>
      </c>
      <c r="B2366">
        <v>1.5126499999999999E-3</v>
      </c>
      <c r="C2366">
        <v>4.8918410000000002E-2</v>
      </c>
      <c r="D2366">
        <f t="shared" si="108"/>
        <v>4.7405760000000005E-2</v>
      </c>
      <c r="E2366">
        <v>-1.27265E-2</v>
      </c>
      <c r="F2366">
        <v>-3.7677580000000002E-2</v>
      </c>
      <c r="G2366">
        <f t="shared" si="109"/>
        <v>-2.495108E-2</v>
      </c>
      <c r="H2366">
        <v>-0.186584</v>
      </c>
      <c r="I2366">
        <v>-0.1565588</v>
      </c>
      <c r="J2366">
        <f t="shared" si="110"/>
        <v>3.0025200000000002E-2</v>
      </c>
    </row>
    <row r="2367" spans="1:10" x14ac:dyDescent="0.25">
      <c r="A2367">
        <v>2.3650000000000002</v>
      </c>
      <c r="B2367">
        <v>1.5124100000000001E-3</v>
      </c>
      <c r="C2367">
        <v>4.913849E-2</v>
      </c>
      <c r="D2367">
        <f t="shared" si="108"/>
        <v>4.7626080000000001E-2</v>
      </c>
      <c r="E2367">
        <v>-1.2714E-2</v>
      </c>
      <c r="F2367">
        <v>-3.7640529999999998E-2</v>
      </c>
      <c r="G2367">
        <f t="shared" si="109"/>
        <v>-2.4926529999999999E-2</v>
      </c>
      <c r="H2367">
        <v>-0.18660399999999999</v>
      </c>
      <c r="I2367">
        <v>-0.1570694</v>
      </c>
      <c r="J2367">
        <f t="shared" si="110"/>
        <v>2.9534599999999994E-2</v>
      </c>
    </row>
    <row r="2368" spans="1:10" x14ac:dyDescent="0.25">
      <c r="A2368">
        <v>2.3660000000000001</v>
      </c>
      <c r="B2368">
        <v>1.51212E-3</v>
      </c>
      <c r="C2368">
        <v>4.9351949999999999E-2</v>
      </c>
      <c r="D2368">
        <f t="shared" si="108"/>
        <v>4.783983E-2</v>
      </c>
      <c r="E2368">
        <v>-1.2702700000000001E-2</v>
      </c>
      <c r="F2368">
        <v>-3.759962E-2</v>
      </c>
      <c r="G2368">
        <f t="shared" si="109"/>
        <v>-2.4896919999999999E-2</v>
      </c>
      <c r="H2368">
        <v>-0.18662100000000001</v>
      </c>
      <c r="I2368">
        <v>-0.1575821</v>
      </c>
      <c r="J2368">
        <f t="shared" si="110"/>
        <v>2.9038900000000006E-2</v>
      </c>
    </row>
    <row r="2369" spans="1:10" x14ac:dyDescent="0.25">
      <c r="A2369">
        <v>2.367</v>
      </c>
      <c r="B2369">
        <v>1.5117900000000001E-3</v>
      </c>
      <c r="C2369">
        <v>4.9558749999999999E-2</v>
      </c>
      <c r="D2369">
        <f t="shared" si="108"/>
        <v>4.804696E-2</v>
      </c>
      <c r="E2369">
        <v>-1.2692699999999999E-2</v>
      </c>
      <c r="F2369">
        <v>-3.7554879999999999E-2</v>
      </c>
      <c r="G2369">
        <f t="shared" si="109"/>
        <v>-2.4862179999999998E-2</v>
      </c>
      <c r="H2369">
        <v>-0.186636</v>
      </c>
      <c r="I2369">
        <v>-0.15809690000000001</v>
      </c>
      <c r="J2369">
        <f t="shared" si="110"/>
        <v>2.8539099999999984E-2</v>
      </c>
    </row>
    <row r="2370" spans="1:10" x14ac:dyDescent="0.25">
      <c r="A2370">
        <v>2.3679999999999999</v>
      </c>
      <c r="B2370">
        <v>1.51143E-3</v>
      </c>
      <c r="C2370">
        <v>4.9758839999999999E-2</v>
      </c>
      <c r="D2370">
        <f t="shared" si="108"/>
        <v>4.8247409999999998E-2</v>
      </c>
      <c r="E2370">
        <v>-1.26839E-2</v>
      </c>
      <c r="F2370">
        <v>-3.7506320000000003E-2</v>
      </c>
      <c r="G2370">
        <f t="shared" si="109"/>
        <v>-2.4822420000000005E-2</v>
      </c>
      <c r="H2370">
        <v>-0.18665000000000001</v>
      </c>
      <c r="I2370">
        <v>-0.15861349999999999</v>
      </c>
      <c r="J2370">
        <f t="shared" si="110"/>
        <v>2.803650000000002E-2</v>
      </c>
    </row>
    <row r="2371" spans="1:10" x14ac:dyDescent="0.25">
      <c r="A2371">
        <v>2.3690000000000002</v>
      </c>
      <c r="B2371">
        <v>1.5110200000000001E-3</v>
      </c>
      <c r="C2371">
        <v>4.995219E-2</v>
      </c>
      <c r="D2371">
        <f t="shared" ref="D2371:D2434" si="111">C2371-B2371</f>
        <v>4.8441169999999999E-2</v>
      </c>
      <c r="E2371">
        <v>-1.26763E-2</v>
      </c>
      <c r="F2371">
        <v>-3.7453960000000001E-2</v>
      </c>
      <c r="G2371">
        <f t="shared" ref="G2371:G2434" si="112">F2371-E2371</f>
        <v>-2.477766E-2</v>
      </c>
      <c r="H2371">
        <v>-0.18666099999999999</v>
      </c>
      <c r="I2371">
        <v>-0.15913179999999999</v>
      </c>
      <c r="J2371">
        <f t="shared" ref="J2371:J2434" si="113">I2371-H2371</f>
        <v>2.7529200000000004E-2</v>
      </c>
    </row>
    <row r="2372" spans="1:10" x14ac:dyDescent="0.25">
      <c r="A2372">
        <v>2.37</v>
      </c>
      <c r="B2372">
        <v>1.5105800000000001E-3</v>
      </c>
      <c r="C2372">
        <v>5.0138769999999999E-2</v>
      </c>
      <c r="D2372">
        <f t="shared" si="111"/>
        <v>4.8628190000000002E-2</v>
      </c>
      <c r="E2372">
        <v>-1.26699E-2</v>
      </c>
      <c r="F2372">
        <v>-3.7397819999999998E-2</v>
      </c>
      <c r="G2372">
        <f t="shared" si="112"/>
        <v>-2.472792E-2</v>
      </c>
      <c r="H2372">
        <v>-0.18667</v>
      </c>
      <c r="I2372">
        <v>-0.15965170000000001</v>
      </c>
      <c r="J2372">
        <f t="shared" si="113"/>
        <v>2.7018299999999995E-2</v>
      </c>
    </row>
    <row r="2373" spans="1:10" x14ac:dyDescent="0.25">
      <c r="A2373">
        <v>2.371</v>
      </c>
      <c r="B2373">
        <v>1.5101100000000001E-3</v>
      </c>
      <c r="C2373">
        <v>5.0318549999999997E-2</v>
      </c>
      <c r="D2373">
        <f t="shared" si="111"/>
        <v>4.8808439999999995E-2</v>
      </c>
      <c r="E2373">
        <v>-1.26648E-2</v>
      </c>
      <c r="F2373">
        <v>-3.733794E-2</v>
      </c>
      <c r="G2373">
        <f t="shared" si="112"/>
        <v>-2.467314E-2</v>
      </c>
      <c r="H2373">
        <v>-0.18667700000000001</v>
      </c>
      <c r="I2373">
        <v>-0.16017300000000001</v>
      </c>
      <c r="J2373">
        <f t="shared" si="113"/>
        <v>2.6504E-2</v>
      </c>
    </row>
    <row r="2374" spans="1:10" x14ac:dyDescent="0.25">
      <c r="A2374">
        <v>2.3719999999999999</v>
      </c>
      <c r="B2374">
        <v>1.50961E-3</v>
      </c>
      <c r="C2374">
        <v>5.0491479999999998E-2</v>
      </c>
      <c r="D2374">
        <f t="shared" si="111"/>
        <v>4.8981869999999997E-2</v>
      </c>
      <c r="E2374">
        <v>-1.2661E-2</v>
      </c>
      <c r="F2374">
        <v>-3.7274330000000001E-2</v>
      </c>
      <c r="G2374">
        <f t="shared" si="112"/>
        <v>-2.4613330000000003E-2</v>
      </c>
      <c r="H2374">
        <v>-0.18668100000000001</v>
      </c>
      <c r="I2374">
        <v>-0.16069559999999999</v>
      </c>
      <c r="J2374">
        <f t="shared" si="113"/>
        <v>2.598540000000002E-2</v>
      </c>
    </row>
    <row r="2375" spans="1:10" x14ac:dyDescent="0.25">
      <c r="A2375">
        <v>2.3730000000000002</v>
      </c>
      <c r="B2375">
        <v>1.5090699999999999E-3</v>
      </c>
      <c r="C2375">
        <v>5.0657569999999999E-2</v>
      </c>
      <c r="D2375">
        <f t="shared" si="111"/>
        <v>4.9148499999999998E-2</v>
      </c>
      <c r="E2375">
        <v>-1.2658300000000001E-2</v>
      </c>
      <c r="F2375">
        <v>-3.7207030000000002E-2</v>
      </c>
      <c r="G2375">
        <f t="shared" si="112"/>
        <v>-2.4548730000000001E-2</v>
      </c>
      <c r="H2375">
        <v>-0.18668399999999999</v>
      </c>
      <c r="I2375">
        <v>-0.16121930000000001</v>
      </c>
      <c r="J2375">
        <f t="shared" si="113"/>
        <v>2.5464699999999979E-2</v>
      </c>
    </row>
    <row r="2376" spans="1:10" x14ac:dyDescent="0.25">
      <c r="A2376">
        <v>2.3740000000000001</v>
      </c>
      <c r="B2376">
        <v>1.5085000000000001E-3</v>
      </c>
      <c r="C2376">
        <v>5.0816760000000002E-2</v>
      </c>
      <c r="D2376">
        <f t="shared" si="111"/>
        <v>4.930826E-2</v>
      </c>
      <c r="E2376">
        <v>-1.2657E-2</v>
      </c>
      <c r="F2376">
        <v>-3.7136059999999999E-2</v>
      </c>
      <c r="G2376">
        <f t="shared" si="112"/>
        <v>-2.4479059999999997E-2</v>
      </c>
      <c r="H2376">
        <v>-0.18668499999999999</v>
      </c>
      <c r="I2376">
        <v>-0.1617441</v>
      </c>
      <c r="J2376">
        <f t="shared" si="113"/>
        <v>2.4940899999999988E-2</v>
      </c>
    </row>
    <row r="2377" spans="1:10" x14ac:dyDescent="0.25">
      <c r="A2377">
        <v>2.375</v>
      </c>
      <c r="B2377">
        <v>1.5079E-3</v>
      </c>
      <c r="C2377">
        <v>5.0969059999999997E-2</v>
      </c>
      <c r="D2377">
        <f t="shared" si="111"/>
        <v>4.9461159999999997E-2</v>
      </c>
      <c r="E2377">
        <v>-1.2656799999999999E-2</v>
      </c>
      <c r="F2377">
        <v>-3.7061459999999997E-2</v>
      </c>
      <c r="G2377">
        <f t="shared" si="112"/>
        <v>-2.4404659999999998E-2</v>
      </c>
      <c r="H2377">
        <v>-0.18668299999999999</v>
      </c>
      <c r="I2377">
        <v>-0.16226969999999999</v>
      </c>
      <c r="J2377">
        <f t="shared" si="113"/>
        <v>2.4413299999999999E-2</v>
      </c>
    </row>
    <row r="2378" spans="1:10" x14ac:dyDescent="0.25">
      <c r="A2378">
        <v>2.3759999999999999</v>
      </c>
      <c r="B2378">
        <v>1.5072600000000001E-3</v>
      </c>
      <c r="C2378">
        <v>5.1114449999999999E-2</v>
      </c>
      <c r="D2378">
        <f t="shared" si="111"/>
        <v>4.9607189999999995E-2</v>
      </c>
      <c r="E2378">
        <v>-1.26579E-2</v>
      </c>
      <c r="F2378">
        <v>-3.6983250000000002E-2</v>
      </c>
      <c r="G2378">
        <f t="shared" si="112"/>
        <v>-2.4325350000000003E-2</v>
      </c>
      <c r="H2378">
        <v>-0.18668000000000001</v>
      </c>
      <c r="I2378">
        <v>-0.1627961</v>
      </c>
      <c r="J2378">
        <f t="shared" si="113"/>
        <v>2.3883900000000013E-2</v>
      </c>
    </row>
    <row r="2379" spans="1:10" x14ac:dyDescent="0.25">
      <c r="A2379">
        <v>2.3769999999999998</v>
      </c>
      <c r="B2379">
        <v>1.5066000000000001E-3</v>
      </c>
      <c r="C2379">
        <v>5.1252909999999999E-2</v>
      </c>
      <c r="D2379">
        <f t="shared" si="111"/>
        <v>4.9746310000000002E-2</v>
      </c>
      <c r="E2379">
        <v>-1.2660299999999999E-2</v>
      </c>
      <c r="F2379">
        <v>-3.690148E-2</v>
      </c>
      <c r="G2379">
        <f t="shared" si="112"/>
        <v>-2.4241180000000001E-2</v>
      </c>
      <c r="H2379">
        <v>-0.18667400000000001</v>
      </c>
      <c r="I2379">
        <v>-0.163323</v>
      </c>
      <c r="J2379">
        <f t="shared" si="113"/>
        <v>2.3351000000000011E-2</v>
      </c>
    </row>
    <row r="2380" spans="1:10" x14ac:dyDescent="0.25">
      <c r="A2380">
        <v>2.3780000000000001</v>
      </c>
      <c r="B2380">
        <v>1.5058999999999999E-3</v>
      </c>
      <c r="C2380">
        <v>5.1384440000000003E-2</v>
      </c>
      <c r="D2380">
        <f t="shared" si="111"/>
        <v>4.9878540000000006E-2</v>
      </c>
      <c r="E2380">
        <v>-1.2663900000000001E-2</v>
      </c>
      <c r="F2380">
        <v>-3.6816170000000002E-2</v>
      </c>
      <c r="G2380">
        <f t="shared" si="112"/>
        <v>-2.4152270000000003E-2</v>
      </c>
      <c r="H2380">
        <v>-0.186666</v>
      </c>
      <c r="I2380">
        <v>-0.16385040000000001</v>
      </c>
      <c r="J2380">
        <f t="shared" si="113"/>
        <v>2.2815599999999991E-2</v>
      </c>
    </row>
    <row r="2381" spans="1:10" x14ac:dyDescent="0.25">
      <c r="A2381">
        <v>2.379</v>
      </c>
      <c r="B2381">
        <v>1.5051699999999999E-3</v>
      </c>
      <c r="C2381">
        <v>5.1509020000000003E-2</v>
      </c>
      <c r="D2381">
        <f t="shared" si="111"/>
        <v>5.0003850000000002E-2</v>
      </c>
      <c r="E2381">
        <v>-1.26687E-2</v>
      </c>
      <c r="F2381">
        <v>-3.6727360000000001E-2</v>
      </c>
      <c r="G2381">
        <f t="shared" si="112"/>
        <v>-2.4058660000000003E-2</v>
      </c>
      <c r="H2381">
        <v>-0.18665599999999999</v>
      </c>
      <c r="I2381">
        <v>-0.1643781</v>
      </c>
      <c r="J2381">
        <f t="shared" si="113"/>
        <v>2.2277899999999989E-2</v>
      </c>
    </row>
    <row r="2382" spans="1:10" x14ac:dyDescent="0.25">
      <c r="A2382">
        <v>2.38</v>
      </c>
      <c r="B2382">
        <v>1.5044100000000001E-3</v>
      </c>
      <c r="C2382">
        <v>5.1626650000000003E-2</v>
      </c>
      <c r="D2382">
        <f t="shared" si="111"/>
        <v>5.0122240000000005E-2</v>
      </c>
      <c r="E2382">
        <v>-1.26748E-2</v>
      </c>
      <c r="F2382">
        <v>-3.6635090000000002E-2</v>
      </c>
      <c r="G2382">
        <f t="shared" si="112"/>
        <v>-2.3960290000000002E-2</v>
      </c>
      <c r="H2382">
        <v>-0.186644</v>
      </c>
      <c r="I2382">
        <v>-0.164906</v>
      </c>
      <c r="J2382">
        <f t="shared" si="113"/>
        <v>2.1738000000000007E-2</v>
      </c>
    </row>
    <row r="2383" spans="1:10" x14ac:dyDescent="0.25">
      <c r="A2383">
        <v>2.3809999999999998</v>
      </c>
      <c r="B2383">
        <v>1.50362E-3</v>
      </c>
      <c r="C2383">
        <v>5.1737350000000001E-2</v>
      </c>
      <c r="D2383">
        <f t="shared" si="111"/>
        <v>5.0233730000000004E-2</v>
      </c>
      <c r="E2383">
        <v>-1.26821E-2</v>
      </c>
      <c r="F2383">
        <v>-3.65394E-2</v>
      </c>
      <c r="G2383">
        <f t="shared" si="112"/>
        <v>-2.3857299999999998E-2</v>
      </c>
      <c r="H2383">
        <v>-0.18662999999999999</v>
      </c>
      <c r="I2383">
        <v>-0.16543389999999999</v>
      </c>
      <c r="J2383">
        <f t="shared" si="113"/>
        <v>2.1196099999999996E-2</v>
      </c>
    </row>
    <row r="2384" spans="1:10" x14ac:dyDescent="0.25">
      <c r="A2384">
        <v>2.3820000000000001</v>
      </c>
      <c r="B2384">
        <v>1.5027899999999999E-3</v>
      </c>
      <c r="C2384">
        <v>5.1841089999999999E-2</v>
      </c>
      <c r="D2384">
        <f t="shared" si="111"/>
        <v>5.0338300000000002E-2</v>
      </c>
      <c r="E2384">
        <v>-1.26906E-2</v>
      </c>
      <c r="F2384">
        <v>-3.6440340000000002E-2</v>
      </c>
      <c r="G2384">
        <f t="shared" si="112"/>
        <v>-2.3749740000000002E-2</v>
      </c>
      <c r="H2384">
        <v>-0.186614</v>
      </c>
      <c r="I2384">
        <v>-0.16596169999999999</v>
      </c>
      <c r="J2384">
        <f t="shared" si="113"/>
        <v>2.0652300000000012E-2</v>
      </c>
    </row>
    <row r="2385" spans="1:10" x14ac:dyDescent="0.25">
      <c r="A2385">
        <v>2.383</v>
      </c>
      <c r="B2385">
        <v>1.5019199999999999E-3</v>
      </c>
      <c r="C2385">
        <v>5.1937900000000002E-2</v>
      </c>
      <c r="D2385">
        <f t="shared" si="111"/>
        <v>5.0435980000000005E-2</v>
      </c>
      <c r="E2385">
        <v>-1.2700400000000001E-2</v>
      </c>
      <c r="F2385">
        <v>-3.6337920000000003E-2</v>
      </c>
      <c r="G2385">
        <f t="shared" si="112"/>
        <v>-2.3637520000000002E-2</v>
      </c>
      <c r="H2385">
        <v>-0.18659600000000001</v>
      </c>
      <c r="I2385">
        <v>-0.16648930000000001</v>
      </c>
      <c r="J2385">
        <f t="shared" si="113"/>
        <v>2.0106700000000005E-2</v>
      </c>
    </row>
    <row r="2386" spans="1:10" x14ac:dyDescent="0.25">
      <c r="A2386">
        <v>2.3839999999999999</v>
      </c>
      <c r="B2386">
        <v>1.50102E-3</v>
      </c>
      <c r="C2386">
        <v>5.2027789999999997E-2</v>
      </c>
      <c r="D2386">
        <f t="shared" si="111"/>
        <v>5.0526769999999999E-2</v>
      </c>
      <c r="E2386">
        <v>-1.2711399999999999E-2</v>
      </c>
      <c r="F2386">
        <v>-3.6232220000000002E-2</v>
      </c>
      <c r="G2386">
        <f t="shared" si="112"/>
        <v>-2.3520820000000005E-2</v>
      </c>
      <c r="H2386">
        <v>-0.18657499999999999</v>
      </c>
      <c r="I2386">
        <v>-0.16701650000000001</v>
      </c>
      <c r="J2386">
        <f t="shared" si="113"/>
        <v>1.9558499999999979E-2</v>
      </c>
    </row>
    <row r="2387" spans="1:10" x14ac:dyDescent="0.25">
      <c r="A2387">
        <v>2.3849999999999998</v>
      </c>
      <c r="B2387">
        <v>1.50007E-3</v>
      </c>
      <c r="C2387">
        <v>5.2110749999999997E-2</v>
      </c>
      <c r="D2387">
        <f t="shared" si="111"/>
        <v>5.0610679999999998E-2</v>
      </c>
      <c r="E2387">
        <v>-1.27236E-2</v>
      </c>
      <c r="F2387">
        <v>-3.6123259999999997E-2</v>
      </c>
      <c r="G2387">
        <f t="shared" si="112"/>
        <v>-2.3399659999999996E-2</v>
      </c>
      <c r="H2387">
        <v>-0.186553</v>
      </c>
      <c r="I2387">
        <v>-0.1675432</v>
      </c>
      <c r="J2387">
        <f t="shared" si="113"/>
        <v>1.9009799999999993E-2</v>
      </c>
    </row>
    <row r="2388" spans="1:10" x14ac:dyDescent="0.25">
      <c r="A2388">
        <v>2.3860000000000001</v>
      </c>
      <c r="B2388">
        <v>1.49909E-3</v>
      </c>
      <c r="C2388">
        <v>5.218681E-2</v>
      </c>
      <c r="D2388">
        <f t="shared" si="111"/>
        <v>5.0687719999999999E-2</v>
      </c>
      <c r="E2388">
        <v>-1.2737E-2</v>
      </c>
      <c r="F2388">
        <v>-3.6011099999999997E-2</v>
      </c>
      <c r="G2388">
        <f t="shared" si="112"/>
        <v>-2.3274099999999999E-2</v>
      </c>
      <c r="H2388">
        <v>-0.186528</v>
      </c>
      <c r="I2388">
        <v>-0.1680693</v>
      </c>
      <c r="J2388">
        <f t="shared" si="113"/>
        <v>1.8458699999999995E-2</v>
      </c>
    </row>
    <row r="2389" spans="1:10" x14ac:dyDescent="0.25">
      <c r="A2389">
        <v>2.387</v>
      </c>
      <c r="B2389">
        <v>1.4980600000000001E-3</v>
      </c>
      <c r="C2389">
        <v>5.2255990000000002E-2</v>
      </c>
      <c r="D2389">
        <f t="shared" si="111"/>
        <v>5.075793E-2</v>
      </c>
      <c r="E2389">
        <v>-1.2751699999999999E-2</v>
      </c>
      <c r="F2389">
        <v>-3.5895759999999999E-2</v>
      </c>
      <c r="G2389">
        <f t="shared" si="112"/>
        <v>-2.3144060000000001E-2</v>
      </c>
      <c r="H2389">
        <v>-0.186501</v>
      </c>
      <c r="I2389">
        <v>-0.16859460000000001</v>
      </c>
      <c r="J2389">
        <f t="shared" si="113"/>
        <v>1.7906399999999989E-2</v>
      </c>
    </row>
    <row r="2390" spans="1:10" x14ac:dyDescent="0.25">
      <c r="A2390">
        <v>2.3879999999999999</v>
      </c>
      <c r="B2390">
        <v>1.49698E-3</v>
      </c>
      <c r="C2390">
        <v>5.2318299999999998E-2</v>
      </c>
      <c r="D2390">
        <f t="shared" si="111"/>
        <v>5.0821319999999996E-2</v>
      </c>
      <c r="E2390">
        <v>-1.2767499999999999E-2</v>
      </c>
      <c r="F2390">
        <v>-3.5777320000000001E-2</v>
      </c>
      <c r="G2390">
        <f t="shared" si="112"/>
        <v>-2.300982E-2</v>
      </c>
      <c r="H2390">
        <v>-0.186472</v>
      </c>
      <c r="I2390">
        <v>-0.16911899999999999</v>
      </c>
      <c r="J2390">
        <f t="shared" si="113"/>
        <v>1.7353000000000007E-2</v>
      </c>
    </row>
    <row r="2391" spans="1:10" x14ac:dyDescent="0.25">
      <c r="A2391">
        <v>2.3889999999999998</v>
      </c>
      <c r="B2391">
        <v>1.4958599999999999E-3</v>
      </c>
      <c r="C2391">
        <v>5.2373780000000002E-2</v>
      </c>
      <c r="D2391">
        <f t="shared" si="111"/>
        <v>5.087792E-2</v>
      </c>
      <c r="E2391">
        <v>-1.27846E-2</v>
      </c>
      <c r="F2391">
        <v>-3.5655810000000003E-2</v>
      </c>
      <c r="G2391">
        <f t="shared" si="112"/>
        <v>-2.2871210000000003E-2</v>
      </c>
      <c r="H2391">
        <v>-0.186442</v>
      </c>
      <c r="I2391">
        <v>-0.1696424</v>
      </c>
      <c r="J2391">
        <f t="shared" si="113"/>
        <v>1.6799599999999998E-2</v>
      </c>
    </row>
    <row r="2392" spans="1:10" x14ac:dyDescent="0.25">
      <c r="A2392">
        <v>2.39</v>
      </c>
      <c r="B2392">
        <v>1.49468E-3</v>
      </c>
      <c r="C2392">
        <v>5.2422440000000001E-2</v>
      </c>
      <c r="D2392">
        <f t="shared" si="111"/>
        <v>5.0927760000000002E-2</v>
      </c>
      <c r="E2392">
        <v>-1.28028E-2</v>
      </c>
      <c r="F2392">
        <v>-3.553129E-2</v>
      </c>
      <c r="G2392">
        <f t="shared" si="112"/>
        <v>-2.272849E-2</v>
      </c>
      <c r="H2392">
        <v>-0.18640799999999999</v>
      </c>
      <c r="I2392">
        <v>-0.1701646</v>
      </c>
      <c r="J2392">
        <f t="shared" si="113"/>
        <v>1.6243399999999991E-2</v>
      </c>
    </row>
    <row r="2393" spans="1:10" x14ac:dyDescent="0.25">
      <c r="A2393">
        <v>2.391</v>
      </c>
      <c r="B2393">
        <v>1.4934600000000001E-3</v>
      </c>
      <c r="C2393">
        <v>5.246431E-2</v>
      </c>
      <c r="D2393">
        <f t="shared" si="111"/>
        <v>5.0970849999999998E-2</v>
      </c>
      <c r="E2393">
        <v>-1.28223E-2</v>
      </c>
      <c r="F2393">
        <v>-3.5403789999999997E-2</v>
      </c>
      <c r="G2393">
        <f t="shared" si="112"/>
        <v>-2.2581489999999996E-2</v>
      </c>
      <c r="H2393">
        <v>-0.18637300000000001</v>
      </c>
      <c r="I2393">
        <v>-0.17068559999999999</v>
      </c>
      <c r="J2393">
        <f t="shared" si="113"/>
        <v>1.5687400000000018E-2</v>
      </c>
    </row>
    <row r="2394" spans="1:10" x14ac:dyDescent="0.25">
      <c r="A2394">
        <v>2.3919999999999999</v>
      </c>
      <c r="B2394">
        <v>1.4921699999999999E-3</v>
      </c>
      <c r="C2394">
        <v>5.249943E-2</v>
      </c>
      <c r="D2394">
        <f t="shared" si="111"/>
        <v>5.1007259999999999E-2</v>
      </c>
      <c r="E2394">
        <v>-1.2842900000000001E-2</v>
      </c>
      <c r="F2394">
        <v>-3.527338E-2</v>
      </c>
      <c r="G2394">
        <f t="shared" si="112"/>
        <v>-2.2430479999999999E-2</v>
      </c>
      <c r="H2394">
        <v>-0.186336</v>
      </c>
      <c r="I2394">
        <v>-0.1712051</v>
      </c>
      <c r="J2394">
        <f t="shared" si="113"/>
        <v>1.5130900000000003E-2</v>
      </c>
    </row>
    <row r="2395" spans="1:10" x14ac:dyDescent="0.25">
      <c r="A2395">
        <v>2.3929999999999998</v>
      </c>
      <c r="B2395">
        <v>1.4908199999999999E-3</v>
      </c>
      <c r="C2395">
        <v>5.2527829999999998E-2</v>
      </c>
      <c r="D2395">
        <f t="shared" si="111"/>
        <v>5.1037010000000001E-2</v>
      </c>
      <c r="E2395">
        <v>-1.28647E-2</v>
      </c>
      <c r="F2395">
        <v>-3.5140100000000001E-2</v>
      </c>
      <c r="G2395">
        <f t="shared" si="112"/>
        <v>-2.2275400000000001E-2</v>
      </c>
      <c r="H2395">
        <v>-0.18629699999999999</v>
      </c>
      <c r="I2395">
        <v>-0.17172319999999999</v>
      </c>
      <c r="J2395">
        <f t="shared" si="113"/>
        <v>1.4573799999999998E-2</v>
      </c>
    </row>
    <row r="2396" spans="1:10" x14ac:dyDescent="0.25">
      <c r="A2396">
        <v>2.3940000000000001</v>
      </c>
      <c r="B2396">
        <v>1.48941E-3</v>
      </c>
      <c r="C2396">
        <v>5.254955E-2</v>
      </c>
      <c r="D2396">
        <f t="shared" si="111"/>
        <v>5.1060140000000004E-2</v>
      </c>
      <c r="E2396">
        <v>-1.2887600000000001E-2</v>
      </c>
      <c r="F2396">
        <v>-3.5004019999999997E-2</v>
      </c>
      <c r="G2396">
        <f t="shared" si="112"/>
        <v>-2.2116419999999998E-2</v>
      </c>
      <c r="H2396">
        <v>-0.186255</v>
      </c>
      <c r="I2396">
        <v>-0.17223949999999999</v>
      </c>
      <c r="J2396">
        <f t="shared" si="113"/>
        <v>1.4015500000000014E-2</v>
      </c>
    </row>
    <row r="2397" spans="1:10" x14ac:dyDescent="0.25">
      <c r="A2397">
        <v>2.395</v>
      </c>
      <c r="B2397">
        <v>1.4879299999999999E-3</v>
      </c>
      <c r="C2397">
        <v>5.2564619999999999E-2</v>
      </c>
      <c r="D2397">
        <f t="shared" si="111"/>
        <v>5.1076690000000001E-2</v>
      </c>
      <c r="E2397">
        <v>-1.29117E-2</v>
      </c>
      <c r="F2397">
        <v>-3.4865170000000001E-2</v>
      </c>
      <c r="G2397">
        <f t="shared" si="112"/>
        <v>-2.1953470000000003E-2</v>
      </c>
      <c r="H2397">
        <v>-0.18621199999999999</v>
      </c>
      <c r="I2397">
        <v>-0.17275409999999999</v>
      </c>
      <c r="J2397">
        <f t="shared" si="113"/>
        <v>1.3457899999999995E-2</v>
      </c>
    </row>
    <row r="2398" spans="1:10" x14ac:dyDescent="0.25">
      <c r="A2398">
        <v>2.3959999999999999</v>
      </c>
      <c r="B2398">
        <v>1.48638E-3</v>
      </c>
      <c r="C2398">
        <v>5.2573090000000003E-2</v>
      </c>
      <c r="D2398">
        <f t="shared" si="111"/>
        <v>5.108671E-2</v>
      </c>
      <c r="E2398">
        <v>-1.2937000000000001E-2</v>
      </c>
      <c r="F2398">
        <v>-3.4723619999999997E-2</v>
      </c>
      <c r="G2398">
        <f t="shared" si="112"/>
        <v>-2.1786619999999996E-2</v>
      </c>
      <c r="H2398">
        <v>-0.186166</v>
      </c>
      <c r="I2398">
        <v>-0.1732668</v>
      </c>
      <c r="J2398">
        <f t="shared" si="113"/>
        <v>1.28992E-2</v>
      </c>
    </row>
    <row r="2399" spans="1:10" x14ac:dyDescent="0.25">
      <c r="A2399">
        <v>2.3969999999999998</v>
      </c>
      <c r="B2399">
        <v>1.48475E-3</v>
      </c>
      <c r="C2399">
        <v>5.2574999999999997E-2</v>
      </c>
      <c r="D2399">
        <f t="shared" si="111"/>
        <v>5.1090249999999997E-2</v>
      </c>
      <c r="E2399">
        <v>-1.29634E-2</v>
      </c>
      <c r="F2399">
        <v>-3.4579409999999998E-2</v>
      </c>
      <c r="G2399">
        <f t="shared" si="112"/>
        <v>-2.1616009999999998E-2</v>
      </c>
      <c r="H2399">
        <v>-0.18611900000000001</v>
      </c>
      <c r="I2399">
        <v>-0.1737776</v>
      </c>
      <c r="J2399">
        <f t="shared" si="113"/>
        <v>1.2341400000000002E-2</v>
      </c>
    </row>
    <row r="2400" spans="1:10" x14ac:dyDescent="0.25">
      <c r="A2400">
        <v>2.3980000000000001</v>
      </c>
      <c r="B2400">
        <v>1.4830500000000001E-3</v>
      </c>
      <c r="C2400">
        <v>5.2570400000000003E-2</v>
      </c>
      <c r="D2400">
        <f t="shared" si="111"/>
        <v>5.1087350000000004E-2</v>
      </c>
      <c r="E2400">
        <v>-1.29909E-2</v>
      </c>
      <c r="F2400">
        <v>-3.4432619999999997E-2</v>
      </c>
      <c r="G2400">
        <f t="shared" si="112"/>
        <v>-2.1441719999999997E-2</v>
      </c>
      <c r="H2400">
        <v>-0.18606900000000001</v>
      </c>
      <c r="I2400">
        <v>-0.1742862</v>
      </c>
      <c r="J2400">
        <f t="shared" si="113"/>
        <v>1.178280000000001E-2</v>
      </c>
    </row>
    <row r="2401" spans="1:10" x14ac:dyDescent="0.25">
      <c r="A2401">
        <v>2.399</v>
      </c>
      <c r="B2401">
        <v>1.4812499999999999E-3</v>
      </c>
      <c r="C2401">
        <v>5.2559340000000003E-2</v>
      </c>
      <c r="D2401">
        <f t="shared" si="111"/>
        <v>5.1078090000000007E-2</v>
      </c>
      <c r="E2401">
        <v>-1.30195E-2</v>
      </c>
      <c r="F2401">
        <v>-3.4283279999999999E-2</v>
      </c>
      <c r="G2401">
        <f t="shared" si="112"/>
        <v>-2.1263779999999999E-2</v>
      </c>
      <c r="H2401">
        <v>-0.18601699999999999</v>
      </c>
      <c r="I2401">
        <v>-0.17479249999999999</v>
      </c>
      <c r="J2401">
        <f t="shared" si="113"/>
        <v>1.1224499999999998E-2</v>
      </c>
    </row>
    <row r="2402" spans="1:10" x14ac:dyDescent="0.25">
      <c r="A2402">
        <v>2.4</v>
      </c>
      <c r="B2402">
        <v>1.47937E-3</v>
      </c>
      <c r="C2402">
        <v>5.2541869999999997E-2</v>
      </c>
      <c r="D2402">
        <f t="shared" si="111"/>
        <v>5.1062499999999997E-2</v>
      </c>
      <c r="E2402">
        <v>-1.30493E-2</v>
      </c>
      <c r="F2402">
        <v>-3.4131460000000002E-2</v>
      </c>
      <c r="G2402">
        <f t="shared" si="112"/>
        <v>-2.1082160000000003E-2</v>
      </c>
      <c r="H2402">
        <v>-0.18596299999999999</v>
      </c>
      <c r="I2402">
        <v>-0.1752966</v>
      </c>
      <c r="J2402">
        <f t="shared" si="113"/>
        <v>1.0666399999999993E-2</v>
      </c>
    </row>
    <row r="2403" spans="1:10" x14ac:dyDescent="0.25">
      <c r="A2403">
        <v>2.4009999999999998</v>
      </c>
      <c r="B2403">
        <v>1.4774E-3</v>
      </c>
      <c r="C2403">
        <v>5.2518040000000002E-2</v>
      </c>
      <c r="D2403">
        <f t="shared" si="111"/>
        <v>5.1040640000000005E-2</v>
      </c>
      <c r="E2403">
        <v>-1.3080100000000001E-2</v>
      </c>
      <c r="F2403">
        <v>-3.3977220000000002E-2</v>
      </c>
      <c r="G2403">
        <f t="shared" si="112"/>
        <v>-2.0897120000000002E-2</v>
      </c>
      <c r="H2403">
        <v>-0.18590699999999999</v>
      </c>
      <c r="I2403">
        <v>-0.17579819999999999</v>
      </c>
      <c r="J2403">
        <f t="shared" si="113"/>
        <v>1.0108800000000001E-2</v>
      </c>
    </row>
    <row r="2404" spans="1:10" x14ac:dyDescent="0.25">
      <c r="A2404">
        <v>2.4020000000000001</v>
      </c>
      <c r="B2404">
        <v>1.47532E-3</v>
      </c>
      <c r="C2404">
        <v>5.2487909999999999E-2</v>
      </c>
      <c r="D2404">
        <f t="shared" si="111"/>
        <v>5.1012589999999997E-2</v>
      </c>
      <c r="E2404">
        <v>-1.31121E-2</v>
      </c>
      <c r="F2404">
        <v>-3.3820599999999999E-2</v>
      </c>
      <c r="G2404">
        <f t="shared" si="112"/>
        <v>-2.0708499999999998E-2</v>
      </c>
      <c r="H2404">
        <v>-0.18584899999999999</v>
      </c>
      <c r="I2404">
        <v>-0.17629719999999999</v>
      </c>
      <c r="J2404">
        <f t="shared" si="113"/>
        <v>9.5517999999999992E-3</v>
      </c>
    </row>
    <row r="2405" spans="1:10" x14ac:dyDescent="0.25">
      <c r="A2405">
        <v>2.403</v>
      </c>
      <c r="B2405">
        <v>1.4731499999999999E-3</v>
      </c>
      <c r="C2405">
        <v>5.2451539999999998E-2</v>
      </c>
      <c r="D2405">
        <f t="shared" si="111"/>
        <v>5.0978389999999998E-2</v>
      </c>
      <c r="E2405">
        <v>-1.31451E-2</v>
      </c>
      <c r="F2405">
        <v>-3.3661679999999999E-2</v>
      </c>
      <c r="G2405">
        <f t="shared" si="112"/>
        <v>-2.051658E-2</v>
      </c>
      <c r="H2405">
        <v>-0.18578800000000001</v>
      </c>
      <c r="I2405">
        <v>-0.1767936</v>
      </c>
      <c r="J2405">
        <f t="shared" si="113"/>
        <v>8.9944000000000135E-3</v>
      </c>
    </row>
    <row r="2406" spans="1:10" x14ac:dyDescent="0.25">
      <c r="A2406">
        <v>2.4039999999999999</v>
      </c>
      <c r="B2406">
        <v>1.47086E-3</v>
      </c>
      <c r="C2406">
        <v>5.2408980000000001E-2</v>
      </c>
      <c r="D2406">
        <f t="shared" si="111"/>
        <v>5.0938120000000003E-2</v>
      </c>
      <c r="E2406">
        <v>-1.3179099999999999E-2</v>
      </c>
      <c r="F2406">
        <v>-3.3500500000000002E-2</v>
      </c>
      <c r="G2406">
        <f t="shared" si="112"/>
        <v>-2.0321400000000003E-2</v>
      </c>
      <c r="H2406">
        <v>-0.185726</v>
      </c>
      <c r="I2406">
        <v>-0.17728730000000001</v>
      </c>
      <c r="J2406">
        <f t="shared" si="113"/>
        <v>8.4386999999999934E-3</v>
      </c>
    </row>
    <row r="2407" spans="1:10" x14ac:dyDescent="0.25">
      <c r="A2407">
        <v>2.4049999999999998</v>
      </c>
      <c r="B2407">
        <v>1.46846E-3</v>
      </c>
      <c r="C2407">
        <v>5.236031E-2</v>
      </c>
      <c r="D2407">
        <f t="shared" si="111"/>
        <v>5.0891850000000002E-2</v>
      </c>
      <c r="E2407">
        <v>-1.3214200000000001E-2</v>
      </c>
      <c r="F2407">
        <v>-3.3337140000000001E-2</v>
      </c>
      <c r="G2407">
        <f t="shared" si="112"/>
        <v>-2.0122939999999999E-2</v>
      </c>
      <c r="H2407">
        <v>-0.18566199999999999</v>
      </c>
      <c r="I2407">
        <v>-0.17777799999999999</v>
      </c>
      <c r="J2407">
        <f t="shared" si="113"/>
        <v>7.8840000000000021E-3</v>
      </c>
    </row>
    <row r="2408" spans="1:10" x14ac:dyDescent="0.25">
      <c r="A2408">
        <v>2.4060000000000001</v>
      </c>
      <c r="B2408">
        <v>1.4659300000000001E-3</v>
      </c>
      <c r="C2408">
        <v>5.2305579999999997E-2</v>
      </c>
      <c r="D2408">
        <f t="shared" si="111"/>
        <v>5.083965E-2</v>
      </c>
      <c r="E2408">
        <v>-1.3250400000000001E-2</v>
      </c>
      <c r="F2408">
        <v>-3.3171640000000002E-2</v>
      </c>
      <c r="G2408">
        <f t="shared" si="112"/>
        <v>-1.992124E-2</v>
      </c>
      <c r="H2408">
        <v>-0.18559500000000001</v>
      </c>
      <c r="I2408">
        <v>-0.1782659</v>
      </c>
      <c r="J2408">
        <f t="shared" si="113"/>
        <v>7.3291000000000051E-3</v>
      </c>
    </row>
    <row r="2409" spans="1:10" x14ac:dyDescent="0.25">
      <c r="A2409">
        <v>2.407</v>
      </c>
      <c r="B2409">
        <v>1.46328E-3</v>
      </c>
      <c r="C2409">
        <v>5.2244850000000002E-2</v>
      </c>
      <c r="D2409">
        <f t="shared" si="111"/>
        <v>5.0781570000000005E-2</v>
      </c>
      <c r="E2409">
        <v>-1.3287500000000001E-2</v>
      </c>
      <c r="F2409">
        <v>-3.3004060000000002E-2</v>
      </c>
      <c r="G2409">
        <f t="shared" si="112"/>
        <v>-1.9716560000000001E-2</v>
      </c>
      <c r="H2409">
        <v>-0.185527</v>
      </c>
      <c r="I2409">
        <v>-0.17875060000000001</v>
      </c>
      <c r="J2409">
        <f t="shared" si="113"/>
        <v>6.776399999999988E-3</v>
      </c>
    </row>
    <row r="2410" spans="1:10" x14ac:dyDescent="0.25">
      <c r="A2410">
        <v>2.4079999999999999</v>
      </c>
      <c r="B2410">
        <v>1.4605E-3</v>
      </c>
      <c r="C2410">
        <v>5.2178210000000003E-2</v>
      </c>
      <c r="D2410">
        <f t="shared" si="111"/>
        <v>5.0717709999999999E-2</v>
      </c>
      <c r="E2410">
        <v>-1.3325699999999999E-2</v>
      </c>
      <c r="F2410">
        <v>-3.2834469999999998E-2</v>
      </c>
      <c r="G2410">
        <f t="shared" si="112"/>
        <v>-1.9508769999999998E-2</v>
      </c>
      <c r="H2410">
        <v>-0.18545600000000001</v>
      </c>
      <c r="I2410">
        <v>-0.17923230000000001</v>
      </c>
      <c r="J2410">
        <f t="shared" si="113"/>
        <v>6.2236999999999987E-3</v>
      </c>
    </row>
    <row r="2411" spans="1:10" x14ac:dyDescent="0.25">
      <c r="A2411">
        <v>2.4089999999999998</v>
      </c>
      <c r="B2411">
        <v>1.45758E-3</v>
      </c>
      <c r="C2411">
        <v>5.210571E-2</v>
      </c>
      <c r="D2411">
        <f t="shared" si="111"/>
        <v>5.064813E-2</v>
      </c>
      <c r="E2411">
        <v>-1.33648E-2</v>
      </c>
      <c r="F2411">
        <v>-3.2662919999999998E-2</v>
      </c>
      <c r="G2411">
        <f t="shared" si="112"/>
        <v>-1.9298119999999998E-2</v>
      </c>
      <c r="H2411">
        <v>-0.18538299999999999</v>
      </c>
      <c r="I2411">
        <v>-0.1797107</v>
      </c>
      <c r="J2411">
        <f t="shared" si="113"/>
        <v>5.6722999999999912E-3</v>
      </c>
    </row>
    <row r="2412" spans="1:10" x14ac:dyDescent="0.25">
      <c r="A2412">
        <v>2.41</v>
      </c>
      <c r="B2412">
        <v>1.4545199999999999E-3</v>
      </c>
      <c r="C2412">
        <v>5.202743E-2</v>
      </c>
      <c r="D2412">
        <f t="shared" si="111"/>
        <v>5.0572909999999999E-2</v>
      </c>
      <c r="E2412">
        <v>-1.3404900000000001E-2</v>
      </c>
      <c r="F2412">
        <v>-3.2489469999999999E-2</v>
      </c>
      <c r="G2412">
        <f t="shared" si="112"/>
        <v>-1.9084569999999999E-2</v>
      </c>
      <c r="H2412">
        <v>-0.185308</v>
      </c>
      <c r="I2412">
        <v>-0.18018580000000001</v>
      </c>
      <c r="J2412">
        <f t="shared" si="113"/>
        <v>5.1221999999999934E-3</v>
      </c>
    </row>
    <row r="2413" spans="1:10" x14ac:dyDescent="0.25">
      <c r="A2413">
        <v>2.411</v>
      </c>
      <c r="B2413">
        <v>1.4513E-3</v>
      </c>
      <c r="C2413">
        <v>5.1943450000000002E-2</v>
      </c>
      <c r="D2413">
        <f t="shared" si="111"/>
        <v>5.049215E-2</v>
      </c>
      <c r="E2413">
        <v>-1.3446E-2</v>
      </c>
      <c r="F2413">
        <v>-3.2314200000000001E-2</v>
      </c>
      <c r="G2413">
        <f t="shared" si="112"/>
        <v>-1.8868200000000002E-2</v>
      </c>
      <c r="H2413">
        <v>-0.18523100000000001</v>
      </c>
      <c r="I2413">
        <v>-0.1806575</v>
      </c>
      <c r="J2413">
        <f t="shared" si="113"/>
        <v>4.5735000000000081E-3</v>
      </c>
    </row>
    <row r="2414" spans="1:10" x14ac:dyDescent="0.25">
      <c r="A2414">
        <v>2.4119999999999999</v>
      </c>
      <c r="B2414">
        <v>1.4479300000000001E-3</v>
      </c>
      <c r="C2414">
        <v>5.1853820000000002E-2</v>
      </c>
      <c r="D2414">
        <f t="shared" si="111"/>
        <v>5.0405890000000002E-2</v>
      </c>
      <c r="E2414">
        <v>-1.3488099999999999E-2</v>
      </c>
      <c r="F2414">
        <v>-3.2137140000000002E-2</v>
      </c>
      <c r="G2414">
        <f t="shared" si="112"/>
        <v>-1.8649040000000002E-2</v>
      </c>
      <c r="H2414">
        <v>-0.18515200000000001</v>
      </c>
      <c r="I2414">
        <v>-0.1811257</v>
      </c>
      <c r="J2414">
        <f t="shared" si="113"/>
        <v>4.0263000000000104E-3</v>
      </c>
    </row>
    <row r="2415" spans="1:10" x14ac:dyDescent="0.25">
      <c r="A2415">
        <v>2.4129999999999998</v>
      </c>
      <c r="B2415">
        <v>1.44439E-3</v>
      </c>
      <c r="C2415">
        <v>5.1758640000000002E-2</v>
      </c>
      <c r="D2415">
        <f t="shared" si="111"/>
        <v>5.0314250000000005E-2</v>
      </c>
      <c r="E2415">
        <v>-1.3531E-2</v>
      </c>
      <c r="F2415">
        <v>-3.195837E-2</v>
      </c>
      <c r="G2415">
        <f t="shared" si="112"/>
        <v>-1.8427369999999998E-2</v>
      </c>
      <c r="H2415">
        <v>-0.18507100000000001</v>
      </c>
      <c r="I2415">
        <v>-0.18159040000000001</v>
      </c>
      <c r="J2415">
        <f t="shared" si="113"/>
        <v>3.4806000000000004E-3</v>
      </c>
    </row>
    <row r="2416" spans="1:10" x14ac:dyDescent="0.25">
      <c r="A2416">
        <v>2.4140000000000001</v>
      </c>
      <c r="B2416">
        <v>1.44068E-3</v>
      </c>
      <c r="C2416">
        <v>5.1657969999999998E-2</v>
      </c>
      <c r="D2416">
        <f t="shared" si="111"/>
        <v>5.0217289999999998E-2</v>
      </c>
      <c r="E2416">
        <v>-1.3574900000000001E-2</v>
      </c>
      <c r="F2416">
        <v>-3.1777939999999998E-2</v>
      </c>
      <c r="G2416">
        <f t="shared" si="112"/>
        <v>-1.8203039999999997E-2</v>
      </c>
      <c r="H2416">
        <v>-0.18498800000000001</v>
      </c>
      <c r="I2416">
        <v>-0.1820514</v>
      </c>
      <c r="J2416">
        <f t="shared" si="113"/>
        <v>2.9366000000000114E-3</v>
      </c>
    </row>
    <row r="2417" spans="1:10" x14ac:dyDescent="0.25">
      <c r="A2417">
        <v>2.415</v>
      </c>
      <c r="B2417">
        <v>1.4367900000000001E-3</v>
      </c>
      <c r="C2417">
        <v>5.1551909999999999E-2</v>
      </c>
      <c r="D2417">
        <f t="shared" si="111"/>
        <v>5.0115119999999999E-2</v>
      </c>
      <c r="E2417">
        <v>-1.36197E-2</v>
      </c>
      <c r="F2417">
        <v>-3.1595930000000001E-2</v>
      </c>
      <c r="G2417">
        <f t="shared" si="112"/>
        <v>-1.7976230000000003E-2</v>
      </c>
      <c r="H2417">
        <v>-0.18490300000000001</v>
      </c>
      <c r="I2417">
        <v>-0.1825087</v>
      </c>
      <c r="J2417">
        <f t="shared" si="113"/>
        <v>2.3943000000000159E-3</v>
      </c>
    </row>
    <row r="2418" spans="1:10" x14ac:dyDescent="0.25">
      <c r="A2418">
        <v>2.4159999999999999</v>
      </c>
      <c r="B2418">
        <v>1.43272E-3</v>
      </c>
      <c r="C2418">
        <v>5.1440520000000003E-2</v>
      </c>
      <c r="D2418">
        <f t="shared" si="111"/>
        <v>5.0007800000000005E-2</v>
      </c>
      <c r="E2418">
        <v>-1.36653E-2</v>
      </c>
      <c r="F2418">
        <v>-3.1412370000000002E-2</v>
      </c>
      <c r="G2418">
        <f t="shared" si="112"/>
        <v>-1.7747070000000004E-2</v>
      </c>
      <c r="H2418">
        <v>-0.18481500000000001</v>
      </c>
      <c r="I2418">
        <v>-0.18296219999999999</v>
      </c>
      <c r="J2418">
        <f t="shared" si="113"/>
        <v>1.8528000000000155E-3</v>
      </c>
    </row>
    <row r="2419" spans="1:10" x14ac:dyDescent="0.25">
      <c r="A2419">
        <v>2.4169999999999998</v>
      </c>
      <c r="B2419">
        <v>1.4284499999999999E-3</v>
      </c>
      <c r="C2419">
        <v>5.1323889999999997E-2</v>
      </c>
      <c r="D2419">
        <f t="shared" si="111"/>
        <v>4.9895439999999999E-2</v>
      </c>
      <c r="E2419">
        <v>-1.37118E-2</v>
      </c>
      <c r="F2419">
        <v>-3.1227330000000001E-2</v>
      </c>
      <c r="G2419">
        <f t="shared" si="112"/>
        <v>-1.7515530000000001E-2</v>
      </c>
      <c r="H2419">
        <v>-0.184726</v>
      </c>
      <c r="I2419">
        <v>-0.18341189999999999</v>
      </c>
      <c r="J2419">
        <f t="shared" si="113"/>
        <v>1.3141000000000125E-3</v>
      </c>
    </row>
    <row r="2420" spans="1:10" x14ac:dyDescent="0.25">
      <c r="A2420">
        <v>2.4180000000000001</v>
      </c>
      <c r="B2420">
        <v>1.42398E-3</v>
      </c>
      <c r="C2420">
        <v>5.12021E-2</v>
      </c>
      <c r="D2420">
        <f t="shared" si="111"/>
        <v>4.9778120000000002E-2</v>
      </c>
      <c r="E2420">
        <v>-1.3759199999999999E-2</v>
      </c>
      <c r="F2420">
        <v>-3.104088E-2</v>
      </c>
      <c r="G2420">
        <f t="shared" si="112"/>
        <v>-1.7281680000000001E-2</v>
      </c>
      <c r="H2420">
        <v>-0.18463499999999999</v>
      </c>
      <c r="I2420">
        <v>-0.18385760000000001</v>
      </c>
      <c r="J2420">
        <f t="shared" si="113"/>
        <v>7.7739999999998366E-4</v>
      </c>
    </row>
    <row r="2421" spans="1:10" x14ac:dyDescent="0.25">
      <c r="A2421">
        <v>2.419</v>
      </c>
      <c r="B2421">
        <v>1.41931E-3</v>
      </c>
      <c r="C2421">
        <v>5.1075229999999999E-2</v>
      </c>
      <c r="D2421">
        <f t="shared" si="111"/>
        <v>4.9655919999999999E-2</v>
      </c>
      <c r="E2421">
        <v>-1.38073E-2</v>
      </c>
      <c r="F2421">
        <v>-3.0853080000000001E-2</v>
      </c>
      <c r="G2421">
        <f t="shared" si="112"/>
        <v>-1.7045780000000003E-2</v>
      </c>
      <c r="H2421">
        <v>-0.18454100000000001</v>
      </c>
      <c r="I2421">
        <v>-0.1842994</v>
      </c>
      <c r="J2421">
        <f t="shared" si="113"/>
        <v>2.4160000000000847E-4</v>
      </c>
    </row>
    <row r="2422" spans="1:10" x14ac:dyDescent="0.25">
      <c r="A2422">
        <v>2.42</v>
      </c>
      <c r="B2422">
        <v>1.41442E-3</v>
      </c>
      <c r="C2422">
        <v>5.0943370000000002E-2</v>
      </c>
      <c r="D2422">
        <f t="shared" si="111"/>
        <v>4.9528950000000002E-2</v>
      </c>
      <c r="E2422">
        <v>-1.38563E-2</v>
      </c>
      <c r="F2422">
        <v>-3.066398E-2</v>
      </c>
      <c r="G2422">
        <f t="shared" si="112"/>
        <v>-1.6807679999999998E-2</v>
      </c>
      <c r="H2422">
        <v>-0.184446</v>
      </c>
      <c r="I2422">
        <v>-0.18473709999999999</v>
      </c>
      <c r="J2422">
        <f t="shared" si="113"/>
        <v>-2.9109999999998859E-4</v>
      </c>
    </row>
    <row r="2423" spans="1:10" x14ac:dyDescent="0.25">
      <c r="A2423">
        <v>2.4209999999999998</v>
      </c>
      <c r="B2423">
        <v>1.40931E-3</v>
      </c>
      <c r="C2423">
        <v>5.0806610000000002E-2</v>
      </c>
      <c r="D2423">
        <f t="shared" si="111"/>
        <v>4.9397300000000005E-2</v>
      </c>
      <c r="E2423">
        <v>-1.3906099999999999E-2</v>
      </c>
      <c r="F2423">
        <v>-3.0473630000000002E-2</v>
      </c>
      <c r="G2423">
        <f t="shared" si="112"/>
        <v>-1.6567530000000004E-2</v>
      </c>
      <c r="H2423">
        <v>-0.18434800000000001</v>
      </c>
      <c r="I2423">
        <v>-0.18517059999999999</v>
      </c>
      <c r="J2423">
        <f t="shared" si="113"/>
        <v>-8.225999999999789E-4</v>
      </c>
    </row>
    <row r="2424" spans="1:10" x14ac:dyDescent="0.25">
      <c r="A2424">
        <v>2.4220000000000002</v>
      </c>
      <c r="B2424">
        <v>1.40397E-3</v>
      </c>
      <c r="C2424">
        <v>5.066503E-2</v>
      </c>
      <c r="D2424">
        <f t="shared" si="111"/>
        <v>4.9261060000000002E-2</v>
      </c>
      <c r="E2424">
        <v>-1.39566E-2</v>
      </c>
      <c r="F2424">
        <v>-3.0282110000000001E-2</v>
      </c>
      <c r="G2424">
        <f t="shared" si="112"/>
        <v>-1.6325510000000001E-2</v>
      </c>
      <c r="H2424">
        <v>-0.184248</v>
      </c>
      <c r="I2424">
        <v>-0.18559999999999999</v>
      </c>
      <c r="J2424">
        <f t="shared" si="113"/>
        <v>-1.3519999999999921E-3</v>
      </c>
    </row>
    <row r="2425" spans="1:10" x14ac:dyDescent="0.25">
      <c r="A2425">
        <v>2.423</v>
      </c>
      <c r="B2425">
        <v>1.39839E-3</v>
      </c>
      <c r="C2425">
        <v>5.0518720000000003E-2</v>
      </c>
      <c r="D2425">
        <f t="shared" si="111"/>
        <v>4.9120330000000004E-2</v>
      </c>
      <c r="E2425">
        <v>-1.40079E-2</v>
      </c>
      <c r="F2425">
        <v>-3.008947E-2</v>
      </c>
      <c r="G2425">
        <f t="shared" si="112"/>
        <v>-1.608157E-2</v>
      </c>
      <c r="H2425">
        <v>-0.184146</v>
      </c>
      <c r="I2425">
        <v>-0.1860252</v>
      </c>
      <c r="J2425">
        <f t="shared" si="113"/>
        <v>-1.8791999999999975E-3</v>
      </c>
    </row>
    <row r="2426" spans="1:10" x14ac:dyDescent="0.25">
      <c r="A2426">
        <v>2.4239999999999999</v>
      </c>
      <c r="B2426">
        <v>1.3925599999999999E-3</v>
      </c>
      <c r="C2426">
        <v>5.0367759999999998E-2</v>
      </c>
      <c r="D2426">
        <f t="shared" si="111"/>
        <v>4.8975199999999997E-2</v>
      </c>
      <c r="E2426">
        <v>-1.40599E-2</v>
      </c>
      <c r="F2426">
        <v>-2.9895769999999999E-2</v>
      </c>
      <c r="G2426">
        <f t="shared" si="112"/>
        <v>-1.5835869999999998E-2</v>
      </c>
      <c r="H2426">
        <v>-0.18404300000000001</v>
      </c>
      <c r="I2426">
        <v>-0.1864461</v>
      </c>
      <c r="J2426">
        <f t="shared" si="113"/>
        <v>-2.4030999999999914E-3</v>
      </c>
    </row>
    <row r="2427" spans="1:10" x14ac:dyDescent="0.25">
      <c r="A2427">
        <v>2.4249999999999998</v>
      </c>
      <c r="B2427">
        <v>1.38648E-3</v>
      </c>
      <c r="C2427">
        <v>5.021225E-2</v>
      </c>
      <c r="D2427">
        <f t="shared" si="111"/>
        <v>4.8825769999999998E-2</v>
      </c>
      <c r="E2427">
        <v>-1.4112599999999999E-2</v>
      </c>
      <c r="F2427">
        <v>-2.9701060000000001E-2</v>
      </c>
      <c r="G2427">
        <f t="shared" si="112"/>
        <v>-1.5588460000000002E-2</v>
      </c>
      <c r="H2427">
        <v>-0.18393699999999999</v>
      </c>
      <c r="I2427">
        <v>-0.18686269999999999</v>
      </c>
      <c r="J2427">
        <f t="shared" si="113"/>
        <v>-2.9257000000000033E-3</v>
      </c>
    </row>
    <row r="2428" spans="1:10" x14ac:dyDescent="0.25">
      <c r="A2428">
        <v>2.4260000000000002</v>
      </c>
      <c r="B2428">
        <v>1.38014E-3</v>
      </c>
      <c r="C2428">
        <v>5.0052270000000003E-2</v>
      </c>
      <c r="D2428">
        <f t="shared" si="111"/>
        <v>4.8672130000000001E-2</v>
      </c>
      <c r="E2428">
        <v>-1.4166E-2</v>
      </c>
      <c r="F2428">
        <v>-2.9505400000000001E-2</v>
      </c>
      <c r="G2428">
        <f t="shared" si="112"/>
        <v>-1.5339400000000001E-2</v>
      </c>
      <c r="H2428">
        <v>-0.18382899999999999</v>
      </c>
      <c r="I2428">
        <v>-0.18727489999999999</v>
      </c>
      <c r="J2428">
        <f t="shared" si="113"/>
        <v>-3.4459000000000017E-3</v>
      </c>
    </row>
    <row r="2429" spans="1:10" x14ac:dyDescent="0.25">
      <c r="A2429">
        <v>2.427</v>
      </c>
      <c r="B2429">
        <v>1.37352E-3</v>
      </c>
      <c r="C2429">
        <v>4.9887910000000001E-2</v>
      </c>
      <c r="D2429">
        <f t="shared" si="111"/>
        <v>4.8514389999999998E-2</v>
      </c>
      <c r="E2429">
        <v>-1.422E-2</v>
      </c>
      <c r="F2429">
        <v>-2.9308850000000001E-2</v>
      </c>
      <c r="G2429">
        <f t="shared" si="112"/>
        <v>-1.5088850000000001E-2</v>
      </c>
      <c r="H2429">
        <v>-0.18371899999999999</v>
      </c>
      <c r="I2429">
        <v>-0.1876826</v>
      </c>
      <c r="J2429">
        <f t="shared" si="113"/>
        <v>-3.9636000000000116E-3</v>
      </c>
    </row>
    <row r="2430" spans="1:10" x14ac:dyDescent="0.25">
      <c r="A2430">
        <v>2.4279999999999999</v>
      </c>
      <c r="B2430">
        <v>1.36663E-3</v>
      </c>
      <c r="C2430">
        <v>4.9719270000000003E-2</v>
      </c>
      <c r="D2430">
        <f t="shared" si="111"/>
        <v>4.8352640000000002E-2</v>
      </c>
      <c r="E2430">
        <v>-1.42747E-2</v>
      </c>
      <c r="F2430">
        <v>-2.911147E-2</v>
      </c>
      <c r="G2430">
        <f t="shared" si="112"/>
        <v>-1.4836770000000001E-2</v>
      </c>
      <c r="H2430">
        <v>-0.18360699999999999</v>
      </c>
      <c r="I2430">
        <v>-0.1880859</v>
      </c>
      <c r="J2430">
        <f t="shared" si="113"/>
        <v>-4.4789000000000079E-3</v>
      </c>
    </row>
    <row r="2431" spans="1:10" x14ac:dyDescent="0.25">
      <c r="A2431">
        <v>2.4289999999999998</v>
      </c>
      <c r="B2431">
        <v>1.35944E-3</v>
      </c>
      <c r="C2431">
        <v>4.9546439999999997E-2</v>
      </c>
      <c r="D2431">
        <f t="shared" si="111"/>
        <v>4.8186999999999994E-2</v>
      </c>
      <c r="E2431">
        <v>-1.43301E-2</v>
      </c>
      <c r="F2431">
        <v>-2.8913310000000001E-2</v>
      </c>
      <c r="G2431">
        <f t="shared" si="112"/>
        <v>-1.4583210000000001E-2</v>
      </c>
      <c r="H2431">
        <v>-0.18349299999999999</v>
      </c>
      <c r="I2431">
        <v>-0.18848470000000001</v>
      </c>
      <c r="J2431">
        <f t="shared" si="113"/>
        <v>-4.9917000000000156E-3</v>
      </c>
    </row>
    <row r="2432" spans="1:10" x14ac:dyDescent="0.25">
      <c r="A2432">
        <v>2.4300000000000002</v>
      </c>
      <c r="B2432">
        <v>1.3519599999999999E-3</v>
      </c>
      <c r="C2432">
        <v>4.9369509999999998E-2</v>
      </c>
      <c r="D2432">
        <f t="shared" si="111"/>
        <v>4.8017549999999999E-2</v>
      </c>
      <c r="E2432">
        <v>-1.4385999999999999E-2</v>
      </c>
      <c r="F2432">
        <v>-2.8714429999999999E-2</v>
      </c>
      <c r="G2432">
        <f t="shared" si="112"/>
        <v>-1.432843E-2</v>
      </c>
      <c r="H2432">
        <v>-0.18337700000000001</v>
      </c>
      <c r="I2432">
        <v>-0.18887899999999999</v>
      </c>
      <c r="J2432">
        <f t="shared" si="113"/>
        <v>-5.5019999999999791E-3</v>
      </c>
    </row>
    <row r="2433" spans="1:10" x14ac:dyDescent="0.25">
      <c r="A2433">
        <v>2.431</v>
      </c>
      <c r="B2433">
        <v>1.3441799999999999E-3</v>
      </c>
      <c r="C2433">
        <v>4.9188559999999999E-2</v>
      </c>
      <c r="D2433">
        <f t="shared" si="111"/>
        <v>4.7844379999999999E-2</v>
      </c>
      <c r="E2433">
        <v>-1.44425E-2</v>
      </c>
      <c r="F2433">
        <v>-2.8514879999999999E-2</v>
      </c>
      <c r="G2433">
        <f t="shared" si="112"/>
        <v>-1.4072379999999999E-2</v>
      </c>
      <c r="H2433">
        <v>-0.18325900000000001</v>
      </c>
      <c r="I2433">
        <v>-0.18926870000000001</v>
      </c>
      <c r="J2433">
        <f t="shared" si="113"/>
        <v>-6.0097000000000067E-3</v>
      </c>
    </row>
    <row r="2434" spans="1:10" x14ac:dyDescent="0.25">
      <c r="A2434">
        <v>2.4319999999999999</v>
      </c>
      <c r="B2434">
        <v>1.3360799999999999E-3</v>
      </c>
      <c r="C2434">
        <v>4.9003690000000003E-2</v>
      </c>
      <c r="D2434">
        <f t="shared" si="111"/>
        <v>4.7667609999999999E-2</v>
      </c>
      <c r="E2434">
        <v>-1.44996E-2</v>
      </c>
      <c r="F2434">
        <v>-2.8314720000000002E-2</v>
      </c>
      <c r="G2434">
        <f t="shared" si="112"/>
        <v>-1.3815120000000002E-2</v>
      </c>
      <c r="H2434">
        <v>-0.183139</v>
      </c>
      <c r="I2434">
        <v>-0.18965370000000001</v>
      </c>
      <c r="J2434">
        <f t="shared" si="113"/>
        <v>-6.5147000000000121E-3</v>
      </c>
    </row>
    <row r="2435" spans="1:10" x14ac:dyDescent="0.25">
      <c r="A2435">
        <v>2.4329999999999998</v>
      </c>
      <c r="B2435">
        <v>1.32766E-3</v>
      </c>
      <c r="C2435">
        <v>4.8814999999999997E-2</v>
      </c>
      <c r="D2435">
        <f t="shared" ref="D2435:D2498" si="114">C2435-B2435</f>
        <v>4.7487339999999996E-2</v>
      </c>
      <c r="E2435">
        <v>-1.45571E-2</v>
      </c>
      <c r="F2435">
        <v>-2.8113989999999998E-2</v>
      </c>
      <c r="G2435">
        <f t="shared" ref="G2435:G2498" si="115">F2435-E2435</f>
        <v>-1.3556889999999999E-2</v>
      </c>
      <c r="H2435">
        <v>-0.18301700000000001</v>
      </c>
      <c r="I2435">
        <v>-0.19003419999999999</v>
      </c>
      <c r="J2435">
        <f t="shared" ref="J2435:J2498" si="116">I2435-H2435</f>
        <v>-7.0171999999999735E-3</v>
      </c>
    </row>
    <row r="2436" spans="1:10" x14ac:dyDescent="0.25">
      <c r="A2436">
        <v>2.4340000000000002</v>
      </c>
      <c r="B2436">
        <v>1.31891E-3</v>
      </c>
      <c r="C2436">
        <v>4.8622569999999997E-2</v>
      </c>
      <c r="D2436">
        <f t="shared" si="114"/>
        <v>4.7303659999999997E-2</v>
      </c>
      <c r="E2436">
        <v>-1.46152E-2</v>
      </c>
      <c r="F2436">
        <v>-2.791277E-2</v>
      </c>
      <c r="G2436">
        <f t="shared" si="115"/>
        <v>-1.329757E-2</v>
      </c>
      <c r="H2436">
        <v>-0.182893</v>
      </c>
      <c r="I2436">
        <v>-0.19040989999999999</v>
      </c>
      <c r="J2436">
        <f t="shared" si="116"/>
        <v>-7.516899999999993E-3</v>
      </c>
    </row>
    <row r="2437" spans="1:10" x14ac:dyDescent="0.25">
      <c r="A2437">
        <v>2.4350000000000001</v>
      </c>
      <c r="B2437">
        <v>1.30982E-3</v>
      </c>
      <c r="C2437">
        <v>4.8426499999999997E-2</v>
      </c>
      <c r="D2437">
        <f t="shared" si="114"/>
        <v>4.7116679999999994E-2</v>
      </c>
      <c r="E2437">
        <v>-1.4673800000000001E-2</v>
      </c>
      <c r="F2437">
        <v>-2.7711079999999999E-2</v>
      </c>
      <c r="G2437">
        <f t="shared" si="115"/>
        <v>-1.3037279999999998E-2</v>
      </c>
      <c r="H2437">
        <v>-0.18276700000000001</v>
      </c>
      <c r="I2437">
        <v>-0.19078100000000001</v>
      </c>
      <c r="J2437">
        <f t="shared" si="116"/>
        <v>-8.0139999999999934E-3</v>
      </c>
    </row>
    <row r="2438" spans="1:10" x14ac:dyDescent="0.25">
      <c r="A2438">
        <v>2.4359999999999999</v>
      </c>
      <c r="B2438">
        <v>1.3003800000000001E-3</v>
      </c>
      <c r="C2438">
        <v>4.8226869999999998E-2</v>
      </c>
      <c r="D2438">
        <f t="shared" si="114"/>
        <v>4.6926490000000001E-2</v>
      </c>
      <c r="E2438">
        <v>-1.47329E-2</v>
      </c>
      <c r="F2438">
        <v>-2.7508999999999999E-2</v>
      </c>
      <c r="G2438">
        <f t="shared" si="115"/>
        <v>-1.2776099999999999E-2</v>
      </c>
      <c r="H2438">
        <v>-0.182639</v>
      </c>
      <c r="I2438">
        <v>-0.19114729999999999</v>
      </c>
      <c r="J2438">
        <f t="shared" si="116"/>
        <v>-8.5082999999999964E-3</v>
      </c>
    </row>
    <row r="2439" spans="1:10" x14ac:dyDescent="0.25">
      <c r="A2439">
        <v>2.4369999999999998</v>
      </c>
      <c r="B2439">
        <v>1.2905900000000001E-3</v>
      </c>
      <c r="C2439">
        <v>4.8023799999999998E-2</v>
      </c>
      <c r="D2439">
        <f t="shared" si="114"/>
        <v>4.6733209999999997E-2</v>
      </c>
      <c r="E2439">
        <v>-1.4792400000000001E-2</v>
      </c>
      <c r="F2439">
        <v>-2.7306569999999999E-2</v>
      </c>
      <c r="G2439">
        <f t="shared" si="115"/>
        <v>-1.2514169999999998E-2</v>
      </c>
      <c r="H2439">
        <v>-0.182509</v>
      </c>
      <c r="I2439">
        <v>-0.19150890000000001</v>
      </c>
      <c r="J2439">
        <f t="shared" si="116"/>
        <v>-8.9999000000000051E-3</v>
      </c>
    </row>
    <row r="2440" spans="1:10" x14ac:dyDescent="0.25">
      <c r="A2440">
        <v>2.4380000000000002</v>
      </c>
      <c r="B2440">
        <v>1.2804299999999999E-3</v>
      </c>
      <c r="C2440">
        <v>4.7817350000000002E-2</v>
      </c>
      <c r="D2440">
        <f t="shared" si="114"/>
        <v>4.6536920000000002E-2</v>
      </c>
      <c r="E2440">
        <v>-1.4852300000000001E-2</v>
      </c>
      <c r="F2440">
        <v>-2.7103840000000001E-2</v>
      </c>
      <c r="G2440">
        <f t="shared" si="115"/>
        <v>-1.225154E-2</v>
      </c>
      <c r="H2440">
        <v>-0.18237700000000001</v>
      </c>
      <c r="I2440">
        <v>-0.1918658</v>
      </c>
      <c r="J2440">
        <f t="shared" si="116"/>
        <v>-9.4887999999999917E-3</v>
      </c>
    </row>
    <row r="2441" spans="1:10" x14ac:dyDescent="0.25">
      <c r="A2441">
        <v>2.4390000000000001</v>
      </c>
      <c r="B2441">
        <v>1.2698900000000001E-3</v>
      </c>
      <c r="C2441">
        <v>4.760764E-2</v>
      </c>
      <c r="D2441">
        <f t="shared" si="114"/>
        <v>4.6337749999999997E-2</v>
      </c>
      <c r="E2441">
        <v>-1.49126E-2</v>
      </c>
      <c r="F2441">
        <v>-2.6900859999999999E-2</v>
      </c>
      <c r="G2441">
        <f t="shared" si="115"/>
        <v>-1.1988259999999999E-2</v>
      </c>
      <c r="H2441">
        <v>-0.18224299999999999</v>
      </c>
      <c r="I2441">
        <v>-0.1922179</v>
      </c>
      <c r="J2441">
        <f t="shared" si="116"/>
        <v>-9.9749000000000088E-3</v>
      </c>
    </row>
    <row r="2442" spans="1:10" x14ac:dyDescent="0.25">
      <c r="A2442">
        <v>2.44</v>
      </c>
      <c r="B2442">
        <v>1.2589700000000001E-3</v>
      </c>
      <c r="C2442">
        <v>4.7394739999999998E-2</v>
      </c>
      <c r="D2442">
        <f t="shared" si="114"/>
        <v>4.613577E-2</v>
      </c>
      <c r="E2442">
        <v>-1.4973200000000001E-2</v>
      </c>
      <c r="F2442">
        <v>-2.6697680000000001E-2</v>
      </c>
      <c r="G2442">
        <f t="shared" si="115"/>
        <v>-1.1724480000000001E-2</v>
      </c>
      <c r="H2442">
        <v>-0.18210799999999999</v>
      </c>
      <c r="I2442">
        <v>-0.19256519999999999</v>
      </c>
      <c r="J2442">
        <f t="shared" si="116"/>
        <v>-1.04572E-2</v>
      </c>
    </row>
    <row r="2443" spans="1:10" x14ac:dyDescent="0.25">
      <c r="A2443">
        <v>2.4409999999999998</v>
      </c>
      <c r="B2443">
        <v>1.24766E-3</v>
      </c>
      <c r="C2443">
        <v>4.7178749999999998E-2</v>
      </c>
      <c r="D2443">
        <f t="shared" si="114"/>
        <v>4.5931090000000001E-2</v>
      </c>
      <c r="E2443">
        <v>-1.5034199999999999E-2</v>
      </c>
      <c r="F2443">
        <v>-2.6494340000000002E-2</v>
      </c>
      <c r="G2443">
        <f t="shared" si="115"/>
        <v>-1.1460140000000002E-2</v>
      </c>
      <c r="H2443">
        <v>-0.18196999999999999</v>
      </c>
      <c r="I2443">
        <v>-0.19290760000000001</v>
      </c>
      <c r="J2443">
        <f t="shared" si="116"/>
        <v>-1.093760000000002E-2</v>
      </c>
    </row>
    <row r="2444" spans="1:10" x14ac:dyDescent="0.25">
      <c r="A2444">
        <v>2.4420000000000002</v>
      </c>
      <c r="B2444">
        <v>1.23595E-3</v>
      </c>
      <c r="C2444">
        <v>4.6959769999999998E-2</v>
      </c>
      <c r="D2444">
        <f t="shared" si="114"/>
        <v>4.5723819999999998E-2</v>
      </c>
      <c r="E2444">
        <v>-1.50955E-2</v>
      </c>
      <c r="F2444">
        <v>-2.6290910000000001E-2</v>
      </c>
      <c r="G2444">
        <f t="shared" si="115"/>
        <v>-1.1195410000000001E-2</v>
      </c>
      <c r="H2444">
        <v>-0.18182999999999999</v>
      </c>
      <c r="I2444">
        <v>-0.19324530000000001</v>
      </c>
      <c r="J2444">
        <f t="shared" si="116"/>
        <v>-1.1415300000000017E-2</v>
      </c>
    </row>
    <row r="2445" spans="1:10" x14ac:dyDescent="0.25">
      <c r="A2445">
        <v>2.4430000000000001</v>
      </c>
      <c r="B2445">
        <v>1.22383E-3</v>
      </c>
      <c r="C2445">
        <v>4.6737880000000002E-2</v>
      </c>
      <c r="D2445">
        <f t="shared" si="114"/>
        <v>4.551405E-2</v>
      </c>
      <c r="E2445">
        <v>-1.51571E-2</v>
      </c>
      <c r="F2445">
        <v>-2.608742E-2</v>
      </c>
      <c r="G2445">
        <f t="shared" si="115"/>
        <v>-1.093032E-2</v>
      </c>
      <c r="H2445">
        <v>-0.18168799999999999</v>
      </c>
      <c r="I2445">
        <v>-0.19357820000000001</v>
      </c>
      <c r="J2445">
        <f t="shared" si="116"/>
        <v>-1.1890200000000017E-2</v>
      </c>
    </row>
    <row r="2446" spans="1:10" x14ac:dyDescent="0.25">
      <c r="A2446">
        <v>2.444</v>
      </c>
      <c r="B2446">
        <v>1.2112900000000001E-3</v>
      </c>
      <c r="C2446">
        <v>4.651317E-2</v>
      </c>
      <c r="D2446">
        <f t="shared" si="114"/>
        <v>4.5301880000000003E-2</v>
      </c>
      <c r="E2446">
        <v>-1.5219E-2</v>
      </c>
      <c r="F2446">
        <v>-2.5883920000000001E-2</v>
      </c>
      <c r="G2446">
        <f t="shared" si="115"/>
        <v>-1.0664920000000001E-2</v>
      </c>
      <c r="H2446">
        <v>-0.18154500000000001</v>
      </c>
      <c r="I2446">
        <v>-0.1939062</v>
      </c>
      <c r="J2446">
        <f t="shared" si="116"/>
        <v>-1.2361199999999989E-2</v>
      </c>
    </row>
    <row r="2447" spans="1:10" x14ac:dyDescent="0.25">
      <c r="A2447">
        <v>2.4449999999999998</v>
      </c>
      <c r="B2447">
        <v>1.1983199999999999E-3</v>
      </c>
      <c r="C2447">
        <v>4.6285739999999999E-2</v>
      </c>
      <c r="D2447">
        <f t="shared" si="114"/>
        <v>4.5087419999999996E-2</v>
      </c>
      <c r="E2447">
        <v>-1.5281100000000001E-2</v>
      </c>
      <c r="F2447">
        <v>-2.5680459999999999E-2</v>
      </c>
      <c r="G2447">
        <f t="shared" si="115"/>
        <v>-1.0399359999999998E-2</v>
      </c>
      <c r="H2447">
        <v>-0.181399</v>
      </c>
      <c r="I2447">
        <v>-0.1942294</v>
      </c>
      <c r="J2447">
        <f t="shared" si="116"/>
        <v>-1.2830399999999992E-2</v>
      </c>
    </row>
    <row r="2448" spans="1:10" x14ac:dyDescent="0.25">
      <c r="A2448">
        <v>2.4460000000000002</v>
      </c>
      <c r="B2448">
        <v>1.1849199999999999E-3</v>
      </c>
      <c r="C2448">
        <v>4.6055690000000003E-2</v>
      </c>
      <c r="D2448">
        <f t="shared" si="114"/>
        <v>4.4870770000000004E-2</v>
      </c>
      <c r="E2448">
        <v>-1.53434E-2</v>
      </c>
      <c r="F2448">
        <v>-2.5477070000000001E-2</v>
      </c>
      <c r="G2448">
        <f t="shared" si="115"/>
        <v>-1.0133670000000001E-2</v>
      </c>
      <c r="H2448">
        <v>-0.181252</v>
      </c>
      <c r="I2448">
        <v>-0.19454769999999999</v>
      </c>
      <c r="J2448">
        <f t="shared" si="116"/>
        <v>-1.3295699999999994E-2</v>
      </c>
    </row>
    <row r="2449" spans="1:10" x14ac:dyDescent="0.25">
      <c r="A2449">
        <v>2.4470000000000001</v>
      </c>
      <c r="B2449">
        <v>1.17107E-3</v>
      </c>
      <c r="C2449">
        <v>4.5823080000000002E-2</v>
      </c>
      <c r="D2449">
        <f t="shared" si="114"/>
        <v>4.4652009999999999E-2</v>
      </c>
      <c r="E2449">
        <v>-1.5406E-2</v>
      </c>
      <c r="F2449">
        <v>-2.5273810000000001E-2</v>
      </c>
      <c r="G2449">
        <f t="shared" si="115"/>
        <v>-9.8678100000000012E-3</v>
      </c>
      <c r="H2449">
        <v>-0.18110200000000001</v>
      </c>
      <c r="I2449">
        <v>-0.19486129999999999</v>
      </c>
      <c r="J2449">
        <f t="shared" si="116"/>
        <v>-1.3759299999999974E-2</v>
      </c>
    </row>
    <row r="2450" spans="1:10" x14ac:dyDescent="0.25">
      <c r="A2450">
        <v>2.448</v>
      </c>
      <c r="B2450">
        <v>1.1567599999999999E-3</v>
      </c>
      <c r="C2450">
        <v>4.558802E-2</v>
      </c>
      <c r="D2450">
        <f t="shared" si="114"/>
        <v>4.443126E-2</v>
      </c>
      <c r="E2450">
        <v>-1.5468600000000001E-2</v>
      </c>
      <c r="F2450">
        <v>-2.5070729999999999E-2</v>
      </c>
      <c r="G2450">
        <f t="shared" si="115"/>
        <v>-9.6021299999999987E-3</v>
      </c>
      <c r="H2450">
        <v>-0.180951</v>
      </c>
      <c r="I2450">
        <v>-0.19517000000000001</v>
      </c>
      <c r="J2450">
        <f t="shared" si="116"/>
        <v>-1.4219000000000009E-2</v>
      </c>
    </row>
    <row r="2451" spans="1:10" x14ac:dyDescent="0.25">
      <c r="A2451">
        <v>2.4489999999999998</v>
      </c>
      <c r="B2451">
        <v>1.142E-3</v>
      </c>
      <c r="C2451">
        <v>4.5350590000000003E-2</v>
      </c>
      <c r="D2451">
        <f t="shared" si="114"/>
        <v>4.4208590000000006E-2</v>
      </c>
      <c r="E2451">
        <v>-1.55315E-2</v>
      </c>
      <c r="F2451">
        <v>-2.4867839999999999E-2</v>
      </c>
      <c r="G2451">
        <f t="shared" si="115"/>
        <v>-9.3363399999999985E-3</v>
      </c>
      <c r="H2451">
        <v>-0.18079799999999999</v>
      </c>
      <c r="I2451">
        <v>-0.1954738</v>
      </c>
      <c r="J2451">
        <f t="shared" si="116"/>
        <v>-1.4675800000000017E-2</v>
      </c>
    </row>
    <row r="2452" spans="1:10" x14ac:dyDescent="0.25">
      <c r="A2452">
        <v>2.4500000000000002</v>
      </c>
      <c r="B2452">
        <v>1.1267600000000001E-3</v>
      </c>
      <c r="C2452">
        <v>4.5110890000000001E-2</v>
      </c>
      <c r="D2452">
        <f t="shared" si="114"/>
        <v>4.3984130000000003E-2</v>
      </c>
      <c r="E2452">
        <v>-1.55944E-2</v>
      </c>
      <c r="F2452">
        <v>-2.4665220000000002E-2</v>
      </c>
      <c r="G2452">
        <f t="shared" si="115"/>
        <v>-9.070820000000002E-3</v>
      </c>
      <c r="H2452">
        <v>-0.180643</v>
      </c>
      <c r="I2452">
        <v>-0.1957729</v>
      </c>
      <c r="J2452">
        <f t="shared" si="116"/>
        <v>-1.5129900000000002E-2</v>
      </c>
    </row>
    <row r="2453" spans="1:10" x14ac:dyDescent="0.25">
      <c r="A2453">
        <v>2.4510000000000001</v>
      </c>
      <c r="B2453">
        <v>1.11104E-3</v>
      </c>
      <c r="C2453">
        <v>4.4868989999999997E-2</v>
      </c>
      <c r="D2453">
        <f t="shared" si="114"/>
        <v>4.3757949999999997E-2</v>
      </c>
      <c r="E2453">
        <v>-1.5657399999999998E-2</v>
      </c>
      <c r="F2453">
        <v>-2.4462879999999999E-2</v>
      </c>
      <c r="G2453">
        <f t="shared" si="115"/>
        <v>-8.8054800000000009E-3</v>
      </c>
      <c r="H2453">
        <v>-0.18048700000000001</v>
      </c>
      <c r="I2453">
        <v>-0.19606709999999999</v>
      </c>
      <c r="J2453">
        <f t="shared" si="116"/>
        <v>-1.5580099999999986E-2</v>
      </c>
    </row>
    <row r="2454" spans="1:10" x14ac:dyDescent="0.25">
      <c r="A2454">
        <v>2.452</v>
      </c>
      <c r="B2454">
        <v>1.0948399999999999E-3</v>
      </c>
      <c r="C2454">
        <v>4.4624990000000003E-2</v>
      </c>
      <c r="D2454">
        <f t="shared" si="114"/>
        <v>4.3530150000000004E-2</v>
      </c>
      <c r="E2454">
        <v>-1.5720499999999998E-2</v>
      </c>
      <c r="F2454">
        <v>-2.4260879999999999E-2</v>
      </c>
      <c r="G2454">
        <f t="shared" si="115"/>
        <v>-8.5403800000000002E-3</v>
      </c>
      <c r="H2454">
        <v>-0.18032799999999999</v>
      </c>
      <c r="I2454">
        <v>-0.19635649999999999</v>
      </c>
      <c r="J2454">
        <f t="shared" si="116"/>
        <v>-1.6028500000000001E-2</v>
      </c>
    </row>
    <row r="2455" spans="1:10" x14ac:dyDescent="0.25">
      <c r="A2455">
        <v>2.4529999999999998</v>
      </c>
      <c r="B2455">
        <v>1.0781300000000001E-3</v>
      </c>
      <c r="C2455">
        <v>4.4378979999999998E-2</v>
      </c>
      <c r="D2455">
        <f t="shared" si="114"/>
        <v>4.3300850000000002E-2</v>
      </c>
      <c r="E2455">
        <v>-1.5783599999999998E-2</v>
      </c>
      <c r="F2455">
        <v>-2.4059250000000001E-2</v>
      </c>
      <c r="G2455">
        <f t="shared" si="115"/>
        <v>-8.2756500000000024E-3</v>
      </c>
      <c r="H2455">
        <v>-0.18016699999999999</v>
      </c>
      <c r="I2455">
        <v>-0.19664110000000001</v>
      </c>
      <c r="J2455">
        <f t="shared" si="116"/>
        <v>-1.6474100000000019E-2</v>
      </c>
    </row>
    <row r="2456" spans="1:10" x14ac:dyDescent="0.25">
      <c r="A2456">
        <v>2.4540000000000002</v>
      </c>
      <c r="B2456">
        <v>1.0609300000000001E-3</v>
      </c>
      <c r="C2456">
        <v>4.4131030000000002E-2</v>
      </c>
      <c r="D2456">
        <f t="shared" si="114"/>
        <v>4.30701E-2</v>
      </c>
      <c r="E2456">
        <v>-1.5846699999999998E-2</v>
      </c>
      <c r="F2456">
        <v>-2.3858029999999999E-2</v>
      </c>
      <c r="G2456">
        <f t="shared" si="115"/>
        <v>-8.0113300000000005E-3</v>
      </c>
      <c r="H2456">
        <v>-0.180005</v>
      </c>
      <c r="I2456">
        <v>-0.19692100000000001</v>
      </c>
      <c r="J2456">
        <f t="shared" si="116"/>
        <v>-1.6916000000000014E-2</v>
      </c>
    </row>
    <row r="2457" spans="1:10" x14ac:dyDescent="0.25">
      <c r="A2457">
        <v>2.4550000000000001</v>
      </c>
      <c r="B2457">
        <v>1.0432099999999999E-3</v>
      </c>
      <c r="C2457">
        <v>4.388123E-2</v>
      </c>
      <c r="D2457">
        <f t="shared" si="114"/>
        <v>4.2838019999999997E-2</v>
      </c>
      <c r="E2457">
        <v>-1.5909699999999999E-2</v>
      </c>
      <c r="F2457">
        <v>-2.3657259999999999E-2</v>
      </c>
      <c r="G2457">
        <f t="shared" si="115"/>
        <v>-7.7475600000000006E-3</v>
      </c>
      <c r="H2457">
        <v>-0.179841</v>
      </c>
      <c r="I2457">
        <v>-0.19719610000000001</v>
      </c>
      <c r="J2457">
        <f t="shared" si="116"/>
        <v>-1.7355100000000012E-2</v>
      </c>
    </row>
    <row r="2458" spans="1:10" x14ac:dyDescent="0.25">
      <c r="A2458">
        <v>2.456</v>
      </c>
      <c r="B2458">
        <v>1.02497E-3</v>
      </c>
      <c r="C2458">
        <v>4.3629670000000002E-2</v>
      </c>
      <c r="D2458">
        <f t="shared" si="114"/>
        <v>4.2604700000000002E-2</v>
      </c>
      <c r="E2458">
        <v>-1.5972799999999999E-2</v>
      </c>
      <c r="F2458">
        <v>-2.3456979999999999E-2</v>
      </c>
      <c r="G2458">
        <f t="shared" si="115"/>
        <v>-7.48418E-3</v>
      </c>
      <c r="H2458">
        <v>-0.179675</v>
      </c>
      <c r="I2458">
        <v>-0.19746639999999999</v>
      </c>
      <c r="J2458">
        <f t="shared" si="116"/>
        <v>-1.7791399999999985E-2</v>
      </c>
    </row>
    <row r="2459" spans="1:10" x14ac:dyDescent="0.25">
      <c r="A2459">
        <v>2.4569999999999999</v>
      </c>
      <c r="B2459">
        <v>1.0061899999999999E-3</v>
      </c>
      <c r="C2459">
        <v>4.3376430000000001E-2</v>
      </c>
      <c r="D2459">
        <f t="shared" si="114"/>
        <v>4.2370240000000003E-2</v>
      </c>
      <c r="E2459">
        <v>-1.60357E-2</v>
      </c>
      <c r="F2459">
        <v>-2.325721E-2</v>
      </c>
      <c r="G2459">
        <f t="shared" si="115"/>
        <v>-7.2215100000000004E-3</v>
      </c>
      <c r="H2459">
        <v>-0.179508</v>
      </c>
      <c r="I2459">
        <v>-0.19773199999999999</v>
      </c>
      <c r="J2459">
        <f t="shared" si="116"/>
        <v>-1.822399999999999E-2</v>
      </c>
    </row>
    <row r="2460" spans="1:10" x14ac:dyDescent="0.25">
      <c r="A2460">
        <v>2.4580000000000002</v>
      </c>
      <c r="B2460">
        <v>9.8688500000000006E-4</v>
      </c>
      <c r="C2460">
        <v>4.3121590000000001E-2</v>
      </c>
      <c r="D2460">
        <f t="shared" si="114"/>
        <v>4.2134705000000001E-2</v>
      </c>
      <c r="E2460">
        <v>-1.6098600000000001E-2</v>
      </c>
      <c r="F2460">
        <v>-2.305801E-2</v>
      </c>
      <c r="G2460">
        <f t="shared" si="115"/>
        <v>-6.9594099999999992E-3</v>
      </c>
      <c r="H2460">
        <v>-0.179338</v>
      </c>
      <c r="I2460">
        <v>-0.1979928</v>
      </c>
      <c r="J2460">
        <f t="shared" si="116"/>
        <v>-1.8654799999999999E-2</v>
      </c>
    </row>
    <row r="2461" spans="1:10" x14ac:dyDescent="0.25">
      <c r="A2461">
        <v>2.4590000000000001</v>
      </c>
      <c r="B2461">
        <v>9.6703100000000003E-4</v>
      </c>
      <c r="C2461">
        <v>4.2865239999999999E-2</v>
      </c>
      <c r="D2461">
        <f t="shared" si="114"/>
        <v>4.1898208999999999E-2</v>
      </c>
      <c r="E2461">
        <v>-1.61613E-2</v>
      </c>
      <c r="F2461">
        <v>-2.285939E-2</v>
      </c>
      <c r="G2461">
        <f t="shared" si="115"/>
        <v>-6.6980900000000003E-3</v>
      </c>
      <c r="H2461">
        <v>-0.17916699999999999</v>
      </c>
      <c r="I2461">
        <v>-0.19824900000000001</v>
      </c>
      <c r="J2461">
        <f t="shared" si="116"/>
        <v>-1.9082000000000016E-2</v>
      </c>
    </row>
    <row r="2462" spans="1:10" x14ac:dyDescent="0.25">
      <c r="A2462">
        <v>2.46</v>
      </c>
      <c r="B2462">
        <v>9.4662200000000005E-4</v>
      </c>
      <c r="C2462">
        <v>4.2607440000000003E-2</v>
      </c>
      <c r="D2462">
        <f t="shared" si="114"/>
        <v>4.1660818000000002E-2</v>
      </c>
      <c r="E2462">
        <v>-1.6223899999999999E-2</v>
      </c>
      <c r="F2462">
        <v>-2.266139E-2</v>
      </c>
      <c r="G2462">
        <f t="shared" si="115"/>
        <v>-6.4374900000000006E-3</v>
      </c>
      <c r="H2462">
        <v>-0.17899499999999999</v>
      </c>
      <c r="I2462">
        <v>-0.1985005</v>
      </c>
      <c r="J2462">
        <f t="shared" si="116"/>
        <v>-1.9505500000000009E-2</v>
      </c>
    </row>
    <row r="2463" spans="1:10" x14ac:dyDescent="0.25">
      <c r="A2463">
        <v>2.4609999999999999</v>
      </c>
      <c r="B2463">
        <v>9.2565300000000002E-4</v>
      </c>
      <c r="C2463">
        <v>4.2348289999999997E-2</v>
      </c>
      <c r="D2463">
        <f t="shared" si="114"/>
        <v>4.1422636999999998E-2</v>
      </c>
      <c r="E2463">
        <v>-1.62863E-2</v>
      </c>
      <c r="F2463">
        <v>-2.2464060000000001E-2</v>
      </c>
      <c r="G2463">
        <f t="shared" si="115"/>
        <v>-6.1777600000000009E-3</v>
      </c>
      <c r="H2463">
        <v>-0.17882000000000001</v>
      </c>
      <c r="I2463">
        <v>-0.19874729999999999</v>
      </c>
      <c r="J2463">
        <f t="shared" si="116"/>
        <v>-1.9927299999999981E-2</v>
      </c>
    </row>
    <row r="2464" spans="1:10" x14ac:dyDescent="0.25">
      <c r="A2464">
        <v>2.4620000000000002</v>
      </c>
      <c r="B2464">
        <v>9.0411500000000004E-4</v>
      </c>
      <c r="C2464">
        <v>4.2087859999999998E-2</v>
      </c>
      <c r="D2464">
        <f t="shared" si="114"/>
        <v>4.1183745000000001E-2</v>
      </c>
      <c r="E2464">
        <v>-1.6348499999999998E-2</v>
      </c>
      <c r="F2464">
        <v>-2.2267410000000001E-2</v>
      </c>
      <c r="G2464">
        <f t="shared" si="115"/>
        <v>-5.9189100000000029E-3</v>
      </c>
      <c r="H2464">
        <v>-0.178644</v>
      </c>
      <c r="I2464">
        <v>-0.19898959999999999</v>
      </c>
      <c r="J2464">
        <f t="shared" si="116"/>
        <v>-2.0345599999999991E-2</v>
      </c>
    </row>
    <row r="2465" spans="1:10" x14ac:dyDescent="0.25">
      <c r="A2465">
        <v>2.4630000000000001</v>
      </c>
      <c r="B2465">
        <v>8.8200099999999999E-4</v>
      </c>
      <c r="C2465">
        <v>4.1826240000000001E-2</v>
      </c>
      <c r="D2465">
        <f t="shared" si="114"/>
        <v>4.0944239E-2</v>
      </c>
      <c r="E2465">
        <v>-1.6410399999999999E-2</v>
      </c>
      <c r="F2465">
        <v>-2.2071469999999999E-2</v>
      </c>
      <c r="G2465">
        <f t="shared" si="115"/>
        <v>-5.6610700000000007E-3</v>
      </c>
      <c r="H2465">
        <v>-0.17846600000000001</v>
      </c>
      <c r="I2465">
        <v>-0.19922709999999999</v>
      </c>
      <c r="J2465">
        <f t="shared" si="116"/>
        <v>-2.0761099999999977E-2</v>
      </c>
    </row>
    <row r="2466" spans="1:10" x14ac:dyDescent="0.25">
      <c r="A2466">
        <v>2.464</v>
      </c>
      <c r="B2466">
        <v>8.5930299999999995E-4</v>
      </c>
      <c r="C2466">
        <v>4.156348E-2</v>
      </c>
      <c r="D2466">
        <f t="shared" si="114"/>
        <v>4.0704177000000001E-2</v>
      </c>
      <c r="E2466">
        <v>-1.64721E-2</v>
      </c>
      <c r="F2466">
        <v>-2.187629E-2</v>
      </c>
      <c r="G2466">
        <f t="shared" si="115"/>
        <v>-5.4041899999999997E-3</v>
      </c>
      <c r="H2466">
        <v>-0.178286</v>
      </c>
      <c r="I2466">
        <v>-0.1994602</v>
      </c>
      <c r="J2466">
        <f t="shared" si="116"/>
        <v>-2.1174200000000004E-2</v>
      </c>
    </row>
    <row r="2467" spans="1:10" x14ac:dyDescent="0.25">
      <c r="A2467">
        <v>2.4649999999999999</v>
      </c>
      <c r="B2467">
        <v>8.3601499999999996E-4</v>
      </c>
      <c r="C2467">
        <v>4.1299679999999998E-2</v>
      </c>
      <c r="D2467">
        <f t="shared" si="114"/>
        <v>4.0463664999999996E-2</v>
      </c>
      <c r="E2467">
        <v>-1.65335E-2</v>
      </c>
      <c r="F2467">
        <v>-2.1681889999999999E-2</v>
      </c>
      <c r="G2467">
        <f t="shared" si="115"/>
        <v>-5.1483899999999992E-3</v>
      </c>
      <c r="H2467">
        <v>-0.17810500000000001</v>
      </c>
      <c r="I2467">
        <v>-0.1996887</v>
      </c>
      <c r="J2467">
        <f t="shared" si="116"/>
        <v>-2.1583699999999983E-2</v>
      </c>
    </row>
    <row r="2468" spans="1:10" x14ac:dyDescent="0.25">
      <c r="A2468">
        <v>2.4660000000000002</v>
      </c>
      <c r="B2468">
        <v>8.1212899999999998E-4</v>
      </c>
      <c r="C2468">
        <v>4.1034910000000001E-2</v>
      </c>
      <c r="D2468">
        <f t="shared" si="114"/>
        <v>4.0222780999999999E-2</v>
      </c>
      <c r="E2468">
        <v>-1.6594600000000001E-2</v>
      </c>
      <c r="F2468">
        <v>-2.148829E-2</v>
      </c>
      <c r="G2468">
        <f t="shared" si="115"/>
        <v>-4.8936899999999992E-3</v>
      </c>
      <c r="H2468">
        <v>-0.177922</v>
      </c>
      <c r="I2468">
        <v>-0.1999126</v>
      </c>
      <c r="J2468">
        <f t="shared" si="116"/>
        <v>-2.1990599999999999E-2</v>
      </c>
    </row>
    <row r="2469" spans="1:10" x14ac:dyDescent="0.25">
      <c r="A2469">
        <v>2.4670000000000001</v>
      </c>
      <c r="B2469">
        <v>7.8763900000000003E-4</v>
      </c>
      <c r="C2469">
        <v>4.0769229999999997E-2</v>
      </c>
      <c r="D2469">
        <f t="shared" si="114"/>
        <v>3.9981590999999997E-2</v>
      </c>
      <c r="E2469">
        <v>-1.6655300000000001E-2</v>
      </c>
      <c r="F2469">
        <v>-2.1295519999999998E-2</v>
      </c>
      <c r="G2469">
        <f t="shared" si="115"/>
        <v>-4.640219999999997E-3</v>
      </c>
      <c r="H2469">
        <v>-0.17773800000000001</v>
      </c>
      <c r="I2469">
        <v>-0.20013210000000001</v>
      </c>
      <c r="J2469">
        <f t="shared" si="116"/>
        <v>-2.23941E-2</v>
      </c>
    </row>
    <row r="2470" spans="1:10" x14ac:dyDescent="0.25">
      <c r="A2470">
        <v>2.468</v>
      </c>
      <c r="B2470">
        <v>7.6253699999999998E-4</v>
      </c>
      <c r="C2470">
        <v>4.0502730000000001E-2</v>
      </c>
      <c r="D2470">
        <f t="shared" si="114"/>
        <v>3.9740193E-2</v>
      </c>
      <c r="E2470">
        <v>-1.67157E-2</v>
      </c>
      <c r="F2470">
        <v>-2.110362E-2</v>
      </c>
      <c r="G2470">
        <f t="shared" si="115"/>
        <v>-4.38792E-3</v>
      </c>
      <c r="H2470">
        <v>-0.17755199999999999</v>
      </c>
      <c r="I2470">
        <v>-0.2003471</v>
      </c>
      <c r="J2470">
        <f t="shared" si="116"/>
        <v>-2.2795100000000013E-2</v>
      </c>
    </row>
    <row r="2471" spans="1:10" x14ac:dyDescent="0.25">
      <c r="A2471">
        <v>2.4689999999999999</v>
      </c>
      <c r="B2471">
        <v>7.3681799999999998E-4</v>
      </c>
      <c r="C2471">
        <v>4.0235470000000002E-2</v>
      </c>
      <c r="D2471">
        <f t="shared" si="114"/>
        <v>3.9498652000000002E-2</v>
      </c>
      <c r="E2471">
        <v>-1.6775700000000001E-2</v>
      </c>
      <c r="F2471">
        <v>-2.09126E-2</v>
      </c>
      <c r="G2471">
        <f t="shared" si="115"/>
        <v>-4.1368999999999989E-3</v>
      </c>
      <c r="H2471">
        <v>-0.17736399999999999</v>
      </c>
      <c r="I2471">
        <v>-0.2005576</v>
      </c>
      <c r="J2471">
        <f t="shared" si="116"/>
        <v>-2.3193600000000009E-2</v>
      </c>
    </row>
    <row r="2472" spans="1:10" x14ac:dyDescent="0.25">
      <c r="A2472">
        <v>2.4700000000000002</v>
      </c>
      <c r="B2472">
        <v>7.10474E-4</v>
      </c>
      <c r="C2472">
        <v>3.9967530000000001E-2</v>
      </c>
      <c r="D2472">
        <f t="shared" si="114"/>
        <v>3.9257055999999999E-2</v>
      </c>
      <c r="E2472">
        <v>-1.6835200000000002E-2</v>
      </c>
      <c r="F2472">
        <v>-2.072249E-2</v>
      </c>
      <c r="G2472">
        <f t="shared" si="115"/>
        <v>-3.8872899999999981E-3</v>
      </c>
      <c r="H2472">
        <v>-0.177175</v>
      </c>
      <c r="I2472">
        <v>-0.20076379999999999</v>
      </c>
      <c r="J2472">
        <f t="shared" si="116"/>
        <v>-2.3588799999999993E-2</v>
      </c>
    </row>
    <row r="2473" spans="1:10" x14ac:dyDescent="0.25">
      <c r="A2473">
        <v>2.4710000000000001</v>
      </c>
      <c r="B2473">
        <v>6.8349999999999997E-4</v>
      </c>
      <c r="C2473">
        <v>3.969897E-2</v>
      </c>
      <c r="D2473">
        <f t="shared" si="114"/>
        <v>3.9015470000000003E-2</v>
      </c>
      <c r="E2473">
        <v>-1.6894300000000001E-2</v>
      </c>
      <c r="F2473">
        <v>-2.0533320000000001E-2</v>
      </c>
      <c r="G2473">
        <f t="shared" si="115"/>
        <v>-3.6390199999999998E-3</v>
      </c>
      <c r="H2473">
        <v>-0.176984</v>
      </c>
      <c r="I2473">
        <v>-0.20096559999999999</v>
      </c>
      <c r="J2473">
        <f t="shared" si="116"/>
        <v>-2.3981599999999992E-2</v>
      </c>
    </row>
    <row r="2474" spans="1:10" x14ac:dyDescent="0.25">
      <c r="A2474">
        <v>2.472</v>
      </c>
      <c r="B2474">
        <v>6.5589000000000001E-4</v>
      </c>
      <c r="C2474">
        <v>3.9429859999999997E-2</v>
      </c>
      <c r="D2474">
        <f t="shared" si="114"/>
        <v>3.8773969999999998E-2</v>
      </c>
      <c r="E2474">
        <v>-1.6952999999999999E-2</v>
      </c>
      <c r="F2474">
        <v>-2.034511E-2</v>
      </c>
      <c r="G2474">
        <f t="shared" si="115"/>
        <v>-3.3921100000000003E-3</v>
      </c>
      <c r="H2474">
        <v>-0.176792</v>
      </c>
      <c r="I2474">
        <v>-0.20116319999999999</v>
      </c>
      <c r="J2474">
        <f t="shared" si="116"/>
        <v>-2.4371199999999982E-2</v>
      </c>
    </row>
    <row r="2475" spans="1:10" x14ac:dyDescent="0.25">
      <c r="A2475">
        <v>2.4729999999999999</v>
      </c>
      <c r="B2475">
        <v>6.2763700000000001E-4</v>
      </c>
      <c r="C2475">
        <v>3.9160269999999997E-2</v>
      </c>
      <c r="D2475">
        <f t="shared" si="114"/>
        <v>3.8532632999999997E-2</v>
      </c>
      <c r="E2475">
        <v>-1.7011100000000001E-2</v>
      </c>
      <c r="F2475">
        <v>-2.015788E-2</v>
      </c>
      <c r="G2475">
        <f t="shared" si="115"/>
        <v>-3.1467799999999983E-3</v>
      </c>
      <c r="H2475">
        <v>-0.176598</v>
      </c>
      <c r="I2475">
        <v>-0.20135639999999999</v>
      </c>
      <c r="J2475">
        <f t="shared" si="116"/>
        <v>-2.4758399999999986E-2</v>
      </c>
    </row>
    <row r="2476" spans="1:10" x14ac:dyDescent="0.25">
      <c r="A2476">
        <v>2.4740000000000002</v>
      </c>
      <c r="B2476">
        <v>5.9873700000000001E-4</v>
      </c>
      <c r="C2476">
        <v>3.8890269999999998E-2</v>
      </c>
      <c r="D2476">
        <f t="shared" si="114"/>
        <v>3.8291532999999996E-2</v>
      </c>
      <c r="E2476">
        <v>-1.7068699999999999E-2</v>
      </c>
      <c r="F2476">
        <v>-1.9971650000000001E-2</v>
      </c>
      <c r="G2476">
        <f t="shared" si="115"/>
        <v>-2.9029500000000014E-3</v>
      </c>
      <c r="H2476">
        <v>-0.176403</v>
      </c>
      <c r="I2476">
        <v>-0.20154530000000001</v>
      </c>
      <c r="J2476">
        <f t="shared" si="116"/>
        <v>-2.5142300000000006E-2</v>
      </c>
    </row>
    <row r="2477" spans="1:10" x14ac:dyDescent="0.25">
      <c r="A2477">
        <v>2.4750000000000001</v>
      </c>
      <c r="B2477">
        <v>5.6918300000000002E-4</v>
      </c>
      <c r="C2477">
        <v>3.8619920000000002E-2</v>
      </c>
      <c r="D2477">
        <f t="shared" si="114"/>
        <v>3.8050737000000001E-2</v>
      </c>
      <c r="E2477">
        <v>-1.71258E-2</v>
      </c>
      <c r="F2477">
        <v>-1.9786450000000001E-2</v>
      </c>
      <c r="G2477">
        <f t="shared" si="115"/>
        <v>-2.6606500000000005E-3</v>
      </c>
      <c r="H2477">
        <v>-0.176207</v>
      </c>
      <c r="I2477">
        <v>-0.2017301</v>
      </c>
      <c r="J2477">
        <f t="shared" si="116"/>
        <v>-2.5523099999999993E-2</v>
      </c>
    </row>
    <row r="2478" spans="1:10" x14ac:dyDescent="0.25">
      <c r="A2478">
        <v>2.476</v>
      </c>
      <c r="B2478">
        <v>5.3897099999999996E-4</v>
      </c>
      <c r="C2478">
        <v>3.8349279999999999E-2</v>
      </c>
      <c r="D2478">
        <f t="shared" si="114"/>
        <v>3.7810309E-2</v>
      </c>
      <c r="E2478">
        <v>-1.7182300000000001E-2</v>
      </c>
      <c r="F2478">
        <v>-1.96023E-2</v>
      </c>
      <c r="G2478">
        <f t="shared" si="115"/>
        <v>-2.4199999999999985E-3</v>
      </c>
      <c r="H2478">
        <v>-0.176009</v>
      </c>
      <c r="I2478">
        <v>-0.2019107</v>
      </c>
      <c r="J2478">
        <f t="shared" si="116"/>
        <v>-2.59017E-2</v>
      </c>
    </row>
    <row r="2479" spans="1:10" x14ac:dyDescent="0.25">
      <c r="A2479">
        <v>2.4769999999999999</v>
      </c>
      <c r="B2479">
        <v>5.0809499999999997E-4</v>
      </c>
      <c r="C2479">
        <v>3.8078420000000002E-2</v>
      </c>
      <c r="D2479">
        <f t="shared" si="114"/>
        <v>3.7570325000000002E-2</v>
      </c>
      <c r="E2479">
        <v>-1.7238199999999999E-2</v>
      </c>
      <c r="F2479">
        <v>-1.9419209999999999E-2</v>
      </c>
      <c r="G2479">
        <f t="shared" si="115"/>
        <v>-2.1810100000000006E-3</v>
      </c>
      <c r="H2479">
        <v>-0.17580899999999999</v>
      </c>
      <c r="I2479">
        <v>-0.20208709999999999</v>
      </c>
      <c r="J2479">
        <f t="shared" si="116"/>
        <v>-2.6278099999999999E-2</v>
      </c>
    </row>
    <row r="2480" spans="1:10" x14ac:dyDescent="0.25">
      <c r="A2480">
        <v>2.4780000000000002</v>
      </c>
      <c r="B2480">
        <v>4.7655100000000003E-4</v>
      </c>
      <c r="C2480">
        <v>3.7807399999999998E-2</v>
      </c>
      <c r="D2480">
        <f t="shared" si="114"/>
        <v>3.7330848999999999E-2</v>
      </c>
      <c r="E2480">
        <v>-1.72934E-2</v>
      </c>
      <c r="F2480">
        <v>-1.9237210000000001E-2</v>
      </c>
      <c r="G2480">
        <f t="shared" si="115"/>
        <v>-1.9438100000000007E-3</v>
      </c>
      <c r="H2480">
        <v>-0.17560799999999999</v>
      </c>
      <c r="I2480">
        <v>-0.20225950000000001</v>
      </c>
      <c r="J2480">
        <f t="shared" si="116"/>
        <v>-2.6651500000000022E-2</v>
      </c>
    </row>
    <row r="2481" spans="1:10" x14ac:dyDescent="0.25">
      <c r="A2481">
        <v>2.4790000000000001</v>
      </c>
      <c r="B2481">
        <v>4.4433400000000001E-4</v>
      </c>
      <c r="C2481">
        <v>3.7536279999999998E-2</v>
      </c>
      <c r="D2481">
        <f t="shared" si="114"/>
        <v>3.7091946000000001E-2</v>
      </c>
      <c r="E2481">
        <v>-1.7347999999999999E-2</v>
      </c>
      <c r="F2481">
        <v>-1.905631E-2</v>
      </c>
      <c r="G2481">
        <f t="shared" si="115"/>
        <v>-1.7083100000000011E-3</v>
      </c>
      <c r="H2481">
        <v>-0.17540600000000001</v>
      </c>
      <c r="I2481">
        <v>-0.20242769999999999</v>
      </c>
      <c r="J2481">
        <f t="shared" si="116"/>
        <v>-2.7021699999999982E-2</v>
      </c>
    </row>
    <row r="2482" spans="1:10" x14ac:dyDescent="0.25">
      <c r="A2482">
        <v>2.48</v>
      </c>
      <c r="B2482">
        <v>4.1143899999999999E-4</v>
      </c>
      <c r="C2482">
        <v>3.7265119999999999E-2</v>
      </c>
      <c r="D2482">
        <f t="shared" si="114"/>
        <v>3.6853680999999999E-2</v>
      </c>
      <c r="E2482">
        <v>-1.7402000000000001E-2</v>
      </c>
      <c r="F2482">
        <v>-1.8876520000000001E-2</v>
      </c>
      <c r="G2482">
        <f t="shared" si="115"/>
        <v>-1.47452E-3</v>
      </c>
      <c r="H2482">
        <v>-0.175203</v>
      </c>
      <c r="I2482">
        <v>-0.20259199999999999</v>
      </c>
      <c r="J2482">
        <f t="shared" si="116"/>
        <v>-2.7388999999999997E-2</v>
      </c>
    </row>
    <row r="2483" spans="1:10" x14ac:dyDescent="0.25">
      <c r="A2483">
        <v>2.4809999999999999</v>
      </c>
      <c r="B2483">
        <v>3.7786299999999998E-4</v>
      </c>
      <c r="C2483">
        <v>3.6993980000000003E-2</v>
      </c>
      <c r="D2483">
        <f t="shared" si="114"/>
        <v>3.6616117000000004E-2</v>
      </c>
      <c r="E2483">
        <v>-1.7455200000000001E-2</v>
      </c>
      <c r="F2483">
        <v>-1.869788E-2</v>
      </c>
      <c r="G2483">
        <f t="shared" si="115"/>
        <v>-1.2426799999999995E-3</v>
      </c>
      <c r="H2483">
        <v>-0.17499799999999999</v>
      </c>
      <c r="I2483">
        <v>-0.2027523</v>
      </c>
      <c r="J2483">
        <f t="shared" si="116"/>
        <v>-2.775430000000001E-2</v>
      </c>
    </row>
    <row r="2484" spans="1:10" x14ac:dyDescent="0.25">
      <c r="A2484">
        <v>2.4820000000000002</v>
      </c>
      <c r="B2484">
        <v>3.4360199999999998E-4</v>
      </c>
      <c r="C2484">
        <v>3.6722909999999997E-2</v>
      </c>
      <c r="D2484">
        <f t="shared" si="114"/>
        <v>3.6379307999999999E-2</v>
      </c>
      <c r="E2484">
        <v>-1.7507700000000001E-2</v>
      </c>
      <c r="F2484">
        <v>-1.8520390000000001E-2</v>
      </c>
      <c r="G2484">
        <f t="shared" si="115"/>
        <v>-1.0126900000000001E-3</v>
      </c>
      <c r="H2484">
        <v>-0.174792</v>
      </c>
      <c r="I2484">
        <v>-0.2029087</v>
      </c>
      <c r="J2484">
        <f t="shared" si="116"/>
        <v>-2.8116699999999994E-2</v>
      </c>
    </row>
    <row r="2485" spans="1:10" x14ac:dyDescent="0.25">
      <c r="A2485">
        <v>2.4830000000000001</v>
      </c>
      <c r="B2485">
        <v>3.0865200000000003E-4</v>
      </c>
      <c r="C2485">
        <v>3.6451980000000002E-2</v>
      </c>
      <c r="D2485">
        <f t="shared" si="114"/>
        <v>3.6143328000000002E-2</v>
      </c>
      <c r="E2485">
        <v>-1.7559499999999999E-2</v>
      </c>
      <c r="F2485">
        <v>-1.8344059999999999E-2</v>
      </c>
      <c r="G2485">
        <f t="shared" si="115"/>
        <v>-7.8456000000000012E-4</v>
      </c>
      <c r="H2485">
        <v>-0.17458399999999999</v>
      </c>
      <c r="I2485">
        <v>-0.2030612</v>
      </c>
      <c r="J2485">
        <f t="shared" si="116"/>
        <v>-2.8477200000000008E-2</v>
      </c>
    </row>
    <row r="2486" spans="1:10" x14ac:dyDescent="0.25">
      <c r="A2486">
        <v>2.484</v>
      </c>
      <c r="B2486">
        <v>2.73009E-4</v>
      </c>
      <c r="C2486">
        <v>3.618122E-2</v>
      </c>
      <c r="D2486">
        <f t="shared" si="114"/>
        <v>3.5908211000000002E-2</v>
      </c>
      <c r="E2486">
        <v>-1.7610500000000001E-2</v>
      </c>
      <c r="F2486">
        <v>-1.8168920000000002E-2</v>
      </c>
      <c r="G2486">
        <f t="shared" si="115"/>
        <v>-5.5842000000000044E-4</v>
      </c>
      <c r="H2486">
        <v>-0.174376</v>
      </c>
      <c r="I2486">
        <v>-0.2032099</v>
      </c>
      <c r="J2486">
        <f t="shared" si="116"/>
        <v>-2.8833899999999996E-2</v>
      </c>
    </row>
    <row r="2487" spans="1:10" x14ac:dyDescent="0.25">
      <c r="A2487">
        <v>2.4849999999999999</v>
      </c>
      <c r="B2487">
        <v>2.3667E-4</v>
      </c>
      <c r="C2487">
        <v>3.5910709999999998E-2</v>
      </c>
      <c r="D2487">
        <f t="shared" si="114"/>
        <v>3.5674039999999997E-2</v>
      </c>
      <c r="E2487">
        <v>-1.7660700000000001E-2</v>
      </c>
      <c r="F2487">
        <v>-1.7994969999999999E-2</v>
      </c>
      <c r="G2487">
        <f t="shared" si="115"/>
        <v>-3.3426999999999762E-4</v>
      </c>
      <c r="H2487">
        <v>-0.17416599999999999</v>
      </c>
      <c r="I2487">
        <v>-0.2033547</v>
      </c>
      <c r="J2487">
        <f t="shared" si="116"/>
        <v>-2.9188700000000012E-2</v>
      </c>
    </row>
    <row r="2488" spans="1:10" x14ac:dyDescent="0.25">
      <c r="A2488">
        <v>2.4860000000000002</v>
      </c>
      <c r="B2488">
        <v>1.99633E-4</v>
      </c>
      <c r="C2488">
        <v>3.5640499999999999E-2</v>
      </c>
      <c r="D2488">
        <f t="shared" si="114"/>
        <v>3.5440867000000001E-2</v>
      </c>
      <c r="E2488">
        <v>-1.7710099999999999E-2</v>
      </c>
      <c r="F2488">
        <v>-1.782224E-2</v>
      </c>
      <c r="G2488">
        <f t="shared" si="115"/>
        <v>-1.1214000000000016E-4</v>
      </c>
      <c r="H2488">
        <v>-0.173955</v>
      </c>
      <c r="I2488">
        <v>-0.2034958</v>
      </c>
      <c r="J2488">
        <f t="shared" si="116"/>
        <v>-2.9540800000000006E-2</v>
      </c>
    </row>
    <row r="2489" spans="1:10" x14ac:dyDescent="0.25">
      <c r="A2489">
        <v>2.4870000000000001</v>
      </c>
      <c r="B2489">
        <v>1.6189500000000001E-4</v>
      </c>
      <c r="C2489">
        <v>3.5370619999999998E-2</v>
      </c>
      <c r="D2489">
        <f t="shared" si="114"/>
        <v>3.5208724999999996E-2</v>
      </c>
      <c r="E2489">
        <v>-1.7758699999999999E-2</v>
      </c>
      <c r="F2489">
        <v>-1.7650720000000002E-2</v>
      </c>
      <c r="G2489">
        <f t="shared" si="115"/>
        <v>1.0797999999999711E-4</v>
      </c>
      <c r="H2489">
        <v>-0.17374300000000001</v>
      </c>
      <c r="I2489">
        <v>-0.20363319999999999</v>
      </c>
      <c r="J2489">
        <f t="shared" si="116"/>
        <v>-2.9890199999999978E-2</v>
      </c>
    </row>
    <row r="2490" spans="1:10" x14ac:dyDescent="0.25">
      <c r="A2490">
        <v>2.488</v>
      </c>
      <c r="B2490">
        <v>1.2345300000000001E-4</v>
      </c>
      <c r="C2490">
        <v>3.5101140000000003E-2</v>
      </c>
      <c r="D2490">
        <f t="shared" si="114"/>
        <v>3.4977687E-2</v>
      </c>
      <c r="E2490">
        <v>-1.78064E-2</v>
      </c>
      <c r="F2490">
        <v>-1.7480450000000002E-2</v>
      </c>
      <c r="G2490">
        <f t="shared" si="115"/>
        <v>3.2594999999999846E-4</v>
      </c>
      <c r="H2490">
        <v>-0.17352899999999999</v>
      </c>
      <c r="I2490">
        <v>-0.2037669</v>
      </c>
      <c r="J2490">
        <f t="shared" si="116"/>
        <v>-3.0237900000000012E-2</v>
      </c>
    </row>
    <row r="2491" spans="1:10" x14ac:dyDescent="0.25">
      <c r="A2491">
        <v>2.4889999999999999</v>
      </c>
      <c r="B2491" s="1">
        <v>8.4304900000000007E-5</v>
      </c>
      <c r="C2491">
        <v>3.4832109999999999E-2</v>
      </c>
      <c r="D2491">
        <f t="shared" si="114"/>
        <v>3.4747805100000001E-2</v>
      </c>
      <c r="E2491">
        <v>-1.78532E-2</v>
      </c>
      <c r="F2491">
        <v>-1.7311409999999999E-2</v>
      </c>
      <c r="G2491">
        <f t="shared" si="115"/>
        <v>5.4179000000000033E-4</v>
      </c>
      <c r="H2491">
        <v>-0.173315</v>
      </c>
      <c r="I2491">
        <v>-0.20389699999999999</v>
      </c>
      <c r="J2491">
        <f t="shared" si="116"/>
        <v>-3.0581999999999998E-2</v>
      </c>
    </row>
    <row r="2492" spans="1:10" x14ac:dyDescent="0.25">
      <c r="A2492">
        <v>2.4900000000000002</v>
      </c>
      <c r="B2492" s="1">
        <v>4.4449200000000001E-5</v>
      </c>
      <c r="C2492">
        <v>3.4563570000000002E-2</v>
      </c>
      <c r="D2492">
        <f t="shared" si="114"/>
        <v>3.4519120800000004E-2</v>
      </c>
      <c r="E2492">
        <v>-1.7899100000000001E-2</v>
      </c>
      <c r="F2492">
        <v>-1.7143640000000002E-2</v>
      </c>
      <c r="G2492">
        <f t="shared" si="115"/>
        <v>7.5545999999999947E-4</v>
      </c>
      <c r="H2492">
        <v>-0.1731</v>
      </c>
      <c r="I2492">
        <v>-0.2040235</v>
      </c>
      <c r="J2492">
        <f t="shared" si="116"/>
        <v>-3.0923499999999993E-2</v>
      </c>
    </row>
    <row r="2493" spans="1:10" x14ac:dyDescent="0.25">
      <c r="A2493">
        <v>2.4910000000000001</v>
      </c>
      <c r="B2493" s="1">
        <v>3.8842799999999997E-6</v>
      </c>
      <c r="C2493">
        <v>3.4295560000000003E-2</v>
      </c>
      <c r="D2493">
        <f t="shared" si="114"/>
        <v>3.4291675720000005E-2</v>
      </c>
      <c r="E2493">
        <v>-1.7944100000000001E-2</v>
      </c>
      <c r="F2493">
        <v>-1.697713E-2</v>
      </c>
      <c r="G2493">
        <f t="shared" si="115"/>
        <v>9.6697000000000102E-4</v>
      </c>
      <c r="H2493">
        <v>-0.17288300000000001</v>
      </c>
      <c r="I2493">
        <v>-0.20414650000000001</v>
      </c>
      <c r="J2493">
        <f t="shared" si="116"/>
        <v>-3.12635E-2</v>
      </c>
    </row>
    <row r="2494" spans="1:10" x14ac:dyDescent="0.25">
      <c r="A2494">
        <v>2.492</v>
      </c>
      <c r="B2494" s="1">
        <v>-3.7391400000000003E-5</v>
      </c>
      <c r="C2494">
        <v>3.4028139999999998E-2</v>
      </c>
      <c r="D2494">
        <f t="shared" si="114"/>
        <v>3.4065531400000001E-2</v>
      </c>
      <c r="E2494">
        <v>-1.79881E-2</v>
      </c>
      <c r="F2494">
        <v>-1.6811889999999999E-2</v>
      </c>
      <c r="G2494">
        <f t="shared" si="115"/>
        <v>1.1762100000000004E-3</v>
      </c>
      <c r="H2494">
        <v>-0.17266500000000001</v>
      </c>
      <c r="I2494">
        <v>-0.20426610000000001</v>
      </c>
      <c r="J2494">
        <f t="shared" si="116"/>
        <v>-3.1601099999999993E-2</v>
      </c>
    </row>
    <row r="2495" spans="1:10" x14ac:dyDescent="0.25">
      <c r="A2495">
        <v>2.4929999999999999</v>
      </c>
      <c r="B2495" s="1">
        <v>-7.93788E-5</v>
      </c>
      <c r="C2495">
        <v>3.3761359999999997E-2</v>
      </c>
      <c r="D2495">
        <f t="shared" si="114"/>
        <v>3.3840738799999999E-2</v>
      </c>
      <c r="E2495">
        <v>-1.8031200000000001E-2</v>
      </c>
      <c r="F2495">
        <v>-1.664794E-2</v>
      </c>
      <c r="G2495">
        <f t="shared" si="115"/>
        <v>1.3832600000000007E-3</v>
      </c>
      <c r="H2495">
        <v>-0.17244699999999999</v>
      </c>
      <c r="I2495">
        <v>-0.20438210000000001</v>
      </c>
      <c r="J2495">
        <f t="shared" si="116"/>
        <v>-3.1935100000000022E-2</v>
      </c>
    </row>
    <row r="2496" spans="1:10" x14ac:dyDescent="0.25">
      <c r="A2496">
        <v>2.4940000000000002</v>
      </c>
      <c r="B2496">
        <v>-1.2207900000000001E-4</v>
      </c>
      <c r="C2496">
        <v>3.3495240000000003E-2</v>
      </c>
      <c r="D2496">
        <f t="shared" si="114"/>
        <v>3.3617319E-2</v>
      </c>
      <c r="E2496">
        <v>-1.80733E-2</v>
      </c>
      <c r="F2496">
        <v>-1.648529E-2</v>
      </c>
      <c r="G2496">
        <f t="shared" si="115"/>
        <v>1.5880100000000008E-3</v>
      </c>
      <c r="H2496">
        <v>-0.17222699999999999</v>
      </c>
      <c r="I2496">
        <v>-0.2044948</v>
      </c>
      <c r="J2496">
        <f t="shared" si="116"/>
        <v>-3.2267800000000013E-2</v>
      </c>
    </row>
    <row r="2497" spans="1:10" x14ac:dyDescent="0.25">
      <c r="A2497">
        <v>2.4950000000000001</v>
      </c>
      <c r="B2497">
        <v>-1.6549199999999999E-4</v>
      </c>
      <c r="C2497">
        <v>3.3229849999999998E-2</v>
      </c>
      <c r="D2497">
        <f t="shared" si="114"/>
        <v>3.3395342000000001E-2</v>
      </c>
      <c r="E2497">
        <v>-1.8114399999999999E-2</v>
      </c>
      <c r="F2497">
        <v>-1.6323939999999999E-2</v>
      </c>
      <c r="G2497">
        <f t="shared" si="115"/>
        <v>1.7904600000000007E-3</v>
      </c>
      <c r="H2497">
        <v>-0.17200699999999999</v>
      </c>
      <c r="I2497">
        <v>-0.20460420000000001</v>
      </c>
      <c r="J2497">
        <f t="shared" si="116"/>
        <v>-3.2597200000000021E-2</v>
      </c>
    </row>
    <row r="2498" spans="1:10" x14ac:dyDescent="0.25">
      <c r="A2498">
        <v>2.496</v>
      </c>
      <c r="B2498">
        <v>-2.09619E-4</v>
      </c>
      <c r="C2498">
        <v>3.2965210000000002E-2</v>
      </c>
      <c r="D2498">
        <f t="shared" si="114"/>
        <v>3.3174829000000003E-2</v>
      </c>
      <c r="E2498">
        <v>-1.81545E-2</v>
      </c>
      <c r="F2498">
        <v>-1.616389E-2</v>
      </c>
      <c r="G2498">
        <f t="shared" si="115"/>
        <v>1.9906100000000003E-3</v>
      </c>
      <c r="H2498">
        <v>-0.17178599999999999</v>
      </c>
      <c r="I2498">
        <v>-0.20471020000000001</v>
      </c>
      <c r="J2498">
        <f t="shared" si="116"/>
        <v>-3.2924200000000015E-2</v>
      </c>
    </row>
    <row r="2499" spans="1:10" x14ac:dyDescent="0.25">
      <c r="A2499">
        <v>2.4969999999999999</v>
      </c>
      <c r="B2499">
        <v>-2.54458E-4</v>
      </c>
      <c r="C2499">
        <v>3.270137E-2</v>
      </c>
      <c r="D2499">
        <f t="shared" ref="D2499:D2562" si="117">C2499-B2499</f>
        <v>3.2955828E-2</v>
      </c>
      <c r="E2499">
        <v>-1.8193500000000001E-2</v>
      </c>
      <c r="F2499">
        <v>-1.6005160000000001E-2</v>
      </c>
      <c r="G2499">
        <f t="shared" ref="G2499:G2562" si="118">F2499-E2499</f>
        <v>2.1883400000000004E-3</v>
      </c>
      <c r="H2499">
        <v>-0.17156299999999999</v>
      </c>
      <c r="I2499">
        <v>-0.204813</v>
      </c>
      <c r="J2499">
        <f t="shared" ref="J2499:J2562" si="119">I2499-H2499</f>
        <v>-3.3250000000000002E-2</v>
      </c>
    </row>
    <row r="2500" spans="1:10" x14ac:dyDescent="0.25">
      <c r="A2500">
        <v>2.4980000000000002</v>
      </c>
      <c r="B2500">
        <v>-3.0001099999999998E-4</v>
      </c>
      <c r="C2500">
        <v>3.2438380000000003E-2</v>
      </c>
      <c r="D2500">
        <f t="shared" si="117"/>
        <v>3.2738391000000006E-2</v>
      </c>
      <c r="E2500">
        <v>-1.8231500000000001E-2</v>
      </c>
      <c r="F2500">
        <v>-1.5847750000000001E-2</v>
      </c>
      <c r="G2500">
        <f t="shared" si="118"/>
        <v>2.3837500000000005E-3</v>
      </c>
      <c r="H2500">
        <v>-0.17133999999999999</v>
      </c>
      <c r="I2500">
        <v>-0.2049127</v>
      </c>
      <c r="J2500">
        <f t="shared" si="119"/>
        <v>-3.3572700000000011E-2</v>
      </c>
    </row>
    <row r="2501" spans="1:10" x14ac:dyDescent="0.25">
      <c r="A2501">
        <v>2.4990000000000001</v>
      </c>
      <c r="B2501">
        <v>-3.4627600000000002E-4</v>
      </c>
      <c r="C2501">
        <v>3.2176259999999998E-2</v>
      </c>
      <c r="D2501">
        <f t="shared" si="117"/>
        <v>3.2522535999999998E-2</v>
      </c>
      <c r="E2501">
        <v>-1.8268400000000001E-2</v>
      </c>
      <c r="F2501">
        <v>-1.5691670000000001E-2</v>
      </c>
      <c r="G2501">
        <f t="shared" si="118"/>
        <v>2.5767299999999993E-3</v>
      </c>
      <c r="H2501">
        <v>-0.17111699999999999</v>
      </c>
      <c r="I2501">
        <v>-0.2050091</v>
      </c>
      <c r="J2501">
        <f t="shared" si="119"/>
        <v>-3.3892100000000008E-2</v>
      </c>
    </row>
    <row r="2502" spans="1:10" x14ac:dyDescent="0.25">
      <c r="A2502">
        <v>2.5</v>
      </c>
      <c r="B2502">
        <v>-3.9325299999999998E-4</v>
      </c>
      <c r="C2502">
        <v>3.1915060000000002E-2</v>
      </c>
      <c r="D2502">
        <f t="shared" si="117"/>
        <v>3.2308313000000005E-2</v>
      </c>
      <c r="E2502">
        <v>-1.83042E-2</v>
      </c>
      <c r="F2502">
        <v>-1.5536909999999999E-2</v>
      </c>
      <c r="G2502">
        <f t="shared" si="118"/>
        <v>2.7672900000000004E-3</v>
      </c>
      <c r="H2502">
        <v>-0.17089199999999999</v>
      </c>
      <c r="I2502">
        <v>-0.20510249999999999</v>
      </c>
      <c r="J2502">
        <f t="shared" si="119"/>
        <v>-3.4210500000000005E-2</v>
      </c>
    </row>
    <row r="2503" spans="1:10" x14ac:dyDescent="0.25">
      <c r="A2503">
        <v>2.5009999999999999</v>
      </c>
      <c r="B2503">
        <v>-4.40939E-4</v>
      </c>
      <c r="C2503">
        <v>3.1654809999999999E-2</v>
      </c>
      <c r="D2503">
        <f t="shared" si="117"/>
        <v>3.2095749E-2</v>
      </c>
      <c r="E2503">
        <v>-1.8338900000000002E-2</v>
      </c>
      <c r="F2503">
        <v>-1.53835E-2</v>
      </c>
      <c r="G2503">
        <f t="shared" si="118"/>
        <v>2.9554000000000021E-3</v>
      </c>
      <c r="H2503">
        <v>-0.17066700000000001</v>
      </c>
      <c r="I2503">
        <v>-0.20519280000000001</v>
      </c>
      <c r="J2503">
        <f t="shared" si="119"/>
        <v>-3.4525799999999995E-2</v>
      </c>
    </row>
    <row r="2504" spans="1:10" x14ac:dyDescent="0.25">
      <c r="A2504">
        <v>2.5019999999999998</v>
      </c>
      <c r="B2504">
        <v>-4.8933400000000001E-4</v>
      </c>
      <c r="C2504">
        <v>3.1395550000000001E-2</v>
      </c>
      <c r="D2504">
        <f t="shared" si="117"/>
        <v>3.1884884000000002E-2</v>
      </c>
      <c r="E2504">
        <v>-1.8372400000000001E-2</v>
      </c>
      <c r="F2504">
        <v>-1.5231420000000001E-2</v>
      </c>
      <c r="G2504">
        <f t="shared" si="118"/>
        <v>3.1409799999999998E-3</v>
      </c>
      <c r="H2504">
        <v>-0.17044000000000001</v>
      </c>
      <c r="I2504">
        <v>-0.20528009999999999</v>
      </c>
      <c r="J2504">
        <f t="shared" si="119"/>
        <v>-3.4840099999999985E-2</v>
      </c>
    </row>
    <row r="2505" spans="1:10" x14ac:dyDescent="0.25">
      <c r="A2505">
        <v>2.5030000000000001</v>
      </c>
      <c r="B2505">
        <v>-5.3843599999999999E-4</v>
      </c>
      <c r="C2505">
        <v>3.1137310000000001E-2</v>
      </c>
      <c r="D2505">
        <f t="shared" si="117"/>
        <v>3.1675746000000005E-2</v>
      </c>
      <c r="E2505">
        <v>-1.8404899999999998E-2</v>
      </c>
      <c r="F2505">
        <v>-1.5080700000000001E-2</v>
      </c>
      <c r="G2505">
        <f t="shared" si="118"/>
        <v>3.3241999999999976E-3</v>
      </c>
      <c r="H2505">
        <v>-0.170214</v>
      </c>
      <c r="I2505">
        <v>-0.2053643</v>
      </c>
      <c r="J2505">
        <f t="shared" si="119"/>
        <v>-3.5150299999999995E-2</v>
      </c>
    </row>
    <row r="2506" spans="1:10" x14ac:dyDescent="0.25">
      <c r="A2506">
        <v>2.504</v>
      </c>
      <c r="B2506">
        <v>-5.8824300000000001E-4</v>
      </c>
      <c r="C2506">
        <v>3.0880129999999999E-2</v>
      </c>
      <c r="D2506">
        <f t="shared" si="117"/>
        <v>3.1468373000000001E-2</v>
      </c>
      <c r="E2506">
        <v>-1.84361E-2</v>
      </c>
      <c r="F2506">
        <v>-1.493131E-2</v>
      </c>
      <c r="G2506">
        <f t="shared" si="118"/>
        <v>3.5047900000000007E-3</v>
      </c>
      <c r="H2506">
        <v>-0.169986</v>
      </c>
      <c r="I2506">
        <v>-0.20544580000000001</v>
      </c>
      <c r="J2506">
        <f t="shared" si="119"/>
        <v>-3.5459800000000014E-2</v>
      </c>
    </row>
    <row r="2507" spans="1:10" x14ac:dyDescent="0.25">
      <c r="A2507">
        <v>2.5049999999999999</v>
      </c>
      <c r="B2507">
        <v>-6.3875200000000003E-4</v>
      </c>
      <c r="C2507">
        <v>3.0624040000000002E-2</v>
      </c>
      <c r="D2507">
        <f t="shared" si="117"/>
        <v>3.1262792000000005E-2</v>
      </c>
      <c r="E2507">
        <v>-1.8466199999999999E-2</v>
      </c>
      <c r="F2507">
        <v>-1.4783279999999999E-2</v>
      </c>
      <c r="G2507">
        <f t="shared" si="118"/>
        <v>3.6829199999999992E-3</v>
      </c>
      <c r="H2507">
        <v>-0.16975799999999999</v>
      </c>
      <c r="I2507">
        <v>-0.20552429999999999</v>
      </c>
      <c r="J2507">
        <f t="shared" si="119"/>
        <v>-3.5766300000000001E-2</v>
      </c>
    </row>
    <row r="2508" spans="1:10" x14ac:dyDescent="0.25">
      <c r="A2508">
        <v>2.5059999999999998</v>
      </c>
      <c r="B2508">
        <v>-6.8995999999999999E-4</v>
      </c>
      <c r="C2508">
        <v>3.0369070000000001E-2</v>
      </c>
      <c r="D2508">
        <f t="shared" si="117"/>
        <v>3.1059030000000001E-2</v>
      </c>
      <c r="E2508">
        <v>-1.84952E-2</v>
      </c>
      <c r="F2508">
        <v>-1.46366E-2</v>
      </c>
      <c r="G2508">
        <f t="shared" si="118"/>
        <v>3.8586000000000002E-3</v>
      </c>
      <c r="H2508">
        <v>-0.16952900000000001</v>
      </c>
      <c r="I2508">
        <v>-0.2056</v>
      </c>
      <c r="J2508">
        <f t="shared" si="119"/>
        <v>-3.6070999999999992E-2</v>
      </c>
    </row>
    <row r="2509" spans="1:10" x14ac:dyDescent="0.25">
      <c r="A2509">
        <v>2.5070000000000001</v>
      </c>
      <c r="B2509">
        <v>-7.4186499999999997E-4</v>
      </c>
      <c r="C2509">
        <v>3.0115260000000001E-2</v>
      </c>
      <c r="D2509">
        <f t="shared" si="117"/>
        <v>3.0857125000000003E-2</v>
      </c>
      <c r="E2509">
        <v>-1.8522899999999998E-2</v>
      </c>
      <c r="F2509">
        <v>-1.4491270000000001E-2</v>
      </c>
      <c r="G2509">
        <f t="shared" si="118"/>
        <v>4.0316299999999979E-3</v>
      </c>
      <c r="H2509">
        <v>-0.16930000000000001</v>
      </c>
      <c r="I2509">
        <v>-0.20567289999999999</v>
      </c>
      <c r="J2509">
        <f t="shared" si="119"/>
        <v>-3.6372899999999986E-2</v>
      </c>
    </row>
    <row r="2510" spans="1:10" x14ac:dyDescent="0.25">
      <c r="A2510">
        <v>2.508</v>
      </c>
      <c r="B2510">
        <v>-7.9446300000000003E-4</v>
      </c>
      <c r="C2510">
        <v>2.9862619999999999E-2</v>
      </c>
      <c r="D2510">
        <f t="shared" si="117"/>
        <v>3.0657082999999998E-2</v>
      </c>
      <c r="E2510">
        <v>-1.8549400000000001E-2</v>
      </c>
      <c r="F2510">
        <v>-1.43473E-2</v>
      </c>
      <c r="G2510">
        <f t="shared" si="118"/>
        <v>4.2021000000000003E-3</v>
      </c>
      <c r="H2510">
        <v>-0.16907</v>
      </c>
      <c r="I2510">
        <v>-0.20574310000000001</v>
      </c>
      <c r="J2510">
        <f t="shared" si="119"/>
        <v>-3.6673100000000014E-2</v>
      </c>
    </row>
    <row r="2511" spans="1:10" x14ac:dyDescent="0.25">
      <c r="A2511">
        <v>2.5089999999999999</v>
      </c>
      <c r="B2511">
        <v>-8.4774999999999998E-4</v>
      </c>
      <c r="C2511">
        <v>2.9611200000000001E-2</v>
      </c>
      <c r="D2511">
        <f t="shared" si="117"/>
        <v>3.0458950000000002E-2</v>
      </c>
      <c r="E2511">
        <v>-1.85747E-2</v>
      </c>
      <c r="F2511">
        <v>-1.4204680000000001E-2</v>
      </c>
      <c r="G2511">
        <f t="shared" si="118"/>
        <v>4.3700199999999988E-3</v>
      </c>
      <c r="H2511">
        <v>-0.16883999999999999</v>
      </c>
      <c r="I2511">
        <v>-0.20581060000000001</v>
      </c>
      <c r="J2511">
        <f t="shared" si="119"/>
        <v>-3.697060000000002E-2</v>
      </c>
    </row>
    <row r="2512" spans="1:10" x14ac:dyDescent="0.25">
      <c r="A2512">
        <v>2.5099999999999998</v>
      </c>
      <c r="B2512">
        <v>-9.01723E-4</v>
      </c>
      <c r="C2512">
        <v>2.9361020000000002E-2</v>
      </c>
      <c r="D2512">
        <f t="shared" si="117"/>
        <v>3.0262743000000002E-2</v>
      </c>
      <c r="E2512">
        <v>-1.8598699999999999E-2</v>
      </c>
      <c r="F2512">
        <v>-1.406342E-2</v>
      </c>
      <c r="G2512">
        <f t="shared" si="118"/>
        <v>4.5352799999999992E-3</v>
      </c>
      <c r="H2512">
        <v>-0.16860900000000001</v>
      </c>
      <c r="I2512">
        <v>-0.20587549999999999</v>
      </c>
      <c r="J2512">
        <f t="shared" si="119"/>
        <v>-3.726649999999998E-2</v>
      </c>
    </row>
    <row r="2513" spans="1:10" x14ac:dyDescent="0.25">
      <c r="A2513">
        <v>2.5110000000000001</v>
      </c>
      <c r="B2513">
        <v>-9.5637800000000002E-4</v>
      </c>
      <c r="C2513">
        <v>2.9112099999999998E-2</v>
      </c>
      <c r="D2513">
        <f t="shared" si="117"/>
        <v>3.0068477999999999E-2</v>
      </c>
      <c r="E2513">
        <v>-1.8621499999999999E-2</v>
      </c>
      <c r="F2513">
        <v>-1.392352E-2</v>
      </c>
      <c r="G2513">
        <f t="shared" si="118"/>
        <v>4.6979799999999992E-3</v>
      </c>
      <c r="H2513">
        <v>-0.168378</v>
      </c>
      <c r="I2513">
        <v>-0.2059378</v>
      </c>
      <c r="J2513">
        <f t="shared" si="119"/>
        <v>-3.7559800000000004E-2</v>
      </c>
    </row>
    <row r="2514" spans="1:10" x14ac:dyDescent="0.25">
      <c r="A2514">
        <v>2.512</v>
      </c>
      <c r="B2514">
        <v>-1.0117100000000001E-3</v>
      </c>
      <c r="C2514">
        <v>2.886447E-2</v>
      </c>
      <c r="D2514">
        <f t="shared" si="117"/>
        <v>2.9876179999999999E-2</v>
      </c>
      <c r="E2514">
        <v>-1.8643099999999999E-2</v>
      </c>
      <c r="F2514">
        <v>-1.3784970000000001E-2</v>
      </c>
      <c r="G2514">
        <f t="shared" si="118"/>
        <v>4.8581299999999987E-3</v>
      </c>
      <c r="H2514">
        <v>-0.16814699999999999</v>
      </c>
      <c r="I2514">
        <v>-0.2059975</v>
      </c>
      <c r="J2514">
        <f t="shared" si="119"/>
        <v>-3.7850500000000009E-2</v>
      </c>
    </row>
    <row r="2515" spans="1:10" x14ac:dyDescent="0.25">
      <c r="A2515">
        <v>2.5129999999999999</v>
      </c>
      <c r="B2515">
        <v>-1.0677099999999999E-3</v>
      </c>
      <c r="C2515">
        <v>2.8618169999999998E-2</v>
      </c>
      <c r="D2515">
        <f t="shared" si="117"/>
        <v>2.9685879999999998E-2</v>
      </c>
      <c r="E2515">
        <v>-1.8663300000000001E-2</v>
      </c>
      <c r="F2515">
        <v>-1.364779E-2</v>
      </c>
      <c r="G2515">
        <f t="shared" si="118"/>
        <v>5.0155100000000008E-3</v>
      </c>
      <c r="H2515">
        <v>-0.16791500000000001</v>
      </c>
      <c r="I2515">
        <v>-0.20605480000000001</v>
      </c>
      <c r="J2515">
        <f t="shared" si="119"/>
        <v>-3.8139800000000001E-2</v>
      </c>
    </row>
    <row r="2516" spans="1:10" x14ac:dyDescent="0.25">
      <c r="A2516">
        <v>2.5139999999999998</v>
      </c>
      <c r="B2516">
        <v>-1.1243799999999999E-3</v>
      </c>
      <c r="C2516">
        <v>2.8373209999999999E-2</v>
      </c>
      <c r="D2516">
        <f t="shared" si="117"/>
        <v>2.9497590000000001E-2</v>
      </c>
      <c r="E2516">
        <v>-1.8682299999999999E-2</v>
      </c>
      <c r="F2516">
        <v>-1.351195E-2</v>
      </c>
      <c r="G2516">
        <f t="shared" si="118"/>
        <v>5.1703499999999989E-3</v>
      </c>
      <c r="H2516">
        <v>-0.167682</v>
      </c>
      <c r="I2516">
        <v>-0.2061096</v>
      </c>
      <c r="J2516">
        <f t="shared" si="119"/>
        <v>-3.8427600000000006E-2</v>
      </c>
    </row>
    <row r="2517" spans="1:10" x14ac:dyDescent="0.25">
      <c r="A2517">
        <v>2.5150000000000001</v>
      </c>
      <c r="B2517">
        <v>-1.1817100000000001E-3</v>
      </c>
      <c r="C2517">
        <v>2.8129609999999999E-2</v>
      </c>
      <c r="D2517">
        <f t="shared" si="117"/>
        <v>2.9311319999999998E-2</v>
      </c>
      <c r="E2517">
        <v>-1.8700100000000001E-2</v>
      </c>
      <c r="F2517">
        <v>-1.3377470000000001E-2</v>
      </c>
      <c r="G2517">
        <f t="shared" si="118"/>
        <v>5.3226300000000001E-3</v>
      </c>
      <c r="H2517">
        <v>-0.16744999999999999</v>
      </c>
      <c r="I2517">
        <v>-0.20616190000000001</v>
      </c>
      <c r="J2517">
        <f t="shared" si="119"/>
        <v>-3.8711900000000021E-2</v>
      </c>
    </row>
    <row r="2518" spans="1:10" x14ac:dyDescent="0.25">
      <c r="A2518">
        <v>2.516</v>
      </c>
      <c r="B2518">
        <v>-1.2397E-3</v>
      </c>
      <c r="C2518">
        <v>2.78874E-2</v>
      </c>
      <c r="D2518">
        <f t="shared" si="117"/>
        <v>2.91271E-2</v>
      </c>
      <c r="E2518">
        <v>-1.87165E-2</v>
      </c>
      <c r="F2518">
        <v>-1.324435E-2</v>
      </c>
      <c r="G2518">
        <f t="shared" si="118"/>
        <v>5.4721500000000003E-3</v>
      </c>
      <c r="H2518">
        <v>-0.167217</v>
      </c>
      <c r="I2518">
        <v>-0.20621200000000001</v>
      </c>
      <c r="J2518">
        <f t="shared" si="119"/>
        <v>-3.8995000000000002E-2</v>
      </c>
    </row>
    <row r="2519" spans="1:10" x14ac:dyDescent="0.25">
      <c r="A2519">
        <v>2.5169999999999999</v>
      </c>
      <c r="B2519">
        <v>-1.29834E-3</v>
      </c>
      <c r="C2519">
        <v>2.7646609999999999E-2</v>
      </c>
      <c r="D2519">
        <f t="shared" si="117"/>
        <v>2.8944949999999997E-2</v>
      </c>
      <c r="E2519">
        <v>-1.8731600000000001E-2</v>
      </c>
      <c r="F2519">
        <v>-1.311257E-2</v>
      </c>
      <c r="G2519">
        <f t="shared" si="118"/>
        <v>5.6190300000000006E-3</v>
      </c>
      <c r="H2519">
        <v>-0.16698399999999999</v>
      </c>
      <c r="I2519">
        <v>-0.20625969999999999</v>
      </c>
      <c r="J2519">
        <f t="shared" si="119"/>
        <v>-3.9275699999999997E-2</v>
      </c>
    </row>
    <row r="2520" spans="1:10" x14ac:dyDescent="0.25">
      <c r="A2520">
        <v>2.5179999999999998</v>
      </c>
      <c r="B2520">
        <v>-1.3576199999999999E-3</v>
      </c>
      <c r="C2520">
        <v>2.7407250000000001E-2</v>
      </c>
      <c r="D2520">
        <f t="shared" si="117"/>
        <v>2.8764870000000001E-2</v>
      </c>
      <c r="E2520">
        <v>-1.8745399999999999E-2</v>
      </c>
      <c r="F2520">
        <v>-1.298214E-2</v>
      </c>
      <c r="G2520">
        <f t="shared" si="118"/>
        <v>5.7632599999999992E-3</v>
      </c>
      <c r="H2520">
        <v>-0.16675100000000001</v>
      </c>
      <c r="I2520">
        <v>-0.20630509999999999</v>
      </c>
      <c r="J2520">
        <f t="shared" si="119"/>
        <v>-3.9554099999999981E-2</v>
      </c>
    </row>
    <row r="2521" spans="1:10" x14ac:dyDescent="0.25">
      <c r="A2521">
        <v>2.5190000000000001</v>
      </c>
      <c r="B2521">
        <v>-1.41753E-3</v>
      </c>
      <c r="C2521">
        <v>2.716934E-2</v>
      </c>
      <c r="D2521">
        <f t="shared" si="117"/>
        <v>2.858687E-2</v>
      </c>
      <c r="E2521">
        <v>-1.8757900000000001E-2</v>
      </c>
      <c r="F2521">
        <v>-1.2853059999999999E-2</v>
      </c>
      <c r="G2521">
        <f t="shared" si="118"/>
        <v>5.9048400000000015E-3</v>
      </c>
      <c r="H2521">
        <v>-0.166517</v>
      </c>
      <c r="I2521">
        <v>-0.20634830000000001</v>
      </c>
      <c r="J2521">
        <f t="shared" si="119"/>
        <v>-3.9831300000000014E-2</v>
      </c>
    </row>
    <row r="2522" spans="1:10" x14ac:dyDescent="0.25">
      <c r="A2522">
        <v>2.52</v>
      </c>
      <c r="B2522">
        <v>-1.4780800000000001E-3</v>
      </c>
      <c r="C2522">
        <v>2.6932910000000001E-2</v>
      </c>
      <c r="D2522">
        <f t="shared" si="117"/>
        <v>2.8410990000000001E-2</v>
      </c>
      <c r="E2522">
        <v>-1.87691E-2</v>
      </c>
      <c r="F2522">
        <v>-1.272532E-2</v>
      </c>
      <c r="G2522">
        <f t="shared" si="118"/>
        <v>6.0437800000000003E-3</v>
      </c>
      <c r="H2522">
        <v>-0.16628399999999999</v>
      </c>
      <c r="I2522">
        <v>-0.2063893</v>
      </c>
      <c r="J2522">
        <f t="shared" si="119"/>
        <v>-4.010530000000001E-2</v>
      </c>
    </row>
    <row r="2523" spans="1:10" x14ac:dyDescent="0.25">
      <c r="A2523">
        <v>2.5209999999999999</v>
      </c>
      <c r="B2523">
        <v>-1.53925E-3</v>
      </c>
      <c r="C2523">
        <v>2.6697970000000001E-2</v>
      </c>
      <c r="D2523">
        <f t="shared" si="117"/>
        <v>2.823722E-2</v>
      </c>
      <c r="E2523">
        <v>-1.8779000000000001E-2</v>
      </c>
      <c r="F2523">
        <v>-1.259893E-2</v>
      </c>
      <c r="G2523">
        <f t="shared" si="118"/>
        <v>6.180070000000001E-3</v>
      </c>
      <c r="H2523">
        <v>-0.16605</v>
      </c>
      <c r="I2523">
        <v>-0.20642820000000001</v>
      </c>
      <c r="J2523">
        <f t="shared" si="119"/>
        <v>-4.0378200000000003E-2</v>
      </c>
    </row>
    <row r="2524" spans="1:10" x14ac:dyDescent="0.25">
      <c r="A2524">
        <v>2.5219999999999998</v>
      </c>
      <c r="B2524">
        <v>-1.60103E-3</v>
      </c>
      <c r="C2524">
        <v>2.6464540000000002E-2</v>
      </c>
      <c r="D2524">
        <f t="shared" si="117"/>
        <v>2.8065570000000001E-2</v>
      </c>
      <c r="E2524">
        <v>-1.8787499999999999E-2</v>
      </c>
      <c r="F2524">
        <v>-1.247386E-2</v>
      </c>
      <c r="G2524">
        <f t="shared" si="118"/>
        <v>6.3136399999999988E-3</v>
      </c>
      <c r="H2524">
        <v>-0.16581699999999999</v>
      </c>
      <c r="I2524">
        <v>-0.20646500000000001</v>
      </c>
      <c r="J2524">
        <f t="shared" si="119"/>
        <v>-4.0648000000000017E-2</v>
      </c>
    </row>
    <row r="2525" spans="1:10" x14ac:dyDescent="0.25">
      <c r="A2525">
        <v>2.5230000000000001</v>
      </c>
      <c r="B2525">
        <v>-1.6634200000000001E-3</v>
      </c>
      <c r="C2525">
        <v>2.6232640000000002E-2</v>
      </c>
      <c r="D2525">
        <f t="shared" si="117"/>
        <v>2.789606E-2</v>
      </c>
      <c r="E2525">
        <v>-1.8794700000000001E-2</v>
      </c>
      <c r="F2525">
        <v>-1.2350140000000001E-2</v>
      </c>
      <c r="G2525">
        <f t="shared" si="118"/>
        <v>6.4445600000000002E-3</v>
      </c>
      <c r="H2525">
        <v>-0.16558300000000001</v>
      </c>
      <c r="I2525">
        <v>-0.20649970000000001</v>
      </c>
      <c r="J2525">
        <f t="shared" si="119"/>
        <v>-4.09167E-2</v>
      </c>
    </row>
    <row r="2526" spans="1:10" x14ac:dyDescent="0.25">
      <c r="A2526">
        <v>2.524</v>
      </c>
      <c r="B2526">
        <v>-1.7264100000000001E-3</v>
      </c>
      <c r="C2526">
        <v>2.6002290000000001E-2</v>
      </c>
      <c r="D2526">
        <f t="shared" si="117"/>
        <v>2.7728700000000002E-2</v>
      </c>
      <c r="E2526">
        <v>-1.8800500000000001E-2</v>
      </c>
      <c r="F2526">
        <v>-1.2227740000000001E-2</v>
      </c>
      <c r="G2526">
        <f t="shared" si="118"/>
        <v>6.5727600000000004E-3</v>
      </c>
      <c r="H2526">
        <v>-0.165349</v>
      </c>
      <c r="I2526">
        <v>-0.20653250000000001</v>
      </c>
      <c r="J2526">
        <f t="shared" si="119"/>
        <v>-4.1183500000000012E-2</v>
      </c>
    </row>
    <row r="2527" spans="1:10" x14ac:dyDescent="0.25">
      <c r="A2527">
        <v>2.5249999999999999</v>
      </c>
      <c r="B2527">
        <v>-1.78999E-3</v>
      </c>
      <c r="C2527">
        <v>2.577349E-2</v>
      </c>
      <c r="D2527">
        <f t="shared" si="117"/>
        <v>2.7563480000000001E-2</v>
      </c>
      <c r="E2527">
        <v>-1.8804999999999999E-2</v>
      </c>
      <c r="F2527">
        <v>-1.210666E-2</v>
      </c>
      <c r="G2527">
        <f t="shared" si="118"/>
        <v>6.6983399999999988E-3</v>
      </c>
      <c r="H2527">
        <v>-0.16511600000000001</v>
      </c>
      <c r="I2527">
        <v>-0.2065632</v>
      </c>
      <c r="J2527">
        <f t="shared" si="119"/>
        <v>-4.144719999999999E-2</v>
      </c>
    </row>
    <row r="2528" spans="1:10" x14ac:dyDescent="0.25">
      <c r="A2528">
        <v>2.5259999999999998</v>
      </c>
      <c r="B2528">
        <v>-1.8541499999999999E-3</v>
      </c>
      <c r="C2528">
        <v>2.5546280000000001E-2</v>
      </c>
      <c r="D2528">
        <f t="shared" si="117"/>
        <v>2.740043E-2</v>
      </c>
      <c r="E2528">
        <v>-1.8808200000000001E-2</v>
      </c>
      <c r="F2528">
        <v>-1.198691E-2</v>
      </c>
      <c r="G2528">
        <f t="shared" si="118"/>
        <v>6.8212900000000007E-3</v>
      </c>
      <c r="H2528">
        <v>-0.164882</v>
      </c>
      <c r="I2528">
        <v>-0.206592</v>
      </c>
      <c r="J2528">
        <f t="shared" si="119"/>
        <v>-4.1709999999999997E-2</v>
      </c>
    </row>
    <row r="2529" spans="1:10" x14ac:dyDescent="0.25">
      <c r="A2529">
        <v>2.5270000000000001</v>
      </c>
      <c r="B2529">
        <v>-1.9188899999999999E-3</v>
      </c>
      <c r="C2529">
        <v>2.532065E-2</v>
      </c>
      <c r="D2529">
        <f t="shared" si="117"/>
        <v>2.723954E-2</v>
      </c>
      <c r="E2529">
        <v>-1.881E-2</v>
      </c>
      <c r="F2529">
        <v>-1.1868470000000001E-2</v>
      </c>
      <c r="G2529">
        <f t="shared" si="118"/>
        <v>6.9415299999999996E-3</v>
      </c>
      <c r="H2529">
        <v>-0.16464899999999999</v>
      </c>
      <c r="I2529">
        <v>-0.206619</v>
      </c>
      <c r="J2529">
        <f t="shared" si="119"/>
        <v>-4.1970000000000007E-2</v>
      </c>
    </row>
    <row r="2530" spans="1:10" x14ac:dyDescent="0.25">
      <c r="A2530">
        <v>2.528</v>
      </c>
      <c r="B2530">
        <v>-1.9841899999999998E-3</v>
      </c>
      <c r="C2530">
        <v>2.509664E-2</v>
      </c>
      <c r="D2530">
        <f t="shared" si="117"/>
        <v>2.708083E-2</v>
      </c>
      <c r="E2530">
        <v>-1.8810500000000001E-2</v>
      </c>
      <c r="F2530">
        <v>-1.1751350000000001E-2</v>
      </c>
      <c r="G2530">
        <f t="shared" si="118"/>
        <v>7.0591500000000001E-3</v>
      </c>
      <c r="H2530">
        <v>-0.16441600000000001</v>
      </c>
      <c r="I2530">
        <v>-0.2066441</v>
      </c>
      <c r="J2530">
        <f t="shared" si="119"/>
        <v>-4.2228099999999991E-2</v>
      </c>
    </row>
    <row r="2531" spans="1:10" x14ac:dyDescent="0.25">
      <c r="A2531">
        <v>2.5289999999999999</v>
      </c>
      <c r="B2531">
        <v>-2.0500399999999999E-3</v>
      </c>
      <c r="C2531">
        <v>2.4874250000000001E-2</v>
      </c>
      <c r="D2531">
        <f t="shared" si="117"/>
        <v>2.692429E-2</v>
      </c>
      <c r="E2531">
        <v>-1.8809599999999999E-2</v>
      </c>
      <c r="F2531">
        <v>-1.163553E-2</v>
      </c>
      <c r="G2531">
        <f t="shared" si="118"/>
        <v>7.1740699999999994E-3</v>
      </c>
      <c r="H2531">
        <v>-0.16418199999999999</v>
      </c>
      <c r="I2531">
        <v>-0.2066674</v>
      </c>
      <c r="J2531">
        <f t="shared" si="119"/>
        <v>-4.2485400000000006E-2</v>
      </c>
    </row>
    <row r="2532" spans="1:10" x14ac:dyDescent="0.25">
      <c r="A2532">
        <v>2.5299999999999998</v>
      </c>
      <c r="B2532">
        <v>-2.1164399999999998E-3</v>
      </c>
      <c r="C2532">
        <v>2.4653479999999998E-2</v>
      </c>
      <c r="D2532">
        <f t="shared" si="117"/>
        <v>2.6769919999999999E-2</v>
      </c>
      <c r="E2532">
        <v>-1.8807399999999998E-2</v>
      </c>
      <c r="F2532">
        <v>-1.152101E-2</v>
      </c>
      <c r="G2532">
        <f t="shared" si="118"/>
        <v>7.2863899999999985E-3</v>
      </c>
      <c r="H2532">
        <v>-0.16395000000000001</v>
      </c>
      <c r="I2532">
        <v>-0.20668900000000001</v>
      </c>
      <c r="J2532">
        <f t="shared" si="119"/>
        <v>-4.2738999999999999E-2</v>
      </c>
    </row>
    <row r="2533" spans="1:10" x14ac:dyDescent="0.25">
      <c r="A2533">
        <v>2.5310000000000001</v>
      </c>
      <c r="B2533">
        <v>-2.18337E-3</v>
      </c>
      <c r="C2533">
        <v>2.4434359999999999E-2</v>
      </c>
      <c r="D2533">
        <f t="shared" si="117"/>
        <v>2.6617729999999999E-2</v>
      </c>
      <c r="E2533">
        <v>-1.8803899999999998E-2</v>
      </c>
      <c r="F2533">
        <v>-1.1407789999999999E-2</v>
      </c>
      <c r="G2533">
        <f t="shared" si="118"/>
        <v>7.3961099999999991E-3</v>
      </c>
      <c r="H2533">
        <v>-0.163717</v>
      </c>
      <c r="I2533">
        <v>-0.2067088</v>
      </c>
      <c r="J2533">
        <f t="shared" si="119"/>
        <v>-4.2991799999999997E-2</v>
      </c>
    </row>
    <row r="2534" spans="1:10" x14ac:dyDescent="0.25">
      <c r="A2534">
        <v>2.532</v>
      </c>
      <c r="B2534">
        <v>-2.2508300000000001E-3</v>
      </c>
      <c r="C2534">
        <v>2.42169E-2</v>
      </c>
      <c r="D2534">
        <f t="shared" si="117"/>
        <v>2.6467729999999998E-2</v>
      </c>
      <c r="E2534">
        <v>-1.8799E-2</v>
      </c>
      <c r="F2534">
        <v>-1.129585E-2</v>
      </c>
      <c r="G2534">
        <f t="shared" si="118"/>
        <v>7.5031500000000001E-3</v>
      </c>
      <c r="H2534">
        <v>-0.16348499999999999</v>
      </c>
      <c r="I2534">
        <v>-0.20672689999999999</v>
      </c>
      <c r="J2534">
        <f t="shared" si="119"/>
        <v>-4.32419E-2</v>
      </c>
    </row>
    <row r="2535" spans="1:10" x14ac:dyDescent="0.25">
      <c r="A2535">
        <v>2.5329999999999999</v>
      </c>
      <c r="B2535">
        <v>-2.3188000000000002E-3</v>
      </c>
      <c r="C2535">
        <v>2.4001109999999999E-2</v>
      </c>
      <c r="D2535">
        <f t="shared" si="117"/>
        <v>2.6319909999999998E-2</v>
      </c>
      <c r="E2535">
        <v>-1.8792799999999998E-2</v>
      </c>
      <c r="F2535">
        <v>-1.1185199999999999E-2</v>
      </c>
      <c r="G2535">
        <f t="shared" si="118"/>
        <v>7.6075999999999991E-3</v>
      </c>
      <c r="H2535">
        <v>-0.16325300000000001</v>
      </c>
      <c r="I2535">
        <v>-0.20674339999999999</v>
      </c>
      <c r="J2535">
        <f t="shared" si="119"/>
        <v>-4.3490399999999985E-2</v>
      </c>
    </row>
    <row r="2536" spans="1:10" x14ac:dyDescent="0.25">
      <c r="A2536">
        <v>2.5339999999999998</v>
      </c>
      <c r="B2536">
        <v>-2.3872699999999999E-3</v>
      </c>
      <c r="C2536">
        <v>2.3786999999999999E-2</v>
      </c>
      <c r="D2536">
        <f t="shared" si="117"/>
        <v>2.6174269999999999E-2</v>
      </c>
      <c r="E2536">
        <v>-1.8785199999999998E-2</v>
      </c>
      <c r="F2536">
        <v>-1.107583E-2</v>
      </c>
      <c r="G2536">
        <f t="shared" si="118"/>
        <v>7.7093699999999984E-3</v>
      </c>
      <c r="H2536">
        <v>-0.163021</v>
      </c>
      <c r="I2536">
        <v>-0.20675830000000001</v>
      </c>
      <c r="J2536">
        <f t="shared" si="119"/>
        <v>-4.3737300000000007E-2</v>
      </c>
    </row>
    <row r="2537" spans="1:10" x14ac:dyDescent="0.25">
      <c r="A2537">
        <v>2.5350000000000001</v>
      </c>
      <c r="B2537">
        <v>-2.4562400000000002E-3</v>
      </c>
      <c r="C2537">
        <v>2.357457E-2</v>
      </c>
      <c r="D2537">
        <f t="shared" si="117"/>
        <v>2.6030810000000001E-2</v>
      </c>
      <c r="E2537">
        <v>-1.8776299999999999E-2</v>
      </c>
      <c r="F2537">
        <v>-1.096774E-2</v>
      </c>
      <c r="G2537">
        <f t="shared" si="118"/>
        <v>7.8085599999999991E-3</v>
      </c>
      <c r="H2537">
        <v>-0.16278999999999999</v>
      </c>
      <c r="I2537">
        <v>-0.2067717</v>
      </c>
      <c r="J2537">
        <f t="shared" si="119"/>
        <v>-4.3981700000000012E-2</v>
      </c>
    </row>
    <row r="2538" spans="1:10" x14ac:dyDescent="0.25">
      <c r="A2538">
        <v>2.536</v>
      </c>
      <c r="B2538">
        <v>-2.5256900000000001E-3</v>
      </c>
      <c r="C2538">
        <v>2.3363849999999999E-2</v>
      </c>
      <c r="D2538">
        <f t="shared" si="117"/>
        <v>2.5889539999999999E-2</v>
      </c>
      <c r="E2538">
        <v>-1.8766100000000001E-2</v>
      </c>
      <c r="F2538">
        <v>-1.08609E-2</v>
      </c>
      <c r="G2538">
        <f t="shared" si="118"/>
        <v>7.9052000000000011E-3</v>
      </c>
      <c r="H2538">
        <v>-0.16255900000000001</v>
      </c>
      <c r="I2538">
        <v>-0.20678350000000001</v>
      </c>
      <c r="J2538">
        <f t="shared" si="119"/>
        <v>-4.42245E-2</v>
      </c>
    </row>
    <row r="2539" spans="1:10" x14ac:dyDescent="0.25">
      <c r="A2539">
        <v>2.5369999999999999</v>
      </c>
      <c r="B2539">
        <v>-2.5956E-3</v>
      </c>
      <c r="C2539">
        <v>2.3154830000000001E-2</v>
      </c>
      <c r="D2539">
        <f t="shared" si="117"/>
        <v>2.5750430000000001E-2</v>
      </c>
      <c r="E2539">
        <v>-1.87545E-2</v>
      </c>
      <c r="F2539">
        <v>-1.075533E-2</v>
      </c>
      <c r="G2539">
        <f t="shared" si="118"/>
        <v>7.9991699999999999E-3</v>
      </c>
      <c r="H2539">
        <v>-0.162329</v>
      </c>
      <c r="I2539">
        <v>-0.2067939</v>
      </c>
      <c r="J2539">
        <f t="shared" si="119"/>
        <v>-4.4464900000000002E-2</v>
      </c>
    </row>
    <row r="2540" spans="1:10" x14ac:dyDescent="0.25">
      <c r="A2540">
        <v>2.5379999999999998</v>
      </c>
      <c r="B2540">
        <v>-2.6659800000000001E-3</v>
      </c>
      <c r="C2540">
        <v>2.2947530000000001E-2</v>
      </c>
      <c r="D2540">
        <f t="shared" si="117"/>
        <v>2.5613509999999999E-2</v>
      </c>
      <c r="E2540">
        <v>-1.8741600000000001E-2</v>
      </c>
      <c r="F2540">
        <v>-1.0651010000000001E-2</v>
      </c>
      <c r="G2540">
        <f t="shared" si="118"/>
        <v>8.0905899999999999E-3</v>
      </c>
      <c r="H2540">
        <v>-0.16209899999999999</v>
      </c>
      <c r="I2540">
        <v>-0.20680280000000001</v>
      </c>
      <c r="J2540">
        <f t="shared" si="119"/>
        <v>-4.4703800000000016E-2</v>
      </c>
    </row>
    <row r="2541" spans="1:10" x14ac:dyDescent="0.25">
      <c r="A2541">
        <v>2.5390000000000001</v>
      </c>
      <c r="B2541">
        <v>-2.7368000000000002E-3</v>
      </c>
      <c r="C2541">
        <v>2.274195E-2</v>
      </c>
      <c r="D2541">
        <f t="shared" si="117"/>
        <v>2.5478750000000001E-2</v>
      </c>
      <c r="E2541">
        <v>-1.8727500000000001E-2</v>
      </c>
      <c r="F2541">
        <v>-1.054794E-2</v>
      </c>
      <c r="G2541">
        <f t="shared" si="118"/>
        <v>8.1795600000000006E-3</v>
      </c>
      <c r="H2541">
        <v>-0.16186900000000001</v>
      </c>
      <c r="I2541">
        <v>-0.2068102</v>
      </c>
      <c r="J2541">
        <f t="shared" si="119"/>
        <v>-4.4941199999999987E-2</v>
      </c>
    </row>
    <row r="2542" spans="1:10" x14ac:dyDescent="0.25">
      <c r="A2542">
        <v>2.54</v>
      </c>
      <c r="B2542">
        <v>-2.8080499999999999E-3</v>
      </c>
      <c r="C2542">
        <v>2.2538099999999998E-2</v>
      </c>
      <c r="D2542">
        <f t="shared" si="117"/>
        <v>2.5346149999999998E-2</v>
      </c>
      <c r="E2542">
        <v>-1.8711999999999999E-2</v>
      </c>
      <c r="F2542">
        <v>-1.044611E-2</v>
      </c>
      <c r="G2542">
        <f t="shared" si="118"/>
        <v>8.2658899999999997E-3</v>
      </c>
      <c r="H2542">
        <v>-0.16164100000000001</v>
      </c>
      <c r="I2542">
        <v>-0.20681630000000001</v>
      </c>
      <c r="J2542">
        <f t="shared" si="119"/>
        <v>-4.5175300000000002E-2</v>
      </c>
    </row>
    <row r="2543" spans="1:10" x14ac:dyDescent="0.25">
      <c r="A2543">
        <v>2.5409999999999999</v>
      </c>
      <c r="B2543">
        <v>-2.8797300000000001E-3</v>
      </c>
      <c r="C2543">
        <v>2.233599E-2</v>
      </c>
      <c r="D2543">
        <f t="shared" si="117"/>
        <v>2.521572E-2</v>
      </c>
      <c r="E2543">
        <v>-1.8695199999999999E-2</v>
      </c>
      <c r="F2543">
        <v>-1.034551E-2</v>
      </c>
      <c r="G2543">
        <f t="shared" si="118"/>
        <v>8.3496899999999982E-3</v>
      </c>
      <c r="H2543">
        <v>-0.161412</v>
      </c>
      <c r="I2543">
        <v>-0.20682110000000001</v>
      </c>
      <c r="J2543">
        <f t="shared" si="119"/>
        <v>-4.5409100000000008E-2</v>
      </c>
    </row>
    <row r="2544" spans="1:10" x14ac:dyDescent="0.25">
      <c r="A2544">
        <v>2.5419999999999998</v>
      </c>
      <c r="B2544">
        <v>-2.95181E-3</v>
      </c>
      <c r="C2544">
        <v>2.2135620000000002E-2</v>
      </c>
      <c r="D2544">
        <f t="shared" si="117"/>
        <v>2.5087430000000001E-2</v>
      </c>
      <c r="E2544">
        <v>-1.8677099999999999E-2</v>
      </c>
      <c r="F2544">
        <v>-1.0246130000000001E-2</v>
      </c>
      <c r="G2544">
        <f t="shared" si="118"/>
        <v>8.4309699999999977E-3</v>
      </c>
      <c r="H2544">
        <v>-0.16118499999999999</v>
      </c>
      <c r="I2544">
        <v>-0.2068246</v>
      </c>
      <c r="J2544">
        <f t="shared" si="119"/>
        <v>-4.5639600000000002E-2</v>
      </c>
    </row>
    <row r="2545" spans="1:10" x14ac:dyDescent="0.25">
      <c r="A2545">
        <v>2.5430000000000001</v>
      </c>
      <c r="B2545">
        <v>-3.0242899999999998E-3</v>
      </c>
      <c r="C2545">
        <v>2.1937000000000002E-2</v>
      </c>
      <c r="D2545">
        <f t="shared" si="117"/>
        <v>2.4961290000000001E-2</v>
      </c>
      <c r="E2545">
        <v>-1.8657799999999999E-2</v>
      </c>
      <c r="F2545">
        <v>-1.0147969999999999E-2</v>
      </c>
      <c r="G2545">
        <f t="shared" si="118"/>
        <v>8.5098299999999995E-3</v>
      </c>
      <c r="H2545">
        <v>-0.16095799999999999</v>
      </c>
      <c r="I2545">
        <v>-0.20682680000000001</v>
      </c>
      <c r="J2545">
        <f t="shared" si="119"/>
        <v>-4.5868800000000015E-2</v>
      </c>
    </row>
    <row r="2546" spans="1:10" x14ac:dyDescent="0.25">
      <c r="A2546">
        <v>2.544</v>
      </c>
      <c r="B2546">
        <v>-3.0971499999999999E-3</v>
      </c>
      <c r="C2546">
        <v>2.1740140000000002E-2</v>
      </c>
      <c r="D2546">
        <f t="shared" si="117"/>
        <v>2.4837290000000001E-2</v>
      </c>
      <c r="E2546">
        <v>-1.86371E-2</v>
      </c>
      <c r="F2546">
        <v>-1.0051030000000001E-2</v>
      </c>
      <c r="G2546">
        <f t="shared" si="118"/>
        <v>8.5860699999999995E-3</v>
      </c>
      <c r="H2546">
        <v>-0.16073100000000001</v>
      </c>
      <c r="I2546">
        <v>-0.20682780000000001</v>
      </c>
      <c r="J2546">
        <f t="shared" si="119"/>
        <v>-4.6096799999999993E-2</v>
      </c>
    </row>
    <row r="2547" spans="1:10" x14ac:dyDescent="0.25">
      <c r="A2547">
        <v>2.5449999999999999</v>
      </c>
      <c r="B2547">
        <v>-3.1703899999999999E-3</v>
      </c>
      <c r="C2547">
        <v>2.1545040000000001E-2</v>
      </c>
      <c r="D2547">
        <f t="shared" si="117"/>
        <v>2.471543E-2</v>
      </c>
      <c r="E2547">
        <v>-1.8615300000000001E-2</v>
      </c>
      <c r="F2547">
        <v>-9.955284E-3</v>
      </c>
      <c r="G2547">
        <f t="shared" si="118"/>
        <v>8.6600160000000013E-3</v>
      </c>
      <c r="H2547">
        <v>-0.16050600000000001</v>
      </c>
      <c r="I2547">
        <v>-0.2068276</v>
      </c>
      <c r="J2547">
        <f t="shared" si="119"/>
        <v>-4.6321599999999991E-2</v>
      </c>
    </row>
    <row r="2548" spans="1:10" x14ac:dyDescent="0.25">
      <c r="A2548">
        <v>2.5459999999999998</v>
      </c>
      <c r="B2548">
        <v>-3.2439700000000001E-3</v>
      </c>
      <c r="C2548">
        <v>2.1351709999999999E-2</v>
      </c>
      <c r="D2548">
        <f t="shared" si="117"/>
        <v>2.4595679999999998E-2</v>
      </c>
      <c r="E2548">
        <v>-1.85921E-2</v>
      </c>
      <c r="F2548">
        <v>-9.8607380000000008E-3</v>
      </c>
      <c r="G2548">
        <f t="shared" si="118"/>
        <v>8.7313619999999995E-3</v>
      </c>
      <c r="H2548">
        <v>-0.16028100000000001</v>
      </c>
      <c r="I2548">
        <v>-0.20682619999999999</v>
      </c>
      <c r="J2548">
        <f t="shared" si="119"/>
        <v>-4.6545199999999981E-2</v>
      </c>
    </row>
    <row r="2549" spans="1:10" x14ac:dyDescent="0.25">
      <c r="A2549">
        <v>2.5470000000000002</v>
      </c>
      <c r="B2549">
        <v>-3.3179099999999999E-3</v>
      </c>
      <c r="C2549">
        <v>2.1160149999999999E-2</v>
      </c>
      <c r="D2549">
        <f t="shared" si="117"/>
        <v>2.4478059999999999E-2</v>
      </c>
      <c r="E2549">
        <v>-1.8567699999999999E-2</v>
      </c>
      <c r="F2549">
        <v>-9.7673810000000003E-3</v>
      </c>
      <c r="G2549">
        <f t="shared" si="118"/>
        <v>8.8003189999999992E-3</v>
      </c>
      <c r="H2549">
        <v>-0.160057</v>
      </c>
      <c r="I2549">
        <v>-0.2068237</v>
      </c>
      <c r="J2549">
        <f t="shared" si="119"/>
        <v>-4.6766699999999994E-2</v>
      </c>
    </row>
    <row r="2550" spans="1:10" x14ac:dyDescent="0.25">
      <c r="A2550">
        <v>2.548</v>
      </c>
      <c r="B2550">
        <v>-3.3921699999999999E-3</v>
      </c>
      <c r="C2550">
        <v>2.097036E-2</v>
      </c>
      <c r="D2550">
        <f t="shared" si="117"/>
        <v>2.436253E-2</v>
      </c>
      <c r="E2550">
        <v>-1.8542099999999999E-2</v>
      </c>
      <c r="F2550">
        <v>-9.6752060000000004E-3</v>
      </c>
      <c r="G2550">
        <f t="shared" si="118"/>
        <v>8.8668939999999984E-3</v>
      </c>
      <c r="H2550">
        <v>-0.159834</v>
      </c>
      <c r="I2550">
        <v>-0.20682010000000001</v>
      </c>
      <c r="J2550">
        <f t="shared" si="119"/>
        <v>-4.6986100000000003E-2</v>
      </c>
    </row>
    <row r="2551" spans="1:10" x14ac:dyDescent="0.25">
      <c r="A2551">
        <v>2.5489999999999999</v>
      </c>
      <c r="B2551">
        <v>-3.4667500000000002E-3</v>
      </c>
      <c r="C2551">
        <v>2.0782350000000002E-2</v>
      </c>
      <c r="D2551">
        <f t="shared" si="117"/>
        <v>2.4249100000000003E-2</v>
      </c>
      <c r="E2551">
        <v>-1.8515299999999998E-2</v>
      </c>
      <c r="F2551">
        <v>-9.5842029999999995E-3</v>
      </c>
      <c r="G2551">
        <f t="shared" si="118"/>
        <v>8.931096999999999E-3</v>
      </c>
      <c r="H2551">
        <v>-0.159611</v>
      </c>
      <c r="I2551">
        <v>-0.20681540000000001</v>
      </c>
      <c r="J2551">
        <f t="shared" si="119"/>
        <v>-4.7204400000000007E-2</v>
      </c>
    </row>
    <row r="2552" spans="1:10" x14ac:dyDescent="0.25">
      <c r="A2552">
        <v>2.5499999999999998</v>
      </c>
      <c r="B2552">
        <v>-3.5416200000000001E-3</v>
      </c>
      <c r="C2552">
        <v>2.0596119999999999E-2</v>
      </c>
      <c r="D2552">
        <f t="shared" si="117"/>
        <v>2.4137739999999998E-2</v>
      </c>
      <c r="E2552">
        <v>-1.8487300000000002E-2</v>
      </c>
      <c r="F2552">
        <v>-9.4943670000000001E-3</v>
      </c>
      <c r="G2552">
        <f t="shared" si="118"/>
        <v>8.9929330000000016E-3</v>
      </c>
      <c r="H2552">
        <v>-0.159389</v>
      </c>
      <c r="I2552">
        <v>-0.20680979999999999</v>
      </c>
      <c r="J2552">
        <f t="shared" si="119"/>
        <v>-4.7420799999999985E-2</v>
      </c>
    </row>
    <row r="2553" spans="1:10" x14ac:dyDescent="0.25">
      <c r="A2553">
        <v>2.5510000000000002</v>
      </c>
      <c r="B2553">
        <v>-3.6167899999999999E-3</v>
      </c>
      <c r="C2553">
        <v>2.0411680000000001E-2</v>
      </c>
      <c r="D2553">
        <f t="shared" si="117"/>
        <v>2.4028470000000003E-2</v>
      </c>
      <c r="E2553">
        <v>-1.8458100000000002E-2</v>
      </c>
      <c r="F2553">
        <v>-9.4056890000000001E-3</v>
      </c>
      <c r="G2553">
        <f t="shared" si="118"/>
        <v>9.0524110000000015E-3</v>
      </c>
      <c r="H2553">
        <v>-0.159169</v>
      </c>
      <c r="I2553">
        <v>-0.20680309999999999</v>
      </c>
      <c r="J2553">
        <f t="shared" si="119"/>
        <v>-4.7634099999999985E-2</v>
      </c>
    </row>
    <row r="2554" spans="1:10" x14ac:dyDescent="0.25">
      <c r="A2554">
        <v>2.552</v>
      </c>
      <c r="B2554">
        <v>-3.6922299999999999E-3</v>
      </c>
      <c r="C2554">
        <v>2.022902E-2</v>
      </c>
      <c r="D2554">
        <f t="shared" si="117"/>
        <v>2.3921250000000002E-2</v>
      </c>
      <c r="E2554">
        <v>-1.8427700000000002E-2</v>
      </c>
      <c r="F2554">
        <v>-9.3181610000000002E-3</v>
      </c>
      <c r="G2554">
        <f t="shared" si="118"/>
        <v>9.1095390000000016E-3</v>
      </c>
      <c r="H2554">
        <v>-0.15894900000000001</v>
      </c>
      <c r="I2554">
        <v>-0.20679549999999999</v>
      </c>
      <c r="J2554">
        <f t="shared" si="119"/>
        <v>-4.7846499999999986E-2</v>
      </c>
    </row>
    <row r="2555" spans="1:10" x14ac:dyDescent="0.25">
      <c r="A2555">
        <v>2.5529999999999999</v>
      </c>
      <c r="B2555">
        <v>-3.7679300000000001E-3</v>
      </c>
      <c r="C2555">
        <v>2.0048150000000001E-2</v>
      </c>
      <c r="D2555">
        <f t="shared" si="117"/>
        <v>2.381608E-2</v>
      </c>
      <c r="E2555">
        <v>-1.8396099999999999E-2</v>
      </c>
      <c r="F2555">
        <v>-9.2317749999999994E-3</v>
      </c>
      <c r="G2555">
        <f t="shared" si="118"/>
        <v>9.1643249999999992E-3</v>
      </c>
      <c r="H2555">
        <v>-0.15873000000000001</v>
      </c>
      <c r="I2555">
        <v>-0.2067869</v>
      </c>
      <c r="J2555">
        <f t="shared" si="119"/>
        <v>-4.8056899999999986E-2</v>
      </c>
    </row>
    <row r="2556" spans="1:10" x14ac:dyDescent="0.25">
      <c r="A2556">
        <v>2.5539999999999998</v>
      </c>
      <c r="B2556">
        <v>-3.8438700000000001E-3</v>
      </c>
      <c r="C2556">
        <v>1.9869060000000001E-2</v>
      </c>
      <c r="D2556">
        <f t="shared" si="117"/>
        <v>2.371293E-2</v>
      </c>
      <c r="E2556">
        <v>-1.8363399999999998E-2</v>
      </c>
      <c r="F2556">
        <v>-9.1465250000000008E-3</v>
      </c>
      <c r="G2556">
        <f t="shared" si="118"/>
        <v>9.2168749999999976E-3</v>
      </c>
      <c r="H2556">
        <v>-0.15851199999999999</v>
      </c>
      <c r="I2556">
        <v>-0.2067774</v>
      </c>
      <c r="J2556">
        <f t="shared" si="119"/>
        <v>-4.8265400000000014E-2</v>
      </c>
    </row>
    <row r="2557" spans="1:10" x14ac:dyDescent="0.25">
      <c r="A2557">
        <v>2.5550000000000002</v>
      </c>
      <c r="B2557">
        <v>-3.9200399999999996E-3</v>
      </c>
      <c r="C2557">
        <v>1.9691770000000001E-2</v>
      </c>
      <c r="D2557">
        <f t="shared" si="117"/>
        <v>2.361181E-2</v>
      </c>
      <c r="E2557">
        <v>-1.8329600000000001E-2</v>
      </c>
      <c r="F2557">
        <v>-9.0624009999999994E-3</v>
      </c>
      <c r="G2557">
        <f t="shared" si="118"/>
        <v>9.267199000000002E-3</v>
      </c>
      <c r="H2557">
        <v>-0.15829599999999999</v>
      </c>
      <c r="I2557">
        <v>-0.20676710000000001</v>
      </c>
      <c r="J2557">
        <f t="shared" si="119"/>
        <v>-4.8471100000000017E-2</v>
      </c>
    </row>
    <row r="2558" spans="1:10" x14ac:dyDescent="0.25">
      <c r="A2558">
        <v>2.556</v>
      </c>
      <c r="B2558">
        <v>-3.9964199999999997E-3</v>
      </c>
      <c r="C2558">
        <v>1.951628E-2</v>
      </c>
      <c r="D2558">
        <f t="shared" si="117"/>
        <v>2.3512700000000001E-2</v>
      </c>
      <c r="E2558">
        <v>-1.8294600000000001E-2</v>
      </c>
      <c r="F2558">
        <v>-8.9793949999999994E-3</v>
      </c>
      <c r="G2558">
        <f t="shared" si="118"/>
        <v>9.3152050000000017E-3</v>
      </c>
      <c r="H2558">
        <v>-0.15808</v>
      </c>
      <c r="I2558">
        <v>-0.20675589999999999</v>
      </c>
      <c r="J2558">
        <f t="shared" si="119"/>
        <v>-4.8675899999999994E-2</v>
      </c>
    </row>
    <row r="2559" spans="1:10" x14ac:dyDescent="0.25">
      <c r="A2559">
        <v>2.5569999999999999</v>
      </c>
      <c r="B2559">
        <v>-4.0730000000000002E-3</v>
      </c>
      <c r="C2559">
        <v>1.9342580000000002E-2</v>
      </c>
      <c r="D2559">
        <f t="shared" si="117"/>
        <v>2.3415580000000002E-2</v>
      </c>
      <c r="E2559">
        <v>-1.82586E-2</v>
      </c>
      <c r="F2559">
        <v>-8.8975010000000004E-3</v>
      </c>
      <c r="G2559">
        <f t="shared" si="118"/>
        <v>9.3610989999999995E-3</v>
      </c>
      <c r="H2559">
        <v>-0.15786500000000001</v>
      </c>
      <c r="I2559">
        <v>-0.20674390000000001</v>
      </c>
      <c r="J2559">
        <f t="shared" si="119"/>
        <v>-4.8878900000000003E-2</v>
      </c>
    </row>
    <row r="2560" spans="1:10" x14ac:dyDescent="0.25">
      <c r="A2560">
        <v>2.5579999999999998</v>
      </c>
      <c r="B2560">
        <v>-4.1497699999999997E-3</v>
      </c>
      <c r="C2560">
        <v>1.9170670000000001E-2</v>
      </c>
      <c r="D2560">
        <f t="shared" si="117"/>
        <v>2.3320440000000001E-2</v>
      </c>
      <c r="E2560">
        <v>-1.8221500000000002E-2</v>
      </c>
      <c r="F2560">
        <v>-8.8167090000000007E-3</v>
      </c>
      <c r="G2560">
        <f t="shared" si="118"/>
        <v>9.4047910000000009E-3</v>
      </c>
      <c r="H2560">
        <v>-0.15765100000000001</v>
      </c>
      <c r="I2560">
        <v>-0.2067311</v>
      </c>
      <c r="J2560">
        <f t="shared" si="119"/>
        <v>-4.9080099999999988E-2</v>
      </c>
    </row>
    <row r="2561" spans="1:10" x14ac:dyDescent="0.25">
      <c r="A2561">
        <v>2.5590000000000002</v>
      </c>
      <c r="B2561">
        <v>-4.2267099999999998E-3</v>
      </c>
      <c r="C2561">
        <v>1.9000550000000001E-2</v>
      </c>
      <c r="D2561">
        <f t="shared" si="117"/>
        <v>2.322726E-2</v>
      </c>
      <c r="E2561">
        <v>-1.81832E-2</v>
      </c>
      <c r="F2561">
        <v>-8.7370120000000006E-3</v>
      </c>
      <c r="G2561">
        <f t="shared" si="118"/>
        <v>9.4461879999999995E-3</v>
      </c>
      <c r="H2561">
        <v>-0.157439</v>
      </c>
      <c r="I2561">
        <v>-0.2067176</v>
      </c>
      <c r="J2561">
        <f t="shared" si="119"/>
        <v>-4.9278600000000006E-2</v>
      </c>
    </row>
    <row r="2562" spans="1:10" x14ac:dyDescent="0.25">
      <c r="A2562">
        <v>2.56</v>
      </c>
      <c r="B2562">
        <v>-4.30379E-3</v>
      </c>
      <c r="C2562">
        <v>1.8832229999999998E-2</v>
      </c>
      <c r="D2562">
        <f t="shared" si="117"/>
        <v>2.313602E-2</v>
      </c>
      <c r="E2562">
        <v>-1.8144E-2</v>
      </c>
      <c r="F2562">
        <v>-8.6584009999999996E-3</v>
      </c>
      <c r="G2562">
        <f t="shared" si="118"/>
        <v>9.4855990000000008E-3</v>
      </c>
      <c r="H2562">
        <v>-0.15722700000000001</v>
      </c>
      <c r="I2562">
        <v>-0.20670330000000001</v>
      </c>
      <c r="J2562">
        <f t="shared" si="119"/>
        <v>-4.9476300000000001E-2</v>
      </c>
    </row>
    <row r="2563" spans="1:10" x14ac:dyDescent="0.25">
      <c r="A2563">
        <v>2.5609999999999999</v>
      </c>
      <c r="B2563">
        <v>-4.3810200000000002E-3</v>
      </c>
      <c r="C2563">
        <v>1.86657E-2</v>
      </c>
      <c r="D2563">
        <f t="shared" ref="D2563:D2626" si="120">C2563-B2563</f>
        <v>2.304672E-2</v>
      </c>
      <c r="E2563">
        <v>-1.81037E-2</v>
      </c>
      <c r="F2563">
        <v>-8.5808689999999996E-3</v>
      </c>
      <c r="G2563">
        <f t="shared" ref="G2563:G2626" si="121">F2563-E2563</f>
        <v>9.5228310000000007E-3</v>
      </c>
      <c r="H2563">
        <v>-0.15701699999999999</v>
      </c>
      <c r="I2563">
        <v>-0.20668839999999999</v>
      </c>
      <c r="J2563">
        <f t="shared" ref="J2563:J2626" si="122">I2563-H2563</f>
        <v>-4.9671400000000004E-2</v>
      </c>
    </row>
    <row r="2564" spans="1:10" x14ac:dyDescent="0.25">
      <c r="A2564">
        <v>2.5619999999999998</v>
      </c>
      <c r="B2564">
        <v>-4.4583699999999997E-3</v>
      </c>
      <c r="C2564">
        <v>1.8500969999999999E-2</v>
      </c>
      <c r="D2564">
        <f t="shared" si="120"/>
        <v>2.2959339999999998E-2</v>
      </c>
      <c r="E2564">
        <v>-1.8062399999999999E-2</v>
      </c>
      <c r="F2564">
        <v>-8.5044070000000003E-3</v>
      </c>
      <c r="G2564">
        <f t="shared" si="121"/>
        <v>9.557992999999999E-3</v>
      </c>
      <c r="H2564">
        <v>-0.156808</v>
      </c>
      <c r="I2564">
        <v>-0.20667279999999999</v>
      </c>
      <c r="J2564">
        <f t="shared" si="122"/>
        <v>-4.9864799999999987E-2</v>
      </c>
    </row>
    <row r="2565" spans="1:10" x14ac:dyDescent="0.25">
      <c r="A2565">
        <v>2.5630000000000002</v>
      </c>
      <c r="B2565">
        <v>-4.5358300000000002E-3</v>
      </c>
      <c r="C2565">
        <v>1.8338030000000002E-2</v>
      </c>
      <c r="D2565">
        <f t="shared" si="120"/>
        <v>2.2873860000000003E-2</v>
      </c>
      <c r="E2565">
        <v>-1.8020100000000001E-2</v>
      </c>
      <c r="F2565">
        <v>-8.4290089999999995E-3</v>
      </c>
      <c r="G2565">
        <f t="shared" si="121"/>
        <v>9.5910910000000012E-3</v>
      </c>
      <c r="H2565">
        <v>-0.15659999999999999</v>
      </c>
      <c r="I2565">
        <v>-0.20665649999999999</v>
      </c>
      <c r="J2565">
        <f t="shared" si="122"/>
        <v>-5.0056500000000004E-2</v>
      </c>
    </row>
    <row r="2566" spans="1:10" x14ac:dyDescent="0.25">
      <c r="A2566">
        <v>2.5640000000000001</v>
      </c>
      <c r="B2566">
        <v>-4.6133700000000003E-3</v>
      </c>
      <c r="C2566">
        <v>1.8176890000000001E-2</v>
      </c>
      <c r="D2566">
        <f t="shared" si="120"/>
        <v>2.279026E-2</v>
      </c>
      <c r="E2566">
        <v>-1.7976900000000001E-2</v>
      </c>
      <c r="F2566">
        <v>-8.354663E-3</v>
      </c>
      <c r="G2566">
        <f t="shared" si="121"/>
        <v>9.6222370000000005E-3</v>
      </c>
      <c r="H2566">
        <v>-0.15639400000000001</v>
      </c>
      <c r="I2566">
        <v>-0.20663960000000001</v>
      </c>
      <c r="J2566">
        <f t="shared" si="122"/>
        <v>-5.0245600000000001E-2</v>
      </c>
    </row>
    <row r="2567" spans="1:10" x14ac:dyDescent="0.25">
      <c r="A2567">
        <v>2.5649999999999999</v>
      </c>
      <c r="B2567">
        <v>-4.6909899999999999E-3</v>
      </c>
      <c r="C2567">
        <v>1.801753E-2</v>
      </c>
      <c r="D2567">
        <f t="shared" si="120"/>
        <v>2.2708519999999999E-2</v>
      </c>
      <c r="E2567">
        <v>-1.7932699999999999E-2</v>
      </c>
      <c r="F2567">
        <v>-8.2813650000000006E-3</v>
      </c>
      <c r="G2567">
        <f t="shared" si="121"/>
        <v>9.6513349999999987E-3</v>
      </c>
      <c r="H2567">
        <v>-0.15618799999999999</v>
      </c>
      <c r="I2567">
        <v>-0.20662220000000001</v>
      </c>
      <c r="J2567">
        <f t="shared" si="122"/>
        <v>-5.0434200000000012E-2</v>
      </c>
    </row>
    <row r="2568" spans="1:10" x14ac:dyDescent="0.25">
      <c r="A2568">
        <v>2.5659999999999998</v>
      </c>
      <c r="B2568">
        <v>-4.76868E-3</v>
      </c>
      <c r="C2568">
        <v>1.7859960000000001E-2</v>
      </c>
      <c r="D2568">
        <f t="shared" si="120"/>
        <v>2.2628640000000002E-2</v>
      </c>
      <c r="E2568">
        <v>-1.7887500000000001E-2</v>
      </c>
      <c r="F2568">
        <v>-8.2091060000000007E-3</v>
      </c>
      <c r="G2568">
        <f t="shared" si="121"/>
        <v>9.6783939999999999E-3</v>
      </c>
      <c r="H2568">
        <v>-0.15598400000000001</v>
      </c>
      <c r="I2568">
        <v>-0.20660419999999999</v>
      </c>
      <c r="J2568">
        <f t="shared" si="122"/>
        <v>-5.0620199999999976E-2</v>
      </c>
    </row>
    <row r="2569" spans="1:10" x14ac:dyDescent="0.25">
      <c r="A2569">
        <v>2.5670000000000002</v>
      </c>
      <c r="B2569">
        <v>-4.8463999999999998E-3</v>
      </c>
      <c r="C2569">
        <v>1.770418E-2</v>
      </c>
      <c r="D2569">
        <f t="shared" si="120"/>
        <v>2.2550580000000001E-2</v>
      </c>
      <c r="E2569">
        <v>-1.78415E-2</v>
      </c>
      <c r="F2569">
        <v>-8.137877E-3</v>
      </c>
      <c r="G2569">
        <f t="shared" si="121"/>
        <v>9.7036229999999998E-3</v>
      </c>
      <c r="H2569">
        <v>-0.155782</v>
      </c>
      <c r="I2569">
        <v>-0.20658560000000001</v>
      </c>
      <c r="J2569">
        <f t="shared" si="122"/>
        <v>-5.0803600000000004E-2</v>
      </c>
    </row>
    <row r="2570" spans="1:10" x14ac:dyDescent="0.25">
      <c r="A2570">
        <v>2.5680000000000001</v>
      </c>
      <c r="B2570">
        <v>-4.9241600000000003E-3</v>
      </c>
      <c r="C2570">
        <v>1.755019E-2</v>
      </c>
      <c r="D2570">
        <f t="shared" si="120"/>
        <v>2.2474350000000001E-2</v>
      </c>
      <c r="E2570">
        <v>-1.7794500000000001E-2</v>
      </c>
      <c r="F2570">
        <v>-8.0676700000000007E-3</v>
      </c>
      <c r="G2570">
        <f t="shared" si="121"/>
        <v>9.7268300000000005E-3</v>
      </c>
      <c r="H2570">
        <v>-0.15558</v>
      </c>
      <c r="I2570">
        <v>-0.20656649999999999</v>
      </c>
      <c r="J2570">
        <f t="shared" si="122"/>
        <v>-5.098649999999999E-2</v>
      </c>
    </row>
    <row r="2571" spans="1:10" x14ac:dyDescent="0.25">
      <c r="A2571">
        <v>2.569</v>
      </c>
      <c r="B2571">
        <v>-5.00192E-3</v>
      </c>
      <c r="C2571">
        <v>1.739798E-2</v>
      </c>
      <c r="D2571">
        <f t="shared" si="120"/>
        <v>2.23999E-2</v>
      </c>
      <c r="E2571">
        <v>-1.7746700000000001E-2</v>
      </c>
      <c r="F2571">
        <v>-7.9984770000000004E-3</v>
      </c>
      <c r="G2571">
        <f t="shared" si="121"/>
        <v>9.7482230000000003E-3</v>
      </c>
      <c r="H2571">
        <v>-0.15537999999999999</v>
      </c>
      <c r="I2571">
        <v>-0.20654690000000001</v>
      </c>
      <c r="J2571">
        <f t="shared" si="122"/>
        <v>-5.1166900000000015E-2</v>
      </c>
    </row>
    <row r="2572" spans="1:10" x14ac:dyDescent="0.25">
      <c r="A2572">
        <v>2.57</v>
      </c>
      <c r="B2572">
        <v>-5.0796799999999996E-3</v>
      </c>
      <c r="C2572">
        <v>1.724755E-2</v>
      </c>
      <c r="D2572">
        <f t="shared" si="120"/>
        <v>2.232723E-2</v>
      </c>
      <c r="E2572">
        <v>-1.7698100000000001E-2</v>
      </c>
      <c r="F2572">
        <v>-7.9302910000000008E-3</v>
      </c>
      <c r="G2572">
        <f t="shared" si="121"/>
        <v>9.7678090000000006E-3</v>
      </c>
      <c r="H2572">
        <v>-0.15518100000000001</v>
      </c>
      <c r="I2572">
        <v>-0.20652690000000001</v>
      </c>
      <c r="J2572">
        <f t="shared" si="122"/>
        <v>-5.13459E-2</v>
      </c>
    </row>
    <row r="2573" spans="1:10" x14ac:dyDescent="0.25">
      <c r="A2573">
        <v>2.5710000000000002</v>
      </c>
      <c r="B2573">
        <v>-5.1574300000000002E-3</v>
      </c>
      <c r="C2573">
        <v>1.7098909999999998E-2</v>
      </c>
      <c r="D2573">
        <f t="shared" si="120"/>
        <v>2.2256339999999999E-2</v>
      </c>
      <c r="E2573">
        <v>-1.76486E-2</v>
      </c>
      <c r="F2573">
        <v>-7.8631029999999998E-3</v>
      </c>
      <c r="G2573">
        <f t="shared" si="121"/>
        <v>9.7854970000000006E-3</v>
      </c>
      <c r="H2573">
        <v>-0.15498400000000001</v>
      </c>
      <c r="I2573">
        <v>-0.20650640000000001</v>
      </c>
      <c r="J2573">
        <f t="shared" si="122"/>
        <v>-5.1522399999999996E-2</v>
      </c>
    </row>
    <row r="2574" spans="1:10" x14ac:dyDescent="0.25">
      <c r="A2574">
        <v>2.5720000000000001</v>
      </c>
      <c r="B2574">
        <v>-5.2351300000000002E-3</v>
      </c>
      <c r="C2574">
        <v>1.6952040000000002E-2</v>
      </c>
      <c r="D2574">
        <f t="shared" si="120"/>
        <v>2.2187170000000003E-2</v>
      </c>
      <c r="E2574">
        <v>-1.7598300000000001E-2</v>
      </c>
      <c r="F2574">
        <v>-7.7969049999999998E-3</v>
      </c>
      <c r="G2574">
        <f t="shared" si="121"/>
        <v>9.8013950000000009E-3</v>
      </c>
      <c r="H2574">
        <v>-0.15478800000000001</v>
      </c>
      <c r="I2574">
        <v>-0.20648549999999999</v>
      </c>
      <c r="J2574">
        <f t="shared" si="122"/>
        <v>-5.169749999999998E-2</v>
      </c>
    </row>
    <row r="2575" spans="1:10" x14ac:dyDescent="0.25">
      <c r="A2575">
        <v>2.573</v>
      </c>
      <c r="B2575">
        <v>-5.3127900000000004E-3</v>
      </c>
      <c r="C2575">
        <v>1.6806939999999999E-2</v>
      </c>
      <c r="D2575">
        <f t="shared" si="120"/>
        <v>2.2119730000000001E-2</v>
      </c>
      <c r="E2575">
        <v>-1.7547199999999999E-2</v>
      </c>
      <c r="F2575">
        <v>-7.7316909999999997E-3</v>
      </c>
      <c r="G2575">
        <f t="shared" si="121"/>
        <v>9.815509E-3</v>
      </c>
      <c r="H2575">
        <v>-0.15459400000000001</v>
      </c>
      <c r="I2575">
        <v>-0.20646429999999999</v>
      </c>
      <c r="J2575">
        <f t="shared" si="122"/>
        <v>-5.187029999999998E-2</v>
      </c>
    </row>
    <row r="2576" spans="1:10" x14ac:dyDescent="0.25">
      <c r="A2576">
        <v>2.5739999999999998</v>
      </c>
      <c r="B2576">
        <v>-5.3903700000000002E-3</v>
      </c>
      <c r="C2576">
        <v>1.6663609999999999E-2</v>
      </c>
      <c r="D2576">
        <f t="shared" si="120"/>
        <v>2.2053980000000001E-2</v>
      </c>
      <c r="E2576">
        <v>-1.7495400000000001E-2</v>
      </c>
      <c r="F2576">
        <v>-7.6674519999999999E-3</v>
      </c>
      <c r="G2576">
        <f t="shared" si="121"/>
        <v>9.8279480000000013E-3</v>
      </c>
      <c r="H2576">
        <v>-0.15440100000000001</v>
      </c>
      <c r="I2576">
        <v>-0.2064426</v>
      </c>
      <c r="J2576">
        <f t="shared" si="122"/>
        <v>-5.2041599999999993E-2</v>
      </c>
    </row>
    <row r="2577" spans="1:10" x14ac:dyDescent="0.25">
      <c r="A2577">
        <v>2.5750000000000002</v>
      </c>
      <c r="B2577">
        <v>-5.4678699999999997E-3</v>
      </c>
      <c r="C2577">
        <v>1.6522060000000002E-2</v>
      </c>
      <c r="D2577">
        <f t="shared" si="120"/>
        <v>2.1989930000000001E-2</v>
      </c>
      <c r="E2577">
        <v>-1.7442800000000001E-2</v>
      </c>
      <c r="F2577">
        <v>-7.604179E-3</v>
      </c>
      <c r="G2577">
        <f t="shared" si="121"/>
        <v>9.8386210000000023E-3</v>
      </c>
      <c r="H2577">
        <v>-0.15421000000000001</v>
      </c>
      <c r="I2577">
        <v>-0.20642060000000001</v>
      </c>
      <c r="J2577">
        <f t="shared" si="122"/>
        <v>-5.2210599999999996E-2</v>
      </c>
    </row>
    <row r="2578" spans="1:10" x14ac:dyDescent="0.25">
      <c r="A2578">
        <v>2.5760000000000001</v>
      </c>
      <c r="B2578">
        <v>-5.5452799999999997E-3</v>
      </c>
      <c r="C2578">
        <v>1.6382270000000001E-2</v>
      </c>
      <c r="D2578">
        <f t="shared" si="120"/>
        <v>2.1927550000000001E-2</v>
      </c>
      <c r="E2578">
        <v>-1.7389600000000002E-2</v>
      </c>
      <c r="F2578">
        <v>-7.5418660000000004E-3</v>
      </c>
      <c r="G2578">
        <f t="shared" si="121"/>
        <v>9.8477340000000003E-3</v>
      </c>
      <c r="H2578">
        <v>-0.15401999999999999</v>
      </c>
      <c r="I2578">
        <v>-0.20639830000000001</v>
      </c>
      <c r="J2578">
        <f t="shared" si="122"/>
        <v>-5.2378300000000017E-2</v>
      </c>
    </row>
    <row r="2579" spans="1:10" x14ac:dyDescent="0.25">
      <c r="A2579">
        <v>2.577</v>
      </c>
      <c r="B2579">
        <v>-5.6225600000000004E-3</v>
      </c>
      <c r="C2579">
        <v>1.624424E-2</v>
      </c>
      <c r="D2579">
        <f t="shared" si="120"/>
        <v>2.1866799999999999E-2</v>
      </c>
      <c r="E2579">
        <v>-1.73356E-2</v>
      </c>
      <c r="F2579">
        <v>-7.4805039999999998E-3</v>
      </c>
      <c r="G2579">
        <f t="shared" si="121"/>
        <v>9.8550960000000007E-3</v>
      </c>
      <c r="H2579">
        <v>-0.153831</v>
      </c>
      <c r="I2579">
        <v>-0.2063757</v>
      </c>
      <c r="J2579">
        <f t="shared" si="122"/>
        <v>-5.25447E-2</v>
      </c>
    </row>
    <row r="2580" spans="1:10" x14ac:dyDescent="0.25">
      <c r="A2580">
        <v>2.5779999999999998</v>
      </c>
      <c r="B2580">
        <v>-5.6997200000000001E-3</v>
      </c>
      <c r="C2580">
        <v>1.6107969999999999E-2</v>
      </c>
      <c r="D2580">
        <f t="shared" si="120"/>
        <v>2.1807689999999998E-2</v>
      </c>
      <c r="E2580">
        <v>-1.7281000000000001E-2</v>
      </c>
      <c r="F2580">
        <v>-7.4200869999999997E-3</v>
      </c>
      <c r="G2580">
        <f t="shared" si="121"/>
        <v>9.8609130000000024E-3</v>
      </c>
      <c r="H2580">
        <v>-0.153644</v>
      </c>
      <c r="I2580">
        <v>-0.2063528</v>
      </c>
      <c r="J2580">
        <f t="shared" si="122"/>
        <v>-5.27088E-2</v>
      </c>
    </row>
    <row r="2581" spans="1:10" x14ac:dyDescent="0.25">
      <c r="A2581">
        <v>2.5790000000000002</v>
      </c>
      <c r="B2581">
        <v>-5.7767199999999999E-3</v>
      </c>
      <c r="C2581">
        <v>1.597345E-2</v>
      </c>
      <c r="D2581">
        <f t="shared" si="120"/>
        <v>2.1750169999999999E-2</v>
      </c>
      <c r="E2581">
        <v>-1.7225799999999999E-2</v>
      </c>
      <c r="F2581">
        <v>-7.3606059999999996E-3</v>
      </c>
      <c r="G2581">
        <f t="shared" si="121"/>
        <v>9.8651940000000007E-3</v>
      </c>
      <c r="H2581">
        <v>-0.15345900000000001</v>
      </c>
      <c r="I2581">
        <v>-0.2063296</v>
      </c>
      <c r="J2581">
        <f t="shared" si="122"/>
        <v>-5.287059999999999E-2</v>
      </c>
    </row>
    <row r="2582" spans="1:10" x14ac:dyDescent="0.25">
      <c r="A2582">
        <v>2.58</v>
      </c>
      <c r="B2582">
        <v>-5.8535599999999998E-3</v>
      </c>
      <c r="C2582">
        <v>1.5840690000000001E-2</v>
      </c>
      <c r="D2582">
        <f t="shared" si="120"/>
        <v>2.1694250000000002E-2</v>
      </c>
      <c r="E2582">
        <v>-1.7169899999999998E-2</v>
      </c>
      <c r="F2582">
        <v>-7.3020530000000002E-3</v>
      </c>
      <c r="G2582">
        <f t="shared" si="121"/>
        <v>9.867846999999999E-3</v>
      </c>
      <c r="H2582">
        <v>-0.15327499999999999</v>
      </c>
      <c r="I2582">
        <v>-0.2063062</v>
      </c>
      <c r="J2582">
        <f t="shared" si="122"/>
        <v>-5.3031200000000001E-2</v>
      </c>
    </row>
    <row r="2583" spans="1:10" x14ac:dyDescent="0.25">
      <c r="A2583">
        <v>2.581</v>
      </c>
      <c r="B2583">
        <v>-5.9302299999999999E-3</v>
      </c>
      <c r="C2583">
        <v>1.570968E-2</v>
      </c>
      <c r="D2583">
        <f t="shared" si="120"/>
        <v>2.1639909999999998E-2</v>
      </c>
      <c r="E2583">
        <v>-1.7113400000000001E-2</v>
      </c>
      <c r="F2583">
        <v>-7.2444229999999998E-3</v>
      </c>
      <c r="G2583">
        <f t="shared" si="121"/>
        <v>9.868977000000001E-3</v>
      </c>
      <c r="H2583">
        <v>-0.15309300000000001</v>
      </c>
      <c r="I2583">
        <v>-0.20628250000000001</v>
      </c>
      <c r="J2583">
        <f t="shared" si="122"/>
        <v>-5.3189500000000001E-2</v>
      </c>
    </row>
    <row r="2584" spans="1:10" x14ac:dyDescent="0.25">
      <c r="A2584">
        <v>2.5819999999999999</v>
      </c>
      <c r="B2584">
        <v>-6.0066900000000003E-3</v>
      </c>
      <c r="C2584">
        <v>1.5580409999999999E-2</v>
      </c>
      <c r="D2584">
        <f t="shared" si="120"/>
        <v>2.1587099999999998E-2</v>
      </c>
      <c r="E2584">
        <v>-1.7056399999999999E-2</v>
      </c>
      <c r="F2584">
        <v>-7.187705E-3</v>
      </c>
      <c r="G2584">
        <f t="shared" si="121"/>
        <v>9.8686950000000002E-3</v>
      </c>
      <c r="H2584">
        <v>-0.15291199999999999</v>
      </c>
      <c r="I2584">
        <v>-0.20625869999999999</v>
      </c>
      <c r="J2584">
        <f t="shared" si="122"/>
        <v>-5.3346699999999997E-2</v>
      </c>
    </row>
    <row r="2585" spans="1:10" x14ac:dyDescent="0.25">
      <c r="A2585">
        <v>2.5830000000000002</v>
      </c>
      <c r="B2585">
        <v>-6.0829500000000002E-3</v>
      </c>
      <c r="C2585">
        <v>1.545288E-2</v>
      </c>
      <c r="D2585">
        <f t="shared" si="120"/>
        <v>2.1535829999999999E-2</v>
      </c>
      <c r="E2585">
        <v>-1.6998900000000001E-2</v>
      </c>
      <c r="F2585">
        <v>-7.1318930000000003E-3</v>
      </c>
      <c r="G2585">
        <f t="shared" si="121"/>
        <v>9.8670070000000006E-3</v>
      </c>
      <c r="H2585">
        <v>-0.15273300000000001</v>
      </c>
      <c r="I2585">
        <v>-0.20623469999999999</v>
      </c>
      <c r="J2585">
        <f t="shared" si="122"/>
        <v>-5.3501699999999985E-2</v>
      </c>
    </row>
    <row r="2586" spans="1:10" x14ac:dyDescent="0.25">
      <c r="A2586">
        <v>2.5840000000000001</v>
      </c>
      <c r="B2586">
        <v>-6.1589699999999997E-3</v>
      </c>
      <c r="C2586">
        <v>1.532709E-2</v>
      </c>
      <c r="D2586">
        <f t="shared" si="120"/>
        <v>2.1486060000000001E-2</v>
      </c>
      <c r="E2586">
        <v>-1.6940899999999998E-2</v>
      </c>
      <c r="F2586">
        <v>-7.0769810000000004E-3</v>
      </c>
      <c r="G2586">
        <f t="shared" si="121"/>
        <v>9.8639189999999988E-3</v>
      </c>
      <c r="H2586">
        <v>-0.152556</v>
      </c>
      <c r="I2586">
        <v>-0.20621049999999999</v>
      </c>
      <c r="J2586">
        <f t="shared" si="122"/>
        <v>-5.3654499999999994E-2</v>
      </c>
    </row>
    <row r="2587" spans="1:10" x14ac:dyDescent="0.25">
      <c r="A2587">
        <v>2.585</v>
      </c>
      <c r="B2587">
        <v>-6.2347599999999998E-3</v>
      </c>
      <c r="C2587">
        <v>1.5203029999999999E-2</v>
      </c>
      <c r="D2587">
        <f t="shared" si="120"/>
        <v>2.1437789999999998E-2</v>
      </c>
      <c r="E2587">
        <v>-1.6882299999999999E-2</v>
      </c>
      <c r="F2587">
        <v>-7.0229610000000003E-3</v>
      </c>
      <c r="G2587">
        <f t="shared" si="121"/>
        <v>9.8593389999999982E-3</v>
      </c>
      <c r="H2587">
        <v>-0.15237999999999999</v>
      </c>
      <c r="I2587">
        <v>-0.20618619999999999</v>
      </c>
      <c r="J2587">
        <f t="shared" si="122"/>
        <v>-5.3806199999999998E-2</v>
      </c>
    </row>
    <row r="2588" spans="1:10" x14ac:dyDescent="0.25">
      <c r="A2588">
        <v>2.5859999999999999</v>
      </c>
      <c r="B2588">
        <v>-6.3102799999999997E-3</v>
      </c>
      <c r="C2588">
        <v>1.5080700000000001E-2</v>
      </c>
      <c r="D2588">
        <f t="shared" si="120"/>
        <v>2.139098E-2</v>
      </c>
      <c r="E2588">
        <v>-1.6823299999999999E-2</v>
      </c>
      <c r="F2588">
        <v>-6.9698240000000003E-3</v>
      </c>
      <c r="G2588">
        <f t="shared" si="121"/>
        <v>9.8534759999999999E-3</v>
      </c>
      <c r="H2588">
        <v>-0.15220600000000001</v>
      </c>
      <c r="I2588">
        <v>-0.20616180000000001</v>
      </c>
      <c r="J2588">
        <f t="shared" si="122"/>
        <v>-5.3955799999999998E-2</v>
      </c>
    </row>
    <row r="2589" spans="1:10" x14ac:dyDescent="0.25">
      <c r="A2589">
        <v>2.5870000000000002</v>
      </c>
      <c r="B2589">
        <v>-6.3855300000000004E-3</v>
      </c>
      <c r="C2589">
        <v>1.49601E-2</v>
      </c>
      <c r="D2589">
        <f t="shared" si="120"/>
        <v>2.1345630000000001E-2</v>
      </c>
      <c r="E2589">
        <v>-1.6763900000000002E-2</v>
      </c>
      <c r="F2589">
        <v>-6.917566E-3</v>
      </c>
      <c r="G2589">
        <f t="shared" si="121"/>
        <v>9.8463340000000017E-3</v>
      </c>
      <c r="H2589">
        <v>-0.152034</v>
      </c>
      <c r="I2589">
        <v>-0.20613719999999999</v>
      </c>
      <c r="J2589">
        <f t="shared" si="122"/>
        <v>-5.410319999999999E-2</v>
      </c>
    </row>
    <row r="2590" spans="1:10" x14ac:dyDescent="0.25">
      <c r="A2590">
        <v>2.5880000000000001</v>
      </c>
      <c r="B2590">
        <v>-6.4604900000000002E-3</v>
      </c>
      <c r="C2590">
        <v>1.4841210000000001E-2</v>
      </c>
      <c r="D2590">
        <f t="shared" si="120"/>
        <v>2.13017E-2</v>
      </c>
      <c r="E2590">
        <v>-1.67041E-2</v>
      </c>
      <c r="F2590">
        <v>-6.8661779999999997E-3</v>
      </c>
      <c r="G2590">
        <f t="shared" si="121"/>
        <v>9.8379219999999989E-3</v>
      </c>
      <c r="H2590">
        <v>-0.151864</v>
      </c>
      <c r="I2590">
        <v>-0.20611260000000001</v>
      </c>
      <c r="J2590">
        <f t="shared" si="122"/>
        <v>-5.4248600000000008E-2</v>
      </c>
    </row>
    <row r="2591" spans="1:10" x14ac:dyDescent="0.25">
      <c r="A2591">
        <v>2.589</v>
      </c>
      <c r="B2591">
        <v>-6.53515E-3</v>
      </c>
      <c r="C2591">
        <v>1.4724040000000001E-2</v>
      </c>
      <c r="D2591">
        <f t="shared" si="120"/>
        <v>2.1259190000000001E-2</v>
      </c>
      <c r="E2591">
        <v>-1.66439E-2</v>
      </c>
      <c r="F2591">
        <v>-6.8156529999999996E-3</v>
      </c>
      <c r="G2591">
        <f t="shared" si="121"/>
        <v>9.828247E-3</v>
      </c>
      <c r="H2591">
        <v>-0.151695</v>
      </c>
      <c r="I2591">
        <v>-0.20608789999999999</v>
      </c>
      <c r="J2591">
        <f t="shared" si="122"/>
        <v>-5.4392899999999994E-2</v>
      </c>
    </row>
    <row r="2592" spans="1:10" x14ac:dyDescent="0.25">
      <c r="A2592">
        <v>2.59</v>
      </c>
      <c r="B2592">
        <v>-6.60948E-3</v>
      </c>
      <c r="C2592">
        <v>1.4608579999999999E-2</v>
      </c>
      <c r="D2592">
        <f t="shared" si="120"/>
        <v>2.121806E-2</v>
      </c>
      <c r="E2592">
        <v>-1.6583299999999999E-2</v>
      </c>
      <c r="F2592">
        <v>-6.7659840000000001E-3</v>
      </c>
      <c r="G2592">
        <f t="shared" si="121"/>
        <v>9.8173159999999995E-3</v>
      </c>
      <c r="H2592">
        <v>-0.151527</v>
      </c>
      <c r="I2592">
        <v>-0.2060631</v>
      </c>
      <c r="J2592">
        <f t="shared" si="122"/>
        <v>-5.4536100000000004E-2</v>
      </c>
    </row>
    <row r="2593" spans="1:10" x14ac:dyDescent="0.25">
      <c r="A2593">
        <v>2.5910000000000002</v>
      </c>
      <c r="B2593">
        <v>-6.6834800000000003E-3</v>
      </c>
      <c r="C2593">
        <v>1.449484E-2</v>
      </c>
      <c r="D2593">
        <f t="shared" si="120"/>
        <v>2.117832E-2</v>
      </c>
      <c r="E2593">
        <v>-1.65224E-2</v>
      </c>
      <c r="F2593">
        <v>-6.7171640000000003E-3</v>
      </c>
      <c r="G2593">
        <f t="shared" si="121"/>
        <v>9.8052359999999984E-3</v>
      </c>
      <c r="H2593">
        <v>-0.151362</v>
      </c>
      <c r="I2593">
        <v>-0.20603830000000001</v>
      </c>
      <c r="J2593">
        <f t="shared" si="122"/>
        <v>-5.4676300000000011E-2</v>
      </c>
    </row>
    <row r="2594" spans="1:10" x14ac:dyDescent="0.25">
      <c r="A2594">
        <v>2.5920000000000001</v>
      </c>
      <c r="B2594">
        <v>-6.7571300000000001E-3</v>
      </c>
      <c r="C2594">
        <v>1.4382789999999999E-2</v>
      </c>
      <c r="D2594">
        <f t="shared" si="120"/>
        <v>2.113992E-2</v>
      </c>
      <c r="E2594">
        <v>-1.6461199999999999E-2</v>
      </c>
      <c r="F2594">
        <v>-6.669187E-3</v>
      </c>
      <c r="G2594">
        <f t="shared" si="121"/>
        <v>9.7920129999999987E-3</v>
      </c>
      <c r="H2594">
        <v>-0.151198</v>
      </c>
      <c r="I2594">
        <v>-0.20601349999999999</v>
      </c>
      <c r="J2594">
        <f t="shared" si="122"/>
        <v>-5.4815499999999989E-2</v>
      </c>
    </row>
    <row r="2595" spans="1:10" x14ac:dyDescent="0.25">
      <c r="A2595">
        <v>2.593</v>
      </c>
      <c r="B2595">
        <v>-6.8304100000000003E-3</v>
      </c>
      <c r="C2595">
        <v>1.4272440000000001E-2</v>
      </c>
      <c r="D2595">
        <f t="shared" si="120"/>
        <v>2.1102849999999999E-2</v>
      </c>
      <c r="E2595">
        <v>-1.63997E-2</v>
      </c>
      <c r="F2595">
        <v>-6.6220460000000004E-3</v>
      </c>
      <c r="G2595">
        <f t="shared" si="121"/>
        <v>9.7776540000000002E-3</v>
      </c>
      <c r="H2595">
        <v>-0.151036</v>
      </c>
      <c r="I2595">
        <v>-0.2059887</v>
      </c>
      <c r="J2595">
        <f t="shared" si="122"/>
        <v>-5.4952699999999993E-2</v>
      </c>
    </row>
    <row r="2596" spans="1:10" x14ac:dyDescent="0.25">
      <c r="A2596">
        <v>2.5939999999999999</v>
      </c>
      <c r="B2596">
        <v>-6.9033100000000002E-3</v>
      </c>
      <c r="C2596">
        <v>1.4163780000000001E-2</v>
      </c>
      <c r="D2596">
        <f t="shared" si="120"/>
        <v>2.106709E-2</v>
      </c>
      <c r="E2596">
        <v>-1.6337999999999998E-2</v>
      </c>
      <c r="F2596">
        <v>-6.5757330000000003E-3</v>
      </c>
      <c r="G2596">
        <f t="shared" si="121"/>
        <v>9.7622669999999981E-3</v>
      </c>
      <c r="H2596">
        <v>-0.15087600000000001</v>
      </c>
      <c r="I2596">
        <v>-0.20596390000000001</v>
      </c>
      <c r="J2596">
        <f t="shared" si="122"/>
        <v>-5.5087899999999995E-2</v>
      </c>
    </row>
    <row r="2597" spans="1:10" x14ac:dyDescent="0.25">
      <c r="A2597">
        <v>2.5950000000000002</v>
      </c>
      <c r="B2597">
        <v>-6.9758099999999998E-3</v>
      </c>
      <c r="C2597">
        <v>1.4056819999999999E-2</v>
      </c>
      <c r="D2597">
        <f t="shared" si="120"/>
        <v>2.103263E-2</v>
      </c>
      <c r="E2597">
        <v>-1.6276100000000002E-2</v>
      </c>
      <c r="F2597">
        <v>-6.5302440000000002E-3</v>
      </c>
      <c r="G2597">
        <f t="shared" si="121"/>
        <v>9.7458560000000007E-3</v>
      </c>
      <c r="H2597">
        <v>-0.15071699999999999</v>
      </c>
      <c r="I2597">
        <v>-0.20593910000000001</v>
      </c>
      <c r="J2597">
        <f t="shared" si="122"/>
        <v>-5.5222100000000024E-2</v>
      </c>
    </row>
    <row r="2598" spans="1:10" x14ac:dyDescent="0.25">
      <c r="A2598">
        <v>2.5960000000000001</v>
      </c>
      <c r="B2598">
        <v>-7.0479000000000002E-3</v>
      </c>
      <c r="C2598">
        <v>1.395154E-2</v>
      </c>
      <c r="D2598">
        <f t="shared" si="120"/>
        <v>2.0999440000000001E-2</v>
      </c>
      <c r="E2598">
        <v>-1.6213999999999999E-2</v>
      </c>
      <c r="F2598">
        <v>-6.4855700000000004E-3</v>
      </c>
      <c r="G2598">
        <f t="shared" si="121"/>
        <v>9.7284299999999997E-3</v>
      </c>
      <c r="H2598">
        <v>-0.150561</v>
      </c>
      <c r="I2598">
        <v>-0.20591429999999999</v>
      </c>
      <c r="J2598">
        <f t="shared" si="122"/>
        <v>-5.5353299999999994E-2</v>
      </c>
    </row>
    <row r="2599" spans="1:10" x14ac:dyDescent="0.25">
      <c r="A2599">
        <v>2.597</v>
      </c>
      <c r="B2599">
        <v>-7.1195599999999996E-3</v>
      </c>
      <c r="C2599">
        <v>1.384794E-2</v>
      </c>
      <c r="D2599">
        <f t="shared" si="120"/>
        <v>2.09675E-2</v>
      </c>
      <c r="E2599">
        <v>-1.6151700000000001E-2</v>
      </c>
      <c r="F2599">
        <v>-6.4417060000000002E-3</v>
      </c>
      <c r="G2599">
        <f t="shared" si="121"/>
        <v>9.7099940000000013E-3</v>
      </c>
      <c r="H2599">
        <v>-0.15040600000000001</v>
      </c>
      <c r="I2599">
        <v>-0.20588970000000001</v>
      </c>
      <c r="J2599">
        <f t="shared" si="122"/>
        <v>-5.5483699999999997E-2</v>
      </c>
    </row>
    <row r="2600" spans="1:10" x14ac:dyDescent="0.25">
      <c r="A2600">
        <v>2.5979999999999999</v>
      </c>
      <c r="B2600">
        <v>-7.1907799999999999E-3</v>
      </c>
      <c r="C2600">
        <v>1.3746019999999999E-2</v>
      </c>
      <c r="D2600">
        <f t="shared" si="120"/>
        <v>2.0936799999999998E-2</v>
      </c>
      <c r="E2600">
        <v>-1.6089200000000001E-2</v>
      </c>
      <c r="F2600">
        <v>-6.3986440000000002E-3</v>
      </c>
      <c r="G2600">
        <f t="shared" si="121"/>
        <v>9.6905560000000012E-3</v>
      </c>
      <c r="H2600">
        <v>-0.150253</v>
      </c>
      <c r="I2600">
        <v>-0.2058651</v>
      </c>
      <c r="J2600">
        <f t="shared" si="122"/>
        <v>-5.5612099999999998E-2</v>
      </c>
    </row>
    <row r="2601" spans="1:10" x14ac:dyDescent="0.25">
      <c r="A2601">
        <v>2.5990000000000002</v>
      </c>
      <c r="B2601">
        <v>-7.2615500000000003E-3</v>
      </c>
      <c r="C2601">
        <v>1.364577E-2</v>
      </c>
      <c r="D2601">
        <f t="shared" si="120"/>
        <v>2.090732E-2</v>
      </c>
      <c r="E2601">
        <v>-1.6026700000000001E-2</v>
      </c>
      <c r="F2601">
        <v>-6.3563789999999997E-3</v>
      </c>
      <c r="G2601">
        <f t="shared" si="121"/>
        <v>9.6703210000000026E-3</v>
      </c>
      <c r="H2601">
        <v>-0.15010100000000001</v>
      </c>
      <c r="I2601">
        <v>-0.20584050000000001</v>
      </c>
      <c r="J2601">
        <f t="shared" si="122"/>
        <v>-5.5739499999999997E-2</v>
      </c>
    </row>
    <row r="2602" spans="1:10" x14ac:dyDescent="0.25">
      <c r="A2602">
        <v>2.6</v>
      </c>
      <c r="B2602">
        <v>-7.33185E-3</v>
      </c>
      <c r="C2602">
        <v>1.3547180000000001E-2</v>
      </c>
      <c r="D2602">
        <f t="shared" si="120"/>
        <v>2.087903E-2</v>
      </c>
      <c r="E2602">
        <v>-1.5964099999999998E-2</v>
      </c>
      <c r="F2602">
        <v>-6.314905E-3</v>
      </c>
      <c r="G2602">
        <f t="shared" si="121"/>
        <v>9.6491949999999993E-3</v>
      </c>
      <c r="H2602">
        <v>-0.149952</v>
      </c>
      <c r="I2602">
        <v>-0.2058161</v>
      </c>
      <c r="J2602">
        <f t="shared" si="122"/>
        <v>-5.58641E-2</v>
      </c>
    </row>
    <row r="2603" spans="1:10" x14ac:dyDescent="0.25">
      <c r="A2603">
        <v>2.601</v>
      </c>
      <c r="B2603">
        <v>-7.40167E-3</v>
      </c>
      <c r="C2603">
        <v>1.345026E-2</v>
      </c>
      <c r="D2603">
        <f t="shared" si="120"/>
        <v>2.0851930000000001E-2</v>
      </c>
      <c r="E2603">
        <v>-1.59014E-2</v>
      </c>
      <c r="F2603">
        <v>-6.2742149999999997E-3</v>
      </c>
      <c r="G2603">
        <f t="shared" si="121"/>
        <v>9.6271849999999999E-3</v>
      </c>
      <c r="H2603">
        <v>-0.14980399999999999</v>
      </c>
      <c r="I2603">
        <v>-0.2057918</v>
      </c>
      <c r="J2603">
        <f t="shared" si="122"/>
        <v>-5.5987800000000004E-2</v>
      </c>
    </row>
    <row r="2604" spans="1:10" x14ac:dyDescent="0.25">
      <c r="A2604">
        <v>2.6019999999999999</v>
      </c>
      <c r="B2604">
        <v>-7.4709900000000003E-3</v>
      </c>
      <c r="C2604">
        <v>1.3354990000000001E-2</v>
      </c>
      <c r="D2604">
        <f t="shared" si="120"/>
        <v>2.0825980000000001E-2</v>
      </c>
      <c r="E2604">
        <v>-1.5838600000000001E-2</v>
      </c>
      <c r="F2604">
        <v>-6.2343040000000004E-3</v>
      </c>
      <c r="G2604">
        <f t="shared" si="121"/>
        <v>9.6042960000000017E-3</v>
      </c>
      <c r="H2604">
        <v>-0.14965800000000001</v>
      </c>
      <c r="I2604">
        <v>-0.20576759999999999</v>
      </c>
      <c r="J2604">
        <f t="shared" si="122"/>
        <v>-5.6109599999999982E-2</v>
      </c>
    </row>
    <row r="2605" spans="1:10" x14ac:dyDescent="0.25">
      <c r="A2605">
        <v>2.6030000000000002</v>
      </c>
      <c r="B2605">
        <v>-7.5397900000000002E-3</v>
      </c>
      <c r="C2605">
        <v>1.326138E-2</v>
      </c>
      <c r="D2605">
        <f t="shared" si="120"/>
        <v>2.0801170000000001E-2</v>
      </c>
      <c r="E2605">
        <v>-1.5775899999999999E-2</v>
      </c>
      <c r="F2605">
        <v>-6.1951649999999999E-3</v>
      </c>
      <c r="G2605">
        <f t="shared" si="121"/>
        <v>9.5807349999999999E-3</v>
      </c>
      <c r="H2605">
        <v>-0.14951400000000001</v>
      </c>
      <c r="I2605">
        <v>-0.2057435</v>
      </c>
      <c r="J2605">
        <f t="shared" si="122"/>
        <v>-5.6229499999999988E-2</v>
      </c>
    </row>
    <row r="2606" spans="1:10" x14ac:dyDescent="0.25">
      <c r="A2606">
        <v>2.6040000000000001</v>
      </c>
      <c r="B2606">
        <v>-7.6080699999999998E-3</v>
      </c>
      <c r="C2606">
        <v>1.3169419999999999E-2</v>
      </c>
      <c r="D2606">
        <f t="shared" si="120"/>
        <v>2.0777489999999999E-2</v>
      </c>
      <c r="E2606">
        <v>-1.57132E-2</v>
      </c>
      <c r="F2606">
        <v>-6.1567920000000003E-3</v>
      </c>
      <c r="G2606">
        <f t="shared" si="121"/>
        <v>9.5564079999999989E-3</v>
      </c>
      <c r="H2606">
        <v>-0.149372</v>
      </c>
      <c r="I2606">
        <v>-0.2057196</v>
      </c>
      <c r="J2606">
        <f t="shared" si="122"/>
        <v>-5.6347599999999998E-2</v>
      </c>
    </row>
    <row r="2607" spans="1:10" x14ac:dyDescent="0.25">
      <c r="A2607">
        <v>2.605</v>
      </c>
      <c r="B2607">
        <v>-7.6758099999999999E-3</v>
      </c>
      <c r="C2607">
        <v>1.307911E-2</v>
      </c>
      <c r="D2607">
        <f t="shared" si="120"/>
        <v>2.075492E-2</v>
      </c>
      <c r="E2607">
        <v>-1.5650500000000001E-2</v>
      </c>
      <c r="F2607">
        <v>-6.1191809999999996E-3</v>
      </c>
      <c r="G2607">
        <f t="shared" si="121"/>
        <v>9.5313190000000016E-3</v>
      </c>
      <c r="H2607">
        <v>-0.149232</v>
      </c>
      <c r="I2607">
        <v>-0.20569589999999999</v>
      </c>
      <c r="J2607">
        <f t="shared" si="122"/>
        <v>-5.6463899999999984E-2</v>
      </c>
    </row>
    <row r="2608" spans="1:10" x14ac:dyDescent="0.25">
      <c r="A2608">
        <v>2.6059999999999999</v>
      </c>
      <c r="B2608">
        <v>-7.7429999999999999E-3</v>
      </c>
      <c r="C2608">
        <v>1.2990430000000001E-2</v>
      </c>
      <c r="D2608">
        <f t="shared" si="120"/>
        <v>2.0733430000000001E-2</v>
      </c>
      <c r="E2608">
        <v>-1.5587999999999999E-2</v>
      </c>
      <c r="F2608">
        <v>-6.0823250000000004E-3</v>
      </c>
      <c r="G2608">
        <f t="shared" si="121"/>
        <v>9.5056749999999982E-3</v>
      </c>
      <c r="H2608">
        <v>-0.149093</v>
      </c>
      <c r="I2608">
        <v>-0.2056723</v>
      </c>
      <c r="J2608">
        <f t="shared" si="122"/>
        <v>-5.6579299999999999E-2</v>
      </c>
    </row>
    <row r="2609" spans="1:10" x14ac:dyDescent="0.25">
      <c r="A2609">
        <v>2.6070000000000002</v>
      </c>
      <c r="B2609">
        <v>-7.8096299999999997E-3</v>
      </c>
      <c r="C2609">
        <v>1.2903380000000001E-2</v>
      </c>
      <c r="D2609">
        <f t="shared" si="120"/>
        <v>2.071301E-2</v>
      </c>
      <c r="E2609">
        <v>-1.5525499999999999E-2</v>
      </c>
      <c r="F2609">
        <v>-6.0462179999999999E-3</v>
      </c>
      <c r="G2609">
        <f t="shared" si="121"/>
        <v>9.4792819999999986E-3</v>
      </c>
      <c r="H2609">
        <v>-0.14895700000000001</v>
      </c>
      <c r="I2609">
        <v>-0.2056489</v>
      </c>
      <c r="J2609">
        <f t="shared" si="122"/>
        <v>-5.669189999999999E-2</v>
      </c>
    </row>
    <row r="2610" spans="1:10" x14ac:dyDescent="0.25">
      <c r="A2610">
        <v>2.6080000000000001</v>
      </c>
      <c r="B2610">
        <v>-7.8756699999999995E-3</v>
      </c>
      <c r="C2610">
        <v>1.281797E-2</v>
      </c>
      <c r="D2610">
        <f t="shared" si="120"/>
        <v>2.0693639999999999E-2</v>
      </c>
      <c r="E2610">
        <v>-1.54631E-2</v>
      </c>
      <c r="F2610">
        <v>-6.0108560000000002E-3</v>
      </c>
      <c r="G2610">
        <f t="shared" si="121"/>
        <v>9.4522440000000003E-3</v>
      </c>
      <c r="H2610">
        <v>-0.14882200000000001</v>
      </c>
      <c r="I2610">
        <v>-0.2056258</v>
      </c>
      <c r="J2610">
        <f t="shared" si="122"/>
        <v>-5.6803799999999988E-2</v>
      </c>
    </row>
    <row r="2611" spans="1:10" x14ac:dyDescent="0.25">
      <c r="A2611">
        <v>2.609</v>
      </c>
      <c r="B2611">
        <v>-7.9411199999999994E-3</v>
      </c>
      <c r="C2611">
        <v>1.2734189999999999E-2</v>
      </c>
      <c r="D2611">
        <f t="shared" si="120"/>
        <v>2.0675309999999999E-2</v>
      </c>
      <c r="E2611">
        <v>-1.54009E-2</v>
      </c>
      <c r="F2611">
        <v>-5.9762310000000003E-3</v>
      </c>
      <c r="G2611">
        <f t="shared" si="121"/>
        <v>9.4246690000000001E-3</v>
      </c>
      <c r="H2611">
        <v>-0.14868899999999999</v>
      </c>
      <c r="I2611">
        <v>-0.2056028</v>
      </c>
      <c r="J2611">
        <f t="shared" si="122"/>
        <v>-5.6913800000000014E-2</v>
      </c>
    </row>
    <row r="2612" spans="1:10" x14ac:dyDescent="0.25">
      <c r="A2612">
        <v>2.61</v>
      </c>
      <c r="B2612">
        <v>-8.0059699999999994E-3</v>
      </c>
      <c r="C2612">
        <v>1.265202E-2</v>
      </c>
      <c r="D2612">
        <f t="shared" si="120"/>
        <v>2.0657990000000001E-2</v>
      </c>
      <c r="E2612">
        <v>-1.53388E-2</v>
      </c>
      <c r="F2612">
        <v>-5.9423399999999999E-3</v>
      </c>
      <c r="G2612">
        <f t="shared" si="121"/>
        <v>9.3964599999999988E-3</v>
      </c>
      <c r="H2612">
        <v>-0.148558</v>
      </c>
      <c r="I2612">
        <v>-0.20558009999999999</v>
      </c>
      <c r="J2612">
        <f t="shared" si="122"/>
        <v>-5.7022099999999992E-2</v>
      </c>
    </row>
    <row r="2613" spans="1:10" x14ac:dyDescent="0.25">
      <c r="A2613">
        <v>2.6110000000000002</v>
      </c>
      <c r="B2613">
        <v>-8.0701999999999996E-3</v>
      </c>
      <c r="C2613">
        <v>1.2571479999999999E-2</v>
      </c>
      <c r="D2613">
        <f t="shared" si="120"/>
        <v>2.0641679999999999E-2</v>
      </c>
      <c r="E2613">
        <v>-1.5277000000000001E-2</v>
      </c>
      <c r="F2613">
        <v>-5.9091780000000002E-3</v>
      </c>
      <c r="G2613">
        <f t="shared" si="121"/>
        <v>9.3678220000000013E-3</v>
      </c>
      <c r="H2613">
        <v>-0.14842900000000001</v>
      </c>
      <c r="I2613">
        <v>-0.20555760000000001</v>
      </c>
      <c r="J2613">
        <f t="shared" si="122"/>
        <v>-5.7128600000000002E-2</v>
      </c>
    </row>
    <row r="2614" spans="1:10" x14ac:dyDescent="0.25">
      <c r="A2614">
        <v>2.6120000000000001</v>
      </c>
      <c r="B2614">
        <v>-8.1337900000000001E-3</v>
      </c>
      <c r="C2614">
        <v>1.249255E-2</v>
      </c>
      <c r="D2614">
        <f t="shared" si="120"/>
        <v>2.062634E-2</v>
      </c>
      <c r="E2614">
        <v>-1.52154E-2</v>
      </c>
      <c r="F2614">
        <v>-5.8767380000000003E-3</v>
      </c>
      <c r="G2614">
        <f t="shared" si="121"/>
        <v>9.338662000000001E-3</v>
      </c>
      <c r="H2614">
        <v>-0.14830199999999999</v>
      </c>
      <c r="I2614">
        <v>-0.2055353</v>
      </c>
      <c r="J2614">
        <f t="shared" si="122"/>
        <v>-5.7233300000000015E-2</v>
      </c>
    </row>
    <row r="2615" spans="1:10" x14ac:dyDescent="0.25">
      <c r="A2615">
        <v>2.613</v>
      </c>
      <c r="B2615">
        <v>-8.1967499999999992E-3</v>
      </c>
      <c r="C2615">
        <v>1.2415219999999999E-2</v>
      </c>
      <c r="D2615">
        <f t="shared" si="120"/>
        <v>2.061197E-2</v>
      </c>
      <c r="E2615">
        <v>-1.51541E-2</v>
      </c>
      <c r="F2615">
        <v>-5.8450150000000003E-3</v>
      </c>
      <c r="G2615">
        <f t="shared" si="121"/>
        <v>9.3090849999999999E-3</v>
      </c>
      <c r="H2615">
        <v>-0.148177</v>
      </c>
      <c r="I2615">
        <v>-0.20551340000000001</v>
      </c>
      <c r="J2615">
        <f t="shared" si="122"/>
        <v>-5.733640000000001E-2</v>
      </c>
    </row>
    <row r="2616" spans="1:10" x14ac:dyDescent="0.25">
      <c r="A2616">
        <v>2.6139999999999999</v>
      </c>
      <c r="B2616">
        <v>-8.2590500000000004E-3</v>
      </c>
      <c r="C2616">
        <v>1.233951E-2</v>
      </c>
      <c r="D2616">
        <f t="shared" si="120"/>
        <v>2.0598560000000002E-2</v>
      </c>
      <c r="E2616">
        <v>-1.5093000000000001E-2</v>
      </c>
      <c r="F2616">
        <v>-5.814006E-3</v>
      </c>
      <c r="G2616">
        <f t="shared" si="121"/>
        <v>9.2789940000000005E-3</v>
      </c>
      <c r="H2616">
        <v>-0.14805299999999999</v>
      </c>
      <c r="I2616">
        <v>-0.2054916</v>
      </c>
      <c r="J2616">
        <f t="shared" si="122"/>
        <v>-5.7438600000000006E-2</v>
      </c>
    </row>
    <row r="2617" spans="1:10" x14ac:dyDescent="0.25">
      <c r="A2617">
        <v>2.6150000000000002</v>
      </c>
      <c r="B2617">
        <v>-8.3206800000000004E-3</v>
      </c>
      <c r="C2617">
        <v>1.2265389999999999E-2</v>
      </c>
      <c r="D2617">
        <f t="shared" si="120"/>
        <v>2.0586069999999998E-2</v>
      </c>
      <c r="E2617">
        <v>-1.5032200000000001E-2</v>
      </c>
      <c r="F2617">
        <v>-5.7837050000000001E-3</v>
      </c>
      <c r="G2617">
        <f t="shared" si="121"/>
        <v>9.2484950000000007E-3</v>
      </c>
      <c r="H2617">
        <v>-0.14793200000000001</v>
      </c>
      <c r="I2617">
        <v>-0.20547019999999999</v>
      </c>
      <c r="J2617">
        <f t="shared" si="122"/>
        <v>-5.7538199999999984E-2</v>
      </c>
    </row>
    <row r="2618" spans="1:10" x14ac:dyDescent="0.25">
      <c r="A2618">
        <v>2.6160000000000001</v>
      </c>
      <c r="B2618">
        <v>-8.3816299999999993E-3</v>
      </c>
      <c r="C2618">
        <v>1.219287E-2</v>
      </c>
      <c r="D2618">
        <f t="shared" si="120"/>
        <v>2.0574499999999999E-2</v>
      </c>
      <c r="E2618">
        <v>-1.49718E-2</v>
      </c>
      <c r="F2618">
        <v>-5.7541069999999996E-3</v>
      </c>
      <c r="G2618">
        <f t="shared" si="121"/>
        <v>9.2176930000000008E-3</v>
      </c>
      <c r="H2618">
        <v>-0.147812</v>
      </c>
      <c r="I2618">
        <v>-0.20544899999999999</v>
      </c>
      <c r="J2618">
        <f t="shared" si="122"/>
        <v>-5.7636999999999994E-2</v>
      </c>
    </row>
    <row r="2619" spans="1:10" x14ac:dyDescent="0.25">
      <c r="A2619">
        <v>2.617</v>
      </c>
      <c r="B2619">
        <v>-8.4418900000000005E-3</v>
      </c>
      <c r="C2619">
        <v>1.2121939999999999E-2</v>
      </c>
      <c r="D2619">
        <f t="shared" si="120"/>
        <v>2.0563829999999998E-2</v>
      </c>
      <c r="E2619">
        <v>-1.49117E-2</v>
      </c>
      <c r="F2619">
        <v>-5.7252070000000004E-3</v>
      </c>
      <c r="G2619">
        <f t="shared" si="121"/>
        <v>9.1864930000000004E-3</v>
      </c>
      <c r="H2619">
        <v>-0.14769399999999999</v>
      </c>
      <c r="I2619">
        <v>-0.20542820000000001</v>
      </c>
      <c r="J2619">
        <f t="shared" si="122"/>
        <v>-5.7734200000000013E-2</v>
      </c>
    </row>
    <row r="2620" spans="1:10" x14ac:dyDescent="0.25">
      <c r="A2620">
        <v>2.6179999999999999</v>
      </c>
      <c r="B2620">
        <v>-8.5014500000000007E-3</v>
      </c>
      <c r="C2620">
        <v>1.20526E-2</v>
      </c>
      <c r="D2620">
        <f t="shared" si="120"/>
        <v>2.0554050000000001E-2</v>
      </c>
      <c r="E2620">
        <v>-1.4852000000000001E-2</v>
      </c>
      <c r="F2620">
        <v>-5.6970010000000001E-3</v>
      </c>
      <c r="G2620">
        <f t="shared" si="121"/>
        <v>9.1549990000000005E-3</v>
      </c>
      <c r="H2620">
        <v>-0.14757799999999999</v>
      </c>
      <c r="I2620">
        <v>-0.2054076</v>
      </c>
      <c r="J2620">
        <f t="shared" si="122"/>
        <v>-5.7829600000000009E-2</v>
      </c>
    </row>
    <row r="2621" spans="1:10" x14ac:dyDescent="0.25">
      <c r="A2621">
        <v>2.6190000000000002</v>
      </c>
      <c r="B2621">
        <v>-8.5602899999999999E-3</v>
      </c>
      <c r="C2621">
        <v>1.198484E-2</v>
      </c>
      <c r="D2621">
        <f t="shared" si="120"/>
        <v>2.0545130000000002E-2</v>
      </c>
      <c r="E2621">
        <v>-1.4792700000000001E-2</v>
      </c>
      <c r="F2621">
        <v>-5.6694839999999998E-3</v>
      </c>
      <c r="G2621">
        <f t="shared" si="121"/>
        <v>9.123216E-3</v>
      </c>
      <c r="H2621">
        <v>-0.14746400000000001</v>
      </c>
      <c r="I2621">
        <v>-0.20538729999999999</v>
      </c>
      <c r="J2621">
        <f t="shared" si="122"/>
        <v>-5.7923299999999983E-2</v>
      </c>
    </row>
    <row r="2622" spans="1:10" x14ac:dyDescent="0.25">
      <c r="A2622">
        <v>2.62</v>
      </c>
      <c r="B2622">
        <v>-8.61841E-3</v>
      </c>
      <c r="C2622">
        <v>1.1918669999999999E-2</v>
      </c>
      <c r="D2622">
        <f t="shared" si="120"/>
        <v>2.0537079999999999E-2</v>
      </c>
      <c r="E2622">
        <v>-1.4733899999999999E-2</v>
      </c>
      <c r="F2622">
        <v>-5.6426530000000001E-3</v>
      </c>
      <c r="G2622">
        <f t="shared" si="121"/>
        <v>9.0912470000000002E-3</v>
      </c>
      <c r="H2622">
        <v>-0.14735200000000001</v>
      </c>
      <c r="I2622">
        <v>-0.20536740000000001</v>
      </c>
      <c r="J2622">
        <f t="shared" si="122"/>
        <v>-5.8015399999999995E-2</v>
      </c>
    </row>
    <row r="2623" spans="1:10" x14ac:dyDescent="0.25">
      <c r="A2623">
        <v>2.621</v>
      </c>
      <c r="B2623">
        <v>-8.6757899999999992E-3</v>
      </c>
      <c r="C2623">
        <v>1.185407E-2</v>
      </c>
      <c r="D2623">
        <f t="shared" si="120"/>
        <v>2.0529859999999997E-2</v>
      </c>
      <c r="E2623">
        <v>-1.46754E-2</v>
      </c>
      <c r="F2623">
        <v>-5.6165019999999998E-3</v>
      </c>
      <c r="G2623">
        <f t="shared" si="121"/>
        <v>9.0588979999999993E-3</v>
      </c>
      <c r="H2623">
        <v>-0.14724200000000001</v>
      </c>
      <c r="I2623">
        <v>-0.2053478</v>
      </c>
      <c r="J2623">
        <f t="shared" si="122"/>
        <v>-5.8105799999999985E-2</v>
      </c>
    </row>
    <row r="2624" spans="1:10" x14ac:dyDescent="0.25">
      <c r="A2624">
        <v>2.6219999999999999</v>
      </c>
      <c r="B2624">
        <v>-8.7324199999999994E-3</v>
      </c>
      <c r="C2624">
        <v>1.1791039999999999E-2</v>
      </c>
      <c r="D2624">
        <f t="shared" si="120"/>
        <v>2.052346E-2</v>
      </c>
      <c r="E2624">
        <v>-1.46175E-2</v>
      </c>
      <c r="F2624">
        <v>-5.5910270000000001E-3</v>
      </c>
      <c r="G2624">
        <f t="shared" si="121"/>
        <v>9.0264730000000001E-3</v>
      </c>
      <c r="H2624">
        <v>-0.14713399999999999</v>
      </c>
      <c r="I2624">
        <v>-0.2053285</v>
      </c>
      <c r="J2624">
        <f t="shared" si="122"/>
        <v>-5.819450000000001E-2</v>
      </c>
    </row>
    <row r="2625" spans="1:10" x14ac:dyDescent="0.25">
      <c r="A2625">
        <v>2.6230000000000002</v>
      </c>
      <c r="B2625">
        <v>-8.7883000000000006E-3</v>
      </c>
      <c r="C2625">
        <v>1.172958E-2</v>
      </c>
      <c r="D2625">
        <f t="shared" si="120"/>
        <v>2.0517880000000002E-2</v>
      </c>
      <c r="E2625">
        <v>-1.4560099999999999E-2</v>
      </c>
      <c r="F2625">
        <v>-5.5662259999999996E-3</v>
      </c>
      <c r="G2625">
        <f t="shared" si="121"/>
        <v>8.9938739999999989E-3</v>
      </c>
      <c r="H2625">
        <v>-0.14702799999999999</v>
      </c>
      <c r="I2625">
        <v>-0.20530960000000001</v>
      </c>
      <c r="J2625">
        <f t="shared" si="122"/>
        <v>-5.8281600000000017E-2</v>
      </c>
    </row>
    <row r="2626" spans="1:10" x14ac:dyDescent="0.25">
      <c r="A2626">
        <v>2.6240000000000001</v>
      </c>
      <c r="B2626">
        <v>-8.8434099999999995E-3</v>
      </c>
      <c r="C2626">
        <v>1.166969E-2</v>
      </c>
      <c r="D2626">
        <f t="shared" si="120"/>
        <v>2.0513099999999999E-2</v>
      </c>
      <c r="E2626">
        <v>-1.45031E-2</v>
      </c>
      <c r="F2626">
        <v>-5.5420920000000002E-3</v>
      </c>
      <c r="G2626">
        <f t="shared" si="121"/>
        <v>8.9610079999999995E-3</v>
      </c>
      <c r="H2626">
        <v>-0.146923</v>
      </c>
      <c r="I2626">
        <v>-0.2052911</v>
      </c>
      <c r="J2626">
        <f t="shared" si="122"/>
        <v>-5.8368100000000006E-2</v>
      </c>
    </row>
    <row r="2627" spans="1:10" x14ac:dyDescent="0.25">
      <c r="A2627">
        <v>2.625</v>
      </c>
      <c r="B2627">
        <v>-8.8977299999999995E-3</v>
      </c>
      <c r="C2627">
        <v>1.1611359999999999E-2</v>
      </c>
      <c r="D2627">
        <f t="shared" ref="D2627:D2690" si="123">C2627-B2627</f>
        <v>2.0509090000000001E-2</v>
      </c>
      <c r="E2627">
        <v>-1.4446799999999999E-2</v>
      </c>
      <c r="F2627">
        <v>-5.5186230000000003E-3</v>
      </c>
      <c r="G2627">
        <f t="shared" ref="G2627:G2690" si="124">F2627-E2627</f>
        <v>8.9281769999999989E-3</v>
      </c>
      <c r="H2627">
        <v>-0.14682100000000001</v>
      </c>
      <c r="I2627">
        <v>-0.20527290000000001</v>
      </c>
      <c r="J2627">
        <f t="shared" ref="J2627:J2690" si="125">I2627-H2627</f>
        <v>-5.8451900000000001E-2</v>
      </c>
    </row>
    <row r="2628" spans="1:10" x14ac:dyDescent="0.25">
      <c r="A2628">
        <v>2.6259999999999999</v>
      </c>
      <c r="B2628">
        <v>-8.9512700000000008E-3</v>
      </c>
      <c r="C2628">
        <v>1.155458E-2</v>
      </c>
      <c r="D2628">
        <f t="shared" si="123"/>
        <v>2.0505849999999999E-2</v>
      </c>
      <c r="E2628">
        <v>-1.4390999999999999E-2</v>
      </c>
      <c r="F2628">
        <v>-5.4958150000000002E-3</v>
      </c>
      <c r="G2628">
        <f t="shared" si="124"/>
        <v>8.8951849999999999E-3</v>
      </c>
      <c r="H2628">
        <v>-0.14671999999999999</v>
      </c>
      <c r="I2628">
        <v>-0.2052551</v>
      </c>
      <c r="J2628">
        <f t="shared" si="125"/>
        <v>-5.8535100000000007E-2</v>
      </c>
    </row>
    <row r="2629" spans="1:10" x14ac:dyDescent="0.25">
      <c r="A2629">
        <v>2.6269999999999998</v>
      </c>
      <c r="B2629">
        <v>-9.0040099999999998E-3</v>
      </c>
      <c r="C2629">
        <v>1.149936E-2</v>
      </c>
      <c r="D2629">
        <f t="shared" si="123"/>
        <v>2.050337E-2</v>
      </c>
      <c r="E2629">
        <v>-1.43357E-2</v>
      </c>
      <c r="F2629">
        <v>-5.4736639999999996E-3</v>
      </c>
      <c r="G2629">
        <f t="shared" si="124"/>
        <v>8.8620360000000002E-3</v>
      </c>
      <c r="H2629">
        <v>-0.146621</v>
      </c>
      <c r="I2629">
        <v>-0.20523759999999999</v>
      </c>
      <c r="J2629">
        <f t="shared" si="125"/>
        <v>-5.8616599999999991E-2</v>
      </c>
    </row>
    <row r="2630" spans="1:10" x14ac:dyDescent="0.25">
      <c r="A2630">
        <v>2.6280000000000001</v>
      </c>
      <c r="B2630">
        <v>-9.0559400000000002E-3</v>
      </c>
      <c r="C2630">
        <v>1.144569E-2</v>
      </c>
      <c r="D2630">
        <f t="shared" si="123"/>
        <v>2.050163E-2</v>
      </c>
      <c r="E2630">
        <v>-1.42811E-2</v>
      </c>
      <c r="F2630">
        <v>-5.4521650000000001E-3</v>
      </c>
      <c r="G2630">
        <f t="shared" si="124"/>
        <v>8.8289349999999996E-3</v>
      </c>
      <c r="H2630">
        <v>-0.14652499999999999</v>
      </c>
      <c r="I2630">
        <v>-0.2052205</v>
      </c>
      <c r="J2630">
        <f t="shared" si="125"/>
        <v>-5.8695500000000012E-2</v>
      </c>
    </row>
    <row r="2631" spans="1:10" x14ac:dyDescent="0.25">
      <c r="A2631">
        <v>2.629</v>
      </c>
      <c r="B2631">
        <v>-9.1070600000000002E-3</v>
      </c>
      <c r="C2631">
        <v>1.139357E-2</v>
      </c>
      <c r="D2631">
        <f t="shared" si="123"/>
        <v>2.0500629999999999E-2</v>
      </c>
      <c r="E2631">
        <v>-1.4227200000000001E-2</v>
      </c>
      <c r="F2631">
        <v>-5.4313169999999997E-3</v>
      </c>
      <c r="G2631">
        <f t="shared" si="124"/>
        <v>8.7958830000000009E-3</v>
      </c>
      <c r="H2631">
        <v>-0.14643</v>
      </c>
      <c r="I2631">
        <v>-0.20520379999999999</v>
      </c>
      <c r="J2631">
        <f t="shared" si="125"/>
        <v>-5.8773799999999987E-2</v>
      </c>
    </row>
    <row r="2632" spans="1:10" x14ac:dyDescent="0.25">
      <c r="A2632">
        <v>2.63</v>
      </c>
      <c r="B2632">
        <v>-9.1573399999999999E-3</v>
      </c>
      <c r="C2632">
        <v>1.1342990000000001E-2</v>
      </c>
      <c r="D2632">
        <f t="shared" si="123"/>
        <v>2.0500330000000001E-2</v>
      </c>
      <c r="E2632">
        <v>-1.41738E-2</v>
      </c>
      <c r="F2632">
        <v>-5.4111150000000002E-3</v>
      </c>
      <c r="G2632">
        <f t="shared" si="124"/>
        <v>8.7626849999999992E-3</v>
      </c>
      <c r="H2632">
        <v>-0.14633699999999999</v>
      </c>
      <c r="I2632">
        <v>-0.2051876</v>
      </c>
      <c r="J2632">
        <f t="shared" si="125"/>
        <v>-5.8850600000000003E-2</v>
      </c>
    </row>
    <row r="2633" spans="1:10" x14ac:dyDescent="0.25">
      <c r="A2633">
        <v>2.6309999999999998</v>
      </c>
      <c r="B2633">
        <v>-9.2067899999999994E-3</v>
      </c>
      <c r="C2633">
        <v>1.129396E-2</v>
      </c>
      <c r="D2633">
        <f t="shared" si="123"/>
        <v>2.0500749999999998E-2</v>
      </c>
      <c r="E2633">
        <v>-1.41212E-2</v>
      </c>
      <c r="F2633">
        <v>-5.3915559999999996E-3</v>
      </c>
      <c r="G2633">
        <f t="shared" si="124"/>
        <v>8.7296440000000017E-3</v>
      </c>
      <c r="H2633">
        <v>-0.14624500000000001</v>
      </c>
      <c r="I2633">
        <v>-0.20517170000000001</v>
      </c>
      <c r="J2633">
        <f t="shared" si="125"/>
        <v>-5.8926699999999999E-2</v>
      </c>
    </row>
    <row r="2634" spans="1:10" x14ac:dyDescent="0.25">
      <c r="A2634">
        <v>2.6320000000000001</v>
      </c>
      <c r="B2634">
        <v>-9.2553900000000005E-3</v>
      </c>
      <c r="C2634">
        <v>1.124646E-2</v>
      </c>
      <c r="D2634">
        <f t="shared" si="123"/>
        <v>2.0501850000000002E-2</v>
      </c>
      <c r="E2634">
        <v>-1.40692E-2</v>
      </c>
      <c r="F2634">
        <v>-5.3726370000000004E-3</v>
      </c>
      <c r="G2634">
        <f t="shared" si="124"/>
        <v>8.6965630000000009E-3</v>
      </c>
      <c r="H2634">
        <v>-0.14615600000000001</v>
      </c>
      <c r="I2634">
        <v>-0.20515620000000001</v>
      </c>
      <c r="J2634">
        <f t="shared" si="125"/>
        <v>-5.9000200000000003E-2</v>
      </c>
    </row>
    <row r="2635" spans="1:10" x14ac:dyDescent="0.25">
      <c r="A2635">
        <v>2.633</v>
      </c>
      <c r="B2635">
        <v>-9.3031299999999997E-3</v>
      </c>
      <c r="C2635">
        <v>1.12005E-2</v>
      </c>
      <c r="D2635">
        <f t="shared" si="123"/>
        <v>2.0503630000000002E-2</v>
      </c>
      <c r="E2635">
        <v>-1.4017999999999999E-2</v>
      </c>
      <c r="F2635">
        <v>-5.3543540000000004E-3</v>
      </c>
      <c r="G2635">
        <f t="shared" si="124"/>
        <v>8.6636459999999988E-3</v>
      </c>
      <c r="H2635">
        <v>-0.146069</v>
      </c>
      <c r="I2635">
        <v>-0.2051412</v>
      </c>
      <c r="J2635">
        <f t="shared" si="125"/>
        <v>-5.9072199999999991E-2</v>
      </c>
    </row>
    <row r="2636" spans="1:10" x14ac:dyDescent="0.25">
      <c r="A2636">
        <v>2.6339999999999999</v>
      </c>
      <c r="B2636">
        <v>-9.3500100000000006E-3</v>
      </c>
      <c r="C2636">
        <v>1.1156070000000001E-2</v>
      </c>
      <c r="D2636">
        <f t="shared" si="123"/>
        <v>2.0506080000000003E-2</v>
      </c>
      <c r="E2636">
        <v>-1.3967500000000001E-2</v>
      </c>
      <c r="F2636">
        <v>-5.3367049999999997E-3</v>
      </c>
      <c r="G2636">
        <f t="shared" si="124"/>
        <v>8.6307950000000001E-3</v>
      </c>
      <c r="H2636">
        <v>-0.145984</v>
      </c>
      <c r="I2636">
        <v>-0.20512649999999999</v>
      </c>
      <c r="J2636">
        <f t="shared" si="125"/>
        <v>-5.9142499999999987E-2</v>
      </c>
    </row>
    <row r="2637" spans="1:10" x14ac:dyDescent="0.25">
      <c r="A2637">
        <v>2.6349999999999998</v>
      </c>
      <c r="B2637">
        <v>-9.3960199999999997E-3</v>
      </c>
      <c r="C2637">
        <v>1.111316E-2</v>
      </c>
      <c r="D2637">
        <f t="shared" si="123"/>
        <v>2.0509180000000002E-2</v>
      </c>
      <c r="E2637">
        <v>-1.3917799999999999E-2</v>
      </c>
      <c r="F2637">
        <v>-5.319687E-3</v>
      </c>
      <c r="G2637">
        <f t="shared" si="124"/>
        <v>8.5981129999999992E-3</v>
      </c>
      <c r="H2637">
        <v>-0.1459</v>
      </c>
      <c r="I2637">
        <v>-0.2051123</v>
      </c>
      <c r="J2637">
        <f t="shared" si="125"/>
        <v>-5.9212299999999995E-2</v>
      </c>
    </row>
    <row r="2638" spans="1:10" x14ac:dyDescent="0.25">
      <c r="A2638">
        <v>2.6360000000000001</v>
      </c>
      <c r="B2638">
        <v>-9.4411400000000006E-3</v>
      </c>
      <c r="C2638">
        <v>1.107179E-2</v>
      </c>
      <c r="D2638">
        <f t="shared" si="123"/>
        <v>2.0512929999999999E-2</v>
      </c>
      <c r="E2638">
        <v>-1.3868800000000001E-2</v>
      </c>
      <c r="F2638">
        <v>-5.3032970000000002E-3</v>
      </c>
      <c r="G2638">
        <f t="shared" si="124"/>
        <v>8.5655030000000004E-3</v>
      </c>
      <c r="H2638">
        <v>-0.145818</v>
      </c>
      <c r="I2638">
        <v>-0.20509849999999999</v>
      </c>
      <c r="J2638">
        <f t="shared" si="125"/>
        <v>-5.9280499999999986E-2</v>
      </c>
    </row>
    <row r="2639" spans="1:10" x14ac:dyDescent="0.25">
      <c r="A2639">
        <v>2.637</v>
      </c>
      <c r="B2639">
        <v>-9.4853799999999999E-3</v>
      </c>
      <c r="C2639">
        <v>1.103194E-2</v>
      </c>
      <c r="D2639">
        <f t="shared" si="123"/>
        <v>2.0517319999999999E-2</v>
      </c>
      <c r="E2639">
        <v>-1.3820600000000001E-2</v>
      </c>
      <c r="F2639">
        <v>-5.2875309999999998E-3</v>
      </c>
      <c r="G2639">
        <f t="shared" si="124"/>
        <v>8.5330690000000008E-3</v>
      </c>
      <c r="H2639">
        <v>-0.14573900000000001</v>
      </c>
      <c r="I2639">
        <v>-0.2050852</v>
      </c>
      <c r="J2639">
        <f t="shared" si="125"/>
        <v>-5.9346199999999988E-2</v>
      </c>
    </row>
    <row r="2640" spans="1:10" x14ac:dyDescent="0.25">
      <c r="A2640">
        <v>2.6379999999999999</v>
      </c>
      <c r="B2640">
        <v>-9.5287199999999992E-3</v>
      </c>
      <c r="C2640">
        <v>1.0993599999999999E-2</v>
      </c>
      <c r="D2640">
        <f t="shared" si="123"/>
        <v>2.0522319999999997E-2</v>
      </c>
      <c r="E2640">
        <v>-1.37733E-2</v>
      </c>
      <c r="F2640">
        <v>-5.2723880000000002E-3</v>
      </c>
      <c r="G2640">
        <f t="shared" si="124"/>
        <v>8.5009119999999994E-3</v>
      </c>
      <c r="H2640">
        <v>-0.14566100000000001</v>
      </c>
      <c r="I2640">
        <v>-0.20507230000000001</v>
      </c>
      <c r="J2640">
        <f t="shared" si="125"/>
        <v>-5.94113E-2</v>
      </c>
    </row>
    <row r="2641" spans="1:10" x14ac:dyDescent="0.25">
      <c r="A2641">
        <v>2.6389999999999998</v>
      </c>
      <c r="B2641">
        <v>-9.5711500000000005E-3</v>
      </c>
      <c r="C2641">
        <v>1.0956789999999999E-2</v>
      </c>
      <c r="D2641">
        <f t="shared" si="123"/>
        <v>2.0527940000000001E-2</v>
      </c>
      <c r="E2641">
        <v>-1.3726800000000001E-2</v>
      </c>
      <c r="F2641">
        <v>-5.2578640000000001E-3</v>
      </c>
      <c r="G2641">
        <f t="shared" si="124"/>
        <v>8.4689359999999998E-3</v>
      </c>
      <c r="H2641">
        <v>-0.14558499999999999</v>
      </c>
      <c r="I2641">
        <v>-0.20505989999999999</v>
      </c>
      <c r="J2641">
        <f t="shared" si="125"/>
        <v>-5.9474899999999997E-2</v>
      </c>
    </row>
    <row r="2642" spans="1:10" x14ac:dyDescent="0.25">
      <c r="A2642">
        <v>2.64</v>
      </c>
      <c r="B2642">
        <v>-9.6126800000000002E-3</v>
      </c>
      <c r="C2642">
        <v>1.0921490000000001E-2</v>
      </c>
      <c r="D2642">
        <f t="shared" si="123"/>
        <v>2.0534170000000001E-2</v>
      </c>
      <c r="E2642">
        <v>-1.36811E-2</v>
      </c>
      <c r="F2642">
        <v>-5.243958E-3</v>
      </c>
      <c r="G2642">
        <f t="shared" si="124"/>
        <v>8.4371419999999999E-3</v>
      </c>
      <c r="H2642">
        <v>-0.145511</v>
      </c>
      <c r="I2642">
        <v>-0.20504790000000001</v>
      </c>
      <c r="J2642">
        <f t="shared" si="125"/>
        <v>-5.9536900000000004E-2</v>
      </c>
    </row>
    <row r="2643" spans="1:10" x14ac:dyDescent="0.25">
      <c r="A2643">
        <v>2.641</v>
      </c>
      <c r="B2643">
        <v>-9.6532800000000002E-3</v>
      </c>
      <c r="C2643">
        <v>1.088771E-2</v>
      </c>
      <c r="D2643">
        <f t="shared" si="123"/>
        <v>2.0540990000000002E-2</v>
      </c>
      <c r="E2643">
        <v>-1.3636300000000001E-2</v>
      </c>
      <c r="F2643">
        <v>-5.2306669999999996E-3</v>
      </c>
      <c r="G2643">
        <f t="shared" si="124"/>
        <v>8.4056330000000009E-3</v>
      </c>
      <c r="H2643">
        <v>-0.14543900000000001</v>
      </c>
      <c r="I2643">
        <v>-0.2050363</v>
      </c>
      <c r="J2643">
        <f t="shared" si="125"/>
        <v>-5.9597299999999992E-2</v>
      </c>
    </row>
    <row r="2644" spans="1:10" x14ac:dyDescent="0.25">
      <c r="A2644">
        <v>2.6419999999999999</v>
      </c>
      <c r="B2644">
        <v>-9.6929600000000005E-3</v>
      </c>
      <c r="C2644">
        <v>1.0855439999999999E-2</v>
      </c>
      <c r="D2644">
        <f t="shared" si="123"/>
        <v>2.0548400000000001E-2</v>
      </c>
      <c r="E2644">
        <v>-1.3592399999999999E-2</v>
      </c>
      <c r="F2644">
        <v>-5.2179890000000001E-3</v>
      </c>
      <c r="G2644">
        <f t="shared" si="124"/>
        <v>8.3744109999999983E-3</v>
      </c>
      <c r="H2644">
        <v>-0.145368</v>
      </c>
      <c r="I2644">
        <v>-0.20502519999999999</v>
      </c>
      <c r="J2644">
        <f t="shared" si="125"/>
        <v>-5.9657199999999994E-2</v>
      </c>
    </row>
    <row r="2645" spans="1:10" x14ac:dyDescent="0.25">
      <c r="A2645">
        <v>2.6429999999999998</v>
      </c>
      <c r="B2645">
        <v>-9.7316999999999994E-3</v>
      </c>
      <c r="C2645">
        <v>1.082467E-2</v>
      </c>
      <c r="D2645">
        <f t="shared" si="123"/>
        <v>2.0556369999999997E-2</v>
      </c>
      <c r="E2645">
        <v>-1.35493E-2</v>
      </c>
      <c r="F2645">
        <v>-5.2059209999999996E-3</v>
      </c>
      <c r="G2645">
        <f t="shared" si="124"/>
        <v>8.3433790000000015E-3</v>
      </c>
      <c r="H2645">
        <v>-0.14530000000000001</v>
      </c>
      <c r="I2645">
        <v>-0.20501459999999999</v>
      </c>
      <c r="J2645">
        <f t="shared" si="125"/>
        <v>-5.9714599999999979E-2</v>
      </c>
    </row>
    <row r="2646" spans="1:10" x14ac:dyDescent="0.25">
      <c r="A2646">
        <v>2.6440000000000001</v>
      </c>
      <c r="B2646">
        <v>-9.7695000000000004E-3</v>
      </c>
      <c r="C2646">
        <v>1.079542E-2</v>
      </c>
      <c r="D2646">
        <f t="shared" si="123"/>
        <v>2.056492E-2</v>
      </c>
      <c r="E2646">
        <v>-1.35072E-2</v>
      </c>
      <c r="F2646">
        <v>-5.194461E-3</v>
      </c>
      <c r="G2646">
        <f t="shared" si="124"/>
        <v>8.3127389999999995E-3</v>
      </c>
      <c r="H2646">
        <v>-0.145233</v>
      </c>
      <c r="I2646">
        <v>-0.20500450000000001</v>
      </c>
      <c r="J2646">
        <f t="shared" si="125"/>
        <v>-5.9771500000000005E-2</v>
      </c>
    </row>
    <row r="2647" spans="1:10" x14ac:dyDescent="0.25">
      <c r="A2647">
        <v>2.645</v>
      </c>
      <c r="B2647">
        <v>-9.8063500000000001E-3</v>
      </c>
      <c r="C2647">
        <v>1.076767E-2</v>
      </c>
      <c r="D2647">
        <f t="shared" si="123"/>
        <v>2.0574019999999998E-2</v>
      </c>
      <c r="E2647">
        <v>-1.34661E-2</v>
      </c>
      <c r="F2647">
        <v>-5.1836089999999996E-3</v>
      </c>
      <c r="G2647">
        <f t="shared" si="124"/>
        <v>8.2824909999999995E-3</v>
      </c>
      <c r="H2647">
        <v>-0.14516899999999999</v>
      </c>
      <c r="I2647">
        <v>-0.2049948</v>
      </c>
      <c r="J2647">
        <f t="shared" si="125"/>
        <v>-5.9825800000000012E-2</v>
      </c>
    </row>
    <row r="2648" spans="1:10" x14ac:dyDescent="0.25">
      <c r="A2648">
        <v>2.6459999999999999</v>
      </c>
      <c r="B2648">
        <v>-9.8422500000000003E-3</v>
      </c>
      <c r="C2648">
        <v>1.074142E-2</v>
      </c>
      <c r="D2648">
        <f t="shared" si="123"/>
        <v>2.0583669999999998E-2</v>
      </c>
      <c r="E2648">
        <v>-1.3425899999999999E-2</v>
      </c>
      <c r="F2648">
        <v>-5.1733600000000001E-3</v>
      </c>
      <c r="G2648">
        <f t="shared" si="124"/>
        <v>8.2525399999999992E-3</v>
      </c>
      <c r="H2648">
        <v>-0.14510600000000001</v>
      </c>
      <c r="I2648">
        <v>-0.20498549999999999</v>
      </c>
      <c r="J2648">
        <f t="shared" si="125"/>
        <v>-5.9879499999999974E-2</v>
      </c>
    </row>
    <row r="2649" spans="1:10" x14ac:dyDescent="0.25">
      <c r="A2649">
        <v>2.6469999999999998</v>
      </c>
      <c r="B2649">
        <v>-9.8771899999999992E-3</v>
      </c>
      <c r="C2649">
        <v>1.0716669999999999E-2</v>
      </c>
      <c r="D2649">
        <f t="shared" si="123"/>
        <v>2.0593859999999999E-2</v>
      </c>
      <c r="E2649">
        <v>-1.33866E-2</v>
      </c>
      <c r="F2649">
        <v>-5.1637150000000001E-3</v>
      </c>
      <c r="G2649">
        <f t="shared" si="124"/>
        <v>8.2228849999999992E-3</v>
      </c>
      <c r="H2649">
        <v>-0.14504500000000001</v>
      </c>
      <c r="I2649">
        <v>-0.20497679999999999</v>
      </c>
      <c r="J2649">
        <f t="shared" si="125"/>
        <v>-5.993179999999998E-2</v>
      </c>
    </row>
    <row r="2650" spans="1:10" x14ac:dyDescent="0.25">
      <c r="A2650">
        <v>2.6480000000000001</v>
      </c>
      <c r="B2650">
        <v>-9.9111600000000005E-3</v>
      </c>
      <c r="C2650">
        <v>1.069343E-2</v>
      </c>
      <c r="D2650">
        <f t="shared" si="123"/>
        <v>2.0604589999999999E-2</v>
      </c>
      <c r="E2650">
        <v>-1.33483E-2</v>
      </c>
      <c r="F2650">
        <v>-5.1546710000000004E-3</v>
      </c>
      <c r="G2650">
        <f t="shared" si="124"/>
        <v>8.1936290000000009E-3</v>
      </c>
      <c r="H2650">
        <v>-0.144986</v>
      </c>
      <c r="I2650">
        <v>-0.2049685</v>
      </c>
      <c r="J2650">
        <f t="shared" si="125"/>
        <v>-5.9982499999999994E-2</v>
      </c>
    </row>
    <row r="2651" spans="1:10" x14ac:dyDescent="0.25">
      <c r="A2651">
        <v>2.649</v>
      </c>
      <c r="B2651">
        <v>-9.9441600000000005E-3</v>
      </c>
      <c r="C2651">
        <v>1.0671679999999999E-2</v>
      </c>
      <c r="D2651">
        <f t="shared" si="123"/>
        <v>2.061584E-2</v>
      </c>
      <c r="E2651">
        <v>-1.3311099999999999E-2</v>
      </c>
      <c r="F2651">
        <v>-5.1462260000000003E-3</v>
      </c>
      <c r="G2651">
        <f t="shared" si="124"/>
        <v>8.164873999999999E-3</v>
      </c>
      <c r="H2651">
        <v>-0.144929</v>
      </c>
      <c r="I2651">
        <v>-0.2049607</v>
      </c>
      <c r="J2651">
        <f t="shared" si="125"/>
        <v>-6.0031699999999993E-2</v>
      </c>
    </row>
    <row r="2652" spans="1:10" x14ac:dyDescent="0.25">
      <c r="A2652">
        <v>2.65</v>
      </c>
      <c r="B2652">
        <v>-9.9761799999999994E-3</v>
      </c>
      <c r="C2652">
        <v>1.065142E-2</v>
      </c>
      <c r="D2652">
        <f t="shared" si="123"/>
        <v>2.0627599999999999E-2</v>
      </c>
      <c r="E2652">
        <v>-1.32748E-2</v>
      </c>
      <c r="F2652">
        <v>-5.1383799999999997E-3</v>
      </c>
      <c r="G2652">
        <f t="shared" si="124"/>
        <v>8.1364200000000001E-3</v>
      </c>
      <c r="H2652">
        <v>-0.144873</v>
      </c>
      <c r="I2652">
        <v>-0.20495350000000001</v>
      </c>
      <c r="J2652">
        <f t="shared" si="125"/>
        <v>-6.0080500000000009E-2</v>
      </c>
    </row>
    <row r="2653" spans="1:10" x14ac:dyDescent="0.25">
      <c r="A2653">
        <v>2.6509999999999998</v>
      </c>
      <c r="B2653">
        <v>-1.0007200000000001E-2</v>
      </c>
      <c r="C2653">
        <v>1.063267E-2</v>
      </c>
      <c r="D2653">
        <f t="shared" si="123"/>
        <v>2.0639870000000001E-2</v>
      </c>
      <c r="E2653">
        <v>-1.3239600000000001E-2</v>
      </c>
      <c r="F2653">
        <v>-5.1311309999999997E-3</v>
      </c>
      <c r="G2653">
        <f t="shared" si="124"/>
        <v>8.1084690000000001E-3</v>
      </c>
      <c r="H2653">
        <v>-0.14482</v>
      </c>
      <c r="I2653">
        <v>-0.20494660000000001</v>
      </c>
      <c r="J2653">
        <f t="shared" si="125"/>
        <v>-6.0126600000000002E-2</v>
      </c>
    </row>
    <row r="2654" spans="1:10" x14ac:dyDescent="0.25">
      <c r="A2654">
        <v>2.6520000000000001</v>
      </c>
      <c r="B2654">
        <v>-1.0037300000000001E-2</v>
      </c>
      <c r="C2654">
        <v>1.0615400000000001E-2</v>
      </c>
      <c r="D2654">
        <f t="shared" si="123"/>
        <v>2.0652700000000003E-2</v>
      </c>
      <c r="E2654">
        <v>-1.32053E-2</v>
      </c>
      <c r="F2654">
        <v>-5.1244769999999997E-3</v>
      </c>
      <c r="G2654">
        <f t="shared" si="124"/>
        <v>8.0808230000000009E-3</v>
      </c>
      <c r="H2654">
        <v>-0.14476800000000001</v>
      </c>
      <c r="I2654">
        <v>-0.20494029999999999</v>
      </c>
      <c r="J2654">
        <f t="shared" si="125"/>
        <v>-6.0172299999999984E-2</v>
      </c>
    </row>
    <row r="2655" spans="1:10" x14ac:dyDescent="0.25">
      <c r="A2655">
        <v>2.653</v>
      </c>
      <c r="B2655">
        <v>-1.00663E-2</v>
      </c>
      <c r="C2655">
        <v>1.0599630000000001E-2</v>
      </c>
      <c r="D2655">
        <f t="shared" si="123"/>
        <v>2.0665929999999999E-2</v>
      </c>
      <c r="E2655">
        <v>-1.31722E-2</v>
      </c>
      <c r="F2655">
        <v>-5.1184179999999996E-3</v>
      </c>
      <c r="G2655">
        <f t="shared" si="124"/>
        <v>8.0537820000000006E-3</v>
      </c>
      <c r="H2655">
        <v>-0.14471800000000001</v>
      </c>
      <c r="I2655">
        <v>-0.20493449999999999</v>
      </c>
      <c r="J2655">
        <f t="shared" si="125"/>
        <v>-6.0216499999999978E-2</v>
      </c>
    </row>
    <row r="2656" spans="1:10" x14ac:dyDescent="0.25">
      <c r="A2656">
        <v>2.6539999999999999</v>
      </c>
      <c r="B2656">
        <v>-1.00944E-2</v>
      </c>
      <c r="C2656">
        <v>1.058535E-2</v>
      </c>
      <c r="D2656">
        <f t="shared" si="123"/>
        <v>2.067975E-2</v>
      </c>
      <c r="E2656">
        <v>-1.31401E-2</v>
      </c>
      <c r="F2656">
        <v>-5.1129519999999996E-3</v>
      </c>
      <c r="G2656">
        <f t="shared" si="124"/>
        <v>8.0271480000000013E-3</v>
      </c>
      <c r="H2656">
        <v>-0.14466999999999999</v>
      </c>
      <c r="I2656">
        <v>-0.2049291</v>
      </c>
      <c r="J2656">
        <f t="shared" si="125"/>
        <v>-6.025910000000001E-2</v>
      </c>
    </row>
    <row r="2657" spans="1:10" x14ac:dyDescent="0.25">
      <c r="A2657">
        <v>2.6549999999999998</v>
      </c>
      <c r="B2657">
        <v>-1.0121399999999999E-2</v>
      </c>
      <c r="C2657">
        <v>1.057256E-2</v>
      </c>
      <c r="D2657">
        <f t="shared" si="123"/>
        <v>2.0693959999999997E-2</v>
      </c>
      <c r="E2657">
        <v>-1.31091E-2</v>
      </c>
      <c r="F2657">
        <v>-5.1080780000000003E-3</v>
      </c>
      <c r="G2657">
        <f t="shared" si="124"/>
        <v>8.001022E-3</v>
      </c>
      <c r="H2657">
        <v>-0.144624</v>
      </c>
      <c r="I2657">
        <v>-0.2049243</v>
      </c>
      <c r="J2657">
        <f t="shared" si="125"/>
        <v>-6.0300300000000001E-2</v>
      </c>
    </row>
    <row r="2658" spans="1:10" x14ac:dyDescent="0.25">
      <c r="A2658">
        <v>2.6560000000000001</v>
      </c>
      <c r="B2658">
        <v>-1.01475E-2</v>
      </c>
      <c r="C2658">
        <v>1.0561259999999999E-2</v>
      </c>
      <c r="D2658">
        <f t="shared" si="123"/>
        <v>2.070876E-2</v>
      </c>
      <c r="E2658">
        <v>-1.30791E-2</v>
      </c>
      <c r="F2658">
        <v>-5.1037959999999999E-3</v>
      </c>
      <c r="G2658">
        <f t="shared" si="124"/>
        <v>7.975303999999999E-3</v>
      </c>
      <c r="H2658">
        <v>-0.14457999999999999</v>
      </c>
      <c r="I2658">
        <v>-0.20491999999999999</v>
      </c>
      <c r="J2658">
        <f t="shared" si="125"/>
        <v>-6.0340000000000005E-2</v>
      </c>
    </row>
    <row r="2659" spans="1:10" x14ac:dyDescent="0.25">
      <c r="A2659">
        <v>2.657</v>
      </c>
      <c r="B2659">
        <v>-1.0172499999999999E-2</v>
      </c>
      <c r="C2659">
        <v>1.055145E-2</v>
      </c>
      <c r="D2659">
        <f t="shared" si="123"/>
        <v>2.0723949999999998E-2</v>
      </c>
      <c r="E2659">
        <v>-1.3050300000000001E-2</v>
      </c>
      <c r="F2659">
        <v>-5.1001049999999997E-3</v>
      </c>
      <c r="G2659">
        <f t="shared" si="124"/>
        <v>7.9501950000000002E-3</v>
      </c>
      <c r="H2659">
        <v>-0.144538</v>
      </c>
      <c r="I2659">
        <v>-0.20491609999999999</v>
      </c>
      <c r="J2659">
        <f t="shared" si="125"/>
        <v>-6.037809999999999E-2</v>
      </c>
    </row>
    <row r="2660" spans="1:10" x14ac:dyDescent="0.25">
      <c r="A2660">
        <v>2.6579999999999999</v>
      </c>
      <c r="B2660">
        <v>-1.0196500000000001E-2</v>
      </c>
      <c r="C2660">
        <v>1.054313E-2</v>
      </c>
      <c r="D2660">
        <f t="shared" si="123"/>
        <v>2.0739630000000002E-2</v>
      </c>
      <c r="E2660">
        <v>-1.30226E-2</v>
      </c>
      <c r="F2660">
        <v>-5.0970049999999999E-3</v>
      </c>
      <c r="G2660">
        <f t="shared" si="124"/>
        <v>7.9255950000000006E-3</v>
      </c>
      <c r="H2660">
        <v>-0.14449699999999999</v>
      </c>
      <c r="I2660">
        <v>-0.2049127</v>
      </c>
      <c r="J2660">
        <f t="shared" si="125"/>
        <v>-6.0415700000000017E-2</v>
      </c>
    </row>
    <row r="2661" spans="1:10" x14ac:dyDescent="0.25">
      <c r="A2661">
        <v>2.6589999999999998</v>
      </c>
      <c r="B2661">
        <v>-1.0219499999999999E-2</v>
      </c>
      <c r="C2661">
        <v>1.053629E-2</v>
      </c>
      <c r="D2661">
        <f t="shared" si="123"/>
        <v>2.075579E-2</v>
      </c>
      <c r="E2661">
        <v>-1.2995899999999999E-2</v>
      </c>
      <c r="F2661">
        <v>-5.0944939999999998E-3</v>
      </c>
      <c r="G2661">
        <f t="shared" si="124"/>
        <v>7.9014059999999997E-3</v>
      </c>
      <c r="H2661">
        <v>-0.144459</v>
      </c>
      <c r="I2661">
        <v>-0.20490990000000001</v>
      </c>
      <c r="J2661">
        <f t="shared" si="125"/>
        <v>-6.0450900000000002E-2</v>
      </c>
    </row>
    <row r="2662" spans="1:10" x14ac:dyDescent="0.25">
      <c r="A2662">
        <v>2.66</v>
      </c>
      <c r="B2662">
        <v>-1.0241500000000001E-2</v>
      </c>
      <c r="C2662">
        <v>1.0530940000000001E-2</v>
      </c>
      <c r="D2662">
        <f t="shared" si="123"/>
        <v>2.0772440000000003E-2</v>
      </c>
      <c r="E2662">
        <v>-1.2970499999999999E-2</v>
      </c>
      <c r="F2662">
        <v>-5.0925720000000001E-3</v>
      </c>
      <c r="G2662">
        <f t="shared" si="124"/>
        <v>7.8779279999999993E-3</v>
      </c>
      <c r="H2662">
        <v>-0.14442199999999999</v>
      </c>
      <c r="I2662">
        <v>-0.20490749999999999</v>
      </c>
      <c r="J2662">
        <f t="shared" si="125"/>
        <v>-6.0485499999999998E-2</v>
      </c>
    </row>
    <row r="2663" spans="1:10" x14ac:dyDescent="0.25">
      <c r="A2663">
        <v>2.661</v>
      </c>
      <c r="B2663">
        <v>-1.02624E-2</v>
      </c>
      <c r="C2663">
        <v>1.0527079999999999E-2</v>
      </c>
      <c r="D2663">
        <f t="shared" si="123"/>
        <v>2.0789479999999999E-2</v>
      </c>
      <c r="E2663">
        <v>-1.29461E-2</v>
      </c>
      <c r="F2663">
        <v>-5.091239E-3</v>
      </c>
      <c r="G2663">
        <f t="shared" si="124"/>
        <v>7.8548610000000012E-3</v>
      </c>
      <c r="H2663">
        <v>-0.14438699999999999</v>
      </c>
      <c r="I2663">
        <v>-0.2049057</v>
      </c>
      <c r="J2663">
        <f t="shared" si="125"/>
        <v>-6.0518700000000009E-2</v>
      </c>
    </row>
    <row r="2664" spans="1:10" x14ac:dyDescent="0.25">
      <c r="A2664">
        <v>2.6619999999999999</v>
      </c>
      <c r="B2664">
        <v>-1.0282400000000001E-2</v>
      </c>
      <c r="C2664">
        <v>1.05247E-2</v>
      </c>
      <c r="D2664">
        <f t="shared" si="123"/>
        <v>2.0807100000000002E-2</v>
      </c>
      <c r="E2664">
        <v>-1.2922899999999999E-2</v>
      </c>
      <c r="F2664">
        <v>-5.0904940000000001E-3</v>
      </c>
      <c r="G2664">
        <f t="shared" si="124"/>
        <v>7.8324060000000001E-3</v>
      </c>
      <c r="H2664">
        <v>-0.14435300000000001</v>
      </c>
      <c r="I2664">
        <v>-0.20490430000000001</v>
      </c>
      <c r="J2664">
        <f t="shared" si="125"/>
        <v>-6.0551300000000002E-2</v>
      </c>
    </row>
    <row r="2665" spans="1:10" x14ac:dyDescent="0.25">
      <c r="A2665">
        <v>2.6629999999999998</v>
      </c>
      <c r="B2665">
        <v>-1.03012E-2</v>
      </c>
      <c r="C2665">
        <v>1.052381E-2</v>
      </c>
      <c r="D2665">
        <f t="shared" si="123"/>
        <v>2.0825009999999998E-2</v>
      </c>
      <c r="E2665">
        <v>-1.29009E-2</v>
      </c>
      <c r="F2665">
        <v>-5.0903379999999998E-3</v>
      </c>
      <c r="G2665">
        <f t="shared" si="124"/>
        <v>7.8105620000000001E-3</v>
      </c>
      <c r="H2665">
        <v>-0.14432200000000001</v>
      </c>
      <c r="I2665">
        <v>-0.20490340000000001</v>
      </c>
      <c r="J2665">
        <f t="shared" si="125"/>
        <v>-6.0581400000000007E-2</v>
      </c>
    </row>
    <row r="2666" spans="1:10" x14ac:dyDescent="0.25">
      <c r="A2666">
        <v>2.6640000000000001</v>
      </c>
      <c r="B2666">
        <v>-1.0319099999999999E-2</v>
      </c>
      <c r="C2666">
        <v>1.05244E-2</v>
      </c>
      <c r="D2666">
        <f t="shared" si="123"/>
        <v>2.0843500000000001E-2</v>
      </c>
      <c r="E2666">
        <v>-1.2880000000000001E-2</v>
      </c>
      <c r="F2666">
        <v>-5.0907699999999997E-3</v>
      </c>
      <c r="G2666">
        <f t="shared" si="124"/>
        <v>7.7892300000000012E-3</v>
      </c>
      <c r="H2666">
        <v>-0.144293</v>
      </c>
      <c r="I2666">
        <v>-0.2049031</v>
      </c>
      <c r="J2666">
        <f t="shared" si="125"/>
        <v>-6.06101E-2</v>
      </c>
    </row>
    <row r="2667" spans="1:10" x14ac:dyDescent="0.25">
      <c r="A2667">
        <v>2.665</v>
      </c>
      <c r="B2667">
        <v>-1.03359E-2</v>
      </c>
      <c r="C2667">
        <v>1.052648E-2</v>
      </c>
      <c r="D2667">
        <f t="shared" si="123"/>
        <v>2.086238E-2</v>
      </c>
      <c r="E2667">
        <v>-1.28603E-2</v>
      </c>
      <c r="F2667">
        <v>-5.091791E-3</v>
      </c>
      <c r="G2667">
        <f t="shared" si="124"/>
        <v>7.7685089999999998E-3</v>
      </c>
      <c r="H2667">
        <v>-0.144265</v>
      </c>
      <c r="I2667">
        <v>-0.20490320000000001</v>
      </c>
      <c r="J2667">
        <f t="shared" si="125"/>
        <v>-6.0638200000000003E-2</v>
      </c>
    </row>
    <row r="2668" spans="1:10" x14ac:dyDescent="0.25">
      <c r="A2668">
        <v>2.6659999999999999</v>
      </c>
      <c r="B2668">
        <v>-1.0351600000000001E-2</v>
      </c>
      <c r="C2668">
        <v>1.0530039999999999E-2</v>
      </c>
      <c r="D2668">
        <f t="shared" si="123"/>
        <v>2.088164E-2</v>
      </c>
      <c r="E2668">
        <v>-1.2841699999999999E-2</v>
      </c>
      <c r="F2668">
        <v>-5.0933990000000002E-3</v>
      </c>
      <c r="G2668">
        <f t="shared" si="124"/>
        <v>7.7483009999999991E-3</v>
      </c>
      <c r="H2668">
        <v>-0.14423900000000001</v>
      </c>
      <c r="I2668">
        <v>-0.2049039</v>
      </c>
      <c r="J2668">
        <f t="shared" si="125"/>
        <v>-6.0664899999999994E-2</v>
      </c>
    </row>
    <row r="2669" spans="1:10" x14ac:dyDescent="0.25">
      <c r="A2669">
        <v>2.6669999999999998</v>
      </c>
      <c r="B2669">
        <v>-1.03663E-2</v>
      </c>
      <c r="C2669">
        <v>1.053509E-2</v>
      </c>
      <c r="D2669">
        <f t="shared" si="123"/>
        <v>2.0901389999999999E-2</v>
      </c>
      <c r="E2669">
        <v>-1.28244E-2</v>
      </c>
      <c r="F2669">
        <v>-5.0955970000000003E-3</v>
      </c>
      <c r="G2669">
        <f t="shared" si="124"/>
        <v>7.7288029999999994E-3</v>
      </c>
      <c r="H2669">
        <v>-0.14421500000000001</v>
      </c>
      <c r="I2669">
        <v>-0.204905</v>
      </c>
      <c r="J2669">
        <f t="shared" si="125"/>
        <v>-6.0689999999999994E-2</v>
      </c>
    </row>
    <row r="2670" spans="1:10" x14ac:dyDescent="0.25">
      <c r="A2670">
        <v>2.6680000000000001</v>
      </c>
      <c r="B2670">
        <v>-1.038E-2</v>
      </c>
      <c r="C2670">
        <v>1.054163E-2</v>
      </c>
      <c r="D2670">
        <f t="shared" si="123"/>
        <v>2.092163E-2</v>
      </c>
      <c r="E2670">
        <v>-1.28082E-2</v>
      </c>
      <c r="F2670">
        <v>-5.0983829999999997E-3</v>
      </c>
      <c r="G2670">
        <f t="shared" si="124"/>
        <v>7.7098170000000008E-3</v>
      </c>
      <c r="H2670">
        <v>-0.14419299999999999</v>
      </c>
      <c r="I2670">
        <v>-0.2049067</v>
      </c>
      <c r="J2670">
        <f t="shared" si="125"/>
        <v>-6.0713700000000009E-2</v>
      </c>
    </row>
    <row r="2671" spans="1:10" x14ac:dyDescent="0.25">
      <c r="A2671">
        <v>2.669</v>
      </c>
      <c r="B2671">
        <v>-1.03926E-2</v>
      </c>
      <c r="C2671">
        <v>1.0549650000000001E-2</v>
      </c>
      <c r="D2671">
        <f t="shared" si="123"/>
        <v>2.0942250000000003E-2</v>
      </c>
      <c r="E2671">
        <v>-1.2793199999999999E-2</v>
      </c>
      <c r="F2671">
        <v>-5.101759E-3</v>
      </c>
      <c r="G2671">
        <f t="shared" si="124"/>
        <v>7.6914409999999994E-3</v>
      </c>
      <c r="H2671">
        <v>-0.14417199999999999</v>
      </c>
      <c r="I2671">
        <v>-0.2049088</v>
      </c>
      <c r="J2671">
        <f t="shared" si="125"/>
        <v>-6.0736800000000007E-2</v>
      </c>
    </row>
    <row r="2672" spans="1:10" x14ac:dyDescent="0.25">
      <c r="A2672">
        <v>2.67</v>
      </c>
      <c r="B2672">
        <v>-1.0404099999999999E-2</v>
      </c>
      <c r="C2672">
        <v>1.055916E-2</v>
      </c>
      <c r="D2672">
        <f t="shared" si="123"/>
        <v>2.0963259999999997E-2</v>
      </c>
      <c r="E2672">
        <v>-1.2779499999999999E-2</v>
      </c>
      <c r="F2672">
        <v>-5.1057250000000002E-3</v>
      </c>
      <c r="G2672">
        <f t="shared" si="124"/>
        <v>7.673774999999999E-3</v>
      </c>
      <c r="H2672">
        <v>-0.144154</v>
      </c>
      <c r="I2672">
        <v>-0.2049115</v>
      </c>
      <c r="J2672">
        <f t="shared" si="125"/>
        <v>-6.0757499999999992E-2</v>
      </c>
    </row>
    <row r="2673" spans="1:10" x14ac:dyDescent="0.25">
      <c r="A2673">
        <v>2.6709999999999998</v>
      </c>
      <c r="B2673">
        <v>-1.04146E-2</v>
      </c>
      <c r="C2673">
        <v>1.057015E-2</v>
      </c>
      <c r="D2673">
        <f t="shared" si="123"/>
        <v>2.098475E-2</v>
      </c>
      <c r="E2673">
        <v>-1.2766899999999999E-2</v>
      </c>
      <c r="F2673">
        <v>-5.1102819999999998E-3</v>
      </c>
      <c r="G2673">
        <f t="shared" si="124"/>
        <v>7.6566179999999996E-3</v>
      </c>
      <c r="H2673">
        <v>-0.14413699999999999</v>
      </c>
      <c r="I2673">
        <v>-0.2049146</v>
      </c>
      <c r="J2673">
        <f t="shared" si="125"/>
        <v>-6.0777600000000015E-2</v>
      </c>
    </row>
    <row r="2674" spans="1:10" x14ac:dyDescent="0.25">
      <c r="A2674">
        <v>2.6720000000000002</v>
      </c>
      <c r="B2674">
        <v>-1.04241E-2</v>
      </c>
      <c r="C2674">
        <v>1.0582640000000001E-2</v>
      </c>
      <c r="D2674">
        <f t="shared" si="123"/>
        <v>2.1006740000000003E-2</v>
      </c>
      <c r="E2674">
        <v>-1.2755600000000001E-2</v>
      </c>
      <c r="F2674">
        <v>-5.1154290000000003E-3</v>
      </c>
      <c r="G2674">
        <f t="shared" si="124"/>
        <v>7.6401710000000003E-3</v>
      </c>
      <c r="H2674">
        <v>-0.144122</v>
      </c>
      <c r="I2674">
        <v>-0.20491819999999999</v>
      </c>
      <c r="J2674">
        <f t="shared" si="125"/>
        <v>-6.0796199999999995E-2</v>
      </c>
    </row>
    <row r="2675" spans="1:10" x14ac:dyDescent="0.25">
      <c r="A2675">
        <v>2.673</v>
      </c>
      <c r="B2675">
        <v>-1.04324E-2</v>
      </c>
      <c r="C2675">
        <v>1.0596609999999999E-2</v>
      </c>
      <c r="D2675">
        <f t="shared" si="123"/>
        <v>2.1029010000000001E-2</v>
      </c>
      <c r="E2675">
        <v>-1.27454E-2</v>
      </c>
      <c r="F2675">
        <v>-5.1211690000000001E-3</v>
      </c>
      <c r="G2675">
        <f t="shared" si="124"/>
        <v>7.6242310000000004E-3</v>
      </c>
      <c r="H2675">
        <v>-0.14410899999999999</v>
      </c>
      <c r="I2675">
        <v>-0.2049223</v>
      </c>
      <c r="J2675">
        <f t="shared" si="125"/>
        <v>-6.0813300000000015E-2</v>
      </c>
    </row>
    <row r="2676" spans="1:10" x14ac:dyDescent="0.25">
      <c r="A2676">
        <v>2.6739999999999999</v>
      </c>
      <c r="B2676">
        <v>-1.0439800000000001E-2</v>
      </c>
      <c r="C2676">
        <v>1.0612069999999999E-2</v>
      </c>
      <c r="D2676">
        <f t="shared" si="123"/>
        <v>2.105187E-2</v>
      </c>
      <c r="E2676">
        <v>-1.27365E-2</v>
      </c>
      <c r="F2676">
        <v>-5.1275019999999999E-3</v>
      </c>
      <c r="G2676">
        <f t="shared" si="124"/>
        <v>7.6089979999999996E-3</v>
      </c>
      <c r="H2676">
        <v>-0.144098</v>
      </c>
      <c r="I2676">
        <v>-0.204927</v>
      </c>
      <c r="J2676">
        <f t="shared" si="125"/>
        <v>-6.0828999999999994E-2</v>
      </c>
    </row>
    <row r="2677" spans="1:10" x14ac:dyDescent="0.25">
      <c r="A2677">
        <v>2.6749999999999998</v>
      </c>
      <c r="B2677">
        <v>-1.0446E-2</v>
      </c>
      <c r="C2677">
        <v>1.0629019999999999E-2</v>
      </c>
      <c r="D2677">
        <f t="shared" si="123"/>
        <v>2.107502E-2</v>
      </c>
      <c r="E2677">
        <v>-1.27288E-2</v>
      </c>
      <c r="F2677">
        <v>-5.1344290000000002E-3</v>
      </c>
      <c r="G2677">
        <f t="shared" si="124"/>
        <v>7.5943709999999999E-3</v>
      </c>
      <c r="H2677">
        <v>-0.14408799999999999</v>
      </c>
      <c r="I2677">
        <v>-0.204932</v>
      </c>
      <c r="J2677">
        <f t="shared" si="125"/>
        <v>-6.0844000000000009E-2</v>
      </c>
    </row>
    <row r="2678" spans="1:10" x14ac:dyDescent="0.25">
      <c r="A2678">
        <v>2.6760000000000002</v>
      </c>
      <c r="B2678">
        <v>-1.0451200000000001E-2</v>
      </c>
      <c r="C2678">
        <v>1.0647469999999999E-2</v>
      </c>
      <c r="D2678">
        <f t="shared" si="123"/>
        <v>2.109867E-2</v>
      </c>
      <c r="E2678">
        <v>-1.27224E-2</v>
      </c>
      <c r="F2678">
        <v>-5.141952E-3</v>
      </c>
      <c r="G2678">
        <f t="shared" si="124"/>
        <v>7.580448E-3</v>
      </c>
      <c r="H2678">
        <v>-0.14408000000000001</v>
      </c>
      <c r="I2678">
        <v>-0.2049376</v>
      </c>
      <c r="J2678">
        <f t="shared" si="125"/>
        <v>-6.0857599999999984E-2</v>
      </c>
    </row>
    <row r="2679" spans="1:10" x14ac:dyDescent="0.25">
      <c r="A2679">
        <v>2.677</v>
      </c>
      <c r="B2679">
        <v>-1.0455300000000001E-2</v>
      </c>
      <c r="C2679">
        <v>1.06674E-2</v>
      </c>
      <c r="D2679">
        <f t="shared" si="123"/>
        <v>2.1122700000000001E-2</v>
      </c>
      <c r="E2679">
        <v>-1.27172E-2</v>
      </c>
      <c r="F2679">
        <v>-5.150071E-3</v>
      </c>
      <c r="G2679">
        <f t="shared" si="124"/>
        <v>7.5671289999999997E-3</v>
      </c>
      <c r="H2679">
        <v>-0.14407400000000001</v>
      </c>
      <c r="I2679">
        <v>-0.20494370000000001</v>
      </c>
      <c r="J2679">
        <f t="shared" si="125"/>
        <v>-6.0869699999999999E-2</v>
      </c>
    </row>
    <row r="2680" spans="1:10" x14ac:dyDescent="0.25">
      <c r="A2680">
        <v>2.6779999999999999</v>
      </c>
      <c r="B2680">
        <v>-1.04584E-2</v>
      </c>
      <c r="C2680">
        <v>1.068883E-2</v>
      </c>
      <c r="D2680">
        <f t="shared" si="123"/>
        <v>2.114723E-2</v>
      </c>
      <c r="E2680">
        <v>-1.2713199999999999E-2</v>
      </c>
      <c r="F2680">
        <v>-5.1587869999999997E-3</v>
      </c>
      <c r="G2680">
        <f t="shared" si="124"/>
        <v>7.5544129999999994E-3</v>
      </c>
      <c r="H2680">
        <v>-0.14407</v>
      </c>
      <c r="I2680">
        <v>-0.2049503</v>
      </c>
      <c r="J2680">
        <f t="shared" si="125"/>
        <v>-6.0880299999999998E-2</v>
      </c>
    </row>
    <row r="2681" spans="1:10" x14ac:dyDescent="0.25">
      <c r="A2681">
        <v>2.6789999999999998</v>
      </c>
      <c r="B2681">
        <v>-1.04604E-2</v>
      </c>
      <c r="C2681">
        <v>1.0711760000000001E-2</v>
      </c>
      <c r="D2681">
        <f t="shared" si="123"/>
        <v>2.1172160000000002E-2</v>
      </c>
      <c r="E2681">
        <v>-1.27104E-2</v>
      </c>
      <c r="F2681">
        <v>-5.1681030000000003E-3</v>
      </c>
      <c r="G2681">
        <f t="shared" si="124"/>
        <v>7.5422969999999999E-3</v>
      </c>
      <c r="H2681">
        <v>-0.144068</v>
      </c>
      <c r="I2681">
        <v>-0.20495730000000001</v>
      </c>
      <c r="J2681">
        <f t="shared" si="125"/>
        <v>-6.0889300000000007E-2</v>
      </c>
    </row>
    <row r="2682" spans="1:10" x14ac:dyDescent="0.25">
      <c r="A2682">
        <v>2.68</v>
      </c>
      <c r="B2682">
        <v>-1.04613E-2</v>
      </c>
      <c r="C2682">
        <v>1.073618E-2</v>
      </c>
      <c r="D2682">
        <f t="shared" si="123"/>
        <v>2.1197479999999998E-2</v>
      </c>
      <c r="E2682">
        <v>-1.27089E-2</v>
      </c>
      <c r="F2682">
        <v>-5.1780189999999999E-3</v>
      </c>
      <c r="G2682">
        <f t="shared" si="124"/>
        <v>7.5308810000000006E-3</v>
      </c>
      <c r="H2682">
        <v>-0.144068</v>
      </c>
      <c r="I2682">
        <v>-0.2049648</v>
      </c>
      <c r="J2682">
        <f t="shared" si="125"/>
        <v>-6.0896800000000001E-2</v>
      </c>
    </row>
    <row r="2683" spans="1:10" x14ac:dyDescent="0.25">
      <c r="A2683">
        <v>2.681</v>
      </c>
      <c r="B2683">
        <v>-1.04612E-2</v>
      </c>
      <c r="C2683">
        <v>1.07621E-2</v>
      </c>
      <c r="D2683">
        <f t="shared" si="123"/>
        <v>2.12233E-2</v>
      </c>
      <c r="E2683">
        <v>-1.27086E-2</v>
      </c>
      <c r="F2683">
        <v>-5.1885380000000004E-3</v>
      </c>
      <c r="G2683">
        <f t="shared" si="124"/>
        <v>7.5200620000000001E-3</v>
      </c>
      <c r="H2683">
        <v>-0.144069</v>
      </c>
      <c r="I2683">
        <v>-0.20497280000000001</v>
      </c>
      <c r="J2683">
        <f t="shared" si="125"/>
        <v>-6.0903800000000008E-2</v>
      </c>
    </row>
    <row r="2684" spans="1:10" x14ac:dyDescent="0.25">
      <c r="A2684">
        <v>2.6819999999999999</v>
      </c>
      <c r="B2684">
        <v>-1.0460000000000001E-2</v>
      </c>
      <c r="C2684">
        <v>1.078952E-2</v>
      </c>
      <c r="D2684">
        <f t="shared" si="123"/>
        <v>2.1249520000000001E-2</v>
      </c>
      <c r="E2684">
        <v>-1.27095E-2</v>
      </c>
      <c r="F2684">
        <v>-5.1996610000000004E-3</v>
      </c>
      <c r="G2684">
        <f t="shared" si="124"/>
        <v>7.5098389999999999E-3</v>
      </c>
      <c r="H2684">
        <v>-0.14407200000000001</v>
      </c>
      <c r="I2684">
        <v>-0.20498130000000001</v>
      </c>
      <c r="J2684">
        <f t="shared" si="125"/>
        <v>-6.09093E-2</v>
      </c>
    </row>
    <row r="2685" spans="1:10" x14ac:dyDescent="0.25">
      <c r="A2685">
        <v>2.6829999999999998</v>
      </c>
      <c r="B2685">
        <v>-1.04578E-2</v>
      </c>
      <c r="C2685">
        <v>1.081845E-2</v>
      </c>
      <c r="D2685">
        <f t="shared" si="123"/>
        <v>2.127625E-2</v>
      </c>
      <c r="E2685">
        <v>-1.27116E-2</v>
      </c>
      <c r="F2685">
        <v>-5.2113899999999998E-3</v>
      </c>
      <c r="G2685">
        <f t="shared" si="124"/>
        <v>7.5002100000000002E-3</v>
      </c>
      <c r="H2685">
        <v>-0.14407700000000001</v>
      </c>
      <c r="I2685">
        <v>-0.20499020000000001</v>
      </c>
      <c r="J2685">
        <f t="shared" si="125"/>
        <v>-6.0913200000000001E-2</v>
      </c>
    </row>
    <row r="2686" spans="1:10" x14ac:dyDescent="0.25">
      <c r="A2686">
        <v>2.6840000000000002</v>
      </c>
      <c r="B2686">
        <v>-1.0454400000000001E-2</v>
      </c>
      <c r="C2686">
        <v>1.084887E-2</v>
      </c>
      <c r="D2686">
        <f t="shared" si="123"/>
        <v>2.1303269999999999E-2</v>
      </c>
      <c r="E2686">
        <v>-1.2715000000000001E-2</v>
      </c>
      <c r="F2686">
        <v>-5.2237259999999997E-3</v>
      </c>
      <c r="G2686">
        <f t="shared" si="124"/>
        <v>7.4912740000000009E-3</v>
      </c>
      <c r="H2686">
        <v>-0.14408399999999999</v>
      </c>
      <c r="I2686">
        <v>-0.2049996</v>
      </c>
      <c r="J2686">
        <f t="shared" si="125"/>
        <v>-6.0915600000000014E-2</v>
      </c>
    </row>
    <row r="2687" spans="1:10" x14ac:dyDescent="0.25">
      <c r="A2687">
        <v>2.6850000000000001</v>
      </c>
      <c r="B2687">
        <v>-1.04501E-2</v>
      </c>
      <c r="C2687">
        <v>1.0880799999999999E-2</v>
      </c>
      <c r="D2687">
        <f t="shared" si="123"/>
        <v>2.13309E-2</v>
      </c>
      <c r="E2687">
        <v>-1.27197E-2</v>
      </c>
      <c r="F2687">
        <v>-5.2366720000000004E-3</v>
      </c>
      <c r="G2687">
        <f t="shared" si="124"/>
        <v>7.4830280000000001E-3</v>
      </c>
      <c r="H2687">
        <v>-0.144092</v>
      </c>
      <c r="I2687">
        <v>-0.20500940000000001</v>
      </c>
      <c r="J2687">
        <f t="shared" si="125"/>
        <v>-6.091740000000001E-2</v>
      </c>
    </row>
    <row r="2688" spans="1:10" x14ac:dyDescent="0.25">
      <c r="A2688">
        <v>2.6859999999999999</v>
      </c>
      <c r="B2688">
        <v>-1.04446E-2</v>
      </c>
      <c r="C2688">
        <v>1.091424E-2</v>
      </c>
      <c r="D2688">
        <f t="shared" si="123"/>
        <v>2.135884E-2</v>
      </c>
      <c r="E2688">
        <v>-1.2725500000000001E-2</v>
      </c>
      <c r="F2688">
        <v>-5.2502299999999998E-3</v>
      </c>
      <c r="G2688">
        <f t="shared" si="124"/>
        <v>7.4752700000000009E-3</v>
      </c>
      <c r="H2688">
        <v>-0.14410300000000001</v>
      </c>
      <c r="I2688">
        <v>-0.2050197</v>
      </c>
      <c r="J2688">
        <f t="shared" si="125"/>
        <v>-6.091669999999999E-2</v>
      </c>
    </row>
    <row r="2689" spans="1:10" x14ac:dyDescent="0.25">
      <c r="A2689">
        <v>2.6869999999999998</v>
      </c>
      <c r="B2689">
        <v>-1.0438100000000001E-2</v>
      </c>
      <c r="C2689">
        <v>1.0949189999999999E-2</v>
      </c>
      <c r="D2689">
        <f t="shared" si="123"/>
        <v>2.138729E-2</v>
      </c>
      <c r="E2689">
        <v>-1.27326E-2</v>
      </c>
      <c r="F2689">
        <v>-5.2644019999999996E-3</v>
      </c>
      <c r="G2689">
        <f t="shared" si="124"/>
        <v>7.4681980000000005E-3</v>
      </c>
      <c r="H2689">
        <v>-0.14411499999999999</v>
      </c>
      <c r="I2689">
        <v>-0.2050305</v>
      </c>
      <c r="J2689">
        <f t="shared" si="125"/>
        <v>-6.0915500000000011E-2</v>
      </c>
    </row>
    <row r="2690" spans="1:10" x14ac:dyDescent="0.25">
      <c r="A2690">
        <v>2.6880000000000002</v>
      </c>
      <c r="B2690">
        <v>-1.0430500000000001E-2</v>
      </c>
      <c r="C2690">
        <v>1.098565E-2</v>
      </c>
      <c r="D2690">
        <f t="shared" si="123"/>
        <v>2.1416150000000002E-2</v>
      </c>
      <c r="E2690">
        <v>-1.2740899999999999E-2</v>
      </c>
      <c r="F2690">
        <v>-5.2791909999999999E-3</v>
      </c>
      <c r="G2690">
        <f t="shared" si="124"/>
        <v>7.4617089999999995E-3</v>
      </c>
      <c r="H2690">
        <v>-0.14412900000000001</v>
      </c>
      <c r="I2690">
        <v>-0.20504169999999999</v>
      </c>
      <c r="J2690">
        <f t="shared" si="125"/>
        <v>-6.0912699999999986E-2</v>
      </c>
    </row>
    <row r="2691" spans="1:10" x14ac:dyDescent="0.25">
      <c r="A2691">
        <v>2.6890000000000001</v>
      </c>
      <c r="B2691">
        <v>-1.04219E-2</v>
      </c>
      <c r="C2691">
        <v>1.102362E-2</v>
      </c>
      <c r="D2691">
        <f t="shared" ref="D2691:D2754" si="126">C2691-B2691</f>
        <v>2.1445519999999999E-2</v>
      </c>
      <c r="E2691">
        <v>-1.27504E-2</v>
      </c>
      <c r="F2691">
        <v>-5.2945980000000002E-3</v>
      </c>
      <c r="G2691">
        <f t="shared" ref="G2691:G2754" si="127">F2691-E2691</f>
        <v>7.4558020000000001E-3</v>
      </c>
      <c r="H2691">
        <v>-0.144145</v>
      </c>
      <c r="I2691">
        <v>-0.20505329999999999</v>
      </c>
      <c r="J2691">
        <f t="shared" ref="J2691:J2754" si="128">I2691-H2691</f>
        <v>-6.0908299999999999E-2</v>
      </c>
    </row>
    <row r="2692" spans="1:10" x14ac:dyDescent="0.25">
      <c r="A2692">
        <v>2.69</v>
      </c>
      <c r="B2692">
        <v>-1.04122E-2</v>
      </c>
      <c r="C2692">
        <v>1.1063109999999999E-2</v>
      </c>
      <c r="D2692">
        <f t="shared" si="126"/>
        <v>2.1475309999999997E-2</v>
      </c>
      <c r="E2692">
        <v>-1.27612E-2</v>
      </c>
      <c r="F2692">
        <v>-5.3106270000000001E-3</v>
      </c>
      <c r="G2692">
        <f t="shared" si="127"/>
        <v>7.4505730000000003E-3</v>
      </c>
      <c r="H2692">
        <v>-0.14416200000000001</v>
      </c>
      <c r="I2692">
        <v>-0.20506540000000001</v>
      </c>
      <c r="J2692">
        <f t="shared" si="128"/>
        <v>-6.0903399999999996E-2</v>
      </c>
    </row>
    <row r="2693" spans="1:10" x14ac:dyDescent="0.25">
      <c r="A2693">
        <v>2.6909999999999998</v>
      </c>
      <c r="B2693">
        <v>-1.0401499999999999E-2</v>
      </c>
      <c r="C2693">
        <v>1.110412E-2</v>
      </c>
      <c r="D2693">
        <f t="shared" si="126"/>
        <v>2.150562E-2</v>
      </c>
      <c r="E2693">
        <v>-1.2773100000000001E-2</v>
      </c>
      <c r="F2693">
        <v>-5.3272800000000002E-3</v>
      </c>
      <c r="G2693">
        <f t="shared" si="127"/>
        <v>7.4458200000000006E-3</v>
      </c>
      <c r="H2693">
        <v>-0.144182</v>
      </c>
      <c r="I2693">
        <v>-0.20507790000000001</v>
      </c>
      <c r="J2693">
        <f t="shared" si="128"/>
        <v>-6.0895900000000003E-2</v>
      </c>
    </row>
    <row r="2694" spans="1:10" x14ac:dyDescent="0.25">
      <c r="A2694">
        <v>2.6920000000000002</v>
      </c>
      <c r="B2694">
        <v>-1.03897E-2</v>
      </c>
      <c r="C2694">
        <v>1.1146649999999999E-2</v>
      </c>
      <c r="D2694">
        <f t="shared" si="126"/>
        <v>2.1536349999999999E-2</v>
      </c>
      <c r="E2694">
        <v>-1.27863E-2</v>
      </c>
      <c r="F2694">
        <v>-5.3445599999999999E-3</v>
      </c>
      <c r="G2694">
        <f t="shared" si="127"/>
        <v>7.4417400000000005E-3</v>
      </c>
      <c r="H2694">
        <v>-0.144203</v>
      </c>
      <c r="I2694">
        <v>-0.20509089999999999</v>
      </c>
      <c r="J2694">
        <f t="shared" si="128"/>
        <v>-6.0887899999999995E-2</v>
      </c>
    </row>
    <row r="2695" spans="1:10" x14ac:dyDescent="0.25">
      <c r="A2695">
        <v>2.6930000000000001</v>
      </c>
      <c r="B2695">
        <v>-1.03768E-2</v>
      </c>
      <c r="C2695">
        <v>1.11907E-2</v>
      </c>
      <c r="D2695">
        <f t="shared" si="126"/>
        <v>2.15675E-2</v>
      </c>
      <c r="E2695">
        <v>-1.2800600000000001E-2</v>
      </c>
      <c r="F2695">
        <v>-5.3624689999999999E-3</v>
      </c>
      <c r="G2695">
        <f t="shared" si="127"/>
        <v>7.4381310000000006E-3</v>
      </c>
      <c r="H2695">
        <v>-0.14422599999999999</v>
      </c>
      <c r="I2695">
        <v>-0.20510419999999999</v>
      </c>
      <c r="J2695">
        <f t="shared" si="128"/>
        <v>-6.0878199999999993E-2</v>
      </c>
    </row>
    <row r="2696" spans="1:10" x14ac:dyDescent="0.25">
      <c r="A2696">
        <v>2.694</v>
      </c>
      <c r="B2696">
        <v>-1.03629E-2</v>
      </c>
      <c r="C2696">
        <v>1.123628E-2</v>
      </c>
      <c r="D2696">
        <f t="shared" si="126"/>
        <v>2.1599179999999999E-2</v>
      </c>
      <c r="E2696">
        <v>-1.28162E-2</v>
      </c>
      <c r="F2696">
        <v>-5.3810100000000003E-3</v>
      </c>
      <c r="G2696">
        <f t="shared" si="127"/>
        <v>7.4351899999999995E-3</v>
      </c>
      <c r="H2696">
        <v>-0.14425099999999999</v>
      </c>
      <c r="I2696">
        <v>-0.20511799999999999</v>
      </c>
      <c r="J2696">
        <f t="shared" si="128"/>
        <v>-6.0867000000000004E-2</v>
      </c>
    </row>
    <row r="2697" spans="1:10" x14ac:dyDescent="0.25">
      <c r="A2697">
        <v>2.6949999999999998</v>
      </c>
      <c r="B2697">
        <v>-1.0348E-2</v>
      </c>
      <c r="C2697">
        <v>1.1283390000000001E-2</v>
      </c>
      <c r="D2697">
        <f t="shared" si="126"/>
        <v>2.163139E-2</v>
      </c>
      <c r="E2697">
        <v>-1.2833000000000001E-2</v>
      </c>
      <c r="F2697">
        <v>-5.4001869999999999E-3</v>
      </c>
      <c r="G2697">
        <f t="shared" si="127"/>
        <v>7.4328130000000008E-3</v>
      </c>
      <c r="H2697">
        <v>-0.14427799999999999</v>
      </c>
      <c r="I2697">
        <v>-0.20513219999999999</v>
      </c>
      <c r="J2697">
        <f t="shared" si="128"/>
        <v>-6.0854199999999997E-2</v>
      </c>
    </row>
    <row r="2698" spans="1:10" x14ac:dyDescent="0.25">
      <c r="A2698">
        <v>2.6960000000000002</v>
      </c>
      <c r="B2698">
        <v>-1.0331999999999999E-2</v>
      </c>
      <c r="C2698">
        <v>1.133203E-2</v>
      </c>
      <c r="D2698">
        <f t="shared" si="126"/>
        <v>2.1664030000000001E-2</v>
      </c>
      <c r="E2698">
        <v>-1.28509E-2</v>
      </c>
      <c r="F2698">
        <v>-5.4200029999999996E-3</v>
      </c>
      <c r="G2698">
        <f t="shared" si="127"/>
        <v>7.4308970000000005E-3</v>
      </c>
      <c r="H2698">
        <v>-0.14430599999999999</v>
      </c>
      <c r="I2698">
        <v>-0.20514679999999999</v>
      </c>
      <c r="J2698">
        <f t="shared" si="128"/>
        <v>-6.08408E-2</v>
      </c>
    </row>
    <row r="2699" spans="1:10" x14ac:dyDescent="0.25">
      <c r="A2699">
        <v>2.6970000000000001</v>
      </c>
      <c r="B2699">
        <v>-1.0315E-2</v>
      </c>
      <c r="C2699">
        <v>1.13822E-2</v>
      </c>
      <c r="D2699">
        <f t="shared" si="126"/>
        <v>2.16972E-2</v>
      </c>
      <c r="E2699">
        <v>-1.2869999999999999E-2</v>
      </c>
      <c r="F2699">
        <v>-5.4404600000000003E-3</v>
      </c>
      <c r="G2699">
        <f t="shared" si="127"/>
        <v>7.4295399999999992E-3</v>
      </c>
      <c r="H2699">
        <v>-0.14433599999999999</v>
      </c>
      <c r="I2699">
        <v>-0.20516180000000001</v>
      </c>
      <c r="J2699">
        <f t="shared" si="128"/>
        <v>-6.0825800000000013E-2</v>
      </c>
    </row>
    <row r="2700" spans="1:10" x14ac:dyDescent="0.25">
      <c r="A2700">
        <v>2.698</v>
      </c>
      <c r="B2700">
        <v>-1.0296899999999999E-2</v>
      </c>
      <c r="C2700">
        <v>1.143391E-2</v>
      </c>
      <c r="D2700">
        <f t="shared" si="126"/>
        <v>2.173081E-2</v>
      </c>
      <c r="E2700">
        <v>-1.28903E-2</v>
      </c>
      <c r="F2700">
        <v>-5.4615619999999997E-3</v>
      </c>
      <c r="G2700">
        <f t="shared" si="127"/>
        <v>7.4287380000000007E-3</v>
      </c>
      <c r="H2700">
        <v>-0.144369</v>
      </c>
      <c r="I2700">
        <v>-0.2051771</v>
      </c>
      <c r="J2700">
        <f t="shared" si="128"/>
        <v>-6.0808100000000004E-2</v>
      </c>
    </row>
    <row r="2701" spans="1:10" x14ac:dyDescent="0.25">
      <c r="A2701">
        <v>2.6989999999999998</v>
      </c>
      <c r="B2701">
        <v>-1.02778E-2</v>
      </c>
      <c r="C2701">
        <v>1.148717E-2</v>
      </c>
      <c r="D2701">
        <f t="shared" si="126"/>
        <v>2.1764970000000002E-2</v>
      </c>
      <c r="E2701">
        <v>-1.2911799999999999E-2</v>
      </c>
      <c r="F2701">
        <v>-5.4833130000000001E-3</v>
      </c>
      <c r="G2701">
        <f t="shared" si="127"/>
        <v>7.4284869999999992E-3</v>
      </c>
      <c r="H2701">
        <v>-0.144402</v>
      </c>
      <c r="I2701">
        <v>-0.20519290000000001</v>
      </c>
      <c r="J2701">
        <f t="shared" si="128"/>
        <v>-6.0790900000000009E-2</v>
      </c>
    </row>
    <row r="2702" spans="1:10" x14ac:dyDescent="0.25">
      <c r="A2702">
        <v>2.7</v>
      </c>
      <c r="B2702">
        <v>-1.02576E-2</v>
      </c>
      <c r="C2702">
        <v>1.154196E-2</v>
      </c>
      <c r="D2702">
        <f t="shared" si="126"/>
        <v>2.1799560000000003E-2</v>
      </c>
      <c r="E2702">
        <v>-1.29344E-2</v>
      </c>
      <c r="F2702">
        <v>-5.5057149999999996E-3</v>
      </c>
      <c r="G2702">
        <f t="shared" si="127"/>
        <v>7.4286850000000008E-3</v>
      </c>
      <c r="H2702">
        <v>-0.14443800000000001</v>
      </c>
      <c r="I2702">
        <v>-0.205209</v>
      </c>
      <c r="J2702">
        <f t="shared" si="128"/>
        <v>-6.0770999999999992E-2</v>
      </c>
    </row>
    <row r="2703" spans="1:10" x14ac:dyDescent="0.25">
      <c r="A2703">
        <v>2.7010000000000001</v>
      </c>
      <c r="B2703">
        <v>-1.02364E-2</v>
      </c>
      <c r="C2703">
        <v>1.1598310000000001E-2</v>
      </c>
      <c r="D2703">
        <f t="shared" si="126"/>
        <v>2.183471E-2</v>
      </c>
      <c r="E2703">
        <v>-1.29582E-2</v>
      </c>
      <c r="F2703">
        <v>-5.5287729999999998E-3</v>
      </c>
      <c r="G2703">
        <f t="shared" si="127"/>
        <v>7.4294269999999997E-3</v>
      </c>
      <c r="H2703">
        <v>-0.14447599999999999</v>
      </c>
      <c r="I2703">
        <v>-0.20522560000000001</v>
      </c>
      <c r="J2703">
        <f t="shared" si="128"/>
        <v>-6.0749600000000015E-2</v>
      </c>
    </row>
    <row r="2704" spans="1:10" x14ac:dyDescent="0.25">
      <c r="A2704">
        <v>2.702</v>
      </c>
      <c r="B2704">
        <v>-1.02142E-2</v>
      </c>
      <c r="C2704">
        <v>1.16562E-2</v>
      </c>
      <c r="D2704">
        <f t="shared" si="126"/>
        <v>2.1870399999999998E-2</v>
      </c>
      <c r="E2704">
        <v>-1.2983099999999999E-2</v>
      </c>
      <c r="F2704">
        <v>-5.5524900000000002E-3</v>
      </c>
      <c r="G2704">
        <f t="shared" si="127"/>
        <v>7.430609999999999E-3</v>
      </c>
      <c r="H2704">
        <v>-0.144515</v>
      </c>
      <c r="I2704">
        <v>-0.20524239999999999</v>
      </c>
      <c r="J2704">
        <f t="shared" si="128"/>
        <v>-6.0727399999999987E-2</v>
      </c>
    </row>
    <row r="2705" spans="1:10" x14ac:dyDescent="0.25">
      <c r="A2705">
        <v>2.7029999999999998</v>
      </c>
      <c r="B2705">
        <v>-1.0191E-2</v>
      </c>
      <c r="C2705">
        <v>1.1715649999999999E-2</v>
      </c>
      <c r="D2705">
        <f t="shared" si="126"/>
        <v>2.190665E-2</v>
      </c>
      <c r="E2705">
        <v>-1.3009099999999999E-2</v>
      </c>
      <c r="F2705">
        <v>-5.5768689999999999E-3</v>
      </c>
      <c r="G2705">
        <f t="shared" si="127"/>
        <v>7.4322309999999992E-3</v>
      </c>
      <c r="H2705">
        <v>-0.14455599999999999</v>
      </c>
      <c r="I2705">
        <v>-0.20525969999999999</v>
      </c>
      <c r="J2705">
        <f t="shared" si="128"/>
        <v>-6.0703699999999999E-2</v>
      </c>
    </row>
    <row r="2706" spans="1:10" x14ac:dyDescent="0.25">
      <c r="A2706">
        <v>2.7040000000000002</v>
      </c>
      <c r="B2706">
        <v>-1.0166700000000001E-2</v>
      </c>
      <c r="C2706">
        <v>1.177666E-2</v>
      </c>
      <c r="D2706">
        <f t="shared" si="126"/>
        <v>2.1943360000000002E-2</v>
      </c>
      <c r="E2706">
        <v>-1.30362E-2</v>
      </c>
      <c r="F2706">
        <v>-5.6019160000000002E-3</v>
      </c>
      <c r="G2706">
        <f t="shared" si="127"/>
        <v>7.4342839999999993E-3</v>
      </c>
      <c r="H2706">
        <v>-0.14459900000000001</v>
      </c>
      <c r="I2706">
        <v>-0.2052773</v>
      </c>
      <c r="J2706">
        <f t="shared" si="128"/>
        <v>-6.0678299999999991E-2</v>
      </c>
    </row>
    <row r="2707" spans="1:10" x14ac:dyDescent="0.25">
      <c r="A2707">
        <v>2.7050000000000001</v>
      </c>
      <c r="B2707">
        <v>-1.0141499999999999E-2</v>
      </c>
      <c r="C2707">
        <v>1.1839219999999999E-2</v>
      </c>
      <c r="D2707">
        <f t="shared" si="126"/>
        <v>2.1980719999999999E-2</v>
      </c>
      <c r="E2707">
        <v>-1.30645E-2</v>
      </c>
      <c r="F2707">
        <v>-5.6276340000000003E-3</v>
      </c>
      <c r="G2707">
        <f t="shared" si="127"/>
        <v>7.4368659999999994E-3</v>
      </c>
      <c r="H2707">
        <v>-0.14464399999999999</v>
      </c>
      <c r="I2707">
        <v>-0.20529520000000001</v>
      </c>
      <c r="J2707">
        <f t="shared" si="128"/>
        <v>-6.0651200000000016E-2</v>
      </c>
    </row>
    <row r="2708" spans="1:10" x14ac:dyDescent="0.25">
      <c r="A2708">
        <v>2.706</v>
      </c>
      <c r="B2708">
        <v>-1.01152E-2</v>
      </c>
      <c r="C2708">
        <v>1.190336E-2</v>
      </c>
      <c r="D2708">
        <f t="shared" si="126"/>
        <v>2.201856E-2</v>
      </c>
      <c r="E2708">
        <v>-1.30939E-2</v>
      </c>
      <c r="F2708">
        <v>-5.654025E-3</v>
      </c>
      <c r="G2708">
        <f t="shared" si="127"/>
        <v>7.4398750000000003E-3</v>
      </c>
      <c r="H2708">
        <v>-0.14469099999999999</v>
      </c>
      <c r="I2708">
        <v>-0.20531350000000001</v>
      </c>
      <c r="J2708">
        <f t="shared" si="128"/>
        <v>-6.0622500000000024E-2</v>
      </c>
    </row>
    <row r="2709" spans="1:10" x14ac:dyDescent="0.25">
      <c r="A2709">
        <v>2.7069999999999999</v>
      </c>
      <c r="B2709">
        <v>-1.00879E-2</v>
      </c>
      <c r="C2709">
        <v>1.196905E-2</v>
      </c>
      <c r="D2709">
        <f t="shared" si="126"/>
        <v>2.2056949999999999E-2</v>
      </c>
      <c r="E2709">
        <v>-1.31243E-2</v>
      </c>
      <c r="F2709">
        <v>-5.6810960000000001E-3</v>
      </c>
      <c r="G2709">
        <f t="shared" si="127"/>
        <v>7.4432040000000001E-3</v>
      </c>
      <c r="H2709">
        <v>-0.14473900000000001</v>
      </c>
      <c r="I2709">
        <v>-0.20533209999999999</v>
      </c>
      <c r="J2709">
        <f t="shared" si="128"/>
        <v>-6.0593099999999983E-2</v>
      </c>
    </row>
    <row r="2710" spans="1:10" x14ac:dyDescent="0.25">
      <c r="A2710">
        <v>2.7080000000000002</v>
      </c>
      <c r="B2710">
        <v>-1.00596E-2</v>
      </c>
      <c r="C2710">
        <v>1.203632E-2</v>
      </c>
      <c r="D2710">
        <f t="shared" si="126"/>
        <v>2.2095919999999998E-2</v>
      </c>
      <c r="E2710">
        <v>-1.31558E-2</v>
      </c>
      <c r="F2710">
        <v>-5.7088499999999997E-3</v>
      </c>
      <c r="G2710">
        <f t="shared" si="127"/>
        <v>7.4469500000000008E-3</v>
      </c>
      <c r="H2710">
        <v>-0.14479</v>
      </c>
      <c r="I2710">
        <v>-0.20535100000000001</v>
      </c>
      <c r="J2710">
        <f t="shared" si="128"/>
        <v>-6.0561000000000004E-2</v>
      </c>
    </row>
    <row r="2711" spans="1:10" x14ac:dyDescent="0.25">
      <c r="A2711">
        <v>2.7090000000000001</v>
      </c>
      <c r="B2711">
        <v>-1.00304E-2</v>
      </c>
      <c r="C2711">
        <v>1.210517E-2</v>
      </c>
      <c r="D2711">
        <f t="shared" si="126"/>
        <v>2.213557E-2</v>
      </c>
      <c r="E2711">
        <v>-1.3188399999999999E-2</v>
      </c>
      <c r="F2711">
        <v>-5.7372910000000003E-3</v>
      </c>
      <c r="G2711">
        <f t="shared" si="127"/>
        <v>7.4511089999999992E-3</v>
      </c>
      <c r="H2711">
        <v>-0.144842</v>
      </c>
      <c r="I2711">
        <v>-0.2053702</v>
      </c>
      <c r="J2711">
        <f t="shared" si="128"/>
        <v>-6.0528200000000004E-2</v>
      </c>
    </row>
    <row r="2712" spans="1:10" x14ac:dyDescent="0.25">
      <c r="A2712">
        <v>2.71</v>
      </c>
      <c r="B2712">
        <v>-1.00001E-2</v>
      </c>
      <c r="C2712">
        <v>1.217559E-2</v>
      </c>
      <c r="D2712">
        <f t="shared" si="126"/>
        <v>2.2175689999999998E-2</v>
      </c>
      <c r="E2712">
        <v>-1.3222100000000001E-2</v>
      </c>
      <c r="F2712">
        <v>-5.766424E-3</v>
      </c>
      <c r="G2712">
        <f t="shared" si="127"/>
        <v>7.4556760000000005E-3</v>
      </c>
      <c r="H2712">
        <v>-0.144896</v>
      </c>
      <c r="I2712">
        <v>-0.20538970000000001</v>
      </c>
      <c r="J2712">
        <f t="shared" si="128"/>
        <v>-6.0493700000000011E-2</v>
      </c>
    </row>
    <row r="2713" spans="1:10" x14ac:dyDescent="0.25">
      <c r="A2713">
        <v>2.7109999999999999</v>
      </c>
      <c r="B2713">
        <v>-9.9688199999999998E-3</v>
      </c>
      <c r="C2713">
        <v>1.2247600000000001E-2</v>
      </c>
      <c r="D2713">
        <f t="shared" si="126"/>
        <v>2.2216420000000001E-2</v>
      </c>
      <c r="E2713">
        <v>-1.3256799999999999E-2</v>
      </c>
      <c r="F2713">
        <v>-5.7962530000000003E-3</v>
      </c>
      <c r="G2713">
        <f t="shared" si="127"/>
        <v>7.4605469999999988E-3</v>
      </c>
      <c r="H2713">
        <v>-0.144952</v>
      </c>
      <c r="I2713">
        <v>-0.20540949999999999</v>
      </c>
      <c r="J2713">
        <f t="shared" si="128"/>
        <v>-6.0457499999999997E-2</v>
      </c>
    </row>
    <row r="2714" spans="1:10" x14ac:dyDescent="0.25">
      <c r="A2714">
        <v>2.7120000000000002</v>
      </c>
      <c r="B2714">
        <v>-9.9365800000000004E-3</v>
      </c>
      <c r="C2714">
        <v>1.2321199999999999E-2</v>
      </c>
      <c r="D2714">
        <f t="shared" si="126"/>
        <v>2.2257779999999998E-2</v>
      </c>
      <c r="E2714">
        <v>-1.32925E-2</v>
      </c>
      <c r="F2714">
        <v>-5.8267830000000003E-3</v>
      </c>
      <c r="G2714">
        <f t="shared" si="127"/>
        <v>7.4657170000000002E-3</v>
      </c>
      <c r="H2714">
        <v>-0.14501</v>
      </c>
      <c r="I2714">
        <v>-0.20542959999999999</v>
      </c>
      <c r="J2714">
        <f t="shared" si="128"/>
        <v>-6.041959999999999E-2</v>
      </c>
    </row>
    <row r="2715" spans="1:10" x14ac:dyDescent="0.25">
      <c r="A2715">
        <v>2.7130000000000001</v>
      </c>
      <c r="B2715">
        <v>-9.9033599999999999E-3</v>
      </c>
      <c r="C2715">
        <v>1.239638E-2</v>
      </c>
      <c r="D2715">
        <f t="shared" si="126"/>
        <v>2.2299739999999998E-2</v>
      </c>
      <c r="E2715">
        <v>-1.3329199999999999E-2</v>
      </c>
      <c r="F2715">
        <v>-5.8580189999999999E-3</v>
      </c>
      <c r="G2715">
        <f t="shared" si="127"/>
        <v>7.4711809999999995E-3</v>
      </c>
      <c r="H2715">
        <v>-0.145069</v>
      </c>
      <c r="I2715">
        <v>-0.20544989999999999</v>
      </c>
      <c r="J2715">
        <f t="shared" si="128"/>
        <v>-6.0380899999999987E-2</v>
      </c>
    </row>
    <row r="2716" spans="1:10" x14ac:dyDescent="0.25">
      <c r="A2716">
        <v>2.714</v>
      </c>
      <c r="B2716">
        <v>-9.86917E-3</v>
      </c>
      <c r="C2716">
        <v>1.247316E-2</v>
      </c>
      <c r="D2716">
        <f t="shared" si="126"/>
        <v>2.2342330000000001E-2</v>
      </c>
      <c r="E2716">
        <v>-1.3366899999999999E-2</v>
      </c>
      <c r="F2716">
        <v>-5.8899649999999996E-3</v>
      </c>
      <c r="G2716">
        <f t="shared" si="127"/>
        <v>7.4769349999999997E-3</v>
      </c>
      <c r="H2716">
        <v>-0.14513100000000001</v>
      </c>
      <c r="I2716">
        <v>-0.2054706</v>
      </c>
      <c r="J2716">
        <f t="shared" si="128"/>
        <v>-6.0339599999999993E-2</v>
      </c>
    </row>
    <row r="2717" spans="1:10" x14ac:dyDescent="0.25">
      <c r="A2717">
        <v>2.7149999999999999</v>
      </c>
      <c r="B2717">
        <v>-9.8340200000000006E-3</v>
      </c>
      <c r="C2717">
        <v>1.255154E-2</v>
      </c>
      <c r="D2717">
        <f t="shared" si="126"/>
        <v>2.2385559999999999E-2</v>
      </c>
      <c r="E2717">
        <v>-1.34056E-2</v>
      </c>
      <c r="F2717">
        <v>-5.9226269999999998E-3</v>
      </c>
      <c r="G2717">
        <f t="shared" si="127"/>
        <v>7.4829730000000004E-3</v>
      </c>
      <c r="H2717">
        <v>-0.14519399999999999</v>
      </c>
      <c r="I2717">
        <v>-0.20549139999999999</v>
      </c>
      <c r="J2717">
        <f t="shared" si="128"/>
        <v>-6.0297400000000001E-2</v>
      </c>
    </row>
    <row r="2718" spans="1:10" x14ac:dyDescent="0.25">
      <c r="A2718">
        <v>2.7160000000000002</v>
      </c>
      <c r="B2718">
        <v>-9.79791E-3</v>
      </c>
      <c r="C2718">
        <v>1.263152E-2</v>
      </c>
      <c r="D2718">
        <f t="shared" si="126"/>
        <v>2.242943E-2</v>
      </c>
      <c r="E2718">
        <v>-1.34453E-2</v>
      </c>
      <c r="F2718">
        <v>-5.956009E-3</v>
      </c>
      <c r="G2718">
        <f t="shared" si="127"/>
        <v>7.4892910000000004E-3</v>
      </c>
      <c r="H2718">
        <v>-0.145259</v>
      </c>
      <c r="I2718">
        <v>-0.20551249999999999</v>
      </c>
      <c r="J2718">
        <f t="shared" si="128"/>
        <v>-6.0253499999999988E-2</v>
      </c>
    </row>
    <row r="2719" spans="1:10" x14ac:dyDescent="0.25">
      <c r="A2719">
        <v>2.7170000000000001</v>
      </c>
      <c r="B2719">
        <v>-9.7608499999999997E-3</v>
      </c>
      <c r="C2719">
        <v>1.27131E-2</v>
      </c>
      <c r="D2719">
        <f t="shared" si="126"/>
        <v>2.2473949999999999E-2</v>
      </c>
      <c r="E2719">
        <v>-1.34859E-2</v>
      </c>
      <c r="F2719">
        <v>-5.9901149999999998E-3</v>
      </c>
      <c r="G2719">
        <f t="shared" si="127"/>
        <v>7.4957850000000005E-3</v>
      </c>
      <c r="H2719">
        <v>-0.14532600000000001</v>
      </c>
      <c r="I2719">
        <v>-0.20553389999999999</v>
      </c>
      <c r="J2719">
        <f t="shared" si="128"/>
        <v>-6.0207899999999981E-2</v>
      </c>
    </row>
    <row r="2720" spans="1:10" x14ac:dyDescent="0.25">
      <c r="A2720">
        <v>2.718</v>
      </c>
      <c r="B2720">
        <v>-9.72284E-3</v>
      </c>
      <c r="C2720">
        <v>1.27963E-2</v>
      </c>
      <c r="D2720">
        <f t="shared" si="126"/>
        <v>2.251914E-2</v>
      </c>
      <c r="E2720">
        <v>-1.35275E-2</v>
      </c>
      <c r="F2720">
        <v>-6.0249530000000004E-3</v>
      </c>
      <c r="G2720">
        <f t="shared" si="127"/>
        <v>7.5025469999999992E-3</v>
      </c>
      <c r="H2720">
        <v>-0.145395</v>
      </c>
      <c r="I2720">
        <v>-0.2055554</v>
      </c>
      <c r="J2720">
        <f t="shared" si="128"/>
        <v>-6.0160400000000003E-2</v>
      </c>
    </row>
    <row r="2721" spans="1:10" x14ac:dyDescent="0.25">
      <c r="A2721">
        <v>2.7189999999999999</v>
      </c>
      <c r="B2721">
        <v>-9.6838900000000006E-3</v>
      </c>
      <c r="C2721">
        <v>1.2881119999999999E-2</v>
      </c>
      <c r="D2721">
        <f t="shared" si="126"/>
        <v>2.256501E-2</v>
      </c>
      <c r="E2721">
        <v>-1.357E-2</v>
      </c>
      <c r="F2721">
        <v>-6.0605260000000001E-3</v>
      </c>
      <c r="G2721">
        <f t="shared" si="127"/>
        <v>7.5094740000000004E-3</v>
      </c>
      <c r="H2721">
        <v>-0.14546500000000001</v>
      </c>
      <c r="I2721">
        <v>-0.20557719999999999</v>
      </c>
      <c r="J2721">
        <f t="shared" si="128"/>
        <v>-6.0112199999999977E-2</v>
      </c>
    </row>
    <row r="2722" spans="1:10" x14ac:dyDescent="0.25">
      <c r="A2722">
        <v>2.72</v>
      </c>
      <c r="B2722">
        <v>-9.6440099999999997E-3</v>
      </c>
      <c r="C2722">
        <v>1.296755E-2</v>
      </c>
      <c r="D2722">
        <f t="shared" si="126"/>
        <v>2.2611559999999999E-2</v>
      </c>
      <c r="E2722">
        <v>-1.3613399999999999E-2</v>
      </c>
      <c r="F2722">
        <v>-6.0968400000000001E-3</v>
      </c>
      <c r="G2722">
        <f t="shared" si="127"/>
        <v>7.5165599999999994E-3</v>
      </c>
      <c r="H2722">
        <v>-0.145538</v>
      </c>
      <c r="I2722">
        <v>-0.20559910000000001</v>
      </c>
      <c r="J2722">
        <f t="shared" si="128"/>
        <v>-6.0061100000000006E-2</v>
      </c>
    </row>
    <row r="2723" spans="1:10" x14ac:dyDescent="0.25">
      <c r="A2723">
        <v>2.7210000000000001</v>
      </c>
      <c r="B2723">
        <v>-9.6031999999999992E-3</v>
      </c>
      <c r="C2723">
        <v>1.3055600000000001E-2</v>
      </c>
      <c r="D2723">
        <f t="shared" si="126"/>
        <v>2.26588E-2</v>
      </c>
      <c r="E2723">
        <v>-1.3657600000000001E-2</v>
      </c>
      <c r="F2723">
        <v>-6.1339000000000003E-3</v>
      </c>
      <c r="G2723">
        <f t="shared" si="127"/>
        <v>7.5237000000000004E-3</v>
      </c>
      <c r="H2723">
        <v>-0.14561199999999999</v>
      </c>
      <c r="I2723">
        <v>-0.20562130000000001</v>
      </c>
      <c r="J2723">
        <f t="shared" si="128"/>
        <v>-6.0009300000000015E-2</v>
      </c>
    </row>
    <row r="2724" spans="1:10" x14ac:dyDescent="0.25">
      <c r="A2724">
        <v>2.722</v>
      </c>
      <c r="B2724">
        <v>-9.5614800000000007E-3</v>
      </c>
      <c r="C2724">
        <v>1.3145280000000001E-2</v>
      </c>
      <c r="D2724">
        <f t="shared" si="126"/>
        <v>2.2706759999999999E-2</v>
      </c>
      <c r="E2724">
        <v>-1.3702799999999999E-2</v>
      </c>
      <c r="F2724">
        <v>-6.1717120000000002E-3</v>
      </c>
      <c r="G2724">
        <f t="shared" si="127"/>
        <v>7.5310879999999992E-3</v>
      </c>
      <c r="H2724">
        <v>-0.14568800000000001</v>
      </c>
      <c r="I2724">
        <v>-0.20564360000000001</v>
      </c>
      <c r="J2724">
        <f t="shared" si="128"/>
        <v>-5.9955599999999998E-2</v>
      </c>
    </row>
    <row r="2725" spans="1:10" x14ac:dyDescent="0.25">
      <c r="A2725">
        <v>2.7229999999999999</v>
      </c>
      <c r="B2725">
        <v>-9.5188500000000006E-3</v>
      </c>
      <c r="C2725">
        <v>1.3236599999999999E-2</v>
      </c>
      <c r="D2725">
        <f t="shared" si="126"/>
        <v>2.275545E-2</v>
      </c>
      <c r="E2725">
        <v>-1.37488E-2</v>
      </c>
      <c r="F2725">
        <v>-6.2102820000000001E-3</v>
      </c>
      <c r="G2725">
        <f t="shared" si="127"/>
        <v>7.5385180000000001E-3</v>
      </c>
      <c r="H2725">
        <v>-0.14576600000000001</v>
      </c>
      <c r="I2725">
        <v>-0.20566609999999999</v>
      </c>
      <c r="J2725">
        <f t="shared" si="128"/>
        <v>-5.9900099999999984E-2</v>
      </c>
    </row>
    <row r="2726" spans="1:10" x14ac:dyDescent="0.25">
      <c r="A2726">
        <v>2.7240000000000002</v>
      </c>
      <c r="B2726">
        <v>-9.4753100000000007E-3</v>
      </c>
      <c r="C2726">
        <v>1.3329550000000001E-2</v>
      </c>
      <c r="D2726">
        <f t="shared" si="126"/>
        <v>2.2804860000000003E-2</v>
      </c>
      <c r="E2726">
        <v>-1.3795699999999999E-2</v>
      </c>
      <c r="F2726">
        <v>-6.2496139999999997E-3</v>
      </c>
      <c r="G2726">
        <f t="shared" si="127"/>
        <v>7.5460859999999996E-3</v>
      </c>
      <c r="H2726">
        <v>-0.145846</v>
      </c>
      <c r="I2726">
        <v>-0.2056886</v>
      </c>
      <c r="J2726">
        <f t="shared" si="128"/>
        <v>-5.9842599999999996E-2</v>
      </c>
    </row>
    <row r="2727" spans="1:10" x14ac:dyDescent="0.25">
      <c r="A2727">
        <v>2.7250000000000001</v>
      </c>
      <c r="B2727">
        <v>-9.4308800000000009E-3</v>
      </c>
      <c r="C2727">
        <v>1.3424139999999999E-2</v>
      </c>
      <c r="D2727">
        <f t="shared" si="126"/>
        <v>2.285502E-2</v>
      </c>
      <c r="E2727">
        <v>-1.3843299999999999E-2</v>
      </c>
      <c r="F2727">
        <v>-6.2897150000000004E-3</v>
      </c>
      <c r="G2727">
        <f t="shared" si="127"/>
        <v>7.5535849999999989E-3</v>
      </c>
      <c r="H2727">
        <v>-0.145928</v>
      </c>
      <c r="I2727">
        <v>-0.20571139999999999</v>
      </c>
      <c r="J2727">
        <f t="shared" si="128"/>
        <v>-5.9783399999999987E-2</v>
      </c>
    </row>
    <row r="2728" spans="1:10" x14ac:dyDescent="0.25">
      <c r="A2728">
        <v>2.726</v>
      </c>
      <c r="B2728">
        <v>-9.3855599999999994E-3</v>
      </c>
      <c r="C2728">
        <v>1.352037E-2</v>
      </c>
      <c r="D2728">
        <f t="shared" si="126"/>
        <v>2.2905929999999998E-2</v>
      </c>
      <c r="E2728">
        <v>-1.3891799999999999E-2</v>
      </c>
      <c r="F2728">
        <v>-6.3305920000000003E-3</v>
      </c>
      <c r="G2728">
        <f t="shared" si="127"/>
        <v>7.561207999999999E-3</v>
      </c>
      <c r="H2728">
        <v>-0.146012</v>
      </c>
      <c r="I2728">
        <v>-0.20573430000000001</v>
      </c>
      <c r="J2728">
        <f t="shared" si="128"/>
        <v>-5.9722300000000006E-2</v>
      </c>
    </row>
    <row r="2729" spans="1:10" x14ac:dyDescent="0.25">
      <c r="A2729">
        <v>2.7269999999999999</v>
      </c>
      <c r="B2729">
        <v>-9.3393599999999997E-3</v>
      </c>
      <c r="C2729">
        <v>1.361826E-2</v>
      </c>
      <c r="D2729">
        <f t="shared" si="126"/>
        <v>2.2957619999999998E-2</v>
      </c>
      <c r="E2729">
        <v>-1.39411E-2</v>
      </c>
      <c r="F2729">
        <v>-6.3722479999999996E-3</v>
      </c>
      <c r="G2729">
        <f t="shared" si="127"/>
        <v>7.568852E-3</v>
      </c>
      <c r="H2729">
        <v>-0.146097</v>
      </c>
      <c r="I2729">
        <v>-0.2057572</v>
      </c>
      <c r="J2729">
        <f t="shared" si="128"/>
        <v>-5.9660199999999997E-2</v>
      </c>
    </row>
    <row r="2730" spans="1:10" x14ac:dyDescent="0.25">
      <c r="A2730">
        <v>2.7280000000000002</v>
      </c>
      <c r="B2730">
        <v>-9.2922899999999999E-3</v>
      </c>
      <c r="C2730">
        <v>1.37178E-2</v>
      </c>
      <c r="D2730">
        <f t="shared" si="126"/>
        <v>2.301009E-2</v>
      </c>
      <c r="E2730">
        <v>-1.3991099999999999E-2</v>
      </c>
      <c r="F2730">
        <v>-6.4146910000000001E-3</v>
      </c>
      <c r="G2730">
        <f t="shared" si="127"/>
        <v>7.5764089999999992E-3</v>
      </c>
      <c r="H2730">
        <v>-0.14618500000000001</v>
      </c>
      <c r="I2730">
        <v>-0.2057803</v>
      </c>
      <c r="J2730">
        <f t="shared" si="128"/>
        <v>-5.959529999999999E-2</v>
      </c>
    </row>
    <row r="2731" spans="1:10" x14ac:dyDescent="0.25">
      <c r="A2731">
        <v>2.7290000000000001</v>
      </c>
      <c r="B2731">
        <v>-9.2443500000000001E-3</v>
      </c>
      <c r="C2731">
        <v>1.381899E-2</v>
      </c>
      <c r="D2731">
        <f t="shared" si="126"/>
        <v>2.3063340000000002E-2</v>
      </c>
      <c r="E2731">
        <v>-1.40418E-2</v>
      </c>
      <c r="F2731">
        <v>-6.4579269999999996E-3</v>
      </c>
      <c r="G2731">
        <f t="shared" si="127"/>
        <v>7.5838730000000005E-3</v>
      </c>
      <c r="H2731">
        <v>-0.14627399999999999</v>
      </c>
      <c r="I2731">
        <v>-0.2058034</v>
      </c>
      <c r="J2731">
        <f t="shared" si="128"/>
        <v>-5.952940000000001E-2</v>
      </c>
    </row>
    <row r="2732" spans="1:10" x14ac:dyDescent="0.25">
      <c r="A2732">
        <v>2.73</v>
      </c>
      <c r="B2732">
        <v>-9.1955700000000001E-3</v>
      </c>
      <c r="C2732">
        <v>1.392184E-2</v>
      </c>
      <c r="D2732">
        <f t="shared" si="126"/>
        <v>2.3117409999999998E-2</v>
      </c>
      <c r="E2732">
        <v>-1.40933E-2</v>
      </c>
      <c r="F2732">
        <v>-6.5019609999999997E-3</v>
      </c>
      <c r="G2732">
        <f t="shared" si="127"/>
        <v>7.5913389999999999E-3</v>
      </c>
      <c r="H2732">
        <v>-0.146365</v>
      </c>
      <c r="I2732">
        <v>-0.2058266</v>
      </c>
      <c r="J2732">
        <f t="shared" si="128"/>
        <v>-5.9461600000000003E-2</v>
      </c>
    </row>
    <row r="2733" spans="1:10" x14ac:dyDescent="0.25">
      <c r="A2733">
        <v>2.7309999999999999</v>
      </c>
      <c r="B2733">
        <v>-9.14594E-3</v>
      </c>
      <c r="C2733">
        <v>1.402637E-2</v>
      </c>
      <c r="D2733">
        <f t="shared" si="126"/>
        <v>2.3172310000000002E-2</v>
      </c>
      <c r="E2733">
        <v>-1.41455E-2</v>
      </c>
      <c r="F2733">
        <v>-6.5468009999999997E-3</v>
      </c>
      <c r="G2733">
        <f t="shared" si="127"/>
        <v>7.5986990000000004E-3</v>
      </c>
      <c r="H2733">
        <v>-0.146458</v>
      </c>
      <c r="I2733">
        <v>-0.2058499</v>
      </c>
      <c r="J2733">
        <f t="shared" si="128"/>
        <v>-5.9391899999999997E-2</v>
      </c>
    </row>
    <row r="2734" spans="1:10" x14ac:dyDescent="0.25">
      <c r="A2734">
        <v>2.7320000000000002</v>
      </c>
      <c r="B2734">
        <v>-9.0954699999999996E-3</v>
      </c>
      <c r="C2734">
        <v>1.4132560000000001E-2</v>
      </c>
      <c r="D2734">
        <f t="shared" si="126"/>
        <v>2.322803E-2</v>
      </c>
      <c r="E2734">
        <v>-1.41984E-2</v>
      </c>
      <c r="F2734">
        <v>-6.5924529999999999E-3</v>
      </c>
      <c r="G2734">
        <f t="shared" si="127"/>
        <v>7.6059470000000001E-3</v>
      </c>
      <c r="H2734">
        <v>-0.14655299999999999</v>
      </c>
      <c r="I2734">
        <v>-0.20587320000000001</v>
      </c>
      <c r="J2734">
        <f t="shared" si="128"/>
        <v>-5.9320200000000017E-2</v>
      </c>
    </row>
    <row r="2735" spans="1:10" x14ac:dyDescent="0.25">
      <c r="A2735">
        <v>2.7330000000000001</v>
      </c>
      <c r="B2735">
        <v>-9.0441700000000007E-3</v>
      </c>
      <c r="C2735">
        <v>1.424042E-2</v>
      </c>
      <c r="D2735">
        <f t="shared" si="126"/>
        <v>2.3284590000000001E-2</v>
      </c>
      <c r="E2735">
        <v>-1.42519E-2</v>
      </c>
      <c r="F2735">
        <v>-6.6389209999999999E-3</v>
      </c>
      <c r="G2735">
        <f t="shared" si="127"/>
        <v>7.6129789999999998E-3</v>
      </c>
      <c r="H2735">
        <v>-0.14665</v>
      </c>
      <c r="I2735">
        <v>-0.20589650000000001</v>
      </c>
      <c r="J2735">
        <f t="shared" si="128"/>
        <v>-5.9246500000000007E-2</v>
      </c>
    </row>
    <row r="2736" spans="1:10" x14ac:dyDescent="0.25">
      <c r="A2736">
        <v>2.734</v>
      </c>
      <c r="B2736">
        <v>-8.9920599999999996E-3</v>
      </c>
      <c r="C2736">
        <v>1.434997E-2</v>
      </c>
      <c r="D2736">
        <f t="shared" si="126"/>
        <v>2.334203E-2</v>
      </c>
      <c r="E2736">
        <v>-1.43061E-2</v>
      </c>
      <c r="F2736">
        <v>-6.6862140000000002E-3</v>
      </c>
      <c r="G2736">
        <f t="shared" si="127"/>
        <v>7.6198860000000002E-3</v>
      </c>
      <c r="H2736">
        <v>-0.14674799999999999</v>
      </c>
      <c r="I2736">
        <v>-0.20591979999999999</v>
      </c>
      <c r="J2736">
        <f t="shared" si="128"/>
        <v>-5.9171799999999997E-2</v>
      </c>
    </row>
    <row r="2737" spans="1:10" x14ac:dyDescent="0.25">
      <c r="A2737">
        <v>2.7349999999999999</v>
      </c>
      <c r="B2737">
        <v>-8.9391399999999999E-3</v>
      </c>
      <c r="C2737">
        <v>1.4461190000000001E-2</v>
      </c>
      <c r="D2737">
        <f t="shared" si="126"/>
        <v>2.340033E-2</v>
      </c>
      <c r="E2737">
        <v>-1.4360899999999999E-2</v>
      </c>
      <c r="F2737">
        <v>-6.734337E-3</v>
      </c>
      <c r="G2737">
        <f t="shared" si="127"/>
        <v>7.6265629999999994E-3</v>
      </c>
      <c r="H2737">
        <v>-0.14684900000000001</v>
      </c>
      <c r="I2737">
        <v>-0.20594309999999999</v>
      </c>
      <c r="J2737">
        <f t="shared" si="128"/>
        <v>-5.9094099999999983E-2</v>
      </c>
    </row>
    <row r="2738" spans="1:10" x14ac:dyDescent="0.25">
      <c r="A2738">
        <v>2.7360000000000002</v>
      </c>
      <c r="B2738">
        <v>-8.8854199999999998E-3</v>
      </c>
      <c r="C2738">
        <v>1.4574109999999999E-2</v>
      </c>
      <c r="D2738">
        <f t="shared" si="126"/>
        <v>2.3459529999999999E-2</v>
      </c>
      <c r="E2738">
        <v>-1.4416200000000001E-2</v>
      </c>
      <c r="F2738">
        <v>-6.7832980000000001E-3</v>
      </c>
      <c r="G2738">
        <f t="shared" si="127"/>
        <v>7.6329020000000004E-3</v>
      </c>
      <c r="H2738">
        <v>-0.146951</v>
      </c>
      <c r="I2738">
        <v>-0.20596639999999999</v>
      </c>
      <c r="J2738">
        <f t="shared" si="128"/>
        <v>-5.9015399999999996E-2</v>
      </c>
    </row>
    <row r="2739" spans="1:10" x14ac:dyDescent="0.25">
      <c r="A2739">
        <v>2.7370000000000001</v>
      </c>
      <c r="B2739">
        <v>-8.8309200000000008E-3</v>
      </c>
      <c r="C2739">
        <v>1.4688710000000001E-2</v>
      </c>
      <c r="D2739">
        <f t="shared" si="126"/>
        <v>2.351963E-2</v>
      </c>
      <c r="E2739">
        <v>-1.4472199999999999E-2</v>
      </c>
      <c r="F2739">
        <v>-6.8331030000000001E-3</v>
      </c>
      <c r="G2739">
        <f t="shared" si="127"/>
        <v>7.6390969999999992E-3</v>
      </c>
      <c r="H2739">
        <v>-0.14705499999999999</v>
      </c>
      <c r="I2739">
        <v>-0.2059897</v>
      </c>
      <c r="J2739">
        <f t="shared" si="128"/>
        <v>-5.8934700000000007E-2</v>
      </c>
    </row>
    <row r="2740" spans="1:10" x14ac:dyDescent="0.25">
      <c r="A2740">
        <v>2.738</v>
      </c>
      <c r="B2740">
        <v>-8.7756299999999995E-3</v>
      </c>
      <c r="C2740">
        <v>1.480501E-2</v>
      </c>
      <c r="D2740">
        <f t="shared" si="126"/>
        <v>2.358064E-2</v>
      </c>
      <c r="E2740">
        <v>-1.45287E-2</v>
      </c>
      <c r="F2740">
        <v>-6.8837589999999997E-3</v>
      </c>
      <c r="G2740">
        <f t="shared" si="127"/>
        <v>7.6449410000000006E-3</v>
      </c>
      <c r="H2740">
        <v>-0.14716099999999999</v>
      </c>
      <c r="I2740">
        <v>-0.2060128</v>
      </c>
      <c r="J2740">
        <f t="shared" si="128"/>
        <v>-5.885180000000001E-2</v>
      </c>
    </row>
    <row r="2741" spans="1:10" x14ac:dyDescent="0.25">
      <c r="A2741">
        <v>2.7389999999999999</v>
      </c>
      <c r="B2741">
        <v>-8.7195799999999993E-3</v>
      </c>
      <c r="C2741">
        <v>1.492301E-2</v>
      </c>
      <c r="D2741">
        <f t="shared" si="126"/>
        <v>2.3642589999999998E-2</v>
      </c>
      <c r="E2741">
        <v>-1.4585799999999999E-2</v>
      </c>
      <c r="F2741">
        <v>-6.9352720000000001E-3</v>
      </c>
      <c r="G2741">
        <f t="shared" si="127"/>
        <v>7.6505279999999993E-3</v>
      </c>
      <c r="H2741">
        <v>-0.14726900000000001</v>
      </c>
      <c r="I2741">
        <v>-0.206036</v>
      </c>
      <c r="J2741">
        <f t="shared" si="128"/>
        <v>-5.8766999999999986E-2</v>
      </c>
    </row>
    <row r="2742" spans="1:10" x14ac:dyDescent="0.25">
      <c r="A2742">
        <v>2.74</v>
      </c>
      <c r="B2742">
        <v>-8.6627700000000002E-3</v>
      </c>
      <c r="C2742">
        <v>1.5042710000000001E-2</v>
      </c>
      <c r="D2742">
        <f t="shared" si="126"/>
        <v>2.3705480000000001E-2</v>
      </c>
      <c r="E2742">
        <v>-1.46433E-2</v>
      </c>
      <c r="F2742">
        <v>-6.9876490000000003E-3</v>
      </c>
      <c r="G2742">
        <f t="shared" si="127"/>
        <v>7.6556509999999994E-3</v>
      </c>
      <c r="H2742">
        <v>-0.14737900000000001</v>
      </c>
      <c r="I2742">
        <v>-0.20605899999999999</v>
      </c>
      <c r="J2742">
        <f t="shared" si="128"/>
        <v>-5.8679999999999982E-2</v>
      </c>
    </row>
    <row r="2743" spans="1:10" x14ac:dyDescent="0.25">
      <c r="A2743">
        <v>2.7410000000000001</v>
      </c>
      <c r="B2743">
        <v>-8.6052200000000002E-3</v>
      </c>
      <c r="C2743">
        <v>1.516412E-2</v>
      </c>
      <c r="D2743">
        <f t="shared" si="126"/>
        <v>2.376934E-2</v>
      </c>
      <c r="E2743">
        <v>-1.47014E-2</v>
      </c>
      <c r="F2743">
        <v>-7.0408989999999998E-3</v>
      </c>
      <c r="G2743">
        <f t="shared" si="127"/>
        <v>7.6605010000000001E-3</v>
      </c>
      <c r="H2743">
        <v>-0.14749100000000001</v>
      </c>
      <c r="I2743">
        <v>-0.20608190000000001</v>
      </c>
      <c r="J2743">
        <f t="shared" si="128"/>
        <v>-5.8590900000000001E-2</v>
      </c>
    </row>
    <row r="2744" spans="1:10" x14ac:dyDescent="0.25">
      <c r="A2744">
        <v>2.742</v>
      </c>
      <c r="B2744">
        <v>-8.5469299999999995E-3</v>
      </c>
      <c r="C2744">
        <v>1.5287230000000001E-2</v>
      </c>
      <c r="D2744">
        <f t="shared" si="126"/>
        <v>2.383416E-2</v>
      </c>
      <c r="E2744">
        <v>-1.4759899999999999E-2</v>
      </c>
      <c r="F2744">
        <v>-7.0950249999999996E-3</v>
      </c>
      <c r="G2744">
        <f t="shared" si="127"/>
        <v>7.6648749999999998E-3</v>
      </c>
      <c r="H2744">
        <v>-0.14760400000000001</v>
      </c>
      <c r="I2744">
        <v>-0.2061046</v>
      </c>
      <c r="J2744">
        <f t="shared" si="128"/>
        <v>-5.8500599999999986E-2</v>
      </c>
    </row>
    <row r="2745" spans="1:10" x14ac:dyDescent="0.25">
      <c r="A2745">
        <v>2.7429999999999999</v>
      </c>
      <c r="B2745">
        <v>-8.4879099999999996E-3</v>
      </c>
      <c r="C2745">
        <v>1.541207E-2</v>
      </c>
      <c r="D2745">
        <f t="shared" si="126"/>
        <v>2.3899980000000001E-2</v>
      </c>
      <c r="E2745">
        <v>-1.48188E-2</v>
      </c>
      <c r="F2745">
        <v>-7.1500390000000004E-3</v>
      </c>
      <c r="G2745">
        <f t="shared" si="127"/>
        <v>7.6687609999999996E-3</v>
      </c>
      <c r="H2745">
        <v>-0.14771999999999999</v>
      </c>
      <c r="I2745">
        <v>-0.20612730000000001</v>
      </c>
      <c r="J2745">
        <f t="shared" si="128"/>
        <v>-5.8407300000000023E-2</v>
      </c>
    </row>
    <row r="2746" spans="1:10" x14ac:dyDescent="0.25">
      <c r="A2746">
        <v>2.7440000000000002</v>
      </c>
      <c r="B2746">
        <v>-8.4281800000000004E-3</v>
      </c>
      <c r="C2746">
        <v>1.553862E-2</v>
      </c>
      <c r="D2746">
        <f t="shared" si="126"/>
        <v>2.39668E-2</v>
      </c>
      <c r="E2746">
        <v>-1.48781E-2</v>
      </c>
      <c r="F2746">
        <v>-7.2059439999999997E-3</v>
      </c>
      <c r="G2746">
        <f t="shared" si="127"/>
        <v>7.6721560000000003E-3</v>
      </c>
      <c r="H2746">
        <v>-0.147837</v>
      </c>
      <c r="I2746">
        <v>-0.20614969999999999</v>
      </c>
      <c r="J2746">
        <f t="shared" si="128"/>
        <v>-5.8312699999999995E-2</v>
      </c>
    </row>
    <row r="2747" spans="1:10" x14ac:dyDescent="0.25">
      <c r="A2747">
        <v>2.7450000000000001</v>
      </c>
      <c r="B2747">
        <v>-8.3677500000000002E-3</v>
      </c>
      <c r="C2747">
        <v>1.5666889999999999E-2</v>
      </c>
      <c r="D2747">
        <f t="shared" si="126"/>
        <v>2.4034639999999999E-2</v>
      </c>
      <c r="E2747">
        <v>-1.49379E-2</v>
      </c>
      <c r="F2747">
        <v>-7.2627489999999998E-3</v>
      </c>
      <c r="G2747">
        <f t="shared" si="127"/>
        <v>7.6751510000000007E-3</v>
      </c>
      <c r="H2747">
        <v>-0.147956</v>
      </c>
      <c r="I2747">
        <v>-0.20617199999999999</v>
      </c>
      <c r="J2747">
        <f t="shared" si="128"/>
        <v>-5.821599999999999E-2</v>
      </c>
    </row>
    <row r="2748" spans="1:10" x14ac:dyDescent="0.25">
      <c r="A2748">
        <v>2.746</v>
      </c>
      <c r="B2748">
        <v>-8.3066300000000006E-3</v>
      </c>
      <c r="C2748">
        <v>1.5796879999999999E-2</v>
      </c>
      <c r="D2748">
        <f t="shared" si="126"/>
        <v>2.4103510000000002E-2</v>
      </c>
      <c r="E2748">
        <v>-1.4997999999999999E-2</v>
      </c>
      <c r="F2748">
        <v>-7.32046E-3</v>
      </c>
      <c r="G2748">
        <f t="shared" si="127"/>
        <v>7.6775399999999992E-3</v>
      </c>
      <c r="H2748">
        <v>-0.14807699999999999</v>
      </c>
      <c r="I2748">
        <v>-0.20619409999999999</v>
      </c>
      <c r="J2748">
        <f t="shared" si="128"/>
        <v>-5.8117100000000005E-2</v>
      </c>
    </row>
    <row r="2749" spans="1:10" x14ac:dyDescent="0.25">
      <c r="A2749">
        <v>2.7469999999999999</v>
      </c>
      <c r="B2749">
        <v>-8.2448299999999999E-3</v>
      </c>
      <c r="C2749">
        <v>1.5928609999999999E-2</v>
      </c>
      <c r="D2749">
        <f t="shared" si="126"/>
        <v>2.4173439999999997E-2</v>
      </c>
      <c r="E2749">
        <v>-1.50584E-2</v>
      </c>
      <c r="F2749">
        <v>-7.379086E-3</v>
      </c>
      <c r="G2749">
        <f t="shared" si="127"/>
        <v>7.6793139999999996E-3</v>
      </c>
      <c r="H2749">
        <v>-0.1482</v>
      </c>
      <c r="I2749">
        <v>-0.20621590000000001</v>
      </c>
      <c r="J2749">
        <f t="shared" si="128"/>
        <v>-5.8015900000000009E-2</v>
      </c>
    </row>
    <row r="2750" spans="1:10" x14ac:dyDescent="0.25">
      <c r="A2750">
        <v>2.7480000000000002</v>
      </c>
      <c r="B2750">
        <v>-8.1823599999999996E-3</v>
      </c>
      <c r="C2750">
        <v>1.606206E-2</v>
      </c>
      <c r="D2750">
        <f t="shared" si="126"/>
        <v>2.4244419999999999E-2</v>
      </c>
      <c r="E2750">
        <v>-1.5119199999999999E-2</v>
      </c>
      <c r="F2750">
        <v>-7.4386330000000001E-3</v>
      </c>
      <c r="G2750">
        <f t="shared" si="127"/>
        <v>7.6805669999999993E-3</v>
      </c>
      <c r="H2750">
        <v>-0.14832500000000001</v>
      </c>
      <c r="I2750">
        <v>-0.20623749999999999</v>
      </c>
      <c r="J2750">
        <f t="shared" si="128"/>
        <v>-5.7912499999999978E-2</v>
      </c>
    </row>
    <row r="2751" spans="1:10" x14ac:dyDescent="0.25">
      <c r="A2751">
        <v>2.7490000000000001</v>
      </c>
      <c r="B2751">
        <v>-8.1192299999999998E-3</v>
      </c>
      <c r="C2751">
        <v>1.619725E-2</v>
      </c>
      <c r="D2751">
        <f t="shared" si="126"/>
        <v>2.4316480000000001E-2</v>
      </c>
      <c r="E2751">
        <v>-1.51802E-2</v>
      </c>
      <c r="F2751">
        <v>-7.4991090000000003E-3</v>
      </c>
      <c r="G2751">
        <f t="shared" si="127"/>
        <v>7.6810909999999993E-3</v>
      </c>
      <c r="H2751">
        <v>-0.148451</v>
      </c>
      <c r="I2751">
        <v>-0.20625879999999999</v>
      </c>
      <c r="J2751">
        <f t="shared" si="128"/>
        <v>-5.7807799999999993E-2</v>
      </c>
    </row>
    <row r="2752" spans="1:10" x14ac:dyDescent="0.25">
      <c r="A2752">
        <v>2.75</v>
      </c>
      <c r="B2752">
        <v>-8.0554700000000003E-3</v>
      </c>
      <c r="C2752">
        <v>1.6334189999999998E-2</v>
      </c>
      <c r="D2752">
        <f t="shared" si="126"/>
        <v>2.4389660000000001E-2</v>
      </c>
      <c r="E2752">
        <v>-1.5241599999999999E-2</v>
      </c>
      <c r="F2752">
        <v>-7.5605209999999997E-3</v>
      </c>
      <c r="G2752">
        <f t="shared" si="127"/>
        <v>7.6810789999999995E-3</v>
      </c>
      <c r="H2752">
        <v>-0.14857999999999999</v>
      </c>
      <c r="I2752">
        <v>-0.20627989999999999</v>
      </c>
      <c r="J2752">
        <f t="shared" si="128"/>
        <v>-5.7699899999999998E-2</v>
      </c>
    </row>
    <row r="2753" spans="1:10" x14ac:dyDescent="0.25">
      <c r="A2753">
        <v>2.7509999999999999</v>
      </c>
      <c r="B2753">
        <v>-7.9910699999999994E-3</v>
      </c>
      <c r="C2753">
        <v>1.6472859999999999E-2</v>
      </c>
      <c r="D2753">
        <f t="shared" si="126"/>
        <v>2.4463929999999998E-2</v>
      </c>
      <c r="E2753">
        <v>-1.53031E-2</v>
      </c>
      <c r="F2753">
        <v>-7.6228779999999996E-3</v>
      </c>
      <c r="G2753">
        <f t="shared" si="127"/>
        <v>7.6802220000000004E-3</v>
      </c>
      <c r="H2753">
        <v>-0.14871000000000001</v>
      </c>
      <c r="I2753">
        <v>-0.2063006</v>
      </c>
      <c r="J2753">
        <f t="shared" si="128"/>
        <v>-5.7590599999999992E-2</v>
      </c>
    </row>
    <row r="2754" spans="1:10" x14ac:dyDescent="0.25">
      <c r="A2754">
        <v>2.7519999999999998</v>
      </c>
      <c r="B2754">
        <v>-7.9260500000000005E-3</v>
      </c>
      <c r="C2754">
        <v>1.6613269999999999E-2</v>
      </c>
      <c r="D2754">
        <f t="shared" si="126"/>
        <v>2.453932E-2</v>
      </c>
      <c r="E2754">
        <v>-1.5364900000000001E-2</v>
      </c>
      <c r="F2754">
        <v>-7.6861849999999999E-3</v>
      </c>
      <c r="G2754">
        <f t="shared" si="127"/>
        <v>7.6787150000000009E-3</v>
      </c>
      <c r="H2754">
        <v>-0.148842</v>
      </c>
      <c r="I2754">
        <v>-0.206321</v>
      </c>
      <c r="J2754">
        <f t="shared" si="128"/>
        <v>-5.7479000000000002E-2</v>
      </c>
    </row>
    <row r="2755" spans="1:10" x14ac:dyDescent="0.25">
      <c r="A2755">
        <v>2.7530000000000001</v>
      </c>
      <c r="B2755">
        <v>-7.8604299999999998E-3</v>
      </c>
      <c r="C2755">
        <v>1.675544E-2</v>
      </c>
      <c r="D2755">
        <f t="shared" ref="D2755:D2818" si="129">C2755-B2755</f>
        <v>2.4615869999999998E-2</v>
      </c>
      <c r="E2755">
        <v>-1.54269E-2</v>
      </c>
      <c r="F2755">
        <v>-7.7504510000000002E-3</v>
      </c>
      <c r="G2755">
        <f t="shared" ref="G2755:G2818" si="130">F2755-E2755</f>
        <v>7.6764490000000001E-3</v>
      </c>
      <c r="H2755">
        <v>-0.148976</v>
      </c>
      <c r="I2755">
        <v>-0.2063411</v>
      </c>
      <c r="J2755">
        <f t="shared" ref="J2755:J2818" si="131">I2755-H2755</f>
        <v>-5.7365100000000002E-2</v>
      </c>
    </row>
    <row r="2756" spans="1:10" x14ac:dyDescent="0.25">
      <c r="A2756">
        <v>2.754</v>
      </c>
      <c r="B2756">
        <v>-7.7942100000000002E-3</v>
      </c>
      <c r="C2756">
        <v>1.689935E-2</v>
      </c>
      <c r="D2756">
        <f t="shared" si="129"/>
        <v>2.469356E-2</v>
      </c>
      <c r="E2756">
        <v>-1.5488999999999999E-2</v>
      </c>
      <c r="F2756">
        <v>-7.8156830000000004E-3</v>
      </c>
      <c r="G2756">
        <f t="shared" si="130"/>
        <v>7.6733169999999989E-3</v>
      </c>
      <c r="H2756">
        <v>-0.14911199999999999</v>
      </c>
      <c r="I2756">
        <v>-0.20636080000000001</v>
      </c>
      <c r="J2756">
        <f t="shared" si="131"/>
        <v>-5.7248800000000016E-2</v>
      </c>
    </row>
    <row r="2757" spans="1:10" x14ac:dyDescent="0.25">
      <c r="A2757">
        <v>2.7549999999999999</v>
      </c>
      <c r="B2757">
        <v>-7.7274199999999996E-3</v>
      </c>
      <c r="C2757">
        <v>1.7045009999999999E-2</v>
      </c>
      <c r="D2757">
        <f t="shared" si="129"/>
        <v>2.4772429999999998E-2</v>
      </c>
      <c r="E2757">
        <v>-1.5551300000000001E-2</v>
      </c>
      <c r="F2757">
        <v>-7.8818900000000008E-3</v>
      </c>
      <c r="G2757">
        <f t="shared" si="130"/>
        <v>7.6694099999999998E-3</v>
      </c>
      <c r="H2757">
        <v>-0.14924999999999999</v>
      </c>
      <c r="I2757">
        <v>-0.20638010000000001</v>
      </c>
      <c r="J2757">
        <f t="shared" si="131"/>
        <v>-5.7130100000000017E-2</v>
      </c>
    </row>
    <row r="2758" spans="1:10" x14ac:dyDescent="0.25">
      <c r="A2758">
        <v>2.7559999999999998</v>
      </c>
      <c r="B2758">
        <v>-7.6600599999999998E-3</v>
      </c>
      <c r="C2758">
        <v>1.7192430000000002E-2</v>
      </c>
      <c r="D2758">
        <f t="shared" si="129"/>
        <v>2.4852490000000001E-2</v>
      </c>
      <c r="E2758">
        <v>-1.56136E-2</v>
      </c>
      <c r="F2758">
        <v>-7.949078E-3</v>
      </c>
      <c r="G2758">
        <f t="shared" si="130"/>
        <v>7.664522E-3</v>
      </c>
      <c r="H2758">
        <v>-0.14938899999999999</v>
      </c>
      <c r="I2758">
        <v>-0.206399</v>
      </c>
      <c r="J2758">
        <f t="shared" si="131"/>
        <v>-5.7010000000000005E-2</v>
      </c>
    </row>
    <row r="2759" spans="1:10" x14ac:dyDescent="0.25">
      <c r="A2759">
        <v>2.7570000000000001</v>
      </c>
      <c r="B2759">
        <v>-7.5921399999999998E-3</v>
      </c>
      <c r="C2759">
        <v>1.734161E-2</v>
      </c>
      <c r="D2759">
        <f t="shared" si="129"/>
        <v>2.4933750000000001E-2</v>
      </c>
      <c r="E2759">
        <v>-1.5676099999999998E-2</v>
      </c>
      <c r="F2759">
        <v>-8.0172549999999992E-3</v>
      </c>
      <c r="G2759">
        <f t="shared" si="130"/>
        <v>7.6588449999999992E-3</v>
      </c>
      <c r="H2759">
        <v>-0.149531</v>
      </c>
      <c r="I2759">
        <v>-0.2064175</v>
      </c>
      <c r="J2759">
        <f t="shared" si="131"/>
        <v>-5.6886500000000007E-2</v>
      </c>
    </row>
    <row r="2760" spans="1:10" x14ac:dyDescent="0.25">
      <c r="A2760">
        <v>2.758</v>
      </c>
      <c r="B2760">
        <v>-7.5236900000000004E-3</v>
      </c>
      <c r="C2760">
        <v>1.7492540000000001E-2</v>
      </c>
      <c r="D2760">
        <f t="shared" si="129"/>
        <v>2.501623E-2</v>
      </c>
      <c r="E2760">
        <v>-1.5738599999999998E-2</v>
      </c>
      <c r="F2760">
        <v>-8.0864289999999991E-3</v>
      </c>
      <c r="G2760">
        <f t="shared" si="130"/>
        <v>7.6521709999999993E-3</v>
      </c>
      <c r="H2760">
        <v>-0.149674</v>
      </c>
      <c r="I2760">
        <v>-0.20643539999999999</v>
      </c>
      <c r="J2760">
        <f t="shared" si="131"/>
        <v>-5.676139999999999E-2</v>
      </c>
    </row>
    <row r="2761" spans="1:10" x14ac:dyDescent="0.25">
      <c r="A2761">
        <v>2.7589999999999999</v>
      </c>
      <c r="B2761">
        <v>-7.4547099999999998E-3</v>
      </c>
      <c r="C2761">
        <v>1.764524E-2</v>
      </c>
      <c r="D2761">
        <f t="shared" si="129"/>
        <v>2.5099949999999999E-2</v>
      </c>
      <c r="E2761">
        <v>-1.5801200000000001E-2</v>
      </c>
      <c r="F2761">
        <v>-8.1566079999999992E-3</v>
      </c>
      <c r="G2761">
        <f t="shared" si="130"/>
        <v>7.6445920000000021E-3</v>
      </c>
      <c r="H2761">
        <v>-0.14981900000000001</v>
      </c>
      <c r="I2761">
        <v>-0.206453</v>
      </c>
      <c r="J2761">
        <f t="shared" si="131"/>
        <v>-5.663399999999999E-2</v>
      </c>
    </row>
    <row r="2762" spans="1:10" x14ac:dyDescent="0.25">
      <c r="A2762">
        <v>2.76</v>
      </c>
      <c r="B2762">
        <v>-7.3852099999999997E-3</v>
      </c>
      <c r="C2762">
        <v>1.7799700000000002E-2</v>
      </c>
      <c r="D2762">
        <f t="shared" si="129"/>
        <v>2.5184910000000001E-2</v>
      </c>
      <c r="E2762">
        <v>-1.5863800000000001E-2</v>
      </c>
      <c r="F2762">
        <v>-8.2277979999999997E-3</v>
      </c>
      <c r="G2762">
        <f t="shared" si="130"/>
        <v>7.6360020000000011E-3</v>
      </c>
      <c r="H2762">
        <v>-0.14996499999999999</v>
      </c>
      <c r="I2762">
        <v>-0.20646990000000001</v>
      </c>
      <c r="J2762">
        <f t="shared" si="131"/>
        <v>-5.6504900000000025E-2</v>
      </c>
    </row>
    <row r="2763" spans="1:10" x14ac:dyDescent="0.25">
      <c r="A2763">
        <v>2.7610000000000001</v>
      </c>
      <c r="B2763">
        <v>-7.3152199999999999E-3</v>
      </c>
      <c r="C2763">
        <v>1.795592E-2</v>
      </c>
      <c r="D2763">
        <f t="shared" si="129"/>
        <v>2.5271140000000001E-2</v>
      </c>
      <c r="E2763">
        <v>-1.5926300000000001E-2</v>
      </c>
      <c r="F2763">
        <v>-8.3000090000000006E-3</v>
      </c>
      <c r="G2763">
        <f t="shared" si="130"/>
        <v>7.6262910000000003E-3</v>
      </c>
      <c r="H2763">
        <v>-0.150114</v>
      </c>
      <c r="I2763">
        <v>-0.20648639999999999</v>
      </c>
      <c r="J2763">
        <f t="shared" si="131"/>
        <v>-5.6372399999999989E-2</v>
      </c>
    </row>
    <row r="2764" spans="1:10" x14ac:dyDescent="0.25">
      <c r="A2764">
        <v>2.762</v>
      </c>
      <c r="B2764">
        <v>-7.2447400000000004E-3</v>
      </c>
      <c r="C2764">
        <v>1.811391E-2</v>
      </c>
      <c r="D2764">
        <f t="shared" si="129"/>
        <v>2.535865E-2</v>
      </c>
      <c r="E2764">
        <v>-1.5988800000000001E-2</v>
      </c>
      <c r="F2764">
        <v>-8.3732479999999998E-3</v>
      </c>
      <c r="G2764">
        <f t="shared" si="130"/>
        <v>7.6155520000000011E-3</v>
      </c>
      <c r="H2764">
        <v>-0.15026400000000001</v>
      </c>
      <c r="I2764">
        <v>-0.2065022</v>
      </c>
      <c r="J2764">
        <f t="shared" si="131"/>
        <v>-5.6238199999999988E-2</v>
      </c>
    </row>
    <row r="2765" spans="1:10" x14ac:dyDescent="0.25">
      <c r="A2765">
        <v>2.7629999999999999</v>
      </c>
      <c r="B2765">
        <v>-7.1737900000000002E-3</v>
      </c>
      <c r="C2765">
        <v>1.8273660000000001E-2</v>
      </c>
      <c r="D2765">
        <f t="shared" si="129"/>
        <v>2.544745E-2</v>
      </c>
      <c r="E2765">
        <v>-1.6051300000000001E-2</v>
      </c>
      <c r="F2765">
        <v>-8.4475220000000007E-3</v>
      </c>
      <c r="G2765">
        <f t="shared" si="130"/>
        <v>7.6037780000000003E-3</v>
      </c>
      <c r="H2765">
        <v>-0.15041599999999999</v>
      </c>
      <c r="I2765">
        <v>-0.20651749999999999</v>
      </c>
      <c r="J2765">
        <f t="shared" si="131"/>
        <v>-5.6101499999999999E-2</v>
      </c>
    </row>
    <row r="2766" spans="1:10" x14ac:dyDescent="0.25">
      <c r="A2766">
        <v>2.7639999999999998</v>
      </c>
      <c r="B2766">
        <v>-7.1023900000000001E-3</v>
      </c>
      <c r="C2766">
        <v>1.8435179999999999E-2</v>
      </c>
      <c r="D2766">
        <f t="shared" si="129"/>
        <v>2.5537569999999999E-2</v>
      </c>
      <c r="E2766">
        <v>-1.6113599999999999E-2</v>
      </c>
      <c r="F2766">
        <v>-8.5228400000000003E-3</v>
      </c>
      <c r="G2766">
        <f t="shared" si="130"/>
        <v>7.5907599999999985E-3</v>
      </c>
      <c r="H2766">
        <v>-0.15057000000000001</v>
      </c>
      <c r="I2766">
        <v>-0.2065322</v>
      </c>
      <c r="J2766">
        <f t="shared" si="131"/>
        <v>-5.596219999999999E-2</v>
      </c>
    </row>
    <row r="2767" spans="1:10" x14ac:dyDescent="0.25">
      <c r="A2767">
        <v>2.7650000000000001</v>
      </c>
      <c r="B2767">
        <v>-7.0305400000000001E-3</v>
      </c>
      <c r="C2767">
        <v>1.8598469999999999E-2</v>
      </c>
      <c r="D2767">
        <f t="shared" si="129"/>
        <v>2.5629010000000001E-2</v>
      </c>
      <c r="E2767">
        <v>-1.6175800000000001E-2</v>
      </c>
      <c r="F2767">
        <v>-8.5992099999999995E-3</v>
      </c>
      <c r="G2767">
        <f t="shared" si="130"/>
        <v>7.5765900000000011E-3</v>
      </c>
      <c r="H2767">
        <v>-0.150726</v>
      </c>
      <c r="I2767">
        <v>-0.20654629999999999</v>
      </c>
      <c r="J2767">
        <f t="shared" si="131"/>
        <v>-5.5820299999999989E-2</v>
      </c>
    </row>
    <row r="2768" spans="1:10" x14ac:dyDescent="0.25">
      <c r="A2768">
        <v>2.766</v>
      </c>
      <c r="B2768">
        <v>-6.9582699999999999E-3</v>
      </c>
      <c r="C2768">
        <v>1.876353E-2</v>
      </c>
      <c r="D2768">
        <f t="shared" si="129"/>
        <v>2.57218E-2</v>
      </c>
      <c r="E2768">
        <v>-1.62379E-2</v>
      </c>
      <c r="F2768">
        <v>-8.6766369999999992E-3</v>
      </c>
      <c r="G2768">
        <f t="shared" si="130"/>
        <v>7.5612630000000004E-3</v>
      </c>
      <c r="H2768">
        <v>-0.15088299999999999</v>
      </c>
      <c r="I2768">
        <v>-0.20655960000000001</v>
      </c>
      <c r="J2768">
        <f t="shared" si="131"/>
        <v>-5.5676600000000021E-2</v>
      </c>
    </row>
    <row r="2769" spans="1:10" x14ac:dyDescent="0.25">
      <c r="A2769">
        <v>2.7669999999999999</v>
      </c>
      <c r="B2769">
        <v>-6.8855799999999997E-3</v>
      </c>
      <c r="C2769">
        <v>1.8930349999999999E-2</v>
      </c>
      <c r="D2769">
        <f t="shared" si="129"/>
        <v>2.5815929999999997E-2</v>
      </c>
      <c r="E2769">
        <v>-1.62998E-2</v>
      </c>
      <c r="F2769">
        <v>-8.7551320000000005E-3</v>
      </c>
      <c r="G2769">
        <f t="shared" si="130"/>
        <v>7.5446679999999992E-3</v>
      </c>
      <c r="H2769">
        <v>-0.15104200000000001</v>
      </c>
      <c r="I2769">
        <v>-0.20657229999999999</v>
      </c>
      <c r="J2769">
        <f t="shared" si="131"/>
        <v>-5.5530299999999977E-2</v>
      </c>
    </row>
    <row r="2770" spans="1:10" x14ac:dyDescent="0.25">
      <c r="A2770">
        <v>2.7679999999999998</v>
      </c>
      <c r="B2770">
        <v>-6.81249E-3</v>
      </c>
      <c r="C2770">
        <v>1.909895E-2</v>
      </c>
      <c r="D2770">
        <f t="shared" si="129"/>
        <v>2.5911440000000001E-2</v>
      </c>
      <c r="E2770">
        <v>-1.6361400000000002E-2</v>
      </c>
      <c r="F2770">
        <v>-8.8347010000000004E-3</v>
      </c>
      <c r="G2770">
        <f t="shared" si="130"/>
        <v>7.5266990000000013E-3</v>
      </c>
      <c r="H2770">
        <v>-0.151203</v>
      </c>
      <c r="I2770">
        <v>-0.2065843</v>
      </c>
      <c r="J2770">
        <f t="shared" si="131"/>
        <v>-5.5381299999999994E-2</v>
      </c>
    </row>
    <row r="2771" spans="1:10" x14ac:dyDescent="0.25">
      <c r="A2771">
        <v>2.7690000000000001</v>
      </c>
      <c r="B2771">
        <v>-6.7390200000000001E-3</v>
      </c>
      <c r="C2771">
        <v>1.9269310000000001E-2</v>
      </c>
      <c r="D2771">
        <f t="shared" si="129"/>
        <v>2.6008330000000003E-2</v>
      </c>
      <c r="E2771">
        <v>-1.6422900000000001E-2</v>
      </c>
      <c r="F2771">
        <v>-8.9153530000000009E-3</v>
      </c>
      <c r="G2771">
        <f t="shared" si="130"/>
        <v>7.5075469999999998E-3</v>
      </c>
      <c r="H2771">
        <v>-0.151365</v>
      </c>
      <c r="I2771">
        <v>-0.20659549999999999</v>
      </c>
      <c r="J2771">
        <f t="shared" si="131"/>
        <v>-5.5230499999999988E-2</v>
      </c>
    </row>
    <row r="2772" spans="1:10" x14ac:dyDescent="0.25">
      <c r="A2772">
        <v>2.77</v>
      </c>
      <c r="B2772">
        <v>-6.6651799999999997E-3</v>
      </c>
      <c r="C2772">
        <v>1.9441440000000001E-2</v>
      </c>
      <c r="D2772">
        <f t="shared" si="129"/>
        <v>2.6106620000000001E-2</v>
      </c>
      <c r="E2772">
        <v>-1.6484100000000002E-2</v>
      </c>
      <c r="F2772">
        <v>-8.9970950000000001E-3</v>
      </c>
      <c r="G2772">
        <f t="shared" si="130"/>
        <v>7.4870050000000014E-3</v>
      </c>
      <c r="H2772">
        <v>-0.15153</v>
      </c>
      <c r="I2772">
        <v>-0.20660590000000001</v>
      </c>
      <c r="J2772">
        <f t="shared" si="131"/>
        <v>-5.5075900000000011E-2</v>
      </c>
    </row>
    <row r="2773" spans="1:10" x14ac:dyDescent="0.25">
      <c r="A2773">
        <v>2.7709999999999999</v>
      </c>
      <c r="B2773">
        <v>-6.5909899999999997E-3</v>
      </c>
      <c r="C2773">
        <v>1.9615339999999998E-2</v>
      </c>
      <c r="D2773">
        <f t="shared" si="129"/>
        <v>2.620633E-2</v>
      </c>
      <c r="E2773">
        <v>-1.6545000000000001E-2</v>
      </c>
      <c r="F2773">
        <v>-9.0799350000000008E-3</v>
      </c>
      <c r="G2773">
        <f t="shared" si="130"/>
        <v>7.4650649999999999E-3</v>
      </c>
      <c r="H2773">
        <v>-0.151696</v>
      </c>
      <c r="I2773">
        <v>-0.20661560000000001</v>
      </c>
      <c r="J2773">
        <f t="shared" si="131"/>
        <v>-5.4919600000000013E-2</v>
      </c>
    </row>
    <row r="2774" spans="1:10" x14ac:dyDescent="0.25">
      <c r="A2774">
        <v>2.7719999999999998</v>
      </c>
      <c r="B2774">
        <v>-6.51646E-3</v>
      </c>
      <c r="C2774">
        <v>1.9791E-2</v>
      </c>
      <c r="D2774">
        <f t="shared" si="129"/>
        <v>2.6307459999999998E-2</v>
      </c>
      <c r="E2774">
        <v>-1.6605600000000002E-2</v>
      </c>
      <c r="F2774">
        <v>-9.1638810000000005E-3</v>
      </c>
      <c r="G2774">
        <f t="shared" si="130"/>
        <v>7.4417190000000012E-3</v>
      </c>
      <c r="H2774">
        <v>-0.151863</v>
      </c>
      <c r="I2774">
        <v>-0.20662440000000001</v>
      </c>
      <c r="J2774">
        <f t="shared" si="131"/>
        <v>-5.4761400000000016E-2</v>
      </c>
    </row>
    <row r="2775" spans="1:10" x14ac:dyDescent="0.25">
      <c r="A2775">
        <v>2.7730000000000001</v>
      </c>
      <c r="B2775">
        <v>-6.4415999999999996E-3</v>
      </c>
      <c r="C2775">
        <v>1.9968429999999999E-2</v>
      </c>
      <c r="D2775">
        <f t="shared" si="129"/>
        <v>2.6410029999999998E-2</v>
      </c>
      <c r="E2775">
        <v>-1.6665800000000001E-2</v>
      </c>
      <c r="F2775">
        <v>-9.2489389999999994E-3</v>
      </c>
      <c r="G2775">
        <f t="shared" si="130"/>
        <v>7.416861000000002E-3</v>
      </c>
      <c r="H2775">
        <v>-0.152033</v>
      </c>
      <c r="I2775">
        <v>-0.20663229999999999</v>
      </c>
      <c r="J2775">
        <f t="shared" si="131"/>
        <v>-5.459929999999999E-2</v>
      </c>
    </row>
    <row r="2776" spans="1:10" x14ac:dyDescent="0.25">
      <c r="A2776">
        <v>2.774</v>
      </c>
      <c r="B2776">
        <v>-6.3664400000000001E-3</v>
      </c>
      <c r="C2776">
        <v>2.0147620000000002E-2</v>
      </c>
      <c r="D2776">
        <f t="shared" si="129"/>
        <v>2.6514060000000002E-2</v>
      </c>
      <c r="E2776">
        <v>-1.67257E-2</v>
      </c>
      <c r="F2776">
        <v>-9.3351179999999999E-3</v>
      </c>
      <c r="G2776">
        <f t="shared" si="130"/>
        <v>7.3905819999999997E-3</v>
      </c>
      <c r="H2776">
        <v>-0.15220400000000001</v>
      </c>
      <c r="I2776">
        <v>-0.2066393</v>
      </c>
      <c r="J2776">
        <f t="shared" si="131"/>
        <v>-5.4435299999999992E-2</v>
      </c>
    </row>
    <row r="2777" spans="1:10" x14ac:dyDescent="0.25">
      <c r="A2777">
        <v>2.7749999999999999</v>
      </c>
      <c r="B2777">
        <v>-6.2909799999999998E-3</v>
      </c>
      <c r="C2777">
        <v>2.0328570000000001E-2</v>
      </c>
      <c r="D2777">
        <f t="shared" si="129"/>
        <v>2.6619549999999999E-2</v>
      </c>
      <c r="E2777">
        <v>-1.67852E-2</v>
      </c>
      <c r="F2777">
        <v>-9.4224270000000006E-3</v>
      </c>
      <c r="G2777">
        <f t="shared" si="130"/>
        <v>7.3627729999999995E-3</v>
      </c>
      <c r="H2777">
        <v>-0.15237600000000001</v>
      </c>
      <c r="I2777">
        <v>-0.20664540000000001</v>
      </c>
      <c r="J2777">
        <f t="shared" si="131"/>
        <v>-5.4269399999999995E-2</v>
      </c>
    </row>
    <row r="2778" spans="1:10" x14ac:dyDescent="0.25">
      <c r="A2778">
        <v>2.7759999999999998</v>
      </c>
      <c r="B2778">
        <v>-6.2152500000000003E-3</v>
      </c>
      <c r="C2778">
        <v>2.051128E-2</v>
      </c>
      <c r="D2778">
        <f t="shared" si="129"/>
        <v>2.6726529999999998E-2</v>
      </c>
      <c r="E2778">
        <v>-1.68443E-2</v>
      </c>
      <c r="F2778">
        <v>-9.5108710000000006E-3</v>
      </c>
      <c r="G2778">
        <f t="shared" si="130"/>
        <v>7.3334289999999989E-3</v>
      </c>
      <c r="H2778">
        <v>-0.15255099999999999</v>
      </c>
      <c r="I2778">
        <v>-0.20665059999999999</v>
      </c>
      <c r="J2778">
        <f t="shared" si="131"/>
        <v>-5.4099599999999998E-2</v>
      </c>
    </row>
    <row r="2779" spans="1:10" x14ac:dyDescent="0.25">
      <c r="A2779">
        <v>2.7770000000000001</v>
      </c>
      <c r="B2779">
        <v>-6.1392599999999997E-3</v>
      </c>
      <c r="C2779">
        <v>2.0695740000000001E-2</v>
      </c>
      <c r="D2779">
        <f t="shared" si="129"/>
        <v>2.6835000000000001E-2</v>
      </c>
      <c r="E2779">
        <v>-1.6903000000000001E-2</v>
      </c>
      <c r="F2779">
        <v>-9.6004599999999999E-3</v>
      </c>
      <c r="G2779">
        <f t="shared" si="130"/>
        <v>7.3025400000000015E-3</v>
      </c>
      <c r="H2779">
        <v>-0.152727</v>
      </c>
      <c r="I2779">
        <v>-0.2066547</v>
      </c>
      <c r="J2779">
        <f t="shared" si="131"/>
        <v>-5.3927699999999995E-2</v>
      </c>
    </row>
    <row r="2780" spans="1:10" x14ac:dyDescent="0.25">
      <c r="A2780">
        <v>2.778</v>
      </c>
      <c r="B2780">
        <v>-6.0630099999999998E-3</v>
      </c>
      <c r="C2780">
        <v>2.0881960000000001E-2</v>
      </c>
      <c r="D2780">
        <f t="shared" si="129"/>
        <v>2.6944970000000002E-2</v>
      </c>
      <c r="E2780">
        <v>-1.6961199999999999E-2</v>
      </c>
      <c r="F2780">
        <v>-9.6911979999999998E-3</v>
      </c>
      <c r="G2780">
        <f t="shared" si="130"/>
        <v>7.2700019999999994E-3</v>
      </c>
      <c r="H2780">
        <v>-0.15290400000000001</v>
      </c>
      <c r="I2780">
        <v>-0.20665790000000001</v>
      </c>
      <c r="J2780">
        <f t="shared" si="131"/>
        <v>-5.3753899999999993E-2</v>
      </c>
    </row>
    <row r="2781" spans="1:10" x14ac:dyDescent="0.25">
      <c r="A2781">
        <v>2.7789999999999999</v>
      </c>
      <c r="B2781">
        <v>-5.9865400000000003E-3</v>
      </c>
      <c r="C2781">
        <v>2.1069919999999999E-2</v>
      </c>
      <c r="D2781">
        <f t="shared" si="129"/>
        <v>2.7056459999999997E-2</v>
      </c>
      <c r="E2781">
        <v>-1.70189E-2</v>
      </c>
      <c r="F2781">
        <v>-9.7830969999999993E-3</v>
      </c>
      <c r="G2781">
        <f t="shared" si="130"/>
        <v>7.2358030000000007E-3</v>
      </c>
      <c r="H2781">
        <v>-0.153083</v>
      </c>
      <c r="I2781">
        <v>-0.20666000000000001</v>
      </c>
      <c r="J2781">
        <f t="shared" si="131"/>
        <v>-5.3577000000000014E-2</v>
      </c>
    </row>
    <row r="2782" spans="1:10" x14ac:dyDescent="0.25">
      <c r="A2782">
        <v>2.78</v>
      </c>
      <c r="B2782">
        <v>-5.9098500000000003E-3</v>
      </c>
      <c r="C2782">
        <v>2.1259630000000002E-2</v>
      </c>
      <c r="D2782">
        <f t="shared" si="129"/>
        <v>2.7169480000000003E-2</v>
      </c>
      <c r="E2782">
        <v>-1.7076000000000001E-2</v>
      </c>
      <c r="F2782">
        <v>-9.8761609999999996E-3</v>
      </c>
      <c r="G2782">
        <f t="shared" si="130"/>
        <v>7.1998390000000013E-3</v>
      </c>
      <c r="H2782">
        <v>-0.15326400000000001</v>
      </c>
      <c r="I2782">
        <v>-0.20666100000000001</v>
      </c>
      <c r="J2782">
        <f t="shared" si="131"/>
        <v>-5.3397E-2</v>
      </c>
    </row>
    <row r="2783" spans="1:10" x14ac:dyDescent="0.25">
      <c r="A2783">
        <v>2.7810000000000001</v>
      </c>
      <c r="B2783">
        <v>-5.8329699999999998E-3</v>
      </c>
      <c r="C2783">
        <v>2.1451089999999999E-2</v>
      </c>
      <c r="D2783">
        <f t="shared" si="129"/>
        <v>2.7284059999999999E-2</v>
      </c>
      <c r="E2783">
        <v>-1.7132700000000001E-2</v>
      </c>
      <c r="F2783">
        <v>-9.9704000000000008E-3</v>
      </c>
      <c r="G2783">
        <f t="shared" si="130"/>
        <v>7.1622999999999999E-3</v>
      </c>
      <c r="H2783">
        <v>-0.153446</v>
      </c>
      <c r="I2783">
        <v>-0.20666090000000001</v>
      </c>
      <c r="J2783">
        <f t="shared" si="131"/>
        <v>-5.3214900000000009E-2</v>
      </c>
    </row>
    <row r="2784" spans="1:10" x14ac:dyDescent="0.25">
      <c r="A2784">
        <v>2.782</v>
      </c>
      <c r="B2784">
        <v>-5.7559000000000004E-3</v>
      </c>
      <c r="C2784">
        <v>2.1644279999999998E-2</v>
      </c>
      <c r="D2784">
        <f t="shared" si="129"/>
        <v>2.740018E-2</v>
      </c>
      <c r="E2784">
        <v>-1.7188700000000001E-2</v>
      </c>
      <c r="F2784">
        <v>-1.006582E-2</v>
      </c>
      <c r="G2784">
        <f t="shared" si="130"/>
        <v>7.1228800000000016E-3</v>
      </c>
      <c r="H2784">
        <v>-0.15362999999999999</v>
      </c>
      <c r="I2784">
        <v>-0.2066597</v>
      </c>
      <c r="J2784">
        <f t="shared" si="131"/>
        <v>-5.3029700000000013E-2</v>
      </c>
    </row>
    <row r="2785" spans="1:10" x14ac:dyDescent="0.25">
      <c r="A2785">
        <v>2.7829999999999999</v>
      </c>
      <c r="B2785">
        <v>-5.6786600000000003E-3</v>
      </c>
      <c r="C2785">
        <v>2.18392E-2</v>
      </c>
      <c r="D2785">
        <f t="shared" si="129"/>
        <v>2.7517859999999998E-2</v>
      </c>
      <c r="E2785">
        <v>-1.7244200000000001E-2</v>
      </c>
      <c r="F2785">
        <v>-1.016242E-2</v>
      </c>
      <c r="G2785">
        <f t="shared" si="130"/>
        <v>7.0817800000000011E-3</v>
      </c>
      <c r="H2785">
        <v>-0.15381600000000001</v>
      </c>
      <c r="I2785">
        <v>-0.20665720000000001</v>
      </c>
      <c r="J2785">
        <f t="shared" si="131"/>
        <v>-5.2841200000000005E-2</v>
      </c>
    </row>
    <row r="2786" spans="1:10" x14ac:dyDescent="0.25">
      <c r="A2786">
        <v>2.7839999999999998</v>
      </c>
      <c r="B2786">
        <v>-5.6012700000000002E-3</v>
      </c>
      <c r="C2786">
        <v>2.2035849999999999E-2</v>
      </c>
      <c r="D2786">
        <f t="shared" si="129"/>
        <v>2.7637120000000001E-2</v>
      </c>
      <c r="E2786">
        <v>-1.7298999999999998E-2</v>
      </c>
      <c r="F2786">
        <v>-1.026022E-2</v>
      </c>
      <c r="G2786">
        <f t="shared" si="130"/>
        <v>7.038779999999998E-3</v>
      </c>
      <c r="H2786">
        <v>-0.154003</v>
      </c>
      <c r="I2786">
        <v>-0.20665359999999999</v>
      </c>
      <c r="J2786">
        <f t="shared" si="131"/>
        <v>-5.2650599999999992E-2</v>
      </c>
    </row>
    <row r="2787" spans="1:10" x14ac:dyDescent="0.25">
      <c r="A2787">
        <v>2.7850000000000001</v>
      </c>
      <c r="B2787">
        <v>-5.52375E-3</v>
      </c>
      <c r="C2787">
        <v>2.2234219999999999E-2</v>
      </c>
      <c r="D2787">
        <f t="shared" si="129"/>
        <v>2.775797E-2</v>
      </c>
      <c r="E2787">
        <v>-1.7353299999999999E-2</v>
      </c>
      <c r="F2787">
        <v>-1.0359230000000001E-2</v>
      </c>
      <c r="G2787">
        <f t="shared" si="130"/>
        <v>6.9940699999999981E-3</v>
      </c>
      <c r="H2787">
        <v>-0.15419099999999999</v>
      </c>
      <c r="I2787">
        <v>-0.20664869999999999</v>
      </c>
      <c r="J2787">
        <f t="shared" si="131"/>
        <v>-5.2457699999999996E-2</v>
      </c>
    </row>
    <row r="2788" spans="1:10" x14ac:dyDescent="0.25">
      <c r="A2788">
        <v>2.786</v>
      </c>
      <c r="B2788">
        <v>-5.4460999999999997E-3</v>
      </c>
      <c r="C2788">
        <v>2.2434300000000001E-2</v>
      </c>
      <c r="D2788">
        <f t="shared" si="129"/>
        <v>2.78804E-2</v>
      </c>
      <c r="E2788">
        <v>-1.74068E-2</v>
      </c>
      <c r="F2788">
        <v>-1.045944E-2</v>
      </c>
      <c r="G2788">
        <f t="shared" si="130"/>
        <v>6.9473599999999996E-3</v>
      </c>
      <c r="H2788">
        <v>-0.15438099999999999</v>
      </c>
      <c r="I2788">
        <v>-0.20664250000000001</v>
      </c>
      <c r="J2788">
        <f t="shared" si="131"/>
        <v>-5.2261500000000016E-2</v>
      </c>
    </row>
    <row r="2789" spans="1:10" x14ac:dyDescent="0.25">
      <c r="A2789">
        <v>2.7869999999999999</v>
      </c>
      <c r="B2789">
        <v>-5.36836E-3</v>
      </c>
      <c r="C2789">
        <v>2.2636099999999999E-2</v>
      </c>
      <c r="D2789">
        <f t="shared" si="129"/>
        <v>2.8004459999999998E-2</v>
      </c>
      <c r="E2789">
        <v>-1.7459700000000002E-2</v>
      </c>
      <c r="F2789">
        <v>-1.056086E-2</v>
      </c>
      <c r="G2789">
        <f t="shared" si="130"/>
        <v>6.8988400000000016E-3</v>
      </c>
      <c r="H2789">
        <v>-0.15457199999999999</v>
      </c>
      <c r="I2789">
        <v>-0.20663500000000001</v>
      </c>
      <c r="J2789">
        <f t="shared" si="131"/>
        <v>-5.2063000000000026E-2</v>
      </c>
    </row>
    <row r="2790" spans="1:10" x14ac:dyDescent="0.25">
      <c r="A2790">
        <v>2.7879999999999998</v>
      </c>
      <c r="B2790">
        <v>-5.2905199999999999E-3</v>
      </c>
      <c r="C2790">
        <v>2.283959E-2</v>
      </c>
      <c r="D2790">
        <f t="shared" si="129"/>
        <v>2.813011E-2</v>
      </c>
      <c r="E2790">
        <v>-1.7511800000000001E-2</v>
      </c>
      <c r="F2790">
        <v>-1.0663509999999999E-2</v>
      </c>
      <c r="G2790">
        <f t="shared" si="130"/>
        <v>6.8482900000000017E-3</v>
      </c>
      <c r="H2790">
        <v>-0.15476500000000001</v>
      </c>
      <c r="I2790">
        <v>-0.20662620000000001</v>
      </c>
      <c r="J2790">
        <f t="shared" si="131"/>
        <v>-5.1861199999999996E-2</v>
      </c>
    </row>
    <row r="2791" spans="1:10" x14ac:dyDescent="0.25">
      <c r="A2791">
        <v>2.7890000000000001</v>
      </c>
      <c r="B2791">
        <v>-5.2126100000000003E-3</v>
      </c>
      <c r="C2791">
        <v>2.3044780000000001E-2</v>
      </c>
      <c r="D2791">
        <f t="shared" si="129"/>
        <v>2.825739E-2</v>
      </c>
      <c r="E2791">
        <v>-1.7563200000000001E-2</v>
      </c>
      <c r="F2791">
        <v>-1.076739E-2</v>
      </c>
      <c r="G2791">
        <f t="shared" si="130"/>
        <v>6.7958100000000011E-3</v>
      </c>
      <c r="H2791">
        <v>-0.15495900000000001</v>
      </c>
      <c r="I2791">
        <v>-0.20661589999999999</v>
      </c>
      <c r="J2791">
        <f t="shared" si="131"/>
        <v>-5.1656899999999978E-2</v>
      </c>
    </row>
    <row r="2792" spans="1:10" x14ac:dyDescent="0.25">
      <c r="A2792">
        <v>2.79</v>
      </c>
      <c r="B2792">
        <v>-5.1346500000000002E-3</v>
      </c>
      <c r="C2792">
        <v>2.3251649999999999E-2</v>
      </c>
      <c r="D2792">
        <f t="shared" si="129"/>
        <v>2.83863E-2</v>
      </c>
      <c r="E2792">
        <v>-1.7613799999999999E-2</v>
      </c>
      <c r="F2792">
        <v>-1.08725E-2</v>
      </c>
      <c r="G2792">
        <f t="shared" si="130"/>
        <v>6.7412999999999987E-3</v>
      </c>
      <c r="H2792">
        <v>-0.15515499999999999</v>
      </c>
      <c r="I2792">
        <v>-0.20660419999999999</v>
      </c>
      <c r="J2792">
        <f t="shared" si="131"/>
        <v>-5.14492E-2</v>
      </c>
    </row>
    <row r="2793" spans="1:10" x14ac:dyDescent="0.25">
      <c r="A2793">
        <v>2.7909999999999999</v>
      </c>
      <c r="B2793">
        <v>-5.0566400000000003E-3</v>
      </c>
      <c r="C2793">
        <v>2.3460209999999999E-2</v>
      </c>
      <c r="D2793">
        <f t="shared" si="129"/>
        <v>2.851685E-2</v>
      </c>
      <c r="E2793">
        <v>-1.7663700000000001E-2</v>
      </c>
      <c r="F2793">
        <v>-1.097885E-2</v>
      </c>
      <c r="G2793">
        <f t="shared" si="130"/>
        <v>6.6848500000000009E-3</v>
      </c>
      <c r="H2793">
        <v>-0.15535199999999999</v>
      </c>
      <c r="I2793">
        <v>-0.2065911</v>
      </c>
      <c r="J2793">
        <f t="shared" si="131"/>
        <v>-5.123910000000001E-2</v>
      </c>
    </row>
    <row r="2794" spans="1:10" x14ac:dyDescent="0.25">
      <c r="A2794">
        <v>2.7919999999999998</v>
      </c>
      <c r="B2794">
        <v>-4.9786099999999996E-3</v>
      </c>
      <c r="C2794">
        <v>2.3670429999999999E-2</v>
      </c>
      <c r="D2794">
        <f t="shared" si="129"/>
        <v>2.8649040000000001E-2</v>
      </c>
      <c r="E2794">
        <v>-1.7712800000000001E-2</v>
      </c>
      <c r="F2794">
        <v>-1.1086449999999999E-2</v>
      </c>
      <c r="G2794">
        <f t="shared" si="130"/>
        <v>6.6263500000000013E-3</v>
      </c>
      <c r="H2794">
        <v>-0.15555099999999999</v>
      </c>
      <c r="I2794">
        <v>-0.2065765</v>
      </c>
      <c r="J2794">
        <f t="shared" si="131"/>
        <v>-5.1025500000000001E-2</v>
      </c>
    </row>
    <row r="2795" spans="1:10" x14ac:dyDescent="0.25">
      <c r="A2795">
        <v>2.7930000000000001</v>
      </c>
      <c r="B2795">
        <v>-4.9005799999999999E-3</v>
      </c>
      <c r="C2795">
        <v>2.388231E-2</v>
      </c>
      <c r="D2795">
        <f t="shared" si="129"/>
        <v>2.8782889999999998E-2</v>
      </c>
      <c r="E2795">
        <v>-1.7760999999999999E-2</v>
      </c>
      <c r="F2795">
        <v>-1.11953E-2</v>
      </c>
      <c r="G2795">
        <f t="shared" si="130"/>
        <v>6.565699999999999E-3</v>
      </c>
      <c r="H2795">
        <v>-0.15575</v>
      </c>
      <c r="I2795">
        <v>-0.2065603</v>
      </c>
      <c r="J2795">
        <f t="shared" si="131"/>
        <v>-5.0810300000000003E-2</v>
      </c>
    </row>
    <row r="2796" spans="1:10" x14ac:dyDescent="0.25">
      <c r="A2796">
        <v>2.794</v>
      </c>
      <c r="B2796">
        <v>-4.8225500000000001E-3</v>
      </c>
      <c r="C2796">
        <v>2.409584E-2</v>
      </c>
      <c r="D2796">
        <f t="shared" si="129"/>
        <v>2.8918390000000002E-2</v>
      </c>
      <c r="E2796">
        <v>-1.7808399999999999E-2</v>
      </c>
      <c r="F2796">
        <v>-1.130542E-2</v>
      </c>
      <c r="G2796">
        <f t="shared" si="130"/>
        <v>6.5029799999999985E-3</v>
      </c>
      <c r="H2796">
        <v>-0.15595100000000001</v>
      </c>
      <c r="I2796">
        <v>-0.20654249999999999</v>
      </c>
      <c r="J2796">
        <f t="shared" si="131"/>
        <v>-5.0591499999999984E-2</v>
      </c>
    </row>
    <row r="2797" spans="1:10" x14ac:dyDescent="0.25">
      <c r="A2797">
        <v>2.7949999999999999</v>
      </c>
      <c r="B2797">
        <v>-4.7445400000000002E-3</v>
      </c>
      <c r="C2797">
        <v>2.4310999999999999E-2</v>
      </c>
      <c r="D2797">
        <f t="shared" si="129"/>
        <v>2.9055539999999998E-2</v>
      </c>
      <c r="E2797">
        <v>-1.78549E-2</v>
      </c>
      <c r="F2797">
        <v>-1.141679E-2</v>
      </c>
      <c r="G2797">
        <f t="shared" si="130"/>
        <v>6.4381100000000004E-3</v>
      </c>
      <c r="H2797">
        <v>-0.15615399999999999</v>
      </c>
      <c r="I2797">
        <v>-0.20652309999999999</v>
      </c>
      <c r="J2797">
        <f t="shared" si="131"/>
        <v>-5.03691E-2</v>
      </c>
    </row>
    <row r="2798" spans="1:10" x14ac:dyDescent="0.25">
      <c r="A2798">
        <v>2.7959999999999998</v>
      </c>
      <c r="B2798">
        <v>-4.66658E-3</v>
      </c>
      <c r="C2798">
        <v>2.4527799999999999E-2</v>
      </c>
      <c r="D2798">
        <f t="shared" si="129"/>
        <v>2.9194379999999999E-2</v>
      </c>
      <c r="E2798">
        <v>-1.79005E-2</v>
      </c>
      <c r="F2798">
        <v>-1.152944E-2</v>
      </c>
      <c r="G2798">
        <f t="shared" si="130"/>
        <v>6.3710599999999996E-3</v>
      </c>
      <c r="H2798">
        <v>-0.156357</v>
      </c>
      <c r="I2798">
        <v>-0.20650209999999999</v>
      </c>
      <c r="J2798">
        <f t="shared" si="131"/>
        <v>-5.0145099999999998E-2</v>
      </c>
    </row>
    <row r="2799" spans="1:10" x14ac:dyDescent="0.25">
      <c r="A2799">
        <v>2.7970000000000002</v>
      </c>
      <c r="B2799">
        <v>-4.5886700000000004E-3</v>
      </c>
      <c r="C2799">
        <v>2.4746210000000001E-2</v>
      </c>
      <c r="D2799">
        <f t="shared" si="129"/>
        <v>2.9334880000000001E-2</v>
      </c>
      <c r="E2799">
        <v>-1.7945200000000001E-2</v>
      </c>
      <c r="F2799">
        <v>-1.164336E-2</v>
      </c>
      <c r="G2799">
        <f t="shared" si="130"/>
        <v>6.3018400000000013E-3</v>
      </c>
      <c r="H2799">
        <v>-0.15656200000000001</v>
      </c>
      <c r="I2799">
        <v>-0.20647940000000001</v>
      </c>
      <c r="J2799">
        <f t="shared" si="131"/>
        <v>-4.9917400000000001E-2</v>
      </c>
    </row>
    <row r="2800" spans="1:10" x14ac:dyDescent="0.25">
      <c r="A2800">
        <v>2.798</v>
      </c>
      <c r="B2800">
        <v>-4.5108300000000004E-3</v>
      </c>
      <c r="C2800">
        <v>2.4966220000000001E-2</v>
      </c>
      <c r="D2800">
        <f t="shared" si="129"/>
        <v>2.9477050000000001E-2</v>
      </c>
      <c r="E2800">
        <v>-1.7988899999999999E-2</v>
      </c>
      <c r="F2800">
        <v>-1.1758559999999999E-2</v>
      </c>
      <c r="G2800">
        <f t="shared" si="130"/>
        <v>6.2303399999999991E-3</v>
      </c>
      <c r="H2800">
        <v>-0.15676899999999999</v>
      </c>
      <c r="I2800">
        <v>-0.2064549</v>
      </c>
      <c r="J2800">
        <f t="shared" si="131"/>
        <v>-4.9685900000000005E-2</v>
      </c>
    </row>
    <row r="2801" spans="1:10" x14ac:dyDescent="0.25">
      <c r="A2801">
        <v>2.7989999999999999</v>
      </c>
      <c r="B2801">
        <v>-4.4330799999999998E-3</v>
      </c>
      <c r="C2801">
        <v>2.5187830000000001E-2</v>
      </c>
      <c r="D2801">
        <f t="shared" si="129"/>
        <v>2.962091E-2</v>
      </c>
      <c r="E2801">
        <v>-1.8031800000000001E-2</v>
      </c>
      <c r="F2801">
        <v>-1.187505E-2</v>
      </c>
      <c r="G2801">
        <f t="shared" si="130"/>
        <v>6.1567500000000008E-3</v>
      </c>
      <c r="H2801">
        <v>-0.156976</v>
      </c>
      <c r="I2801">
        <v>-0.20642869999999999</v>
      </c>
      <c r="J2801">
        <f t="shared" si="131"/>
        <v>-4.9452699999999988E-2</v>
      </c>
    </row>
    <row r="2802" spans="1:10" x14ac:dyDescent="0.25">
      <c r="A2802">
        <v>2.8</v>
      </c>
      <c r="B2802">
        <v>-4.3554300000000004E-3</v>
      </c>
      <c r="C2802">
        <v>2.5411010000000001E-2</v>
      </c>
      <c r="D2802">
        <f t="shared" si="129"/>
        <v>2.9766440000000002E-2</v>
      </c>
      <c r="E2802">
        <v>-1.8073599999999999E-2</v>
      </c>
      <c r="F2802">
        <v>-1.1992829999999999E-2</v>
      </c>
      <c r="G2802">
        <f t="shared" si="130"/>
        <v>6.0807699999999992E-3</v>
      </c>
      <c r="H2802">
        <v>-0.15718499999999999</v>
      </c>
      <c r="I2802">
        <v>-0.20640059999999999</v>
      </c>
      <c r="J2802">
        <f t="shared" si="131"/>
        <v>-4.9215599999999998E-2</v>
      </c>
    </row>
    <row r="2803" spans="1:10" x14ac:dyDescent="0.25">
      <c r="A2803">
        <v>2.8010000000000002</v>
      </c>
      <c r="B2803">
        <v>-4.2779000000000003E-3</v>
      </c>
      <c r="C2803">
        <v>2.5635749999999999E-2</v>
      </c>
      <c r="D2803">
        <f t="shared" si="129"/>
        <v>2.991365E-2</v>
      </c>
      <c r="E2803">
        <v>-1.8114399999999999E-2</v>
      </c>
      <c r="F2803">
        <v>-1.211191E-2</v>
      </c>
      <c r="G2803">
        <f t="shared" si="130"/>
        <v>6.0024899999999992E-3</v>
      </c>
      <c r="H2803">
        <v>-0.15739400000000001</v>
      </c>
      <c r="I2803">
        <v>-0.20637069999999999</v>
      </c>
      <c r="J2803">
        <f t="shared" si="131"/>
        <v>-4.8976699999999984E-2</v>
      </c>
    </row>
    <row r="2804" spans="1:10" x14ac:dyDescent="0.25">
      <c r="A2804">
        <v>2.802</v>
      </c>
      <c r="B2804">
        <v>-4.2005100000000002E-3</v>
      </c>
      <c r="C2804">
        <v>2.5862050000000001E-2</v>
      </c>
      <c r="D2804">
        <f t="shared" si="129"/>
        <v>3.0062560000000002E-2</v>
      </c>
      <c r="E2804">
        <v>-1.8154300000000002E-2</v>
      </c>
      <c r="F2804">
        <v>-1.223228E-2</v>
      </c>
      <c r="G2804">
        <f t="shared" si="130"/>
        <v>5.9220200000000018E-3</v>
      </c>
      <c r="H2804">
        <v>-0.157605</v>
      </c>
      <c r="I2804">
        <v>-0.20633899999999999</v>
      </c>
      <c r="J2804">
        <f t="shared" si="131"/>
        <v>-4.8734E-2</v>
      </c>
    </row>
    <row r="2805" spans="1:10" x14ac:dyDescent="0.25">
      <c r="A2805">
        <v>2.8029999999999999</v>
      </c>
      <c r="B2805">
        <v>-4.1232600000000001E-3</v>
      </c>
      <c r="C2805">
        <v>2.6089879999999999E-2</v>
      </c>
      <c r="D2805">
        <f t="shared" si="129"/>
        <v>3.0213139999999999E-2</v>
      </c>
      <c r="E2805">
        <v>-1.81931E-2</v>
      </c>
      <c r="F2805">
        <v>-1.2353960000000001E-2</v>
      </c>
      <c r="G2805">
        <f t="shared" si="130"/>
        <v>5.8391399999999996E-3</v>
      </c>
      <c r="H2805">
        <v>-0.15781700000000001</v>
      </c>
      <c r="I2805">
        <v>-0.2063053</v>
      </c>
      <c r="J2805">
        <f t="shared" si="131"/>
        <v>-4.8488299999999984E-2</v>
      </c>
    </row>
    <row r="2806" spans="1:10" x14ac:dyDescent="0.25">
      <c r="A2806">
        <v>2.8039999999999998</v>
      </c>
      <c r="B2806">
        <v>-4.0461799999999999E-3</v>
      </c>
      <c r="C2806">
        <v>2.6319220000000001E-2</v>
      </c>
      <c r="D2806">
        <f t="shared" si="129"/>
        <v>3.0365400000000001E-2</v>
      </c>
      <c r="E2806">
        <v>-1.8230799999999998E-2</v>
      </c>
      <c r="F2806">
        <v>-1.2476940000000001E-2</v>
      </c>
      <c r="G2806">
        <f t="shared" si="130"/>
        <v>5.7538599999999978E-3</v>
      </c>
      <c r="H2806">
        <v>-0.15803</v>
      </c>
      <c r="I2806">
        <v>-0.20626949999999999</v>
      </c>
      <c r="J2806">
        <f t="shared" si="131"/>
        <v>-4.8239499999999991E-2</v>
      </c>
    </row>
    <row r="2807" spans="1:10" x14ac:dyDescent="0.25">
      <c r="A2807">
        <v>2.8050000000000002</v>
      </c>
      <c r="B2807">
        <v>-3.9692699999999996E-3</v>
      </c>
      <c r="C2807">
        <v>2.6550069999999999E-2</v>
      </c>
      <c r="D2807">
        <f t="shared" si="129"/>
        <v>3.0519339999999999E-2</v>
      </c>
      <c r="E2807">
        <v>-1.8267499999999999E-2</v>
      </c>
      <c r="F2807">
        <v>-1.260123E-2</v>
      </c>
      <c r="G2807">
        <f t="shared" si="130"/>
        <v>5.6662699999999993E-3</v>
      </c>
      <c r="H2807">
        <v>-0.158244</v>
      </c>
      <c r="I2807">
        <v>-0.20623179999999999</v>
      </c>
      <c r="J2807">
        <f t="shared" si="131"/>
        <v>-4.7987799999999997E-2</v>
      </c>
    </row>
    <row r="2808" spans="1:10" x14ac:dyDescent="0.25">
      <c r="A2808">
        <v>2.806</v>
      </c>
      <c r="B2808">
        <v>-3.8925600000000002E-3</v>
      </c>
      <c r="C2808">
        <v>2.6782400000000001E-2</v>
      </c>
      <c r="D2808">
        <f t="shared" si="129"/>
        <v>3.0674960000000001E-2</v>
      </c>
      <c r="E2808">
        <v>-1.8303099999999999E-2</v>
      </c>
      <c r="F2808">
        <v>-1.272684E-2</v>
      </c>
      <c r="G2808">
        <f t="shared" si="130"/>
        <v>5.5762599999999996E-3</v>
      </c>
      <c r="H2808">
        <v>-0.15845999999999999</v>
      </c>
      <c r="I2808">
        <v>-0.20619209999999999</v>
      </c>
      <c r="J2808">
        <f t="shared" si="131"/>
        <v>-4.77321E-2</v>
      </c>
    </row>
    <row r="2809" spans="1:10" x14ac:dyDescent="0.25">
      <c r="A2809">
        <v>2.8069999999999999</v>
      </c>
      <c r="B2809">
        <v>-3.81607E-3</v>
      </c>
      <c r="C2809">
        <v>2.7016189999999999E-2</v>
      </c>
      <c r="D2809">
        <f t="shared" si="129"/>
        <v>3.083226E-2</v>
      </c>
      <c r="E2809">
        <v>-1.8337699999999998E-2</v>
      </c>
      <c r="F2809">
        <v>-1.285377E-2</v>
      </c>
      <c r="G2809">
        <f t="shared" si="130"/>
        <v>5.483929999999998E-3</v>
      </c>
      <c r="H2809">
        <v>-0.15867600000000001</v>
      </c>
      <c r="I2809">
        <v>-0.20615020000000001</v>
      </c>
      <c r="J2809">
        <f t="shared" si="131"/>
        <v>-4.7474199999999994E-2</v>
      </c>
    </row>
    <row r="2810" spans="1:10" x14ac:dyDescent="0.25">
      <c r="A2810">
        <v>2.8079999999999998</v>
      </c>
      <c r="B2810">
        <v>-3.7397900000000002E-3</v>
      </c>
      <c r="C2810">
        <v>2.7251439999999998E-2</v>
      </c>
      <c r="D2810">
        <f t="shared" si="129"/>
        <v>3.0991229999999998E-2</v>
      </c>
      <c r="E2810">
        <v>-1.8371100000000001E-2</v>
      </c>
      <c r="F2810">
        <v>-1.298202E-2</v>
      </c>
      <c r="G2810">
        <f t="shared" si="130"/>
        <v>5.389080000000001E-3</v>
      </c>
      <c r="H2810">
        <v>-0.15889300000000001</v>
      </c>
      <c r="I2810">
        <v>-0.20610609999999999</v>
      </c>
      <c r="J2810">
        <f t="shared" si="131"/>
        <v>-4.721309999999998E-2</v>
      </c>
    </row>
    <row r="2811" spans="1:10" x14ac:dyDescent="0.25">
      <c r="A2811">
        <v>2.8090000000000002</v>
      </c>
      <c r="B2811">
        <v>-3.6637599999999998E-3</v>
      </c>
      <c r="C2811">
        <v>2.7488100000000001E-2</v>
      </c>
      <c r="D2811">
        <f t="shared" si="129"/>
        <v>3.115186E-2</v>
      </c>
      <c r="E2811">
        <v>-1.8403300000000001E-2</v>
      </c>
      <c r="F2811">
        <v>-1.3111589999999999E-2</v>
      </c>
      <c r="G2811">
        <f t="shared" si="130"/>
        <v>5.2917100000000016E-3</v>
      </c>
      <c r="H2811">
        <v>-0.159111</v>
      </c>
      <c r="I2811">
        <v>-0.20605989999999999</v>
      </c>
      <c r="J2811">
        <f t="shared" si="131"/>
        <v>-4.6948899999999988E-2</v>
      </c>
    </row>
    <row r="2812" spans="1:10" x14ac:dyDescent="0.25">
      <c r="A2812">
        <v>2.81</v>
      </c>
      <c r="B2812">
        <v>-3.5879800000000002E-3</v>
      </c>
      <c r="C2812">
        <v>2.772618E-2</v>
      </c>
      <c r="D2812">
        <f t="shared" si="129"/>
        <v>3.1314160000000001E-2</v>
      </c>
      <c r="E2812">
        <v>-1.84344E-2</v>
      </c>
      <c r="F2812">
        <v>-1.3242479999999999E-2</v>
      </c>
      <c r="G2812">
        <f t="shared" si="130"/>
        <v>5.1919200000000009E-3</v>
      </c>
      <c r="H2812">
        <v>-0.15933</v>
      </c>
      <c r="I2812">
        <v>-0.20601149999999999</v>
      </c>
      <c r="J2812">
        <f t="shared" si="131"/>
        <v>-4.6681499999999987E-2</v>
      </c>
    </row>
    <row r="2813" spans="1:10" x14ac:dyDescent="0.25">
      <c r="A2813">
        <v>2.8109999999999999</v>
      </c>
      <c r="B2813">
        <v>-3.5124700000000002E-3</v>
      </c>
      <c r="C2813">
        <v>2.796564E-2</v>
      </c>
      <c r="D2813">
        <f t="shared" si="129"/>
        <v>3.1478110000000004E-2</v>
      </c>
      <c r="E2813">
        <v>-1.8464399999999999E-2</v>
      </c>
      <c r="F2813">
        <v>-1.33747E-2</v>
      </c>
      <c r="G2813">
        <f t="shared" si="130"/>
        <v>5.0896999999999991E-3</v>
      </c>
      <c r="H2813">
        <v>-0.15955</v>
      </c>
      <c r="I2813">
        <v>-0.2059608</v>
      </c>
      <c r="J2813">
        <f t="shared" si="131"/>
        <v>-4.6410800000000002E-2</v>
      </c>
    </row>
    <row r="2814" spans="1:10" x14ac:dyDescent="0.25">
      <c r="A2814">
        <v>2.8119999999999998</v>
      </c>
      <c r="B2814">
        <v>-3.4372399999999998E-3</v>
      </c>
      <c r="C2814">
        <v>2.8206470000000001E-2</v>
      </c>
      <c r="D2814">
        <f t="shared" si="129"/>
        <v>3.1643709999999999E-2</v>
      </c>
      <c r="E2814">
        <v>-1.8493200000000001E-2</v>
      </c>
      <c r="F2814">
        <v>-1.3508259999999999E-2</v>
      </c>
      <c r="G2814">
        <f t="shared" si="130"/>
        <v>4.9849400000000019E-3</v>
      </c>
      <c r="H2814">
        <v>-0.159771</v>
      </c>
      <c r="I2814">
        <v>-0.2059077</v>
      </c>
      <c r="J2814">
        <f t="shared" si="131"/>
        <v>-4.6136700000000003E-2</v>
      </c>
    </row>
    <row r="2815" spans="1:10" x14ac:dyDescent="0.25">
      <c r="A2815">
        <v>2.8130000000000002</v>
      </c>
      <c r="B2815">
        <v>-3.3623099999999999E-3</v>
      </c>
      <c r="C2815">
        <v>2.8448640000000001E-2</v>
      </c>
      <c r="D2815">
        <f t="shared" si="129"/>
        <v>3.1810949999999998E-2</v>
      </c>
      <c r="E2815">
        <v>-1.85208E-2</v>
      </c>
      <c r="F2815">
        <v>-1.364314E-2</v>
      </c>
      <c r="G2815">
        <f t="shared" si="130"/>
        <v>4.8776600000000007E-3</v>
      </c>
      <c r="H2815">
        <v>-0.159992</v>
      </c>
      <c r="I2815">
        <v>-0.20585229999999999</v>
      </c>
      <c r="J2815">
        <f t="shared" si="131"/>
        <v>-4.5860299999999993E-2</v>
      </c>
    </row>
    <row r="2816" spans="1:10" x14ac:dyDescent="0.25">
      <c r="A2816">
        <v>2.8140000000000001</v>
      </c>
      <c r="B2816">
        <v>-3.2876899999999998E-3</v>
      </c>
      <c r="C2816">
        <v>2.8692120000000002E-2</v>
      </c>
      <c r="D2816">
        <f t="shared" si="129"/>
        <v>3.1979810000000004E-2</v>
      </c>
      <c r="E2816">
        <v>-1.85472E-2</v>
      </c>
      <c r="F2816">
        <v>-1.3779349999999999E-2</v>
      </c>
      <c r="G2816">
        <f t="shared" si="130"/>
        <v>4.7678500000000006E-3</v>
      </c>
      <c r="H2816">
        <v>-0.160215</v>
      </c>
      <c r="I2816">
        <v>-0.20579449999999999</v>
      </c>
      <c r="J2816">
        <f t="shared" si="131"/>
        <v>-4.5579499999999995E-2</v>
      </c>
    </row>
    <row r="2817" spans="1:10" x14ac:dyDescent="0.25">
      <c r="A2817">
        <v>2.8149999999999999</v>
      </c>
      <c r="B2817">
        <v>-3.2133999999999999E-3</v>
      </c>
      <c r="C2817">
        <v>2.893691E-2</v>
      </c>
      <c r="D2817">
        <f t="shared" si="129"/>
        <v>3.2150310000000001E-2</v>
      </c>
      <c r="E2817">
        <v>-1.8572399999999999E-2</v>
      </c>
      <c r="F2817">
        <v>-1.3916899999999999E-2</v>
      </c>
      <c r="G2817">
        <f t="shared" si="130"/>
        <v>4.6554999999999999E-3</v>
      </c>
      <c r="H2817">
        <v>-0.160438</v>
      </c>
      <c r="I2817">
        <v>-0.20573430000000001</v>
      </c>
      <c r="J2817">
        <f t="shared" si="131"/>
        <v>-4.5296300000000012E-2</v>
      </c>
    </row>
    <row r="2818" spans="1:10" x14ac:dyDescent="0.25">
      <c r="A2818">
        <v>2.8159999999999998</v>
      </c>
      <c r="B2818">
        <v>-3.1394499999999998E-3</v>
      </c>
      <c r="C2818">
        <v>2.9182960000000001E-2</v>
      </c>
      <c r="D2818">
        <f t="shared" si="129"/>
        <v>3.2322410000000003E-2</v>
      </c>
      <c r="E2818">
        <v>-1.8596399999999999E-2</v>
      </c>
      <c r="F2818">
        <v>-1.405578E-2</v>
      </c>
      <c r="G2818">
        <f t="shared" si="130"/>
        <v>4.5406199999999987E-3</v>
      </c>
      <c r="H2818">
        <v>-0.160662</v>
      </c>
      <c r="I2818">
        <v>-0.20567150000000001</v>
      </c>
      <c r="J2818">
        <f t="shared" si="131"/>
        <v>-4.5009500000000008E-2</v>
      </c>
    </row>
    <row r="2819" spans="1:10" x14ac:dyDescent="0.25">
      <c r="A2819">
        <v>2.8170000000000002</v>
      </c>
      <c r="B2819">
        <v>-3.0658500000000002E-3</v>
      </c>
      <c r="C2819">
        <v>2.9430250000000002E-2</v>
      </c>
      <c r="D2819">
        <f t="shared" ref="D2819:D2882" si="132">C2819-B2819</f>
        <v>3.24961E-2</v>
      </c>
      <c r="E2819">
        <v>-1.86191E-2</v>
      </c>
      <c r="F2819">
        <v>-1.419599E-2</v>
      </c>
      <c r="G2819">
        <f t="shared" ref="G2819:G2882" si="133">F2819-E2819</f>
        <v>4.4231099999999992E-3</v>
      </c>
      <c r="H2819">
        <v>-0.160887</v>
      </c>
      <c r="I2819">
        <v>-0.20560619999999999</v>
      </c>
      <c r="J2819">
        <f t="shared" ref="J2819:J2882" si="134">I2819-H2819</f>
        <v>-4.4719199999999987E-2</v>
      </c>
    </row>
    <row r="2820" spans="1:10" x14ac:dyDescent="0.25">
      <c r="A2820">
        <v>2.8180000000000001</v>
      </c>
      <c r="B2820">
        <v>-2.9926200000000001E-3</v>
      </c>
      <c r="C2820">
        <v>2.967877E-2</v>
      </c>
      <c r="D2820">
        <f t="shared" si="132"/>
        <v>3.2671390000000002E-2</v>
      </c>
      <c r="E2820">
        <v>-1.86406E-2</v>
      </c>
      <c r="F2820">
        <v>-1.4337539999999999E-2</v>
      </c>
      <c r="G2820">
        <f t="shared" si="133"/>
        <v>4.3030600000000009E-3</v>
      </c>
      <c r="H2820">
        <v>-0.16111200000000001</v>
      </c>
      <c r="I2820">
        <v>-0.20553830000000001</v>
      </c>
      <c r="J2820">
        <f t="shared" si="134"/>
        <v>-4.4426300000000002E-2</v>
      </c>
    </row>
    <row r="2821" spans="1:10" x14ac:dyDescent="0.25">
      <c r="A2821">
        <v>2.819</v>
      </c>
      <c r="B2821">
        <v>-2.91976E-3</v>
      </c>
      <c r="C2821">
        <v>2.9928469999999999E-2</v>
      </c>
      <c r="D2821">
        <f t="shared" si="132"/>
        <v>3.2848229999999999E-2</v>
      </c>
      <c r="E2821">
        <v>-1.8660800000000002E-2</v>
      </c>
      <c r="F2821">
        <v>-1.4480410000000001E-2</v>
      </c>
      <c r="G2821">
        <f t="shared" si="133"/>
        <v>4.1803900000000008E-3</v>
      </c>
      <c r="H2821">
        <v>-0.16133800000000001</v>
      </c>
      <c r="I2821">
        <v>-0.20546780000000001</v>
      </c>
      <c r="J2821">
        <f t="shared" si="134"/>
        <v>-4.4129799999999997E-2</v>
      </c>
    </row>
    <row r="2822" spans="1:10" x14ac:dyDescent="0.25">
      <c r="A2822">
        <v>2.82</v>
      </c>
      <c r="B2822">
        <v>-2.8473000000000001E-3</v>
      </c>
      <c r="C2822">
        <v>3.0179339999999999E-2</v>
      </c>
      <c r="D2822">
        <f t="shared" si="132"/>
        <v>3.3026639999999996E-2</v>
      </c>
      <c r="E2822">
        <v>-1.86798E-2</v>
      </c>
      <c r="F2822">
        <v>-1.462462E-2</v>
      </c>
      <c r="G2822">
        <f t="shared" si="133"/>
        <v>4.0551800000000002E-3</v>
      </c>
      <c r="H2822">
        <v>-0.16156499999999999</v>
      </c>
      <c r="I2822">
        <v>-0.20539460000000001</v>
      </c>
      <c r="J2822">
        <f t="shared" si="134"/>
        <v>-4.3829600000000024E-2</v>
      </c>
    </row>
    <row r="2823" spans="1:10" x14ac:dyDescent="0.25">
      <c r="A2823">
        <v>2.8210000000000002</v>
      </c>
      <c r="B2823">
        <v>-2.7752499999999999E-3</v>
      </c>
      <c r="C2823">
        <v>3.0431340000000001E-2</v>
      </c>
      <c r="D2823">
        <f t="shared" si="132"/>
        <v>3.3206590000000001E-2</v>
      </c>
      <c r="E2823">
        <v>-1.8697499999999999E-2</v>
      </c>
      <c r="F2823">
        <v>-1.4770159999999999E-2</v>
      </c>
      <c r="G2823">
        <f t="shared" si="133"/>
        <v>3.9273399999999997E-3</v>
      </c>
      <c r="H2823">
        <v>-0.16179199999999999</v>
      </c>
      <c r="I2823">
        <v>-0.20531869999999999</v>
      </c>
      <c r="J2823">
        <f t="shared" si="134"/>
        <v>-4.3526700000000002E-2</v>
      </c>
    </row>
    <row r="2824" spans="1:10" x14ac:dyDescent="0.25">
      <c r="A2824">
        <v>2.8220000000000001</v>
      </c>
      <c r="B2824">
        <v>-2.70361E-3</v>
      </c>
      <c r="C2824">
        <v>3.068444E-2</v>
      </c>
      <c r="D2824">
        <f t="shared" si="132"/>
        <v>3.3388050000000002E-2</v>
      </c>
      <c r="E2824">
        <v>-1.8713899999999999E-2</v>
      </c>
      <c r="F2824">
        <v>-1.491702E-2</v>
      </c>
      <c r="G2824">
        <f t="shared" si="133"/>
        <v>3.796879999999999E-3</v>
      </c>
      <c r="H2824">
        <v>-0.16202</v>
      </c>
      <c r="I2824">
        <v>-0.20524000000000001</v>
      </c>
      <c r="J2824">
        <f t="shared" si="134"/>
        <v>-4.3220000000000008E-2</v>
      </c>
    </row>
    <row r="2825" spans="1:10" x14ac:dyDescent="0.25">
      <c r="A2825">
        <v>2.823</v>
      </c>
      <c r="B2825">
        <v>-2.6324E-3</v>
      </c>
      <c r="C2825">
        <v>3.0938609999999998E-2</v>
      </c>
      <c r="D2825">
        <f t="shared" si="132"/>
        <v>3.3571009999999998E-2</v>
      </c>
      <c r="E2825">
        <v>-1.8729099999999999E-2</v>
      </c>
      <c r="F2825">
        <v>-1.5065210000000001E-2</v>
      </c>
      <c r="G2825">
        <f t="shared" si="133"/>
        <v>3.6638899999999978E-3</v>
      </c>
      <c r="H2825">
        <v>-0.162248</v>
      </c>
      <c r="I2825">
        <v>-0.20515849999999999</v>
      </c>
      <c r="J2825">
        <f t="shared" si="134"/>
        <v>-4.291049999999999E-2</v>
      </c>
    </row>
    <row r="2826" spans="1:10" x14ac:dyDescent="0.25">
      <c r="A2826">
        <v>2.8239999999999998</v>
      </c>
      <c r="B2826">
        <v>-2.56164E-3</v>
      </c>
      <c r="C2826">
        <v>3.1193820000000001E-2</v>
      </c>
      <c r="D2826">
        <f t="shared" si="132"/>
        <v>3.3755460000000001E-2</v>
      </c>
      <c r="E2826">
        <v>-1.87429E-2</v>
      </c>
      <c r="F2826">
        <v>-1.5214719999999999E-2</v>
      </c>
      <c r="G2826">
        <f t="shared" si="133"/>
        <v>3.5281800000000006E-3</v>
      </c>
      <c r="H2826">
        <v>-0.16247700000000001</v>
      </c>
      <c r="I2826">
        <v>-0.20507420000000001</v>
      </c>
      <c r="J2826">
        <f t="shared" si="134"/>
        <v>-4.2597200000000002E-2</v>
      </c>
    </row>
    <row r="2827" spans="1:10" x14ac:dyDescent="0.25">
      <c r="A2827">
        <v>2.8250000000000002</v>
      </c>
      <c r="B2827">
        <v>-2.4913399999999999E-3</v>
      </c>
      <c r="C2827">
        <v>3.1450039999999999E-2</v>
      </c>
      <c r="D2827">
        <f t="shared" si="132"/>
        <v>3.394138E-2</v>
      </c>
      <c r="E2827">
        <v>-1.8755399999999998E-2</v>
      </c>
      <c r="F2827">
        <v>-1.536555E-2</v>
      </c>
      <c r="G2827">
        <f t="shared" si="133"/>
        <v>3.3898499999999981E-3</v>
      </c>
      <c r="H2827">
        <v>-0.16270699999999999</v>
      </c>
      <c r="I2827">
        <v>-0.204987</v>
      </c>
      <c r="J2827">
        <f t="shared" si="134"/>
        <v>-4.2280000000000012E-2</v>
      </c>
    </row>
    <row r="2828" spans="1:10" x14ac:dyDescent="0.25">
      <c r="A2828">
        <v>2.8260000000000001</v>
      </c>
      <c r="B2828">
        <v>-2.4215E-3</v>
      </c>
      <c r="C2828">
        <v>3.1707239999999998E-2</v>
      </c>
      <c r="D2828">
        <f t="shared" si="132"/>
        <v>3.4128739999999998E-2</v>
      </c>
      <c r="E2828">
        <v>-1.8766600000000001E-2</v>
      </c>
      <c r="F2828">
        <v>-1.5517700000000001E-2</v>
      </c>
      <c r="G2828">
        <f t="shared" si="133"/>
        <v>3.2489000000000007E-3</v>
      </c>
      <c r="H2828">
        <v>-0.162936</v>
      </c>
      <c r="I2828">
        <v>-0.20489679999999999</v>
      </c>
      <c r="J2828">
        <f t="shared" si="134"/>
        <v>-4.1960799999999993E-2</v>
      </c>
    </row>
    <row r="2829" spans="1:10" x14ac:dyDescent="0.25">
      <c r="A2829">
        <v>2.827</v>
      </c>
      <c r="B2829">
        <v>-2.35214E-3</v>
      </c>
      <c r="C2829">
        <v>3.196537E-2</v>
      </c>
      <c r="D2829">
        <f t="shared" si="132"/>
        <v>3.4317510000000002E-2</v>
      </c>
      <c r="E2829">
        <v>-1.8776600000000001E-2</v>
      </c>
      <c r="F2829">
        <v>-1.5671149999999998E-2</v>
      </c>
      <c r="G2829">
        <f t="shared" si="133"/>
        <v>3.1054500000000027E-3</v>
      </c>
      <c r="H2829">
        <v>-0.16316700000000001</v>
      </c>
      <c r="I2829">
        <v>-0.2048036</v>
      </c>
      <c r="J2829">
        <f t="shared" si="134"/>
        <v>-4.1636599999999996E-2</v>
      </c>
    </row>
    <row r="2830" spans="1:10" x14ac:dyDescent="0.25">
      <c r="A2830">
        <v>2.8279999999999998</v>
      </c>
      <c r="B2830">
        <v>-2.2832600000000001E-3</v>
      </c>
      <c r="C2830">
        <v>3.2224410000000002E-2</v>
      </c>
      <c r="D2830">
        <f t="shared" si="132"/>
        <v>3.4507670000000004E-2</v>
      </c>
      <c r="E2830">
        <v>-1.8785099999999999E-2</v>
      </c>
      <c r="F2830">
        <v>-1.582592E-2</v>
      </c>
      <c r="G2830">
        <f t="shared" si="133"/>
        <v>2.9591799999999988E-3</v>
      </c>
      <c r="H2830">
        <v>-0.16339699999999999</v>
      </c>
      <c r="I2830">
        <v>-0.20470730000000001</v>
      </c>
      <c r="J2830">
        <f t="shared" si="134"/>
        <v>-4.1310300000000022E-2</v>
      </c>
    </row>
    <row r="2831" spans="1:10" x14ac:dyDescent="0.25">
      <c r="A2831">
        <v>2.8290000000000002</v>
      </c>
      <c r="B2831">
        <v>-2.2149000000000001E-3</v>
      </c>
      <c r="C2831">
        <v>3.2484310000000002E-2</v>
      </c>
      <c r="D2831">
        <f t="shared" si="132"/>
        <v>3.4699210000000001E-2</v>
      </c>
      <c r="E2831">
        <v>-1.8792400000000001E-2</v>
      </c>
      <c r="F2831">
        <v>-1.5981990000000001E-2</v>
      </c>
      <c r="G2831">
        <f t="shared" si="133"/>
        <v>2.8104099999999993E-3</v>
      </c>
      <c r="H2831">
        <v>-0.163628</v>
      </c>
      <c r="I2831">
        <v>-0.20460800000000001</v>
      </c>
      <c r="J2831">
        <f t="shared" si="134"/>
        <v>-4.0980000000000016E-2</v>
      </c>
    </row>
    <row r="2832" spans="1:10" x14ac:dyDescent="0.25">
      <c r="A2832">
        <v>2.83</v>
      </c>
      <c r="B2832">
        <v>-2.1470399999999998E-3</v>
      </c>
      <c r="C2832">
        <v>3.2745040000000003E-2</v>
      </c>
      <c r="D2832">
        <f t="shared" si="132"/>
        <v>3.4892080000000006E-2</v>
      </c>
      <c r="E2832">
        <v>-1.87983E-2</v>
      </c>
      <c r="F2832">
        <v>-1.613935E-2</v>
      </c>
      <c r="G2832">
        <f t="shared" si="133"/>
        <v>2.6589500000000002E-3</v>
      </c>
      <c r="H2832">
        <v>-0.163859</v>
      </c>
      <c r="I2832">
        <v>-0.20450560000000001</v>
      </c>
      <c r="J2832">
        <f t="shared" si="134"/>
        <v>-4.0646600000000005E-2</v>
      </c>
    </row>
    <row r="2833" spans="1:10" x14ac:dyDescent="0.25">
      <c r="A2833">
        <v>2.831</v>
      </c>
      <c r="B2833">
        <v>-2.0797099999999998E-3</v>
      </c>
      <c r="C2833">
        <v>3.3006559999999997E-2</v>
      </c>
      <c r="D2833">
        <f t="shared" si="132"/>
        <v>3.5086269999999996E-2</v>
      </c>
      <c r="E2833">
        <v>-1.8803E-2</v>
      </c>
      <c r="F2833">
        <v>-1.6298E-2</v>
      </c>
      <c r="G2833">
        <f t="shared" si="133"/>
        <v>2.5050000000000003E-3</v>
      </c>
      <c r="H2833">
        <v>-0.16409099999999999</v>
      </c>
      <c r="I2833">
        <v>-0.2043999</v>
      </c>
      <c r="J2833">
        <f t="shared" si="134"/>
        <v>-4.0308900000000009E-2</v>
      </c>
    </row>
    <row r="2834" spans="1:10" x14ac:dyDescent="0.25">
      <c r="A2834">
        <v>2.8319999999999999</v>
      </c>
      <c r="B2834">
        <v>-2.0129100000000001E-3</v>
      </c>
      <c r="C2834">
        <v>3.3268840000000001E-2</v>
      </c>
      <c r="D2834">
        <f t="shared" si="132"/>
        <v>3.5281750000000001E-2</v>
      </c>
      <c r="E2834">
        <v>-1.8806199999999999E-2</v>
      </c>
      <c r="F2834">
        <v>-1.6457940000000001E-2</v>
      </c>
      <c r="G2834">
        <f t="shared" si="133"/>
        <v>2.3482599999999978E-3</v>
      </c>
      <c r="H2834">
        <v>-0.164322</v>
      </c>
      <c r="I2834">
        <v>-0.2042911</v>
      </c>
      <c r="J2834">
        <f t="shared" si="134"/>
        <v>-3.9969100000000007E-2</v>
      </c>
    </row>
    <row r="2835" spans="1:10" x14ac:dyDescent="0.25">
      <c r="A2835">
        <v>2.8330000000000002</v>
      </c>
      <c r="B2835">
        <v>-1.9466500000000001E-3</v>
      </c>
      <c r="C2835">
        <v>3.3531829999999999E-2</v>
      </c>
      <c r="D2835">
        <f t="shared" si="132"/>
        <v>3.547848E-2</v>
      </c>
      <c r="E2835">
        <v>-1.8808200000000001E-2</v>
      </c>
      <c r="F2835">
        <v>-1.6619160000000001E-2</v>
      </c>
      <c r="G2835">
        <f t="shared" si="133"/>
        <v>2.1890399999999997E-3</v>
      </c>
      <c r="H2835">
        <v>-0.16455400000000001</v>
      </c>
      <c r="I2835">
        <v>-0.204179</v>
      </c>
      <c r="J2835">
        <f t="shared" si="134"/>
        <v>-3.9624999999999994E-2</v>
      </c>
    </row>
    <row r="2836" spans="1:10" x14ac:dyDescent="0.25">
      <c r="A2836">
        <v>2.8340000000000001</v>
      </c>
      <c r="B2836">
        <v>-1.8809499999999999E-3</v>
      </c>
      <c r="C2836">
        <v>3.3795480000000003E-2</v>
      </c>
      <c r="D2836">
        <f t="shared" si="132"/>
        <v>3.5676430000000002E-2</v>
      </c>
      <c r="E2836">
        <v>-1.8808800000000001E-2</v>
      </c>
      <c r="F2836">
        <v>-1.678164E-2</v>
      </c>
      <c r="G2836">
        <f t="shared" si="133"/>
        <v>2.0271600000000001E-3</v>
      </c>
      <c r="H2836">
        <v>-0.16478599999999999</v>
      </c>
      <c r="I2836">
        <v>-0.20406350000000001</v>
      </c>
      <c r="J2836">
        <f t="shared" si="134"/>
        <v>-3.9277500000000021E-2</v>
      </c>
    </row>
    <row r="2837" spans="1:10" x14ac:dyDescent="0.25">
      <c r="A2837">
        <v>2.835</v>
      </c>
      <c r="B2837">
        <v>-1.81581E-3</v>
      </c>
      <c r="C2837">
        <v>3.4059760000000001E-2</v>
      </c>
      <c r="D2837">
        <f t="shared" si="132"/>
        <v>3.5875570000000002E-2</v>
      </c>
      <c r="E2837">
        <v>-1.8808100000000001E-2</v>
      </c>
      <c r="F2837">
        <v>-1.6945379999999999E-2</v>
      </c>
      <c r="G2837">
        <f t="shared" si="133"/>
        <v>1.8627200000000017E-3</v>
      </c>
      <c r="H2837">
        <v>-0.165018</v>
      </c>
      <c r="I2837">
        <v>-0.20394470000000001</v>
      </c>
      <c r="J2837">
        <f t="shared" si="134"/>
        <v>-3.8926700000000009E-2</v>
      </c>
    </row>
    <row r="2838" spans="1:10" x14ac:dyDescent="0.25">
      <c r="A2838">
        <v>2.8359999999999999</v>
      </c>
      <c r="B2838">
        <v>-1.75124E-3</v>
      </c>
      <c r="C2838">
        <v>3.4324630000000002E-2</v>
      </c>
      <c r="D2838">
        <f t="shared" si="132"/>
        <v>3.6075870000000003E-2</v>
      </c>
      <c r="E2838">
        <v>-1.8806E-2</v>
      </c>
      <c r="F2838">
        <v>-1.7110380000000001E-2</v>
      </c>
      <c r="G2838">
        <f t="shared" si="133"/>
        <v>1.6956199999999984E-3</v>
      </c>
      <c r="H2838">
        <v>-0.16525100000000001</v>
      </c>
      <c r="I2838">
        <v>-0.20382249999999999</v>
      </c>
      <c r="J2838">
        <f t="shared" si="134"/>
        <v>-3.8571499999999981E-2</v>
      </c>
    </row>
    <row r="2839" spans="1:10" x14ac:dyDescent="0.25">
      <c r="A2839">
        <v>2.8370000000000002</v>
      </c>
      <c r="B2839">
        <v>-1.6872499999999999E-3</v>
      </c>
      <c r="C2839">
        <v>3.4590030000000001E-2</v>
      </c>
      <c r="D2839">
        <f t="shared" si="132"/>
        <v>3.6277280000000002E-2</v>
      </c>
      <c r="E2839">
        <v>-1.8802699999999999E-2</v>
      </c>
      <c r="F2839">
        <v>-1.7276619999999999E-2</v>
      </c>
      <c r="G2839">
        <f t="shared" si="133"/>
        <v>1.5260799999999991E-3</v>
      </c>
      <c r="H2839">
        <v>-0.16548299999999999</v>
      </c>
      <c r="I2839">
        <v>-0.20369689999999999</v>
      </c>
      <c r="J2839">
        <f t="shared" si="134"/>
        <v>-3.8213899999999995E-2</v>
      </c>
    </row>
    <row r="2840" spans="1:10" x14ac:dyDescent="0.25">
      <c r="A2840">
        <v>2.8380000000000001</v>
      </c>
      <c r="B2840">
        <v>-1.62386E-3</v>
      </c>
      <c r="C2840">
        <v>3.485593E-2</v>
      </c>
      <c r="D2840">
        <f t="shared" si="132"/>
        <v>3.6479789999999998E-2</v>
      </c>
      <c r="E2840">
        <v>-1.8797899999999999E-2</v>
      </c>
      <c r="F2840">
        <v>-1.7444089999999999E-2</v>
      </c>
      <c r="G2840">
        <f t="shared" si="133"/>
        <v>1.3538100000000004E-3</v>
      </c>
      <c r="H2840">
        <v>-0.165715</v>
      </c>
      <c r="I2840">
        <v>-0.20356769999999999</v>
      </c>
      <c r="J2840">
        <f t="shared" si="134"/>
        <v>-3.7852699999999989E-2</v>
      </c>
    </row>
    <row r="2841" spans="1:10" x14ac:dyDescent="0.25">
      <c r="A2841">
        <v>2.839</v>
      </c>
      <c r="B2841">
        <v>-1.56106E-3</v>
      </c>
      <c r="C2841">
        <v>3.5122269999999997E-2</v>
      </c>
      <c r="D2841">
        <f t="shared" si="132"/>
        <v>3.668333E-2</v>
      </c>
      <c r="E2841">
        <v>-1.87919E-2</v>
      </c>
      <c r="F2841">
        <v>-1.761279E-2</v>
      </c>
      <c r="G2841">
        <f t="shared" si="133"/>
        <v>1.1791100000000006E-3</v>
      </c>
      <c r="H2841">
        <v>-0.16594800000000001</v>
      </c>
      <c r="I2841">
        <v>-0.203435</v>
      </c>
      <c r="J2841">
        <f t="shared" si="134"/>
        <v>-3.7486999999999993E-2</v>
      </c>
    </row>
    <row r="2842" spans="1:10" x14ac:dyDescent="0.25">
      <c r="A2842">
        <v>2.84</v>
      </c>
      <c r="B2842">
        <v>-1.49887E-3</v>
      </c>
      <c r="C2842">
        <v>3.5389009999999999E-2</v>
      </c>
      <c r="D2842">
        <f t="shared" si="132"/>
        <v>3.6887879999999998E-2</v>
      </c>
      <c r="E2842">
        <v>-1.8784499999999999E-2</v>
      </c>
      <c r="F2842">
        <v>-1.7782699999999999E-2</v>
      </c>
      <c r="G2842">
        <f t="shared" si="133"/>
        <v>1.0018000000000006E-3</v>
      </c>
      <c r="H2842">
        <v>-0.16617999999999999</v>
      </c>
      <c r="I2842">
        <v>-0.2032988</v>
      </c>
      <c r="J2842">
        <f t="shared" si="134"/>
        <v>-3.7118800000000007E-2</v>
      </c>
    </row>
    <row r="2843" spans="1:10" x14ac:dyDescent="0.25">
      <c r="A2843">
        <v>2.8410000000000002</v>
      </c>
      <c r="B2843">
        <v>-1.4373000000000001E-3</v>
      </c>
      <c r="C2843">
        <v>3.5656100000000003E-2</v>
      </c>
      <c r="D2843">
        <f t="shared" si="132"/>
        <v>3.7093400000000006E-2</v>
      </c>
      <c r="E2843">
        <v>-1.8775900000000002E-2</v>
      </c>
      <c r="F2843">
        <v>-1.7953810000000001E-2</v>
      </c>
      <c r="G2843">
        <f t="shared" si="133"/>
        <v>8.2209000000000101E-4</v>
      </c>
      <c r="H2843">
        <v>-0.166412</v>
      </c>
      <c r="I2843">
        <v>-0.2031589</v>
      </c>
      <c r="J2843">
        <f t="shared" si="134"/>
        <v>-3.6746899999999999E-2</v>
      </c>
    </row>
    <row r="2844" spans="1:10" x14ac:dyDescent="0.25">
      <c r="A2844">
        <v>2.8420000000000001</v>
      </c>
      <c r="B2844">
        <v>-1.3763499999999999E-3</v>
      </c>
      <c r="C2844">
        <v>3.5923490000000002E-2</v>
      </c>
      <c r="D2844">
        <f t="shared" si="132"/>
        <v>3.7299840000000001E-2</v>
      </c>
      <c r="E2844">
        <v>-1.8765899999999999E-2</v>
      </c>
      <c r="F2844">
        <v>-1.8126110000000001E-2</v>
      </c>
      <c r="G2844">
        <f t="shared" si="133"/>
        <v>6.3978999999999772E-4</v>
      </c>
      <c r="H2844">
        <v>-0.16664399999999999</v>
      </c>
      <c r="I2844">
        <v>-0.20301540000000001</v>
      </c>
      <c r="J2844">
        <f t="shared" si="134"/>
        <v>-3.6371400000000026E-2</v>
      </c>
    </row>
    <row r="2845" spans="1:10" x14ac:dyDescent="0.25">
      <c r="A2845">
        <v>2.843</v>
      </c>
      <c r="B2845">
        <v>-1.3160299999999999E-3</v>
      </c>
      <c r="C2845">
        <v>3.6191130000000002E-2</v>
      </c>
      <c r="D2845">
        <f t="shared" si="132"/>
        <v>3.7507160000000005E-2</v>
      </c>
      <c r="E2845">
        <v>-1.87545E-2</v>
      </c>
      <c r="F2845">
        <v>-1.8299579999999999E-2</v>
      </c>
      <c r="G2845">
        <f t="shared" si="133"/>
        <v>4.5492000000000102E-4</v>
      </c>
      <c r="H2845">
        <v>-0.166877</v>
      </c>
      <c r="I2845">
        <v>-0.2028681</v>
      </c>
      <c r="J2845">
        <f t="shared" si="134"/>
        <v>-3.5991099999999998E-2</v>
      </c>
    </row>
    <row r="2846" spans="1:10" x14ac:dyDescent="0.25">
      <c r="A2846">
        <v>2.8439999999999999</v>
      </c>
      <c r="B2846">
        <v>-1.25635E-3</v>
      </c>
      <c r="C2846">
        <v>3.645897E-2</v>
      </c>
      <c r="D2846">
        <f t="shared" si="132"/>
        <v>3.7715320000000004E-2</v>
      </c>
      <c r="E2846">
        <v>-1.8741899999999999E-2</v>
      </c>
      <c r="F2846">
        <v>-1.8474210000000001E-2</v>
      </c>
      <c r="G2846">
        <f t="shared" si="133"/>
        <v>2.6768999999999751E-4</v>
      </c>
      <c r="H2846">
        <v>-0.16710800000000001</v>
      </c>
      <c r="I2846">
        <v>-0.20271710000000001</v>
      </c>
      <c r="J2846">
        <f t="shared" si="134"/>
        <v>-3.5609100000000005E-2</v>
      </c>
    </row>
    <row r="2847" spans="1:10" x14ac:dyDescent="0.25">
      <c r="A2847">
        <v>2.8450000000000002</v>
      </c>
      <c r="B2847">
        <v>-1.19731E-3</v>
      </c>
      <c r="C2847">
        <v>3.672694E-2</v>
      </c>
      <c r="D2847">
        <f t="shared" si="132"/>
        <v>3.792425E-2</v>
      </c>
      <c r="E2847">
        <v>-1.8728000000000002E-2</v>
      </c>
      <c r="F2847">
        <v>-1.8649990000000002E-2</v>
      </c>
      <c r="G2847">
        <f t="shared" si="133"/>
        <v>7.8009999999999885E-5</v>
      </c>
      <c r="H2847">
        <v>-0.16733999999999999</v>
      </c>
      <c r="I2847">
        <v>-0.2025622</v>
      </c>
      <c r="J2847">
        <f t="shared" si="134"/>
        <v>-3.5222200000000009E-2</v>
      </c>
    </row>
    <row r="2848" spans="1:10" x14ac:dyDescent="0.25">
      <c r="A2848">
        <v>2.8460000000000001</v>
      </c>
      <c r="B2848">
        <v>-1.13893E-3</v>
      </c>
      <c r="C2848">
        <v>3.6995010000000002E-2</v>
      </c>
      <c r="D2848">
        <f t="shared" si="132"/>
        <v>3.8133940000000005E-2</v>
      </c>
      <c r="E2848">
        <v>-1.8712800000000002E-2</v>
      </c>
      <c r="F2848">
        <v>-1.8826900000000001E-2</v>
      </c>
      <c r="G2848">
        <f t="shared" si="133"/>
        <v>-1.1409999999999892E-4</v>
      </c>
      <c r="H2848">
        <v>-0.167571</v>
      </c>
      <c r="I2848">
        <v>-0.20240349999999999</v>
      </c>
      <c r="J2848">
        <f t="shared" si="134"/>
        <v>-3.4832499999999988E-2</v>
      </c>
    </row>
    <row r="2849" spans="1:10" x14ac:dyDescent="0.25">
      <c r="A2849">
        <v>2.847</v>
      </c>
      <c r="B2849">
        <v>-1.0812E-3</v>
      </c>
      <c r="C2849">
        <v>3.7263110000000002E-2</v>
      </c>
      <c r="D2849">
        <f t="shared" si="132"/>
        <v>3.834431E-2</v>
      </c>
      <c r="E2849">
        <v>-1.8696299999999999E-2</v>
      </c>
      <c r="F2849">
        <v>-1.900493E-2</v>
      </c>
      <c r="G2849">
        <f t="shared" si="133"/>
        <v>-3.0863000000000071E-4</v>
      </c>
      <c r="H2849">
        <v>-0.16780300000000001</v>
      </c>
      <c r="I2849">
        <v>-0.202241</v>
      </c>
      <c r="J2849">
        <f t="shared" si="134"/>
        <v>-3.4437999999999996E-2</v>
      </c>
    </row>
    <row r="2850" spans="1:10" x14ac:dyDescent="0.25">
      <c r="A2850">
        <v>2.8479999999999999</v>
      </c>
      <c r="B2850">
        <v>-1.02413E-3</v>
      </c>
      <c r="C2850">
        <v>3.7531189999999999E-2</v>
      </c>
      <c r="D2850">
        <f t="shared" si="132"/>
        <v>3.8555319999999997E-2</v>
      </c>
      <c r="E2850">
        <v>-1.8678500000000001E-2</v>
      </c>
      <c r="F2850">
        <v>-1.9184070000000001E-2</v>
      </c>
      <c r="G2850">
        <f t="shared" si="133"/>
        <v>-5.0557000000000032E-4</v>
      </c>
      <c r="H2850">
        <v>-0.16803299999999999</v>
      </c>
      <c r="I2850">
        <v>-0.20207449999999999</v>
      </c>
      <c r="J2850">
        <f t="shared" si="134"/>
        <v>-3.4041500000000002E-2</v>
      </c>
    </row>
    <row r="2851" spans="1:10" x14ac:dyDescent="0.25">
      <c r="A2851">
        <v>2.8490000000000002</v>
      </c>
      <c r="B2851">
        <v>-9.6773699999999998E-4</v>
      </c>
      <c r="C2851">
        <v>3.7799190000000003E-2</v>
      </c>
      <c r="D2851">
        <f t="shared" si="132"/>
        <v>3.8766927000000007E-2</v>
      </c>
      <c r="E2851">
        <v>-1.8659499999999999E-2</v>
      </c>
      <c r="F2851">
        <v>-1.9364280000000001E-2</v>
      </c>
      <c r="G2851">
        <f t="shared" si="133"/>
        <v>-7.0478000000000207E-4</v>
      </c>
      <c r="H2851">
        <v>-0.168264</v>
      </c>
      <c r="I2851">
        <v>-0.2019041</v>
      </c>
      <c r="J2851">
        <f t="shared" si="134"/>
        <v>-3.3640100000000006E-2</v>
      </c>
    </row>
    <row r="2852" spans="1:10" x14ac:dyDescent="0.25">
      <c r="A2852">
        <v>2.85</v>
      </c>
      <c r="B2852">
        <v>-9.1201699999999999E-4</v>
      </c>
      <c r="C2852">
        <v>3.8067049999999998E-2</v>
      </c>
      <c r="D2852">
        <f t="shared" si="132"/>
        <v>3.8979066999999999E-2</v>
      </c>
      <c r="E2852">
        <v>-1.8639099999999999E-2</v>
      </c>
      <c r="F2852">
        <v>-1.954556E-2</v>
      </c>
      <c r="G2852">
        <f t="shared" si="133"/>
        <v>-9.0646000000000129E-4</v>
      </c>
      <c r="H2852">
        <v>-0.168494</v>
      </c>
      <c r="I2852">
        <v>-0.20172970000000001</v>
      </c>
      <c r="J2852">
        <f t="shared" si="134"/>
        <v>-3.3235700000000007E-2</v>
      </c>
    </row>
    <row r="2853" spans="1:10" x14ac:dyDescent="0.25">
      <c r="A2853">
        <v>2.851</v>
      </c>
      <c r="B2853">
        <v>-8.5697599999999996E-4</v>
      </c>
      <c r="C2853">
        <v>3.8334720000000003E-2</v>
      </c>
      <c r="D2853">
        <f t="shared" si="132"/>
        <v>3.9191696000000005E-2</v>
      </c>
      <c r="E2853">
        <v>-1.8617600000000002E-2</v>
      </c>
      <c r="F2853">
        <v>-1.9727890000000001E-2</v>
      </c>
      <c r="G2853">
        <f t="shared" si="133"/>
        <v>-1.1102899999999999E-3</v>
      </c>
      <c r="H2853">
        <v>-0.16872400000000001</v>
      </c>
      <c r="I2853">
        <v>-0.20155120000000001</v>
      </c>
      <c r="J2853">
        <f t="shared" si="134"/>
        <v>-3.2827200000000001E-2</v>
      </c>
    </row>
    <row r="2854" spans="1:10" x14ac:dyDescent="0.25">
      <c r="A2854">
        <v>2.8519999999999999</v>
      </c>
      <c r="B2854">
        <v>-8.0261999999999998E-4</v>
      </c>
      <c r="C2854">
        <v>3.8602119999999997E-2</v>
      </c>
      <c r="D2854">
        <f t="shared" si="132"/>
        <v>3.9404739999999994E-2</v>
      </c>
      <c r="E2854">
        <v>-1.8594800000000002E-2</v>
      </c>
      <c r="F2854">
        <v>-1.9911249999999998E-2</v>
      </c>
      <c r="G2854">
        <f t="shared" si="133"/>
        <v>-1.3164499999999968E-3</v>
      </c>
      <c r="H2854">
        <v>-0.16895299999999999</v>
      </c>
      <c r="I2854">
        <v>-0.20136870000000001</v>
      </c>
      <c r="J2854">
        <f t="shared" si="134"/>
        <v>-3.2415700000000019E-2</v>
      </c>
    </row>
    <row r="2855" spans="1:10" x14ac:dyDescent="0.25">
      <c r="A2855">
        <v>2.8530000000000002</v>
      </c>
      <c r="B2855">
        <v>-7.4895300000000001E-4</v>
      </c>
      <c r="C2855">
        <v>3.8869210000000001E-2</v>
      </c>
      <c r="D2855">
        <f t="shared" si="132"/>
        <v>3.9618162999999998E-2</v>
      </c>
      <c r="E2855">
        <v>-1.8570699999999999E-2</v>
      </c>
      <c r="F2855">
        <v>-2.009561E-2</v>
      </c>
      <c r="G2855">
        <f t="shared" si="133"/>
        <v>-1.5249100000000008E-3</v>
      </c>
      <c r="H2855">
        <v>-0.169182</v>
      </c>
      <c r="I2855">
        <v>-0.201182</v>
      </c>
      <c r="J2855">
        <f t="shared" si="134"/>
        <v>-3.2000000000000001E-2</v>
      </c>
    </row>
    <row r="2856" spans="1:10" x14ac:dyDescent="0.25">
      <c r="A2856">
        <v>2.8540000000000001</v>
      </c>
      <c r="B2856">
        <v>-6.95979E-4</v>
      </c>
      <c r="C2856">
        <v>3.9135910000000003E-2</v>
      </c>
      <c r="D2856">
        <f t="shared" si="132"/>
        <v>3.9831889000000002E-2</v>
      </c>
      <c r="E2856">
        <v>-1.8545499999999999E-2</v>
      </c>
      <c r="F2856">
        <v>-2.0280969999999999E-2</v>
      </c>
      <c r="G2856">
        <f t="shared" si="133"/>
        <v>-1.7354699999999994E-3</v>
      </c>
      <c r="H2856">
        <v>-0.16941000000000001</v>
      </c>
      <c r="I2856">
        <v>-0.20099120000000001</v>
      </c>
      <c r="J2856">
        <f t="shared" si="134"/>
        <v>-3.1581200000000004E-2</v>
      </c>
    </row>
    <row r="2857" spans="1:10" x14ac:dyDescent="0.25">
      <c r="A2857">
        <v>2.855</v>
      </c>
      <c r="B2857">
        <v>-6.4370300000000003E-4</v>
      </c>
      <c r="C2857">
        <v>3.9402159999999999E-2</v>
      </c>
      <c r="D2857">
        <f t="shared" si="132"/>
        <v>4.0045863000000001E-2</v>
      </c>
      <c r="E2857">
        <v>-1.8519000000000001E-2</v>
      </c>
      <c r="F2857">
        <v>-2.0467289999999999E-2</v>
      </c>
      <c r="G2857">
        <f t="shared" si="133"/>
        <v>-1.9482899999999984E-3</v>
      </c>
      <c r="H2857">
        <v>-0.16963800000000001</v>
      </c>
      <c r="I2857">
        <v>-0.20079620000000001</v>
      </c>
      <c r="J2857">
        <f t="shared" si="134"/>
        <v>-3.1158199999999997E-2</v>
      </c>
    </row>
    <row r="2858" spans="1:10" x14ac:dyDescent="0.25">
      <c r="A2858">
        <v>2.8559999999999999</v>
      </c>
      <c r="B2858">
        <v>-5.9212700000000002E-4</v>
      </c>
      <c r="C2858">
        <v>3.9667910000000001E-2</v>
      </c>
      <c r="D2858">
        <f t="shared" si="132"/>
        <v>4.0260036999999999E-2</v>
      </c>
      <c r="E2858">
        <v>-1.8491400000000002E-2</v>
      </c>
      <c r="F2858">
        <v>-2.0654559999999999E-2</v>
      </c>
      <c r="G2858">
        <f t="shared" si="133"/>
        <v>-2.1631599999999973E-3</v>
      </c>
      <c r="H2858">
        <v>-0.16986499999999999</v>
      </c>
      <c r="I2858">
        <v>-0.200597</v>
      </c>
      <c r="J2858">
        <f t="shared" si="134"/>
        <v>-3.0732000000000009E-2</v>
      </c>
    </row>
    <row r="2859" spans="1:10" x14ac:dyDescent="0.25">
      <c r="A2859">
        <v>2.8570000000000002</v>
      </c>
      <c r="B2859">
        <v>-5.4125500000000003E-4</v>
      </c>
      <c r="C2859">
        <v>3.9933070000000001E-2</v>
      </c>
      <c r="D2859">
        <f t="shared" si="132"/>
        <v>4.0474324999999998E-2</v>
      </c>
      <c r="E2859">
        <v>-1.84625E-2</v>
      </c>
      <c r="F2859">
        <v>-2.084275E-2</v>
      </c>
      <c r="G2859">
        <f t="shared" si="133"/>
        <v>-2.3802500000000004E-3</v>
      </c>
      <c r="H2859">
        <v>-0.17009199999999999</v>
      </c>
      <c r="I2859">
        <v>-0.2003935</v>
      </c>
      <c r="J2859">
        <f t="shared" si="134"/>
        <v>-3.0301500000000009E-2</v>
      </c>
    </row>
    <row r="2860" spans="1:10" x14ac:dyDescent="0.25">
      <c r="A2860">
        <v>2.8580000000000001</v>
      </c>
      <c r="B2860">
        <v>-4.9109000000000002E-4</v>
      </c>
      <c r="C2860">
        <v>4.0197589999999998E-2</v>
      </c>
      <c r="D2860">
        <f t="shared" si="132"/>
        <v>4.0688679999999998E-2</v>
      </c>
      <c r="E2860">
        <v>-1.8432500000000001E-2</v>
      </c>
      <c r="F2860">
        <v>-2.1031850000000001E-2</v>
      </c>
      <c r="G2860">
        <f t="shared" si="133"/>
        <v>-2.5993500000000003E-3</v>
      </c>
      <c r="H2860">
        <v>-0.170318</v>
      </c>
      <c r="I2860">
        <v>-0.20018569999999999</v>
      </c>
      <c r="J2860">
        <f t="shared" si="134"/>
        <v>-2.9867699999999997E-2</v>
      </c>
    </row>
    <row r="2861" spans="1:10" x14ac:dyDescent="0.25">
      <c r="A2861">
        <v>2.859</v>
      </c>
      <c r="B2861">
        <v>-4.4163500000000001E-4</v>
      </c>
      <c r="C2861">
        <v>4.0461400000000002E-2</v>
      </c>
      <c r="D2861">
        <f t="shared" si="132"/>
        <v>4.0903035000000004E-2</v>
      </c>
      <c r="E2861">
        <v>-1.8401399999999998E-2</v>
      </c>
      <c r="F2861">
        <v>-2.1221810000000001E-2</v>
      </c>
      <c r="G2861">
        <f t="shared" si="133"/>
        <v>-2.8204100000000024E-3</v>
      </c>
      <c r="H2861">
        <v>-0.170543</v>
      </c>
      <c r="I2861">
        <v>-0.1999736</v>
      </c>
      <c r="J2861">
        <f t="shared" si="134"/>
        <v>-2.9430600000000001E-2</v>
      </c>
    </row>
    <row r="2862" spans="1:10" x14ac:dyDescent="0.25">
      <c r="A2862">
        <v>2.86</v>
      </c>
      <c r="B2862">
        <v>-3.9289199999999999E-4</v>
      </c>
      <c r="C2862">
        <v>4.0724429999999999E-2</v>
      </c>
      <c r="D2862">
        <f t="shared" si="132"/>
        <v>4.1117321999999998E-2</v>
      </c>
      <c r="E2862">
        <v>-1.8369E-2</v>
      </c>
      <c r="F2862">
        <v>-2.1412629999999998E-2</v>
      </c>
      <c r="G2862">
        <f t="shared" si="133"/>
        <v>-3.0436299999999986E-3</v>
      </c>
      <c r="H2862">
        <v>-0.170768</v>
      </c>
      <c r="I2862">
        <v>-0.1997572</v>
      </c>
      <c r="J2862">
        <f t="shared" si="134"/>
        <v>-2.8989199999999993E-2</v>
      </c>
    </row>
    <row r="2863" spans="1:10" x14ac:dyDescent="0.25">
      <c r="A2863">
        <v>2.8610000000000002</v>
      </c>
      <c r="B2863">
        <v>-3.4486299999999999E-4</v>
      </c>
      <c r="C2863">
        <v>4.0986599999999998E-2</v>
      </c>
      <c r="D2863">
        <f t="shared" si="132"/>
        <v>4.1331462999999999E-2</v>
      </c>
      <c r="E2863">
        <v>-1.8335600000000001E-2</v>
      </c>
      <c r="F2863">
        <v>-2.1604269999999998E-2</v>
      </c>
      <c r="G2863">
        <f t="shared" si="133"/>
        <v>-3.2686699999999978E-3</v>
      </c>
      <c r="H2863">
        <v>-0.170991</v>
      </c>
      <c r="I2863">
        <v>-0.1995364</v>
      </c>
      <c r="J2863">
        <f t="shared" si="134"/>
        <v>-2.8545399999999999E-2</v>
      </c>
    </row>
    <row r="2864" spans="1:10" x14ac:dyDescent="0.25">
      <c r="A2864">
        <v>2.8620000000000001</v>
      </c>
      <c r="B2864">
        <v>-2.9755E-4</v>
      </c>
      <c r="C2864">
        <v>4.1247850000000003E-2</v>
      </c>
      <c r="D2864">
        <f t="shared" si="132"/>
        <v>4.1545400000000003E-2</v>
      </c>
      <c r="E2864">
        <v>-1.8301100000000001E-2</v>
      </c>
      <c r="F2864">
        <v>-2.179671E-2</v>
      </c>
      <c r="G2864">
        <f t="shared" si="133"/>
        <v>-3.4956099999999997E-3</v>
      </c>
      <c r="H2864">
        <v>-0.17121400000000001</v>
      </c>
      <c r="I2864">
        <v>-0.19931109999999999</v>
      </c>
      <c r="J2864">
        <f t="shared" si="134"/>
        <v>-2.8097099999999986E-2</v>
      </c>
    </row>
    <row r="2865" spans="1:10" x14ac:dyDescent="0.25">
      <c r="A2865">
        <v>2.863</v>
      </c>
      <c r="B2865">
        <v>-2.5095500000000003E-4</v>
      </c>
      <c r="C2865">
        <v>4.1508110000000001E-2</v>
      </c>
      <c r="D2865">
        <f t="shared" si="132"/>
        <v>4.1759064999999998E-2</v>
      </c>
      <c r="E2865">
        <v>-1.82655E-2</v>
      </c>
      <c r="F2865">
        <v>-2.198992E-2</v>
      </c>
      <c r="G2865">
        <f t="shared" si="133"/>
        <v>-3.7244199999999991E-3</v>
      </c>
      <c r="H2865">
        <v>-0.17143700000000001</v>
      </c>
      <c r="I2865">
        <v>-0.19908139999999999</v>
      </c>
      <c r="J2865">
        <f t="shared" si="134"/>
        <v>-2.7644399999999986E-2</v>
      </c>
    </row>
    <row r="2866" spans="1:10" x14ac:dyDescent="0.25">
      <c r="A2866">
        <v>2.8639999999999999</v>
      </c>
      <c r="B2866">
        <v>-2.05078E-4</v>
      </c>
      <c r="C2866">
        <v>4.17673E-2</v>
      </c>
      <c r="D2866">
        <f t="shared" si="132"/>
        <v>4.1972377999999998E-2</v>
      </c>
      <c r="E2866">
        <v>-1.82288E-2</v>
      </c>
      <c r="F2866">
        <v>-2.2183870000000001E-2</v>
      </c>
      <c r="G2866">
        <f t="shared" si="133"/>
        <v>-3.9550700000000015E-3</v>
      </c>
      <c r="H2866">
        <v>-0.17165800000000001</v>
      </c>
      <c r="I2866">
        <v>-0.1988472</v>
      </c>
      <c r="J2866">
        <f t="shared" si="134"/>
        <v>-2.7189199999999997E-2</v>
      </c>
    </row>
    <row r="2867" spans="1:10" x14ac:dyDescent="0.25">
      <c r="A2867">
        <v>2.8650000000000002</v>
      </c>
      <c r="B2867">
        <v>-1.5992099999999999E-4</v>
      </c>
      <c r="C2867">
        <v>4.2025340000000001E-2</v>
      </c>
      <c r="D2867">
        <f t="shared" si="132"/>
        <v>4.2185261000000002E-2</v>
      </c>
      <c r="E2867">
        <v>-1.8190999999999999E-2</v>
      </c>
      <c r="F2867">
        <v>-2.2378530000000001E-2</v>
      </c>
      <c r="G2867">
        <f t="shared" si="133"/>
        <v>-4.1875300000000018E-3</v>
      </c>
      <c r="H2867">
        <v>-0.171879</v>
      </c>
      <c r="I2867">
        <v>-0.1986086</v>
      </c>
      <c r="J2867">
        <f t="shared" si="134"/>
        <v>-2.6729599999999992E-2</v>
      </c>
    </row>
    <row r="2868" spans="1:10" x14ac:dyDescent="0.25">
      <c r="A2868">
        <v>2.8660000000000001</v>
      </c>
      <c r="B2868">
        <v>-1.15485E-4</v>
      </c>
      <c r="C2868">
        <v>4.2282180000000003E-2</v>
      </c>
      <c r="D2868">
        <f t="shared" si="132"/>
        <v>4.2397665000000001E-2</v>
      </c>
      <c r="E2868">
        <v>-1.81522E-2</v>
      </c>
      <c r="F2868">
        <v>-2.2573880000000001E-2</v>
      </c>
      <c r="G2868">
        <f t="shared" si="133"/>
        <v>-4.4216800000000007E-3</v>
      </c>
      <c r="H2868">
        <v>-0.172099</v>
      </c>
      <c r="I2868">
        <v>-0.1983654</v>
      </c>
      <c r="J2868">
        <f t="shared" si="134"/>
        <v>-2.6266399999999995E-2</v>
      </c>
    </row>
    <row r="2869" spans="1:10" x14ac:dyDescent="0.25">
      <c r="A2869">
        <v>2.867</v>
      </c>
      <c r="B2869" s="1">
        <v>-7.1768300000000002E-5</v>
      </c>
      <c r="C2869">
        <v>4.2537709999999999E-2</v>
      </c>
      <c r="D2869">
        <f t="shared" si="132"/>
        <v>4.2609478299999996E-2</v>
      </c>
      <c r="E2869">
        <v>-1.8112400000000001E-2</v>
      </c>
      <c r="F2869">
        <v>-2.2769879999999999E-2</v>
      </c>
      <c r="G2869">
        <f t="shared" si="133"/>
        <v>-4.6574799999999986E-3</v>
      </c>
      <c r="H2869">
        <v>-0.172317</v>
      </c>
      <c r="I2869">
        <v>-0.1981176</v>
      </c>
      <c r="J2869">
        <f t="shared" si="134"/>
        <v>-2.5800600000000007E-2</v>
      </c>
    </row>
    <row r="2870" spans="1:10" x14ac:dyDescent="0.25">
      <c r="A2870">
        <v>2.8679999999999999</v>
      </c>
      <c r="B2870" s="1">
        <v>-2.87726E-5</v>
      </c>
      <c r="C2870">
        <v>4.2791879999999997E-2</v>
      </c>
      <c r="D2870">
        <f t="shared" si="132"/>
        <v>4.2820652599999995E-2</v>
      </c>
      <c r="E2870">
        <v>-1.8071500000000001E-2</v>
      </c>
      <c r="F2870">
        <v>-2.2966500000000001E-2</v>
      </c>
      <c r="G2870">
        <f t="shared" si="133"/>
        <v>-4.895E-3</v>
      </c>
      <c r="H2870">
        <v>-0.17253499999999999</v>
      </c>
      <c r="I2870">
        <v>-0.19786529999999999</v>
      </c>
      <c r="J2870">
        <f t="shared" si="134"/>
        <v>-2.53303E-2</v>
      </c>
    </row>
    <row r="2871" spans="1:10" x14ac:dyDescent="0.25">
      <c r="A2871">
        <v>2.8690000000000002</v>
      </c>
      <c r="B2871" s="1">
        <v>1.3502900000000001E-5</v>
      </c>
      <c r="C2871">
        <v>4.3044600000000002E-2</v>
      </c>
      <c r="D2871">
        <f t="shared" si="132"/>
        <v>4.3031097100000006E-2</v>
      </c>
      <c r="E2871">
        <v>-1.8029699999999999E-2</v>
      </c>
      <c r="F2871">
        <v>-2.3163710000000001E-2</v>
      </c>
      <c r="G2871">
        <f t="shared" si="133"/>
        <v>-5.1340100000000014E-3</v>
      </c>
      <c r="H2871">
        <v>-0.17275199999999999</v>
      </c>
      <c r="I2871">
        <v>-0.19760839999999999</v>
      </c>
      <c r="J2871">
        <f t="shared" si="134"/>
        <v>-2.4856400000000001E-2</v>
      </c>
    </row>
    <row r="2872" spans="1:10" x14ac:dyDescent="0.25">
      <c r="A2872">
        <v>2.87</v>
      </c>
      <c r="B2872" s="1">
        <v>5.5058500000000001E-5</v>
      </c>
      <c r="C2872">
        <v>4.3295800000000002E-2</v>
      </c>
      <c r="D2872">
        <f t="shared" si="132"/>
        <v>4.3240741499999999E-2</v>
      </c>
      <c r="E2872">
        <v>-1.79869E-2</v>
      </c>
      <c r="F2872">
        <v>-2.3361469999999999E-2</v>
      </c>
      <c r="G2872">
        <f t="shared" si="133"/>
        <v>-5.3745699999999987E-3</v>
      </c>
      <c r="H2872">
        <v>-0.17296800000000001</v>
      </c>
      <c r="I2872">
        <v>-0.19734689999999999</v>
      </c>
      <c r="J2872">
        <f t="shared" si="134"/>
        <v>-2.4378899999999981E-2</v>
      </c>
    </row>
    <row r="2873" spans="1:10" x14ac:dyDescent="0.25">
      <c r="A2873">
        <v>2.871</v>
      </c>
      <c r="B2873" s="1">
        <v>9.5895200000000003E-5</v>
      </c>
      <c r="C2873">
        <v>4.3545390000000003E-2</v>
      </c>
      <c r="D2873">
        <f t="shared" si="132"/>
        <v>4.3449494800000002E-2</v>
      </c>
      <c r="E2873">
        <v>-1.7943199999999999E-2</v>
      </c>
      <c r="F2873">
        <v>-2.3559759999999999E-2</v>
      </c>
      <c r="G2873">
        <f t="shared" si="133"/>
        <v>-5.6165599999999996E-3</v>
      </c>
      <c r="H2873">
        <v>-0.173183</v>
      </c>
      <c r="I2873">
        <v>-0.1970808</v>
      </c>
      <c r="J2873">
        <f t="shared" si="134"/>
        <v>-2.3897799999999997E-2</v>
      </c>
    </row>
    <row r="2874" spans="1:10" x14ac:dyDescent="0.25">
      <c r="A2874">
        <v>2.8719999999999999</v>
      </c>
      <c r="B2874">
        <v>1.36014E-4</v>
      </c>
      <c r="C2874">
        <v>4.3793289999999999E-2</v>
      </c>
      <c r="D2874">
        <f t="shared" si="132"/>
        <v>4.3657276000000002E-2</v>
      </c>
      <c r="E2874">
        <v>-1.7898500000000001E-2</v>
      </c>
      <c r="F2874">
        <v>-2.3758540000000002E-2</v>
      </c>
      <c r="G2874">
        <f t="shared" si="133"/>
        <v>-5.8600400000000004E-3</v>
      </c>
      <c r="H2874">
        <v>-0.173397</v>
      </c>
      <c r="I2874">
        <v>-0.19681000000000001</v>
      </c>
      <c r="J2874">
        <f t="shared" si="134"/>
        <v>-2.3413000000000017E-2</v>
      </c>
    </row>
    <row r="2875" spans="1:10" x14ac:dyDescent="0.25">
      <c r="A2875">
        <v>2.8730000000000002</v>
      </c>
      <c r="B2875">
        <v>1.7541599999999999E-4</v>
      </c>
      <c r="C2875">
        <v>4.4039439999999999E-2</v>
      </c>
      <c r="D2875">
        <f t="shared" si="132"/>
        <v>4.3864024000000001E-2</v>
      </c>
      <c r="E2875">
        <v>-1.7853000000000001E-2</v>
      </c>
      <c r="F2875">
        <v>-2.395777E-2</v>
      </c>
      <c r="G2875">
        <f t="shared" si="133"/>
        <v>-6.1047699999999989E-3</v>
      </c>
      <c r="H2875">
        <v>-0.17360900000000001</v>
      </c>
      <c r="I2875">
        <v>-0.1965346</v>
      </c>
      <c r="J2875">
        <f t="shared" si="134"/>
        <v>-2.292559999999999E-2</v>
      </c>
    </row>
    <row r="2876" spans="1:10" x14ac:dyDescent="0.25">
      <c r="A2876">
        <v>2.8740000000000001</v>
      </c>
      <c r="B2876">
        <v>2.1410400000000001E-4</v>
      </c>
      <c r="C2876">
        <v>4.428373E-2</v>
      </c>
      <c r="D2876">
        <f t="shared" si="132"/>
        <v>4.4069626000000001E-2</v>
      </c>
      <c r="E2876">
        <v>-1.7806499999999999E-2</v>
      </c>
      <c r="F2876">
        <v>-2.4157419999999999E-2</v>
      </c>
      <c r="G2876">
        <f t="shared" si="133"/>
        <v>-6.3509199999999995E-3</v>
      </c>
      <c r="H2876">
        <v>-0.173821</v>
      </c>
      <c r="I2876">
        <v>-0.1962544</v>
      </c>
      <c r="J2876">
        <f t="shared" si="134"/>
        <v>-2.2433399999999992E-2</v>
      </c>
    </row>
    <row r="2877" spans="1:10" x14ac:dyDescent="0.25">
      <c r="A2877">
        <v>2.875</v>
      </c>
      <c r="B2877">
        <v>2.5207799999999998E-4</v>
      </c>
      <c r="C2877">
        <v>4.4526089999999997E-2</v>
      </c>
      <c r="D2877">
        <f t="shared" si="132"/>
        <v>4.4274011999999995E-2</v>
      </c>
      <c r="E2877">
        <v>-1.7759199999999999E-2</v>
      </c>
      <c r="F2877">
        <v>-2.4357440000000001E-2</v>
      </c>
      <c r="G2877">
        <f t="shared" si="133"/>
        <v>-6.5982400000000017E-3</v>
      </c>
      <c r="H2877">
        <v>-0.17403099999999999</v>
      </c>
      <c r="I2877">
        <v>-0.19596959999999999</v>
      </c>
      <c r="J2877">
        <f t="shared" si="134"/>
        <v>-2.1938600000000003E-2</v>
      </c>
    </row>
    <row r="2878" spans="1:10" x14ac:dyDescent="0.25">
      <c r="A2878">
        <v>2.8759999999999999</v>
      </c>
      <c r="B2878">
        <v>2.89342E-4</v>
      </c>
      <c r="C2878">
        <v>4.4766439999999998E-2</v>
      </c>
      <c r="D2878">
        <f t="shared" si="132"/>
        <v>4.4477098E-2</v>
      </c>
      <c r="E2878">
        <v>-1.7711000000000001E-2</v>
      </c>
      <c r="F2878">
        <v>-2.4557809999999999E-2</v>
      </c>
      <c r="G2878">
        <f t="shared" si="133"/>
        <v>-6.8468099999999983E-3</v>
      </c>
      <c r="H2878">
        <v>-0.17424100000000001</v>
      </c>
      <c r="I2878">
        <v>-0.1956801</v>
      </c>
      <c r="J2878">
        <f t="shared" si="134"/>
        <v>-2.1439099999999989E-2</v>
      </c>
    </row>
    <row r="2879" spans="1:10" x14ac:dyDescent="0.25">
      <c r="A2879">
        <v>2.8769999999999998</v>
      </c>
      <c r="B2879">
        <v>3.2589700000000001E-4</v>
      </c>
      <c r="C2879">
        <v>4.5004700000000002E-2</v>
      </c>
      <c r="D2879">
        <f t="shared" si="132"/>
        <v>4.4678803000000003E-2</v>
      </c>
      <c r="E2879">
        <v>-1.76621E-2</v>
      </c>
      <c r="F2879">
        <v>-2.4758479999999999E-2</v>
      </c>
      <c r="G2879">
        <f t="shared" si="133"/>
        <v>-7.0963799999999994E-3</v>
      </c>
      <c r="H2879">
        <v>-0.17444899999999999</v>
      </c>
      <c r="I2879">
        <v>-0.1953859</v>
      </c>
      <c r="J2879">
        <f t="shared" si="134"/>
        <v>-2.0936900000000008E-2</v>
      </c>
    </row>
    <row r="2880" spans="1:10" x14ac:dyDescent="0.25">
      <c r="A2880">
        <v>2.8780000000000001</v>
      </c>
      <c r="B2880">
        <v>3.6174699999999999E-4</v>
      </c>
      <c r="C2880">
        <v>4.524077E-2</v>
      </c>
      <c r="D2880">
        <f t="shared" si="132"/>
        <v>4.4879022999999997E-2</v>
      </c>
      <c r="E2880">
        <v>-1.7612300000000001E-2</v>
      </c>
      <c r="F2880">
        <v>-2.4959410000000001E-2</v>
      </c>
      <c r="G2880">
        <f t="shared" si="133"/>
        <v>-7.3471100000000004E-3</v>
      </c>
      <c r="H2880">
        <v>-0.17465600000000001</v>
      </c>
      <c r="I2880">
        <v>-0.19508700000000001</v>
      </c>
      <c r="J2880">
        <f t="shared" si="134"/>
        <v>-2.0431000000000005E-2</v>
      </c>
    </row>
    <row r="2881" spans="1:10" x14ac:dyDescent="0.25">
      <c r="A2881">
        <v>2.879</v>
      </c>
      <c r="B2881">
        <v>3.9689400000000001E-4</v>
      </c>
      <c r="C2881">
        <v>4.5474580000000001E-2</v>
      </c>
      <c r="D2881">
        <f t="shared" si="132"/>
        <v>4.5077685999999999E-2</v>
      </c>
      <c r="E2881">
        <v>-1.75617E-2</v>
      </c>
      <c r="F2881">
        <v>-2.516057E-2</v>
      </c>
      <c r="G2881">
        <f t="shared" si="133"/>
        <v>-7.5988700000000006E-3</v>
      </c>
      <c r="H2881">
        <v>-0.17486099999999999</v>
      </c>
      <c r="I2881">
        <v>-0.19478329999999999</v>
      </c>
      <c r="J2881">
        <f t="shared" si="134"/>
        <v>-1.9922300000000004E-2</v>
      </c>
    </row>
    <row r="2882" spans="1:10" x14ac:dyDescent="0.25">
      <c r="A2882">
        <v>2.88</v>
      </c>
      <c r="B2882">
        <v>4.3134199999999998E-4</v>
      </c>
      <c r="C2882">
        <v>4.5706030000000002E-2</v>
      </c>
      <c r="D2882">
        <f t="shared" si="132"/>
        <v>4.5274688E-2</v>
      </c>
      <c r="E2882">
        <v>-1.7510399999999999E-2</v>
      </c>
      <c r="F2882">
        <v>-2.5361910000000001E-2</v>
      </c>
      <c r="G2882">
        <f t="shared" si="133"/>
        <v>-7.8515100000000025E-3</v>
      </c>
      <c r="H2882">
        <v>-0.175066</v>
      </c>
      <c r="I2882">
        <v>-0.19447490000000001</v>
      </c>
      <c r="J2882">
        <f t="shared" si="134"/>
        <v>-1.9408900000000007E-2</v>
      </c>
    </row>
    <row r="2883" spans="1:10" x14ac:dyDescent="0.25">
      <c r="A2883">
        <v>2.8809999999999998</v>
      </c>
      <c r="B2883">
        <v>4.6509299999999997E-4</v>
      </c>
      <c r="C2883">
        <v>4.5935049999999998E-2</v>
      </c>
      <c r="D2883">
        <f t="shared" ref="D2883:D2946" si="135">C2883-B2883</f>
        <v>4.5469956999999998E-2</v>
      </c>
      <c r="E2883">
        <v>-1.7458399999999999E-2</v>
      </c>
      <c r="F2883">
        <v>-2.5563389999999998E-2</v>
      </c>
      <c r="G2883">
        <f t="shared" ref="G2883:G2946" si="136">F2883-E2883</f>
        <v>-8.1049899999999994E-3</v>
      </c>
      <c r="H2883">
        <v>-0.17526900000000001</v>
      </c>
      <c r="I2883">
        <v>-0.1941618</v>
      </c>
      <c r="J2883">
        <f t="shared" ref="J2883:J2946" si="137">I2883-H2883</f>
        <v>-1.8892799999999987E-2</v>
      </c>
    </row>
    <row r="2884" spans="1:10" x14ac:dyDescent="0.25">
      <c r="A2884">
        <v>2.8820000000000001</v>
      </c>
      <c r="B2884">
        <v>4.9815299999999999E-4</v>
      </c>
      <c r="C2884">
        <v>4.6161540000000001E-2</v>
      </c>
      <c r="D2884">
        <f t="shared" si="135"/>
        <v>4.5663387E-2</v>
      </c>
      <c r="E2884">
        <v>-1.74057E-2</v>
      </c>
      <c r="F2884">
        <v>-2.576496E-2</v>
      </c>
      <c r="G2884">
        <f t="shared" si="136"/>
        <v>-8.3592600000000003E-3</v>
      </c>
      <c r="H2884">
        <v>-0.17546999999999999</v>
      </c>
      <c r="I2884">
        <v>-0.19384399999999999</v>
      </c>
      <c r="J2884">
        <f t="shared" si="137"/>
        <v>-1.8374000000000001E-2</v>
      </c>
    </row>
    <row r="2885" spans="1:10" x14ac:dyDescent="0.25">
      <c r="A2885">
        <v>2.883</v>
      </c>
      <c r="B2885">
        <v>5.3052399999999999E-4</v>
      </c>
      <c r="C2885">
        <v>4.6385429999999998E-2</v>
      </c>
      <c r="D2885">
        <f t="shared" si="135"/>
        <v>4.5854906000000001E-2</v>
      </c>
      <c r="E2885">
        <v>-1.7352300000000001E-2</v>
      </c>
      <c r="F2885">
        <v>-2.5966590000000001E-2</v>
      </c>
      <c r="G2885">
        <f t="shared" si="136"/>
        <v>-8.6142900000000001E-3</v>
      </c>
      <c r="H2885">
        <v>-0.17567099999999999</v>
      </c>
      <c r="I2885">
        <v>-0.19352140000000001</v>
      </c>
      <c r="J2885">
        <f t="shared" si="137"/>
        <v>-1.7850400000000016E-2</v>
      </c>
    </row>
    <row r="2886" spans="1:10" x14ac:dyDescent="0.25">
      <c r="A2886">
        <v>2.8839999999999999</v>
      </c>
      <c r="B2886">
        <v>5.6221099999999996E-4</v>
      </c>
      <c r="C2886">
        <v>4.660661E-2</v>
      </c>
      <c r="D2886">
        <f t="shared" si="135"/>
        <v>4.6044399E-2</v>
      </c>
      <c r="E2886">
        <v>-1.72982E-2</v>
      </c>
      <c r="F2886">
        <v>-2.6168239999999999E-2</v>
      </c>
      <c r="G2886">
        <f t="shared" si="136"/>
        <v>-8.8700399999999992E-3</v>
      </c>
      <c r="H2886">
        <v>-0.17587</v>
      </c>
      <c r="I2886">
        <v>-0.19319410000000001</v>
      </c>
      <c r="J2886">
        <f t="shared" si="137"/>
        <v>-1.7324100000000009E-2</v>
      </c>
    </row>
    <row r="2887" spans="1:10" x14ac:dyDescent="0.25">
      <c r="A2887">
        <v>2.8849999999999998</v>
      </c>
      <c r="B2887">
        <v>5.9321799999999996E-4</v>
      </c>
      <c r="C2887">
        <v>4.6824999999999999E-2</v>
      </c>
      <c r="D2887">
        <f t="shared" si="135"/>
        <v>4.6231781999999999E-2</v>
      </c>
      <c r="E2887">
        <v>-1.7243499999999998E-2</v>
      </c>
      <c r="F2887">
        <v>-2.6369839999999999E-2</v>
      </c>
      <c r="G2887">
        <f t="shared" si="136"/>
        <v>-9.1263400000000001E-3</v>
      </c>
      <c r="H2887">
        <v>-0.176068</v>
      </c>
      <c r="I2887">
        <v>-0.19286210000000001</v>
      </c>
      <c r="J2887">
        <f t="shared" si="137"/>
        <v>-1.6794100000000006E-2</v>
      </c>
    </row>
    <row r="2888" spans="1:10" x14ac:dyDescent="0.25">
      <c r="A2888">
        <v>2.8860000000000001</v>
      </c>
      <c r="B2888">
        <v>6.2354999999999995E-4</v>
      </c>
      <c r="C2888">
        <v>4.7040520000000002E-2</v>
      </c>
      <c r="D2888">
        <f t="shared" si="135"/>
        <v>4.6416970000000002E-2</v>
      </c>
      <c r="E2888">
        <v>-1.7188200000000001E-2</v>
      </c>
      <c r="F2888">
        <v>-2.657137E-2</v>
      </c>
      <c r="G2888">
        <f t="shared" si="136"/>
        <v>-9.3831699999999997E-3</v>
      </c>
      <c r="H2888">
        <v>-0.176264</v>
      </c>
      <c r="I2888">
        <v>-0.19252540000000001</v>
      </c>
      <c r="J2888">
        <f t="shared" si="137"/>
        <v>-1.6261400000000009E-2</v>
      </c>
    </row>
    <row r="2889" spans="1:10" x14ac:dyDescent="0.25">
      <c r="A2889">
        <v>2.887</v>
      </c>
      <c r="B2889">
        <v>6.53211E-4</v>
      </c>
      <c r="C2889">
        <v>4.7253070000000001E-2</v>
      </c>
      <c r="D2889">
        <f t="shared" si="135"/>
        <v>4.6599859E-2</v>
      </c>
      <c r="E2889">
        <v>-1.71323E-2</v>
      </c>
      <c r="F2889">
        <v>-2.6772779999999999E-2</v>
      </c>
      <c r="G2889">
        <f t="shared" si="136"/>
        <v>-9.6404799999999999E-3</v>
      </c>
      <c r="H2889">
        <v>-0.176458</v>
      </c>
      <c r="I2889">
        <v>-0.19218389999999999</v>
      </c>
      <c r="J2889">
        <f t="shared" si="137"/>
        <v>-1.5725899999999987E-2</v>
      </c>
    </row>
    <row r="2890" spans="1:10" x14ac:dyDescent="0.25">
      <c r="A2890">
        <v>2.8879999999999999</v>
      </c>
      <c r="B2890">
        <v>6.82207E-4</v>
      </c>
      <c r="C2890">
        <v>4.7462579999999997E-2</v>
      </c>
      <c r="D2890">
        <f t="shared" si="135"/>
        <v>4.6780373E-2</v>
      </c>
      <c r="E2890">
        <v>-1.7075799999999999E-2</v>
      </c>
      <c r="F2890">
        <v>-2.697401E-2</v>
      </c>
      <c r="G2890">
        <f t="shared" si="136"/>
        <v>-9.898210000000001E-3</v>
      </c>
      <c r="H2890">
        <v>-0.176652</v>
      </c>
      <c r="I2890">
        <v>-0.1918378</v>
      </c>
      <c r="J2890">
        <f t="shared" si="137"/>
        <v>-1.5185799999999999E-2</v>
      </c>
    </row>
    <row r="2891" spans="1:10" x14ac:dyDescent="0.25">
      <c r="A2891">
        <v>2.8889999999999998</v>
      </c>
      <c r="B2891">
        <v>7.1054400000000002E-4</v>
      </c>
      <c r="C2891">
        <v>4.7668929999999998E-2</v>
      </c>
      <c r="D2891">
        <f t="shared" si="135"/>
        <v>4.6958385999999998E-2</v>
      </c>
      <c r="E2891">
        <v>-1.7018800000000001E-2</v>
      </c>
      <c r="F2891">
        <v>-2.7175020000000001E-2</v>
      </c>
      <c r="G2891">
        <f t="shared" si="136"/>
        <v>-1.0156220000000001E-2</v>
      </c>
      <c r="H2891">
        <v>-0.176844</v>
      </c>
      <c r="I2891">
        <v>-0.19148699999999999</v>
      </c>
      <c r="J2891">
        <f t="shared" si="137"/>
        <v>-1.4642999999999989E-2</v>
      </c>
    </row>
    <row r="2892" spans="1:10" x14ac:dyDescent="0.25">
      <c r="A2892">
        <v>2.89</v>
      </c>
      <c r="B2892">
        <v>7.3822500000000001E-4</v>
      </c>
      <c r="C2892">
        <v>4.7872060000000001E-2</v>
      </c>
      <c r="D2892">
        <f t="shared" si="135"/>
        <v>4.7133834999999999E-2</v>
      </c>
      <c r="E2892">
        <v>-1.6961299999999999E-2</v>
      </c>
      <c r="F2892">
        <v>-2.7375759999999999E-2</v>
      </c>
      <c r="G2892">
        <f t="shared" si="136"/>
        <v>-1.041446E-2</v>
      </c>
      <c r="H2892">
        <v>-0.177034</v>
      </c>
      <c r="I2892">
        <v>-0.19113150000000001</v>
      </c>
      <c r="J2892">
        <f t="shared" si="137"/>
        <v>-1.4097500000000013E-2</v>
      </c>
    </row>
    <row r="2893" spans="1:10" x14ac:dyDescent="0.25">
      <c r="A2893">
        <v>2.891</v>
      </c>
      <c r="B2893">
        <v>7.65258E-4</v>
      </c>
      <c r="C2893">
        <v>4.8071860000000001E-2</v>
      </c>
      <c r="D2893">
        <f t="shared" si="135"/>
        <v>4.7306602000000003E-2</v>
      </c>
      <c r="E2893">
        <v>-1.69033E-2</v>
      </c>
      <c r="F2893">
        <v>-2.7576179999999999E-2</v>
      </c>
      <c r="G2893">
        <f t="shared" si="136"/>
        <v>-1.0672879999999999E-2</v>
      </c>
      <c r="H2893">
        <v>-0.17722299999999999</v>
      </c>
      <c r="I2893">
        <v>-0.1907713</v>
      </c>
      <c r="J2893">
        <f t="shared" si="137"/>
        <v>-1.3548300000000013E-2</v>
      </c>
    </row>
    <row r="2894" spans="1:10" x14ac:dyDescent="0.25">
      <c r="A2894">
        <v>2.8919999999999999</v>
      </c>
      <c r="B2894">
        <v>7.9164700000000003E-4</v>
      </c>
      <c r="C2894">
        <v>4.8268249999999999E-2</v>
      </c>
      <c r="D2894">
        <f t="shared" si="135"/>
        <v>4.7476602999999999E-2</v>
      </c>
      <c r="E2894">
        <v>-1.6844899999999999E-2</v>
      </c>
      <c r="F2894">
        <v>-2.7776240000000001E-2</v>
      </c>
      <c r="G2894">
        <f t="shared" si="136"/>
        <v>-1.0931340000000001E-2</v>
      </c>
      <c r="H2894">
        <v>-0.17741000000000001</v>
      </c>
      <c r="I2894">
        <v>-0.19040660000000001</v>
      </c>
      <c r="J2894">
        <f t="shared" si="137"/>
        <v>-1.2996599999999997E-2</v>
      </c>
    </row>
    <row r="2895" spans="1:10" x14ac:dyDescent="0.25">
      <c r="A2895">
        <v>2.8929999999999998</v>
      </c>
      <c r="B2895">
        <v>8.1740000000000003E-4</v>
      </c>
      <c r="C2895">
        <v>4.8461150000000001E-2</v>
      </c>
      <c r="D2895">
        <f t="shared" si="135"/>
        <v>4.7643749999999999E-2</v>
      </c>
      <c r="E2895">
        <v>-1.6785999999999999E-2</v>
      </c>
      <c r="F2895">
        <v>-2.7975880000000002E-2</v>
      </c>
      <c r="G2895">
        <f t="shared" si="136"/>
        <v>-1.1189880000000003E-2</v>
      </c>
      <c r="H2895">
        <v>-0.177596</v>
      </c>
      <c r="I2895">
        <v>-0.19003719999999999</v>
      </c>
      <c r="J2895">
        <f t="shared" si="137"/>
        <v>-1.2441199999999986E-2</v>
      </c>
    </row>
    <row r="2896" spans="1:10" x14ac:dyDescent="0.25">
      <c r="A2896">
        <v>2.8940000000000001</v>
      </c>
      <c r="B2896">
        <v>8.4252100000000005E-4</v>
      </c>
      <c r="C2896">
        <v>4.8650449999999998E-2</v>
      </c>
      <c r="D2896">
        <f t="shared" si="135"/>
        <v>4.7807928999999999E-2</v>
      </c>
      <c r="E2896">
        <v>-1.6726700000000001E-2</v>
      </c>
      <c r="F2896">
        <v>-2.817505E-2</v>
      </c>
      <c r="G2896">
        <f t="shared" si="136"/>
        <v>-1.1448349999999999E-2</v>
      </c>
      <c r="H2896">
        <v>-0.17777999999999999</v>
      </c>
      <c r="I2896">
        <v>-0.1896632</v>
      </c>
      <c r="J2896">
        <f t="shared" si="137"/>
        <v>-1.188320000000001E-2</v>
      </c>
    </row>
    <row r="2897" spans="1:10" x14ac:dyDescent="0.25">
      <c r="A2897">
        <v>2.895</v>
      </c>
      <c r="B2897">
        <v>8.67018E-4</v>
      </c>
      <c r="C2897">
        <v>4.8836070000000002E-2</v>
      </c>
      <c r="D2897">
        <f t="shared" si="135"/>
        <v>4.7969052000000005E-2</v>
      </c>
      <c r="E2897">
        <v>-1.6667000000000001E-2</v>
      </c>
      <c r="F2897">
        <v>-2.837371E-2</v>
      </c>
      <c r="G2897">
        <f t="shared" si="136"/>
        <v>-1.1706709999999999E-2</v>
      </c>
      <c r="H2897">
        <v>-0.17796200000000001</v>
      </c>
      <c r="I2897">
        <v>-0.1892847</v>
      </c>
      <c r="J2897">
        <f t="shared" si="137"/>
        <v>-1.1322699999999991E-2</v>
      </c>
    </row>
    <row r="2898" spans="1:10" x14ac:dyDescent="0.25">
      <c r="A2898">
        <v>2.8959999999999999</v>
      </c>
      <c r="B2898">
        <v>8.9089699999999998E-4</v>
      </c>
      <c r="C2898">
        <v>4.9017930000000001E-2</v>
      </c>
      <c r="D2898">
        <f t="shared" si="135"/>
        <v>4.8127033E-2</v>
      </c>
      <c r="E2898">
        <v>-1.6607E-2</v>
      </c>
      <c r="F2898">
        <v>-2.857179E-2</v>
      </c>
      <c r="G2898">
        <f t="shared" si="136"/>
        <v>-1.1964789999999999E-2</v>
      </c>
      <c r="H2898">
        <v>-0.178143</v>
      </c>
      <c r="I2898">
        <v>-0.18890170000000001</v>
      </c>
      <c r="J2898">
        <f t="shared" si="137"/>
        <v>-1.075870000000001E-2</v>
      </c>
    </row>
    <row r="2899" spans="1:10" x14ac:dyDescent="0.25">
      <c r="A2899">
        <v>2.8969999999999998</v>
      </c>
      <c r="B2899">
        <v>9.1416399999999997E-4</v>
      </c>
      <c r="C2899">
        <v>4.9195919999999997E-2</v>
      </c>
      <c r="D2899">
        <f t="shared" si="135"/>
        <v>4.8281755999999995E-2</v>
      </c>
      <c r="E2899">
        <v>-1.6546700000000001E-2</v>
      </c>
      <c r="F2899">
        <v>-2.876925E-2</v>
      </c>
      <c r="G2899">
        <f t="shared" si="136"/>
        <v>-1.2222549999999999E-2</v>
      </c>
      <c r="H2899">
        <v>-0.17832300000000001</v>
      </c>
      <c r="I2899">
        <v>-0.18851409999999999</v>
      </c>
      <c r="J2899">
        <f t="shared" si="137"/>
        <v>-1.0191099999999981E-2</v>
      </c>
    </row>
    <row r="2900" spans="1:10" x14ac:dyDescent="0.25">
      <c r="A2900">
        <v>2.8980000000000001</v>
      </c>
      <c r="B2900">
        <v>9.3682699999999999E-4</v>
      </c>
      <c r="C2900">
        <v>4.9369969999999999E-2</v>
      </c>
      <c r="D2900">
        <f t="shared" si="135"/>
        <v>4.8433142999999998E-2</v>
      </c>
      <c r="E2900">
        <v>-1.64861E-2</v>
      </c>
      <c r="F2900">
        <v>-2.896603E-2</v>
      </c>
      <c r="G2900">
        <f t="shared" si="136"/>
        <v>-1.247993E-2</v>
      </c>
      <c r="H2900">
        <v>-0.17849999999999999</v>
      </c>
      <c r="I2900">
        <v>-0.18812209999999999</v>
      </c>
      <c r="J2900">
        <f t="shared" si="137"/>
        <v>-9.6220999999999945E-3</v>
      </c>
    </row>
    <row r="2901" spans="1:10" x14ac:dyDescent="0.25">
      <c r="A2901">
        <v>2.899</v>
      </c>
      <c r="B2901">
        <v>9.5889300000000005E-4</v>
      </c>
      <c r="C2901">
        <v>4.9539979999999997E-2</v>
      </c>
      <c r="D2901">
        <f t="shared" si="135"/>
        <v>4.8581086999999995E-2</v>
      </c>
      <c r="E2901">
        <v>-1.6425100000000002E-2</v>
      </c>
      <c r="F2901">
        <v>-2.916208E-2</v>
      </c>
      <c r="G2901">
        <f t="shared" si="136"/>
        <v>-1.2736979999999998E-2</v>
      </c>
      <c r="H2901">
        <v>-0.178676</v>
      </c>
      <c r="I2901">
        <v>-0.1877257</v>
      </c>
      <c r="J2901">
        <f t="shared" si="137"/>
        <v>-9.0496999999999939E-3</v>
      </c>
    </row>
    <row r="2902" spans="1:10" x14ac:dyDescent="0.25">
      <c r="A2902">
        <v>2.9</v>
      </c>
      <c r="B2902">
        <v>9.8036900000000003E-4</v>
      </c>
      <c r="C2902">
        <v>4.9705869999999999E-2</v>
      </c>
      <c r="D2902">
        <f t="shared" si="135"/>
        <v>4.8725500999999997E-2</v>
      </c>
      <c r="E2902">
        <v>-1.6364E-2</v>
      </c>
      <c r="F2902">
        <v>-2.9357350000000001E-2</v>
      </c>
      <c r="G2902">
        <f t="shared" si="136"/>
        <v>-1.2993350000000001E-2</v>
      </c>
      <c r="H2902">
        <v>-0.17885000000000001</v>
      </c>
      <c r="I2902">
        <v>-0.18732480000000001</v>
      </c>
      <c r="J2902">
        <f t="shared" si="137"/>
        <v>-8.4748000000000046E-3</v>
      </c>
    </row>
    <row r="2903" spans="1:10" x14ac:dyDescent="0.25">
      <c r="A2903">
        <v>2.9009999999999998</v>
      </c>
      <c r="B2903">
        <v>1.0012599999999999E-3</v>
      </c>
      <c r="C2903">
        <v>4.9867549999999997E-2</v>
      </c>
      <c r="D2903">
        <f t="shared" si="135"/>
        <v>4.886629E-2</v>
      </c>
      <c r="E2903">
        <v>-1.63026E-2</v>
      </c>
      <c r="F2903">
        <v>-2.955178E-2</v>
      </c>
      <c r="G2903">
        <f t="shared" si="136"/>
        <v>-1.3249179999999999E-2</v>
      </c>
      <c r="H2903">
        <v>-0.17902299999999999</v>
      </c>
      <c r="I2903">
        <v>-0.18691959999999999</v>
      </c>
      <c r="J2903">
        <f t="shared" si="137"/>
        <v>-7.8966000000000036E-3</v>
      </c>
    </row>
    <row r="2904" spans="1:10" x14ac:dyDescent="0.25">
      <c r="A2904">
        <v>2.9020000000000001</v>
      </c>
      <c r="B2904">
        <v>1.02158E-3</v>
      </c>
      <c r="C2904">
        <v>5.002492E-2</v>
      </c>
      <c r="D2904">
        <f t="shared" si="135"/>
        <v>4.9003339999999999E-2</v>
      </c>
      <c r="E2904">
        <v>-1.6240999999999998E-2</v>
      </c>
      <c r="F2904">
        <v>-2.974531E-2</v>
      </c>
      <c r="G2904">
        <f t="shared" si="136"/>
        <v>-1.3504310000000002E-2</v>
      </c>
      <c r="H2904">
        <v>-0.17919399999999999</v>
      </c>
      <c r="I2904">
        <v>-0.18651010000000001</v>
      </c>
      <c r="J2904">
        <f t="shared" si="137"/>
        <v>-7.3161000000000198E-3</v>
      </c>
    </row>
    <row r="2905" spans="1:10" x14ac:dyDescent="0.25">
      <c r="A2905">
        <v>2.903</v>
      </c>
      <c r="B2905">
        <v>1.04133E-3</v>
      </c>
      <c r="C2905">
        <v>5.0177909999999999E-2</v>
      </c>
      <c r="D2905">
        <f t="shared" si="135"/>
        <v>4.9136579999999999E-2</v>
      </c>
      <c r="E2905">
        <v>-1.6179300000000001E-2</v>
      </c>
      <c r="F2905">
        <v>-2.99379E-2</v>
      </c>
      <c r="G2905">
        <f t="shared" si="136"/>
        <v>-1.3758599999999999E-2</v>
      </c>
      <c r="H2905">
        <v>-0.17936299999999999</v>
      </c>
      <c r="I2905">
        <v>-0.1860964</v>
      </c>
      <c r="J2905">
        <f t="shared" si="137"/>
        <v>-6.7334000000000005E-3</v>
      </c>
    </row>
    <row r="2906" spans="1:10" x14ac:dyDescent="0.25">
      <c r="A2906">
        <v>2.9039999999999999</v>
      </c>
      <c r="B2906">
        <v>1.0605199999999999E-3</v>
      </c>
      <c r="C2906">
        <v>5.0326429999999998E-2</v>
      </c>
      <c r="D2906">
        <f t="shared" si="135"/>
        <v>4.9265909999999996E-2</v>
      </c>
      <c r="E2906">
        <v>-1.61174E-2</v>
      </c>
      <c r="F2906">
        <v>-3.012948E-2</v>
      </c>
      <c r="G2906">
        <f t="shared" si="136"/>
        <v>-1.401208E-2</v>
      </c>
      <c r="H2906">
        <v>-0.17953</v>
      </c>
      <c r="I2906">
        <v>-0.18567839999999999</v>
      </c>
      <c r="J2906">
        <f t="shared" si="137"/>
        <v>-6.1483999999999983E-3</v>
      </c>
    </row>
    <row r="2907" spans="1:10" x14ac:dyDescent="0.25">
      <c r="A2907">
        <v>2.9049999999999998</v>
      </c>
      <c r="B2907">
        <v>1.07916E-3</v>
      </c>
      <c r="C2907">
        <v>5.0470380000000002E-2</v>
      </c>
      <c r="D2907">
        <f t="shared" si="135"/>
        <v>4.939122E-2</v>
      </c>
      <c r="E2907">
        <v>-1.6055400000000001E-2</v>
      </c>
      <c r="F2907">
        <v>-3.0319990000000002E-2</v>
      </c>
      <c r="G2907">
        <f t="shared" si="136"/>
        <v>-1.4264590000000001E-2</v>
      </c>
      <c r="H2907">
        <v>-0.17969599999999999</v>
      </c>
      <c r="I2907">
        <v>-0.18525620000000001</v>
      </c>
      <c r="J2907">
        <f t="shared" si="137"/>
        <v>-5.5602000000000151E-3</v>
      </c>
    </row>
    <row r="2908" spans="1:10" x14ac:dyDescent="0.25">
      <c r="A2908">
        <v>2.9060000000000001</v>
      </c>
      <c r="B2908">
        <v>1.0972499999999999E-3</v>
      </c>
      <c r="C2908">
        <v>5.0609700000000001E-2</v>
      </c>
      <c r="D2908">
        <f t="shared" si="135"/>
        <v>4.951245E-2</v>
      </c>
      <c r="E2908">
        <v>-1.5993299999999998E-2</v>
      </c>
      <c r="F2908">
        <v>-3.0509390000000001E-2</v>
      </c>
      <c r="G2908">
        <f t="shared" si="136"/>
        <v>-1.4516090000000002E-2</v>
      </c>
      <c r="H2908">
        <v>-0.17985899999999999</v>
      </c>
      <c r="I2908">
        <v>-0.18482989999999999</v>
      </c>
      <c r="J2908">
        <f t="shared" si="137"/>
        <v>-4.9709000000000003E-3</v>
      </c>
    </row>
    <row r="2909" spans="1:10" x14ac:dyDescent="0.25">
      <c r="A2909">
        <v>2.907</v>
      </c>
      <c r="B2909">
        <v>1.1148099999999999E-3</v>
      </c>
      <c r="C2909">
        <v>5.0744280000000003E-2</v>
      </c>
      <c r="D2909">
        <f t="shared" si="135"/>
        <v>4.9629470000000002E-2</v>
      </c>
      <c r="E2909">
        <v>-1.59311E-2</v>
      </c>
      <c r="F2909">
        <v>-3.0697619999999998E-2</v>
      </c>
      <c r="G2909">
        <f t="shared" si="136"/>
        <v>-1.4766519999999998E-2</v>
      </c>
      <c r="H2909">
        <v>-0.18002099999999999</v>
      </c>
      <c r="I2909">
        <v>-0.18439949999999999</v>
      </c>
      <c r="J2909">
        <f t="shared" si="137"/>
        <v>-4.3785000000000074E-3</v>
      </c>
    </row>
    <row r="2910" spans="1:10" x14ac:dyDescent="0.25">
      <c r="A2910">
        <v>2.9079999999999999</v>
      </c>
      <c r="B2910">
        <v>1.1318299999999999E-3</v>
      </c>
      <c r="C2910">
        <v>5.0874049999999997E-2</v>
      </c>
      <c r="D2910">
        <f t="shared" si="135"/>
        <v>4.9742219999999997E-2</v>
      </c>
      <c r="E2910">
        <v>-1.5868899999999998E-2</v>
      </c>
      <c r="F2910">
        <v>-3.088461E-2</v>
      </c>
      <c r="G2910">
        <f t="shared" si="136"/>
        <v>-1.5015710000000002E-2</v>
      </c>
      <c r="H2910">
        <v>-0.18018100000000001</v>
      </c>
      <c r="I2910">
        <v>-0.1839652</v>
      </c>
      <c r="J2910">
        <f t="shared" si="137"/>
        <v>-3.7841999999999876E-3</v>
      </c>
    </row>
    <row r="2911" spans="1:10" x14ac:dyDescent="0.25">
      <c r="A2911">
        <v>2.9089999999999998</v>
      </c>
      <c r="B2911">
        <v>1.1483400000000001E-3</v>
      </c>
      <c r="C2911">
        <v>5.0998929999999998E-2</v>
      </c>
      <c r="D2911">
        <f t="shared" si="135"/>
        <v>4.985059E-2</v>
      </c>
      <c r="E2911">
        <v>-1.58067E-2</v>
      </c>
      <c r="F2911">
        <v>-3.107031E-2</v>
      </c>
      <c r="G2911">
        <f t="shared" si="136"/>
        <v>-1.526361E-2</v>
      </c>
      <c r="H2911">
        <v>-0.18034</v>
      </c>
      <c r="I2911">
        <v>-0.18352689999999999</v>
      </c>
      <c r="J2911">
        <f t="shared" si="137"/>
        <v>-3.1868999999999925E-3</v>
      </c>
    </row>
    <row r="2912" spans="1:10" x14ac:dyDescent="0.25">
      <c r="A2912">
        <v>2.91</v>
      </c>
      <c r="B2912">
        <v>1.16434E-3</v>
      </c>
      <c r="C2912">
        <v>5.1118839999999999E-2</v>
      </c>
      <c r="D2912">
        <f t="shared" si="135"/>
        <v>4.9954499999999999E-2</v>
      </c>
      <c r="E2912">
        <v>-1.5744600000000001E-2</v>
      </c>
      <c r="F2912">
        <v>-3.1254669999999998E-2</v>
      </c>
      <c r="G2912">
        <f t="shared" si="136"/>
        <v>-1.5510069999999997E-2</v>
      </c>
      <c r="H2912">
        <v>-0.18049599999999999</v>
      </c>
      <c r="I2912">
        <v>-0.18308469999999999</v>
      </c>
      <c r="J2912">
        <f t="shared" si="137"/>
        <v>-2.5886999999999993E-3</v>
      </c>
    </row>
    <row r="2913" spans="1:10" x14ac:dyDescent="0.25">
      <c r="A2913">
        <v>2.911</v>
      </c>
      <c r="B2913">
        <v>1.17983E-3</v>
      </c>
      <c r="C2913">
        <v>5.1233689999999998E-2</v>
      </c>
      <c r="D2913">
        <f t="shared" si="135"/>
        <v>5.0053859999999999E-2</v>
      </c>
      <c r="E2913">
        <v>-1.5682399999999999E-2</v>
      </c>
      <c r="F2913">
        <v>-3.1437619999999999E-2</v>
      </c>
      <c r="G2913">
        <f t="shared" si="136"/>
        <v>-1.575522E-2</v>
      </c>
      <c r="H2913">
        <v>-0.18065100000000001</v>
      </c>
      <c r="I2913">
        <v>-0.18263860000000001</v>
      </c>
      <c r="J2913">
        <f t="shared" si="137"/>
        <v>-1.987600000000006E-3</v>
      </c>
    </row>
    <row r="2914" spans="1:10" x14ac:dyDescent="0.25">
      <c r="A2914">
        <v>2.9119999999999999</v>
      </c>
      <c r="B2914">
        <v>1.19483E-3</v>
      </c>
      <c r="C2914">
        <v>5.1343390000000003E-2</v>
      </c>
      <c r="D2914">
        <f t="shared" si="135"/>
        <v>5.0148560000000002E-2</v>
      </c>
      <c r="E2914">
        <v>-1.56203E-2</v>
      </c>
      <c r="F2914">
        <v>-3.1619109999999999E-2</v>
      </c>
      <c r="G2914">
        <f t="shared" si="136"/>
        <v>-1.5998809999999999E-2</v>
      </c>
      <c r="H2914">
        <v>-0.18080399999999999</v>
      </c>
      <c r="I2914">
        <v>-0.18218880000000001</v>
      </c>
      <c r="J2914">
        <f t="shared" si="137"/>
        <v>-1.3848000000000193E-3</v>
      </c>
    </row>
    <row r="2915" spans="1:10" x14ac:dyDescent="0.25">
      <c r="A2915">
        <v>2.9129999999999998</v>
      </c>
      <c r="B2915">
        <v>1.2093399999999999E-3</v>
      </c>
      <c r="C2915">
        <v>5.1447890000000003E-2</v>
      </c>
      <c r="D2915">
        <f t="shared" si="135"/>
        <v>5.023855E-2</v>
      </c>
      <c r="E2915">
        <v>-1.55584E-2</v>
      </c>
      <c r="F2915">
        <v>-3.1799069999999999E-2</v>
      </c>
      <c r="G2915">
        <f t="shared" si="136"/>
        <v>-1.6240669999999999E-2</v>
      </c>
      <c r="H2915">
        <v>-0.180954</v>
      </c>
      <c r="I2915">
        <v>-0.18173539999999999</v>
      </c>
      <c r="J2915">
        <f t="shared" si="137"/>
        <v>-7.8139999999998766E-4</v>
      </c>
    </row>
    <row r="2916" spans="1:10" x14ac:dyDescent="0.25">
      <c r="A2916">
        <v>2.9140000000000001</v>
      </c>
      <c r="B2916">
        <v>1.22338E-3</v>
      </c>
      <c r="C2916">
        <v>5.1547099999999998E-2</v>
      </c>
      <c r="D2916">
        <f t="shared" si="135"/>
        <v>5.0323719999999995E-2</v>
      </c>
      <c r="E2916">
        <v>-1.54965E-2</v>
      </c>
      <c r="F2916">
        <v>-3.1977459999999999E-2</v>
      </c>
      <c r="G2916">
        <f t="shared" si="136"/>
        <v>-1.6480959999999999E-2</v>
      </c>
      <c r="H2916">
        <v>-0.18110299999999999</v>
      </c>
      <c r="I2916">
        <v>-0.1812782</v>
      </c>
      <c r="J2916">
        <f t="shared" si="137"/>
        <v>-1.7520000000001423E-4</v>
      </c>
    </row>
    <row r="2917" spans="1:10" x14ac:dyDescent="0.25">
      <c r="A2917">
        <v>2.915</v>
      </c>
      <c r="B2917">
        <v>1.23694E-3</v>
      </c>
      <c r="C2917">
        <v>5.1640940000000003E-2</v>
      </c>
      <c r="D2917">
        <f t="shared" si="135"/>
        <v>5.0404000000000004E-2</v>
      </c>
      <c r="E2917">
        <v>-1.54348E-2</v>
      </c>
      <c r="F2917">
        <v>-3.2154210000000003E-2</v>
      </c>
      <c r="G2917">
        <f t="shared" si="136"/>
        <v>-1.6719410000000004E-2</v>
      </c>
      <c r="H2917">
        <v>-0.181251</v>
      </c>
      <c r="I2917">
        <v>-0.18081759999999999</v>
      </c>
      <c r="J2917">
        <f t="shared" si="137"/>
        <v>4.3340000000000045E-4</v>
      </c>
    </row>
    <row r="2918" spans="1:10" x14ac:dyDescent="0.25">
      <c r="A2918">
        <v>2.9159999999999999</v>
      </c>
      <c r="B2918">
        <v>1.2500499999999999E-3</v>
      </c>
      <c r="C2918">
        <v>5.1729329999999997E-2</v>
      </c>
      <c r="D2918">
        <f t="shared" si="135"/>
        <v>5.0479279999999994E-2</v>
      </c>
      <c r="E2918">
        <v>-1.5373299999999999E-2</v>
      </c>
      <c r="F2918">
        <v>-3.232927E-2</v>
      </c>
      <c r="G2918">
        <f t="shared" si="136"/>
        <v>-1.6955970000000001E-2</v>
      </c>
      <c r="H2918">
        <v>-0.181396</v>
      </c>
      <c r="I2918">
        <v>-0.1803535</v>
      </c>
      <c r="J2918">
        <f t="shared" si="137"/>
        <v>1.0425000000000018E-3</v>
      </c>
    </row>
    <row r="2919" spans="1:10" x14ac:dyDescent="0.25">
      <c r="A2919">
        <v>2.9169999999999998</v>
      </c>
      <c r="B2919">
        <v>1.2627000000000001E-3</v>
      </c>
      <c r="C2919">
        <v>5.1812209999999997E-2</v>
      </c>
      <c r="D2919">
        <f t="shared" si="135"/>
        <v>5.0549509999999999E-2</v>
      </c>
      <c r="E2919">
        <v>-1.5311999999999999E-2</v>
      </c>
      <c r="F2919">
        <v>-3.2502570000000001E-2</v>
      </c>
      <c r="G2919">
        <f t="shared" si="136"/>
        <v>-1.7190570000000002E-2</v>
      </c>
      <c r="H2919">
        <v>-0.18153900000000001</v>
      </c>
      <c r="I2919">
        <v>-0.17988599999999999</v>
      </c>
      <c r="J2919">
        <f t="shared" si="137"/>
        <v>1.6530000000000156E-3</v>
      </c>
    </row>
    <row r="2920" spans="1:10" x14ac:dyDescent="0.25">
      <c r="A2920">
        <v>2.9180000000000001</v>
      </c>
      <c r="B2920">
        <v>1.27491E-3</v>
      </c>
      <c r="C2920">
        <v>5.1889499999999998E-2</v>
      </c>
      <c r="D2920">
        <f t="shared" si="135"/>
        <v>5.0614590000000001E-2</v>
      </c>
      <c r="E2920">
        <v>-1.52508E-2</v>
      </c>
      <c r="F2920">
        <v>-3.2674059999999998E-2</v>
      </c>
      <c r="G2920">
        <f t="shared" si="136"/>
        <v>-1.7423259999999996E-2</v>
      </c>
      <c r="H2920">
        <v>-0.18168100000000001</v>
      </c>
      <c r="I2920">
        <v>-0.1794152</v>
      </c>
      <c r="J2920">
        <f t="shared" si="137"/>
        <v>2.2658000000000122E-3</v>
      </c>
    </row>
    <row r="2921" spans="1:10" x14ac:dyDescent="0.25">
      <c r="A2921">
        <v>2.919</v>
      </c>
      <c r="B2921">
        <v>1.2866799999999999E-3</v>
      </c>
      <c r="C2921">
        <v>5.1961130000000001E-2</v>
      </c>
      <c r="D2921">
        <f t="shared" si="135"/>
        <v>5.0674450000000003E-2</v>
      </c>
      <c r="E2921">
        <v>-1.519E-2</v>
      </c>
      <c r="F2921">
        <v>-3.284368E-2</v>
      </c>
      <c r="G2921">
        <f t="shared" si="136"/>
        <v>-1.7653679999999998E-2</v>
      </c>
      <c r="H2921">
        <v>-0.18182000000000001</v>
      </c>
      <c r="I2921">
        <v>-0.17894109999999999</v>
      </c>
      <c r="J2921">
        <f t="shared" si="137"/>
        <v>2.8789000000000176E-3</v>
      </c>
    </row>
    <row r="2922" spans="1:10" x14ac:dyDescent="0.25">
      <c r="A2922">
        <v>2.92</v>
      </c>
      <c r="B2922">
        <v>1.2980299999999999E-3</v>
      </c>
      <c r="C2922">
        <v>5.2027039999999997E-2</v>
      </c>
      <c r="D2922">
        <f t="shared" si="135"/>
        <v>5.0729009999999998E-2</v>
      </c>
      <c r="E2922">
        <v>-1.5129399999999999E-2</v>
      </c>
      <c r="F2922">
        <v>-3.3011369999999998E-2</v>
      </c>
      <c r="G2922">
        <f t="shared" si="136"/>
        <v>-1.7881969999999997E-2</v>
      </c>
      <c r="H2922">
        <v>-0.18195700000000001</v>
      </c>
      <c r="I2922">
        <v>-0.17846390000000001</v>
      </c>
      <c r="J2922">
        <f t="shared" si="137"/>
        <v>3.493099999999999E-3</v>
      </c>
    </row>
    <row r="2923" spans="1:10" x14ac:dyDescent="0.25">
      <c r="A2923">
        <v>2.9209999999999998</v>
      </c>
      <c r="B2923">
        <v>1.30897E-3</v>
      </c>
      <c r="C2923">
        <v>5.2087149999999999E-2</v>
      </c>
      <c r="D2923">
        <f t="shared" si="135"/>
        <v>5.0778179999999999E-2</v>
      </c>
      <c r="E2923">
        <v>-1.50691E-2</v>
      </c>
      <c r="F2923">
        <v>-3.3177070000000003E-2</v>
      </c>
      <c r="G2923">
        <f t="shared" si="136"/>
        <v>-1.8107970000000001E-2</v>
      </c>
      <c r="H2923">
        <v>-0.182093</v>
      </c>
      <c r="I2923">
        <v>-0.17798369999999999</v>
      </c>
      <c r="J2923">
        <f t="shared" si="137"/>
        <v>4.1093000000000102E-3</v>
      </c>
    </row>
    <row r="2924" spans="1:10" x14ac:dyDescent="0.25">
      <c r="A2924">
        <v>2.9220000000000002</v>
      </c>
      <c r="B2924">
        <v>1.31949E-3</v>
      </c>
      <c r="C2924">
        <v>5.2141399999999997E-2</v>
      </c>
      <c r="D2924">
        <f t="shared" si="135"/>
        <v>5.0821909999999998E-2</v>
      </c>
      <c r="E2924">
        <v>-1.50092E-2</v>
      </c>
      <c r="F2924">
        <v>-3.3340729999999999E-2</v>
      </c>
      <c r="G2924">
        <f t="shared" si="136"/>
        <v>-1.8331529999999999E-2</v>
      </c>
      <c r="H2924">
        <v>-0.182227</v>
      </c>
      <c r="I2924">
        <v>-0.1775004</v>
      </c>
      <c r="J2924">
        <f t="shared" si="137"/>
        <v>4.7265999999999975E-3</v>
      </c>
    </row>
    <row r="2925" spans="1:10" x14ac:dyDescent="0.25">
      <c r="A2925">
        <v>2.923</v>
      </c>
      <c r="B2925">
        <v>1.3296200000000001E-3</v>
      </c>
      <c r="C2925">
        <v>5.2189729999999997E-2</v>
      </c>
      <c r="D2925">
        <f t="shared" si="135"/>
        <v>5.086011E-2</v>
      </c>
      <c r="E2925">
        <v>-1.49496E-2</v>
      </c>
      <c r="F2925">
        <v>-3.3502289999999997E-2</v>
      </c>
      <c r="G2925">
        <f t="shared" si="136"/>
        <v>-1.8552689999999997E-2</v>
      </c>
      <c r="H2925">
        <v>-0.18235799999999999</v>
      </c>
      <c r="I2925">
        <v>-0.17701439999999999</v>
      </c>
      <c r="J2925">
        <f t="shared" si="137"/>
        <v>5.3436000000000039E-3</v>
      </c>
    </row>
    <row r="2926" spans="1:10" x14ac:dyDescent="0.25">
      <c r="A2926">
        <v>2.9239999999999999</v>
      </c>
      <c r="B2926">
        <v>1.33935E-3</v>
      </c>
      <c r="C2926">
        <v>5.223208E-2</v>
      </c>
      <c r="D2926">
        <f t="shared" si="135"/>
        <v>5.0892729999999997E-2</v>
      </c>
      <c r="E2926">
        <v>-1.48903E-2</v>
      </c>
      <c r="F2926">
        <v>-3.3661690000000001E-2</v>
      </c>
      <c r="G2926">
        <f t="shared" si="136"/>
        <v>-1.8771389999999999E-2</v>
      </c>
      <c r="H2926">
        <v>-0.18248800000000001</v>
      </c>
      <c r="I2926">
        <v>-0.1765255</v>
      </c>
      <c r="J2926">
        <f t="shared" si="137"/>
        <v>5.9625000000000095E-3</v>
      </c>
    </row>
    <row r="2927" spans="1:10" x14ac:dyDescent="0.25">
      <c r="A2927">
        <v>2.9249999999999998</v>
      </c>
      <c r="B2927">
        <v>1.3487099999999999E-3</v>
      </c>
      <c r="C2927">
        <v>5.2268389999999998E-2</v>
      </c>
      <c r="D2927">
        <f t="shared" si="135"/>
        <v>5.0919679999999995E-2</v>
      </c>
      <c r="E2927">
        <v>-1.4831499999999999E-2</v>
      </c>
      <c r="F2927">
        <v>-3.3818880000000003E-2</v>
      </c>
      <c r="G2927">
        <f t="shared" si="136"/>
        <v>-1.8987380000000005E-2</v>
      </c>
      <c r="H2927">
        <v>-0.182615</v>
      </c>
      <c r="I2927">
        <v>-0.17603389999999999</v>
      </c>
      <c r="J2927">
        <f t="shared" si="137"/>
        <v>6.5811000000000064E-3</v>
      </c>
    </row>
    <row r="2928" spans="1:10" x14ac:dyDescent="0.25">
      <c r="A2928">
        <v>2.9260000000000002</v>
      </c>
      <c r="B2928">
        <v>1.3576899999999999E-3</v>
      </c>
      <c r="C2928">
        <v>5.2298589999999999E-2</v>
      </c>
      <c r="D2928">
        <f t="shared" si="135"/>
        <v>5.0940899999999997E-2</v>
      </c>
      <c r="E2928">
        <v>-1.4773100000000001E-2</v>
      </c>
      <c r="F2928">
        <v>-3.3973789999999997E-2</v>
      </c>
      <c r="G2928">
        <f t="shared" si="136"/>
        <v>-1.9200689999999996E-2</v>
      </c>
      <c r="H2928">
        <v>-0.18274099999999999</v>
      </c>
      <c r="I2928">
        <v>-0.1755398</v>
      </c>
      <c r="J2928">
        <f t="shared" si="137"/>
        <v>7.2011999999999909E-3</v>
      </c>
    </row>
    <row r="2929" spans="1:10" x14ac:dyDescent="0.25">
      <c r="A2929">
        <v>2.927</v>
      </c>
      <c r="B2929">
        <v>1.3663099999999999E-3</v>
      </c>
      <c r="C2929">
        <v>5.2322630000000002E-2</v>
      </c>
      <c r="D2929">
        <f t="shared" si="135"/>
        <v>5.0956319999999999E-2</v>
      </c>
      <c r="E2929">
        <v>-1.47151E-2</v>
      </c>
      <c r="F2929">
        <v>-3.4126379999999998E-2</v>
      </c>
      <c r="G2929">
        <f t="shared" si="136"/>
        <v>-1.9411279999999996E-2</v>
      </c>
      <c r="H2929">
        <v>-0.182865</v>
      </c>
      <c r="I2929">
        <v>-0.17504320000000001</v>
      </c>
      <c r="J2929">
        <f t="shared" si="137"/>
        <v>7.8217999999999899E-3</v>
      </c>
    </row>
    <row r="2930" spans="1:10" x14ac:dyDescent="0.25">
      <c r="A2930">
        <v>2.9279999999999999</v>
      </c>
      <c r="B2930">
        <v>1.3745700000000001E-3</v>
      </c>
      <c r="C2930">
        <v>5.234047E-2</v>
      </c>
      <c r="D2930">
        <f t="shared" si="135"/>
        <v>5.0965900000000001E-2</v>
      </c>
      <c r="E2930">
        <v>-1.46576E-2</v>
      </c>
      <c r="F2930">
        <v>-3.4276590000000003E-2</v>
      </c>
      <c r="G2930">
        <f t="shared" si="136"/>
        <v>-1.9618990000000003E-2</v>
      </c>
      <c r="H2930">
        <v>-0.18298600000000001</v>
      </c>
      <c r="I2930">
        <v>-0.17454420000000001</v>
      </c>
      <c r="J2930">
        <f t="shared" si="137"/>
        <v>8.4417999999999993E-3</v>
      </c>
    </row>
    <row r="2931" spans="1:10" x14ac:dyDescent="0.25">
      <c r="A2931">
        <v>2.9289999999999998</v>
      </c>
      <c r="B2931">
        <v>1.3824900000000001E-3</v>
      </c>
      <c r="C2931">
        <v>5.2352040000000002E-2</v>
      </c>
      <c r="D2931">
        <f t="shared" si="135"/>
        <v>5.0969550000000002E-2</v>
      </c>
      <c r="E2931">
        <v>-1.46006E-2</v>
      </c>
      <c r="F2931">
        <v>-3.4424360000000001E-2</v>
      </c>
      <c r="G2931">
        <f t="shared" si="136"/>
        <v>-1.9823760000000003E-2</v>
      </c>
      <c r="H2931">
        <v>-0.18310599999999999</v>
      </c>
      <c r="I2931">
        <v>-0.174043</v>
      </c>
      <c r="J2931">
        <f t="shared" si="137"/>
        <v>9.0629999999999877E-3</v>
      </c>
    </row>
    <row r="2932" spans="1:10" x14ac:dyDescent="0.25">
      <c r="A2932">
        <v>2.93</v>
      </c>
      <c r="B2932">
        <v>1.39007E-3</v>
      </c>
      <c r="C2932">
        <v>5.2357290000000001E-2</v>
      </c>
      <c r="D2932">
        <f t="shared" si="135"/>
        <v>5.0967220000000001E-2</v>
      </c>
      <c r="E2932">
        <v>-1.4544100000000001E-2</v>
      </c>
      <c r="F2932">
        <v>-3.4569629999999997E-2</v>
      </c>
      <c r="G2932">
        <f t="shared" si="136"/>
        <v>-2.0025529999999996E-2</v>
      </c>
      <c r="H2932">
        <v>-0.183224</v>
      </c>
      <c r="I2932">
        <v>-0.17353950000000001</v>
      </c>
      <c r="J2932">
        <f t="shared" si="137"/>
        <v>9.6844999999999848E-3</v>
      </c>
    </row>
    <row r="2933" spans="1:10" x14ac:dyDescent="0.25">
      <c r="A2933">
        <v>2.931</v>
      </c>
      <c r="B2933">
        <v>1.3973200000000001E-3</v>
      </c>
      <c r="C2933">
        <v>5.2356189999999997E-2</v>
      </c>
      <c r="D2933">
        <f t="shared" si="135"/>
        <v>5.0958869999999996E-2</v>
      </c>
      <c r="E2933">
        <v>-1.44881E-2</v>
      </c>
      <c r="F2933">
        <v>-3.4712359999999998E-2</v>
      </c>
      <c r="G2933">
        <f t="shared" si="136"/>
        <v>-2.0224259999999997E-2</v>
      </c>
      <c r="H2933">
        <v>-0.183339</v>
      </c>
      <c r="I2933">
        <v>-0.17303399999999999</v>
      </c>
      <c r="J2933">
        <f t="shared" si="137"/>
        <v>1.0305000000000009E-2</v>
      </c>
    </row>
    <row r="2934" spans="1:10" x14ac:dyDescent="0.25">
      <c r="A2934">
        <v>2.9319999999999999</v>
      </c>
      <c r="B2934">
        <v>1.4042499999999999E-3</v>
      </c>
      <c r="C2934">
        <v>5.2348680000000002E-2</v>
      </c>
      <c r="D2934">
        <f t="shared" si="135"/>
        <v>5.0944429999999999E-2</v>
      </c>
      <c r="E2934">
        <v>-1.44327E-2</v>
      </c>
      <c r="F2934">
        <v>-3.485249E-2</v>
      </c>
      <c r="G2934">
        <f t="shared" si="136"/>
        <v>-2.041979E-2</v>
      </c>
      <c r="H2934">
        <v>-0.183453</v>
      </c>
      <c r="I2934">
        <v>-0.1725266</v>
      </c>
      <c r="J2934">
        <f t="shared" si="137"/>
        <v>1.0926400000000003E-2</v>
      </c>
    </row>
    <row r="2935" spans="1:10" x14ac:dyDescent="0.25">
      <c r="A2935">
        <v>2.9329999999999998</v>
      </c>
      <c r="B2935">
        <v>1.41087E-3</v>
      </c>
      <c r="C2935">
        <v>5.2334730000000003E-2</v>
      </c>
      <c r="D2935">
        <f t="shared" si="135"/>
        <v>5.0923860000000001E-2</v>
      </c>
      <c r="E2935">
        <v>-1.4377900000000001E-2</v>
      </c>
      <c r="F2935">
        <v>-3.4989960000000001E-2</v>
      </c>
      <c r="G2935">
        <f t="shared" si="136"/>
        <v>-2.0612060000000001E-2</v>
      </c>
      <c r="H2935">
        <v>-0.183564</v>
      </c>
      <c r="I2935">
        <v>-0.17201730000000001</v>
      </c>
      <c r="J2935">
        <f t="shared" si="137"/>
        <v>1.1546699999999993E-2</v>
      </c>
    </row>
    <row r="2936" spans="1:10" x14ac:dyDescent="0.25">
      <c r="A2936">
        <v>2.9340000000000002</v>
      </c>
      <c r="B2936">
        <v>1.41719E-3</v>
      </c>
      <c r="C2936">
        <v>5.2314289999999999E-2</v>
      </c>
      <c r="D2936">
        <f t="shared" si="135"/>
        <v>5.0897100000000001E-2</v>
      </c>
      <c r="E2936">
        <v>-1.43237E-2</v>
      </c>
      <c r="F2936">
        <v>-3.512473E-2</v>
      </c>
      <c r="G2936">
        <f t="shared" si="136"/>
        <v>-2.0801029999999998E-2</v>
      </c>
      <c r="H2936">
        <v>-0.183674</v>
      </c>
      <c r="I2936">
        <v>-0.1715063</v>
      </c>
      <c r="J2936">
        <f t="shared" si="137"/>
        <v>1.2167700000000004E-2</v>
      </c>
    </row>
    <row r="2937" spans="1:10" x14ac:dyDescent="0.25">
      <c r="A2937">
        <v>2.9350000000000001</v>
      </c>
      <c r="B2937">
        <v>1.4232100000000001E-3</v>
      </c>
      <c r="C2937">
        <v>5.2287319999999998E-2</v>
      </c>
      <c r="D2937">
        <f t="shared" si="135"/>
        <v>5.0864109999999997E-2</v>
      </c>
      <c r="E2937">
        <v>-1.4270100000000001E-2</v>
      </c>
      <c r="F2937">
        <v>-3.5256750000000003E-2</v>
      </c>
      <c r="G2937">
        <f t="shared" si="136"/>
        <v>-2.0986650000000003E-2</v>
      </c>
      <c r="H2937">
        <v>-0.183781</v>
      </c>
      <c r="I2937">
        <v>-0.1709937</v>
      </c>
      <c r="J2937">
        <f t="shared" si="137"/>
        <v>1.2787300000000001E-2</v>
      </c>
    </row>
    <row r="2938" spans="1:10" x14ac:dyDescent="0.25">
      <c r="A2938">
        <v>2.9359999999999999</v>
      </c>
      <c r="B2938">
        <v>1.4289400000000001E-3</v>
      </c>
      <c r="C2938">
        <v>5.2253790000000001E-2</v>
      </c>
      <c r="D2938">
        <f t="shared" si="135"/>
        <v>5.0824850000000005E-2</v>
      </c>
      <c r="E2938">
        <v>-1.4217199999999999E-2</v>
      </c>
      <c r="F2938">
        <v>-3.5385949999999999E-2</v>
      </c>
      <c r="G2938">
        <f t="shared" si="136"/>
        <v>-2.116875E-2</v>
      </c>
      <c r="H2938">
        <v>-0.18388699999999999</v>
      </c>
      <c r="I2938">
        <v>-0.17047960000000001</v>
      </c>
      <c r="J2938">
        <f t="shared" si="137"/>
        <v>1.3407399999999986E-2</v>
      </c>
    </row>
    <row r="2939" spans="1:10" x14ac:dyDescent="0.25">
      <c r="A2939">
        <v>2.9369999999999998</v>
      </c>
      <c r="B2939">
        <v>1.4344E-3</v>
      </c>
      <c r="C2939">
        <v>5.2213669999999997E-2</v>
      </c>
      <c r="D2939">
        <f t="shared" si="135"/>
        <v>5.0779269999999994E-2</v>
      </c>
      <c r="E2939">
        <v>-1.4164899999999999E-2</v>
      </c>
      <c r="F2939">
        <v>-3.5512299999999997E-2</v>
      </c>
      <c r="G2939">
        <f t="shared" si="136"/>
        <v>-2.1347399999999996E-2</v>
      </c>
      <c r="H2939">
        <v>-0.18398999999999999</v>
      </c>
      <c r="I2939">
        <v>-0.16996420000000001</v>
      </c>
      <c r="J2939">
        <f t="shared" si="137"/>
        <v>1.4025799999999977E-2</v>
      </c>
    </row>
    <row r="2940" spans="1:10" x14ac:dyDescent="0.25">
      <c r="A2940">
        <v>2.9380000000000002</v>
      </c>
      <c r="B2940">
        <v>1.4395899999999999E-3</v>
      </c>
      <c r="C2940">
        <v>5.2166919999999999E-2</v>
      </c>
      <c r="D2940">
        <f t="shared" si="135"/>
        <v>5.0727330000000001E-2</v>
      </c>
      <c r="E2940">
        <v>-1.41134E-2</v>
      </c>
      <c r="F2940">
        <v>-3.5635739999999999E-2</v>
      </c>
      <c r="G2940">
        <f t="shared" si="136"/>
        <v>-2.1522340000000001E-2</v>
      </c>
      <c r="H2940">
        <v>-0.18409200000000001</v>
      </c>
      <c r="I2940">
        <v>-0.1694475</v>
      </c>
      <c r="J2940">
        <f t="shared" si="137"/>
        <v>1.4644500000000005E-2</v>
      </c>
    </row>
    <row r="2941" spans="1:10" x14ac:dyDescent="0.25">
      <c r="A2941">
        <v>2.9390000000000001</v>
      </c>
      <c r="B2941">
        <v>1.44451E-3</v>
      </c>
      <c r="C2941">
        <v>5.2113520000000003E-2</v>
      </c>
      <c r="D2941">
        <f t="shared" si="135"/>
        <v>5.066901E-2</v>
      </c>
      <c r="E2941">
        <v>-1.40625E-2</v>
      </c>
      <c r="F2941">
        <v>-3.575623E-2</v>
      </c>
      <c r="G2941">
        <f t="shared" si="136"/>
        <v>-2.1693730000000001E-2</v>
      </c>
      <c r="H2941">
        <v>-0.18419099999999999</v>
      </c>
      <c r="I2941">
        <v>-0.16892960000000001</v>
      </c>
      <c r="J2941">
        <f t="shared" si="137"/>
        <v>1.5261399999999981E-2</v>
      </c>
    </row>
    <row r="2942" spans="1:10" x14ac:dyDescent="0.25">
      <c r="A2942">
        <v>2.94</v>
      </c>
      <c r="B2942">
        <v>1.4491899999999999E-3</v>
      </c>
      <c r="C2942">
        <v>5.2053450000000001E-2</v>
      </c>
      <c r="D2942">
        <f t="shared" si="135"/>
        <v>5.0604259999999998E-2</v>
      </c>
      <c r="E2942">
        <v>-1.40123E-2</v>
      </c>
      <c r="F2942">
        <v>-3.5873710000000003E-2</v>
      </c>
      <c r="G2942">
        <f t="shared" si="136"/>
        <v>-2.1861410000000005E-2</v>
      </c>
      <c r="H2942">
        <v>-0.18428800000000001</v>
      </c>
      <c r="I2942">
        <v>-0.1684108</v>
      </c>
      <c r="J2942">
        <f t="shared" si="137"/>
        <v>1.5877200000000008E-2</v>
      </c>
    </row>
    <row r="2943" spans="1:10" x14ac:dyDescent="0.25">
      <c r="A2943">
        <v>2.9409999999999998</v>
      </c>
      <c r="B2943">
        <v>1.4536099999999999E-3</v>
      </c>
      <c r="C2943">
        <v>5.1986669999999999E-2</v>
      </c>
      <c r="D2943">
        <f t="shared" si="135"/>
        <v>5.0533059999999998E-2</v>
      </c>
      <c r="E2943">
        <v>-1.39629E-2</v>
      </c>
      <c r="F2943">
        <v>-3.5988140000000002E-2</v>
      </c>
      <c r="G2943">
        <f t="shared" si="136"/>
        <v>-2.2025240000000001E-2</v>
      </c>
      <c r="H2943">
        <v>-0.18438299999999999</v>
      </c>
      <c r="I2943">
        <v>-0.16789109999999999</v>
      </c>
      <c r="J2943">
        <f t="shared" si="137"/>
        <v>1.6491900000000004E-2</v>
      </c>
    </row>
    <row r="2944" spans="1:10" x14ac:dyDescent="0.25">
      <c r="A2944">
        <v>2.9420000000000002</v>
      </c>
      <c r="B2944">
        <v>1.4578E-3</v>
      </c>
      <c r="C2944">
        <v>5.1913180000000003E-2</v>
      </c>
      <c r="D2944">
        <f t="shared" si="135"/>
        <v>5.0455380000000001E-2</v>
      </c>
      <c r="E2944">
        <v>-1.3914299999999999E-2</v>
      </c>
      <c r="F2944">
        <v>-3.6099489999999998E-2</v>
      </c>
      <c r="G2944">
        <f t="shared" si="136"/>
        <v>-2.218519E-2</v>
      </c>
      <c r="H2944">
        <v>-0.184476</v>
      </c>
      <c r="I2944">
        <v>-0.16737060000000001</v>
      </c>
      <c r="J2944">
        <f t="shared" si="137"/>
        <v>1.7105399999999993E-2</v>
      </c>
    </row>
    <row r="2945" spans="1:10" x14ac:dyDescent="0.25">
      <c r="A2945">
        <v>2.9430000000000001</v>
      </c>
      <c r="B2945">
        <v>1.4617600000000001E-3</v>
      </c>
      <c r="C2945">
        <v>5.1832940000000001E-2</v>
      </c>
      <c r="D2945">
        <f t="shared" si="135"/>
        <v>5.0371180000000002E-2</v>
      </c>
      <c r="E2945">
        <v>-1.38665E-2</v>
      </c>
      <c r="F2945">
        <v>-3.6207690000000001E-2</v>
      </c>
      <c r="G2945">
        <f t="shared" si="136"/>
        <v>-2.234119E-2</v>
      </c>
      <c r="H2945">
        <v>-0.18456700000000001</v>
      </c>
      <c r="I2945">
        <v>-0.16684950000000001</v>
      </c>
      <c r="J2945">
        <f t="shared" si="137"/>
        <v>1.7717499999999997E-2</v>
      </c>
    </row>
    <row r="2946" spans="1:10" x14ac:dyDescent="0.25">
      <c r="A2946">
        <v>2.944</v>
      </c>
      <c r="B2946">
        <v>1.4655E-3</v>
      </c>
      <c r="C2946">
        <v>5.1745960000000001E-2</v>
      </c>
      <c r="D2946">
        <f t="shared" si="135"/>
        <v>5.0280459999999999E-2</v>
      </c>
      <c r="E2946">
        <v>-1.3819400000000001E-2</v>
      </c>
      <c r="F2946">
        <v>-3.6312709999999998E-2</v>
      </c>
      <c r="G2946">
        <f t="shared" si="136"/>
        <v>-2.2493309999999996E-2</v>
      </c>
      <c r="H2946">
        <v>-0.18465599999999999</v>
      </c>
      <c r="I2946">
        <v>-0.1663279</v>
      </c>
      <c r="J2946">
        <f t="shared" si="137"/>
        <v>1.8328099999999986E-2</v>
      </c>
    </row>
    <row r="2947" spans="1:10" x14ac:dyDescent="0.25">
      <c r="A2947">
        <v>2.9449999999999998</v>
      </c>
      <c r="B2947">
        <v>1.4690199999999999E-3</v>
      </c>
      <c r="C2947">
        <v>5.1652219999999999E-2</v>
      </c>
      <c r="D2947">
        <f t="shared" ref="D2947:D3010" si="138">C2947-B2947</f>
        <v>5.0183199999999997E-2</v>
      </c>
      <c r="E2947">
        <v>-1.3773199999999999E-2</v>
      </c>
      <c r="F2947">
        <v>-3.6414509999999997E-2</v>
      </c>
      <c r="G2947">
        <f t="shared" ref="G2947:G3010" si="139">F2947-E2947</f>
        <v>-2.2641309999999998E-2</v>
      </c>
      <c r="H2947">
        <v>-0.18474299999999999</v>
      </c>
      <c r="I2947">
        <v>-0.16580600000000001</v>
      </c>
      <c r="J2947">
        <f t="shared" ref="J2947:J3010" si="140">I2947-H2947</f>
        <v>1.8936999999999982E-2</v>
      </c>
    </row>
    <row r="2948" spans="1:10" x14ac:dyDescent="0.25">
      <c r="A2948">
        <v>2.9460000000000002</v>
      </c>
      <c r="B2948">
        <v>1.4723399999999999E-3</v>
      </c>
      <c r="C2948">
        <v>5.1551710000000001E-2</v>
      </c>
      <c r="D2948">
        <f t="shared" si="138"/>
        <v>5.0079369999999998E-2</v>
      </c>
      <c r="E2948">
        <v>-1.3727899999999999E-2</v>
      </c>
      <c r="F2948">
        <v>-3.6513039999999997E-2</v>
      </c>
      <c r="G2948">
        <f t="shared" si="139"/>
        <v>-2.2785139999999995E-2</v>
      </c>
      <c r="H2948">
        <v>-0.18482799999999999</v>
      </c>
      <c r="I2948">
        <v>-0.16528380000000001</v>
      </c>
      <c r="J2948">
        <f t="shared" si="140"/>
        <v>1.9544199999999984E-2</v>
      </c>
    </row>
    <row r="2949" spans="1:10" x14ac:dyDescent="0.25">
      <c r="A2949">
        <v>2.9470000000000001</v>
      </c>
      <c r="B2949">
        <v>1.4754600000000001E-3</v>
      </c>
      <c r="C2949">
        <v>5.1444419999999998E-2</v>
      </c>
      <c r="D2949">
        <f t="shared" si="138"/>
        <v>4.996896E-2</v>
      </c>
      <c r="E2949">
        <v>-1.3683300000000001E-2</v>
      </c>
      <c r="F2949">
        <v>-3.6608269999999998E-2</v>
      </c>
      <c r="G2949">
        <f t="shared" si="139"/>
        <v>-2.2924969999999996E-2</v>
      </c>
      <c r="H2949">
        <v>-0.18490999999999999</v>
      </c>
      <c r="I2949">
        <v>-0.16476150000000001</v>
      </c>
      <c r="J2949">
        <f t="shared" si="140"/>
        <v>2.0148499999999986E-2</v>
      </c>
    </row>
    <row r="2950" spans="1:10" x14ac:dyDescent="0.25">
      <c r="A2950">
        <v>2.948</v>
      </c>
      <c r="B2950">
        <v>1.4783800000000001E-3</v>
      </c>
      <c r="C2950">
        <v>5.1330359999999998E-2</v>
      </c>
      <c r="D2950">
        <f t="shared" si="138"/>
        <v>4.9851979999999997E-2</v>
      </c>
      <c r="E2950">
        <v>-1.3639699999999999E-2</v>
      </c>
      <c r="F2950">
        <v>-3.6700150000000001E-2</v>
      </c>
      <c r="G2950">
        <f t="shared" si="139"/>
        <v>-2.3060450000000003E-2</v>
      </c>
      <c r="H2950">
        <v>-0.18499099999999999</v>
      </c>
      <c r="I2950">
        <v>-0.1642393</v>
      </c>
      <c r="J2950">
        <f t="shared" si="140"/>
        <v>2.0751699999999984E-2</v>
      </c>
    </row>
    <row r="2951" spans="1:10" x14ac:dyDescent="0.25">
      <c r="A2951">
        <v>2.9489999999999998</v>
      </c>
      <c r="B2951">
        <v>1.48112E-3</v>
      </c>
      <c r="C2951">
        <v>5.1209520000000001E-2</v>
      </c>
      <c r="D2951">
        <f t="shared" si="138"/>
        <v>4.9728399999999999E-2</v>
      </c>
      <c r="E2951">
        <v>-1.3597E-2</v>
      </c>
      <c r="F2951">
        <v>-3.6788649999999999E-2</v>
      </c>
      <c r="G2951">
        <f t="shared" si="139"/>
        <v>-2.3191650000000001E-2</v>
      </c>
      <c r="H2951">
        <v>-0.18507000000000001</v>
      </c>
      <c r="I2951">
        <v>-0.16371720000000001</v>
      </c>
      <c r="J2951">
        <f t="shared" si="140"/>
        <v>2.1352800000000005E-2</v>
      </c>
    </row>
    <row r="2952" spans="1:10" x14ac:dyDescent="0.25">
      <c r="A2952">
        <v>2.95</v>
      </c>
      <c r="B2952">
        <v>1.48369E-3</v>
      </c>
      <c r="C2952">
        <v>5.10819E-2</v>
      </c>
      <c r="D2952">
        <f t="shared" si="138"/>
        <v>4.9598209999999997E-2</v>
      </c>
      <c r="E2952">
        <v>-1.35551E-2</v>
      </c>
      <c r="F2952">
        <v>-3.6873740000000002E-2</v>
      </c>
      <c r="G2952">
        <f t="shared" si="139"/>
        <v>-2.3318640000000002E-2</v>
      </c>
      <c r="H2952">
        <v>-0.18514600000000001</v>
      </c>
      <c r="I2952">
        <v>-0.16319539999999999</v>
      </c>
      <c r="J2952">
        <f t="shared" si="140"/>
        <v>2.1950600000000015E-2</v>
      </c>
    </row>
    <row r="2953" spans="1:10" x14ac:dyDescent="0.25">
      <c r="A2953">
        <v>2.9510000000000001</v>
      </c>
      <c r="B2953">
        <v>1.4860800000000001E-3</v>
      </c>
      <c r="C2953">
        <v>5.0947520000000003E-2</v>
      </c>
      <c r="D2953">
        <f t="shared" si="138"/>
        <v>4.9461440000000002E-2</v>
      </c>
      <c r="E2953">
        <v>-1.3514200000000001E-2</v>
      </c>
      <c r="F2953">
        <v>-3.6955370000000001E-2</v>
      </c>
      <c r="G2953">
        <f t="shared" si="139"/>
        <v>-2.3441170000000001E-2</v>
      </c>
      <c r="H2953">
        <v>-0.18522</v>
      </c>
      <c r="I2953">
        <v>-0.16267400000000001</v>
      </c>
      <c r="J2953">
        <f t="shared" si="140"/>
        <v>2.2545999999999983E-2</v>
      </c>
    </row>
    <row r="2954" spans="1:10" x14ac:dyDescent="0.25">
      <c r="A2954">
        <v>2.952</v>
      </c>
      <c r="B2954">
        <v>1.4882999999999999E-3</v>
      </c>
      <c r="C2954">
        <v>5.0806369999999997E-2</v>
      </c>
      <c r="D2954">
        <f t="shared" si="138"/>
        <v>4.9318069999999999E-2</v>
      </c>
      <c r="E2954">
        <v>-1.34743E-2</v>
      </c>
      <c r="F2954">
        <v>-3.7033509999999999E-2</v>
      </c>
      <c r="G2954">
        <f t="shared" si="139"/>
        <v>-2.3559209999999997E-2</v>
      </c>
      <c r="H2954">
        <v>-0.18529300000000001</v>
      </c>
      <c r="I2954">
        <v>-0.1621532</v>
      </c>
      <c r="J2954">
        <f t="shared" si="140"/>
        <v>2.3139800000000016E-2</v>
      </c>
    </row>
    <row r="2955" spans="1:10" x14ac:dyDescent="0.25">
      <c r="A2955">
        <v>2.9529999999999998</v>
      </c>
      <c r="B2955">
        <v>1.49037E-3</v>
      </c>
      <c r="C2955">
        <v>5.0658479999999999E-2</v>
      </c>
      <c r="D2955">
        <f t="shared" si="138"/>
        <v>4.9168110000000001E-2</v>
      </c>
      <c r="E2955">
        <v>-1.3435300000000001E-2</v>
      </c>
      <c r="F2955">
        <v>-3.7108139999999998E-2</v>
      </c>
      <c r="G2955">
        <f t="shared" si="139"/>
        <v>-2.3672839999999997E-2</v>
      </c>
      <c r="H2955">
        <v>-0.185363</v>
      </c>
      <c r="I2955">
        <v>-0.1616331</v>
      </c>
      <c r="J2955">
        <f t="shared" si="140"/>
        <v>2.3729899999999998E-2</v>
      </c>
    </row>
    <row r="2956" spans="1:10" x14ac:dyDescent="0.25">
      <c r="A2956">
        <v>2.9540000000000002</v>
      </c>
      <c r="B2956">
        <v>1.4922900000000001E-3</v>
      </c>
      <c r="C2956">
        <v>5.0503859999999998E-2</v>
      </c>
      <c r="D2956">
        <f t="shared" si="138"/>
        <v>4.9011569999999997E-2</v>
      </c>
      <c r="E2956">
        <v>-1.33972E-2</v>
      </c>
      <c r="F2956">
        <v>-3.7179219999999999E-2</v>
      </c>
      <c r="G2956">
        <f t="shared" si="139"/>
        <v>-2.3782020000000001E-2</v>
      </c>
      <c r="H2956">
        <v>-0.18543100000000001</v>
      </c>
      <c r="I2956">
        <v>-0.1611139</v>
      </c>
      <c r="J2956">
        <f t="shared" si="140"/>
        <v>2.4317100000000008E-2</v>
      </c>
    </row>
    <row r="2957" spans="1:10" x14ac:dyDescent="0.25">
      <c r="A2957">
        <v>2.9550000000000001</v>
      </c>
      <c r="B2957">
        <v>1.49406E-3</v>
      </c>
      <c r="C2957">
        <v>5.0342530000000003E-2</v>
      </c>
      <c r="D2957">
        <f t="shared" si="138"/>
        <v>4.8848470000000005E-2</v>
      </c>
      <c r="E2957">
        <v>-1.3360199999999999E-2</v>
      </c>
      <c r="F2957">
        <v>-3.7246719999999997E-2</v>
      </c>
      <c r="G2957">
        <f t="shared" si="139"/>
        <v>-2.3886519999999998E-2</v>
      </c>
      <c r="H2957">
        <v>-0.185497</v>
      </c>
      <c r="I2957">
        <v>-0.16059560000000001</v>
      </c>
      <c r="J2957">
        <f t="shared" si="140"/>
        <v>2.490139999999999E-2</v>
      </c>
    </row>
    <row r="2958" spans="1:10" x14ac:dyDescent="0.25">
      <c r="A2958">
        <v>2.956</v>
      </c>
      <c r="B2958">
        <v>1.49569E-3</v>
      </c>
      <c r="C2958">
        <v>5.0174490000000002E-2</v>
      </c>
      <c r="D2958">
        <f t="shared" si="138"/>
        <v>4.8678800000000001E-2</v>
      </c>
      <c r="E2958">
        <v>-1.33241E-2</v>
      </c>
      <c r="F2958">
        <v>-3.7310610000000001E-2</v>
      </c>
      <c r="G2958">
        <f t="shared" si="139"/>
        <v>-2.3986510000000003E-2</v>
      </c>
      <c r="H2958">
        <v>-0.185561</v>
      </c>
      <c r="I2958">
        <v>-0.16007840000000001</v>
      </c>
      <c r="J2958">
        <f t="shared" si="140"/>
        <v>2.5482599999999994E-2</v>
      </c>
    </row>
    <row r="2959" spans="1:10" x14ac:dyDescent="0.25">
      <c r="A2959">
        <v>2.9569999999999999</v>
      </c>
      <c r="B2959">
        <v>1.49719E-3</v>
      </c>
      <c r="C2959">
        <v>4.9999799999999997E-2</v>
      </c>
      <c r="D2959">
        <f t="shared" si="138"/>
        <v>4.8502609999999995E-2</v>
      </c>
      <c r="E2959">
        <v>-1.32891E-2</v>
      </c>
      <c r="F2959">
        <v>-3.737087E-2</v>
      </c>
      <c r="G2959">
        <f t="shared" si="139"/>
        <v>-2.4081770000000002E-2</v>
      </c>
      <c r="H2959">
        <v>-0.18562300000000001</v>
      </c>
      <c r="I2959">
        <v>-0.1595625</v>
      </c>
      <c r="J2959">
        <f t="shared" si="140"/>
        <v>2.6060500000000014E-2</v>
      </c>
    </row>
    <row r="2960" spans="1:10" x14ac:dyDescent="0.25">
      <c r="A2960">
        <v>2.9580000000000002</v>
      </c>
      <c r="B2960">
        <v>1.4985599999999999E-3</v>
      </c>
      <c r="C2960">
        <v>4.981845E-2</v>
      </c>
      <c r="D2960">
        <f t="shared" si="138"/>
        <v>4.8319889999999997E-2</v>
      </c>
      <c r="E2960">
        <v>-1.3255100000000001E-2</v>
      </c>
      <c r="F2960">
        <v>-3.7427469999999997E-2</v>
      </c>
      <c r="G2960">
        <f t="shared" si="139"/>
        <v>-2.4172369999999999E-2</v>
      </c>
      <c r="H2960">
        <v>-0.18568200000000001</v>
      </c>
      <c r="I2960">
        <v>-0.15904789999999999</v>
      </c>
      <c r="J2960">
        <f t="shared" si="140"/>
        <v>2.6634100000000022E-2</v>
      </c>
    </row>
    <row r="2961" spans="1:10" x14ac:dyDescent="0.25">
      <c r="A2961">
        <v>2.9590000000000001</v>
      </c>
      <c r="B2961">
        <v>1.4998100000000001E-3</v>
      </c>
      <c r="C2961">
        <v>4.9630500000000001E-2</v>
      </c>
      <c r="D2961">
        <f t="shared" si="138"/>
        <v>4.8130690000000004E-2</v>
      </c>
      <c r="E2961">
        <v>-1.3222100000000001E-2</v>
      </c>
      <c r="F2961">
        <v>-3.7480380000000001E-2</v>
      </c>
      <c r="G2961">
        <f t="shared" si="139"/>
        <v>-2.425828E-2</v>
      </c>
      <c r="H2961">
        <v>-0.18573999999999999</v>
      </c>
      <c r="I2961">
        <v>-0.15853490000000001</v>
      </c>
      <c r="J2961">
        <f t="shared" si="140"/>
        <v>2.7205099999999982E-2</v>
      </c>
    </row>
    <row r="2962" spans="1:10" x14ac:dyDescent="0.25">
      <c r="A2962">
        <v>2.96</v>
      </c>
      <c r="B2962">
        <v>1.5009400000000001E-3</v>
      </c>
      <c r="C2962">
        <v>4.9435970000000003E-2</v>
      </c>
      <c r="D2962">
        <f t="shared" si="138"/>
        <v>4.7935030000000003E-2</v>
      </c>
      <c r="E2962">
        <v>-1.3190199999999999E-2</v>
      </c>
      <c r="F2962">
        <v>-3.7529600000000003E-2</v>
      </c>
      <c r="G2962">
        <f t="shared" si="139"/>
        <v>-2.4339400000000004E-2</v>
      </c>
      <c r="H2962">
        <v>-0.18579499999999999</v>
      </c>
      <c r="I2962">
        <v>-0.15802350000000001</v>
      </c>
      <c r="J2962">
        <f t="shared" si="140"/>
        <v>2.7771499999999977E-2</v>
      </c>
    </row>
    <row r="2963" spans="1:10" x14ac:dyDescent="0.25">
      <c r="A2963">
        <v>2.9609999999999999</v>
      </c>
      <c r="B2963">
        <v>1.5019600000000001E-3</v>
      </c>
      <c r="C2963">
        <v>4.9234899999999998E-2</v>
      </c>
      <c r="D2963">
        <f t="shared" si="138"/>
        <v>4.7732940000000001E-2</v>
      </c>
      <c r="E2963">
        <v>-1.3159300000000001E-2</v>
      </c>
      <c r="F2963">
        <v>-3.7575079999999997E-2</v>
      </c>
      <c r="G2963">
        <f t="shared" si="139"/>
        <v>-2.4415779999999998E-2</v>
      </c>
      <c r="H2963">
        <v>-0.18584899999999999</v>
      </c>
      <c r="I2963">
        <v>-0.15751390000000001</v>
      </c>
      <c r="J2963">
        <f t="shared" si="140"/>
        <v>2.8335099999999974E-2</v>
      </c>
    </row>
    <row r="2964" spans="1:10" x14ac:dyDescent="0.25">
      <c r="A2964">
        <v>2.9620000000000002</v>
      </c>
      <c r="B2964">
        <v>1.5028800000000001E-3</v>
      </c>
      <c r="C2964">
        <v>4.9027319999999999E-2</v>
      </c>
      <c r="D2964">
        <f t="shared" si="138"/>
        <v>4.7524440000000001E-2</v>
      </c>
      <c r="E2964">
        <v>-1.3129500000000001E-2</v>
      </c>
      <c r="F2964">
        <v>-3.7616820000000002E-2</v>
      </c>
      <c r="G2964">
        <f t="shared" si="139"/>
        <v>-2.448732E-2</v>
      </c>
      <c r="H2964">
        <v>-0.18590000000000001</v>
      </c>
      <c r="I2964">
        <v>-0.15700620000000001</v>
      </c>
      <c r="J2964">
        <f t="shared" si="140"/>
        <v>2.8893799999999997E-2</v>
      </c>
    </row>
    <row r="2965" spans="1:10" x14ac:dyDescent="0.25">
      <c r="A2965">
        <v>2.9630000000000001</v>
      </c>
      <c r="B2965">
        <v>1.5037E-3</v>
      </c>
      <c r="C2965">
        <v>4.8813280000000001E-2</v>
      </c>
      <c r="D2965">
        <f t="shared" si="138"/>
        <v>4.7309580000000004E-2</v>
      </c>
      <c r="E2965">
        <v>-1.3100799999999999E-2</v>
      </c>
      <c r="F2965">
        <v>-3.7654800000000002E-2</v>
      </c>
      <c r="G2965">
        <f t="shared" si="139"/>
        <v>-2.4554000000000003E-2</v>
      </c>
      <c r="H2965">
        <v>-0.185949</v>
      </c>
      <c r="I2965">
        <v>-0.15650049999999999</v>
      </c>
      <c r="J2965">
        <f t="shared" si="140"/>
        <v>2.9448500000000016E-2</v>
      </c>
    </row>
    <row r="2966" spans="1:10" x14ac:dyDescent="0.25">
      <c r="A2966">
        <v>2.964</v>
      </c>
      <c r="B2966">
        <v>1.5044100000000001E-3</v>
      </c>
      <c r="C2966">
        <v>4.8592820000000002E-2</v>
      </c>
      <c r="D2966">
        <f t="shared" si="138"/>
        <v>4.7088410000000004E-2</v>
      </c>
      <c r="E2966">
        <v>-1.30732E-2</v>
      </c>
      <c r="F2966">
        <v>-3.7689E-2</v>
      </c>
      <c r="G2966">
        <f t="shared" si="139"/>
        <v>-2.46158E-2</v>
      </c>
      <c r="H2966">
        <v>-0.185997</v>
      </c>
      <c r="I2966">
        <v>-0.1559971</v>
      </c>
      <c r="J2966">
        <f t="shared" si="140"/>
        <v>2.9999899999999996E-2</v>
      </c>
    </row>
    <row r="2967" spans="1:10" x14ac:dyDescent="0.25">
      <c r="A2967">
        <v>2.9649999999999999</v>
      </c>
      <c r="B2967">
        <v>1.50504E-3</v>
      </c>
      <c r="C2967">
        <v>4.8365989999999998E-2</v>
      </c>
      <c r="D2967">
        <f t="shared" si="138"/>
        <v>4.6860949999999998E-2</v>
      </c>
      <c r="E2967">
        <v>-1.30467E-2</v>
      </c>
      <c r="F2967">
        <v>-3.7719410000000002E-2</v>
      </c>
      <c r="G2967">
        <f t="shared" si="139"/>
        <v>-2.467271E-2</v>
      </c>
      <c r="H2967">
        <v>-0.18604200000000001</v>
      </c>
      <c r="I2967">
        <v>-0.155496</v>
      </c>
      <c r="J2967">
        <f t="shared" si="140"/>
        <v>3.0546000000000018E-2</v>
      </c>
    </row>
    <row r="2968" spans="1:10" x14ac:dyDescent="0.25">
      <c r="A2968">
        <v>2.9660000000000002</v>
      </c>
      <c r="B2968">
        <v>1.50559E-3</v>
      </c>
      <c r="C2968">
        <v>4.8132830000000001E-2</v>
      </c>
      <c r="D2968">
        <f t="shared" si="138"/>
        <v>4.662724E-2</v>
      </c>
      <c r="E2968">
        <v>-1.3021400000000001E-2</v>
      </c>
      <c r="F2968">
        <v>-3.7746019999999998E-2</v>
      </c>
      <c r="G2968">
        <f t="shared" si="139"/>
        <v>-2.4724619999999996E-2</v>
      </c>
      <c r="H2968">
        <v>-0.186085</v>
      </c>
      <c r="I2968">
        <v>-0.1549973</v>
      </c>
      <c r="J2968">
        <f t="shared" si="140"/>
        <v>3.1087699999999996E-2</v>
      </c>
    </row>
    <row r="2969" spans="1:10" x14ac:dyDescent="0.25">
      <c r="A2969">
        <v>2.9670000000000001</v>
      </c>
      <c r="B2969">
        <v>1.5060399999999999E-3</v>
      </c>
      <c r="C2969">
        <v>4.7893419999999999E-2</v>
      </c>
      <c r="D2969">
        <f t="shared" si="138"/>
        <v>4.6387379999999999E-2</v>
      </c>
      <c r="E2969">
        <v>-1.2997099999999999E-2</v>
      </c>
      <c r="F2969">
        <v>-3.776881E-2</v>
      </c>
      <c r="G2969">
        <f t="shared" si="139"/>
        <v>-2.4771710000000002E-2</v>
      </c>
      <c r="H2969">
        <v>-0.18612500000000001</v>
      </c>
      <c r="I2969">
        <v>-0.15450120000000001</v>
      </c>
      <c r="J2969">
        <f t="shared" si="140"/>
        <v>3.1623800000000007E-2</v>
      </c>
    </row>
    <row r="2970" spans="1:10" x14ac:dyDescent="0.25">
      <c r="A2970">
        <v>2.968</v>
      </c>
      <c r="B2970">
        <v>1.5064200000000001E-3</v>
      </c>
      <c r="C2970">
        <v>4.7647790000000002E-2</v>
      </c>
      <c r="D2970">
        <f t="shared" si="138"/>
        <v>4.6141370000000001E-2</v>
      </c>
      <c r="E2970">
        <v>-1.2973999999999999E-2</v>
      </c>
      <c r="F2970">
        <v>-3.7787769999999998E-2</v>
      </c>
      <c r="G2970">
        <f t="shared" si="139"/>
        <v>-2.4813769999999999E-2</v>
      </c>
      <c r="H2970">
        <v>-0.186164</v>
      </c>
      <c r="I2970">
        <v>-0.1540079</v>
      </c>
      <c r="J2970">
        <f t="shared" si="140"/>
        <v>3.2156099999999993E-2</v>
      </c>
    </row>
    <row r="2971" spans="1:10" x14ac:dyDescent="0.25">
      <c r="A2971">
        <v>2.9689999999999999</v>
      </c>
      <c r="B2971">
        <v>1.50673E-3</v>
      </c>
      <c r="C2971">
        <v>4.7396000000000001E-2</v>
      </c>
      <c r="D2971">
        <f t="shared" si="138"/>
        <v>4.5889270000000003E-2</v>
      </c>
      <c r="E2971">
        <v>-1.2952E-2</v>
      </c>
      <c r="F2971">
        <v>-3.78029E-2</v>
      </c>
      <c r="G2971">
        <f t="shared" si="139"/>
        <v>-2.4850900000000002E-2</v>
      </c>
      <c r="H2971">
        <v>-0.18620100000000001</v>
      </c>
      <c r="I2971">
        <v>-0.1535174</v>
      </c>
      <c r="J2971">
        <f t="shared" si="140"/>
        <v>3.2683600000000007E-2</v>
      </c>
    </row>
    <row r="2972" spans="1:10" x14ac:dyDescent="0.25">
      <c r="A2972">
        <v>2.97</v>
      </c>
      <c r="B2972">
        <v>1.5069700000000001E-3</v>
      </c>
      <c r="C2972">
        <v>4.713813E-2</v>
      </c>
      <c r="D2972">
        <f t="shared" si="138"/>
        <v>4.5631159999999997E-2</v>
      </c>
      <c r="E2972">
        <v>-1.29312E-2</v>
      </c>
      <c r="F2972">
        <v>-3.7814199999999999E-2</v>
      </c>
      <c r="G2972">
        <f t="shared" si="139"/>
        <v>-2.4882999999999999E-2</v>
      </c>
      <c r="H2972">
        <v>-0.18623500000000001</v>
      </c>
      <c r="I2972">
        <v>-0.15302979999999999</v>
      </c>
      <c r="J2972">
        <f t="shared" si="140"/>
        <v>3.3205200000000018E-2</v>
      </c>
    </row>
    <row r="2973" spans="1:10" x14ac:dyDescent="0.25">
      <c r="A2973">
        <v>2.9710000000000001</v>
      </c>
      <c r="B2973">
        <v>1.50713E-3</v>
      </c>
      <c r="C2973">
        <v>4.6874230000000003E-2</v>
      </c>
      <c r="D2973">
        <f t="shared" si="138"/>
        <v>4.53671E-2</v>
      </c>
      <c r="E2973">
        <v>-1.2911600000000001E-2</v>
      </c>
      <c r="F2973">
        <v>-3.7821639999999997E-2</v>
      </c>
      <c r="G2973">
        <f t="shared" si="139"/>
        <v>-2.4910039999999994E-2</v>
      </c>
      <c r="H2973">
        <v>-0.18626799999999999</v>
      </c>
      <c r="I2973">
        <v>-0.1525454</v>
      </c>
      <c r="J2973">
        <f t="shared" si="140"/>
        <v>3.3722599999999991E-2</v>
      </c>
    </row>
    <row r="2974" spans="1:10" x14ac:dyDescent="0.25">
      <c r="A2974">
        <v>2.972</v>
      </c>
      <c r="B2974">
        <v>1.50724E-3</v>
      </c>
      <c r="C2974">
        <v>4.6604359999999997E-2</v>
      </c>
      <c r="D2974">
        <f t="shared" si="138"/>
        <v>4.5097119999999997E-2</v>
      </c>
      <c r="E2974">
        <v>-1.2893099999999999E-2</v>
      </c>
      <c r="F2974">
        <v>-3.7825249999999998E-2</v>
      </c>
      <c r="G2974">
        <f t="shared" si="139"/>
        <v>-2.493215E-2</v>
      </c>
      <c r="H2974">
        <v>-0.18629799999999999</v>
      </c>
      <c r="I2974">
        <v>-0.15206420000000001</v>
      </c>
      <c r="J2974">
        <f t="shared" si="140"/>
        <v>3.4233799999999981E-2</v>
      </c>
    </row>
    <row r="2975" spans="1:10" x14ac:dyDescent="0.25">
      <c r="A2975">
        <v>2.9729999999999999</v>
      </c>
      <c r="B2975">
        <v>1.5072799999999999E-3</v>
      </c>
      <c r="C2975">
        <v>4.6328609999999999E-2</v>
      </c>
      <c r="D2975">
        <f t="shared" si="138"/>
        <v>4.482133E-2</v>
      </c>
      <c r="E2975">
        <v>-1.28758E-2</v>
      </c>
      <c r="F2975">
        <v>-3.7824999999999998E-2</v>
      </c>
      <c r="G2975">
        <f t="shared" si="139"/>
        <v>-2.4949199999999998E-2</v>
      </c>
      <c r="H2975">
        <v>-0.18632599999999999</v>
      </c>
      <c r="I2975">
        <v>-0.15158630000000001</v>
      </c>
      <c r="J2975">
        <f t="shared" si="140"/>
        <v>3.4739699999999984E-2</v>
      </c>
    </row>
    <row r="2976" spans="1:10" x14ac:dyDescent="0.25">
      <c r="A2976">
        <v>2.9740000000000002</v>
      </c>
      <c r="B2976">
        <v>1.50727E-3</v>
      </c>
      <c r="C2976">
        <v>4.6047039999999997E-2</v>
      </c>
      <c r="D2976">
        <f t="shared" si="138"/>
        <v>4.4539769999999999E-2</v>
      </c>
      <c r="E2976">
        <v>-1.28597E-2</v>
      </c>
      <c r="F2976">
        <v>-3.7820909999999999E-2</v>
      </c>
      <c r="G2976">
        <f t="shared" si="139"/>
        <v>-2.4961209999999998E-2</v>
      </c>
      <c r="H2976">
        <v>-0.18635299999999999</v>
      </c>
      <c r="I2976">
        <v>-0.15111189999999999</v>
      </c>
      <c r="J2976">
        <f t="shared" si="140"/>
        <v>3.5241099999999997E-2</v>
      </c>
    </row>
    <row r="2977" spans="1:10" x14ac:dyDescent="0.25">
      <c r="A2977">
        <v>2.9750000000000001</v>
      </c>
      <c r="B2977">
        <v>1.5072E-3</v>
      </c>
      <c r="C2977">
        <v>4.5759719999999997E-2</v>
      </c>
      <c r="D2977">
        <f t="shared" si="138"/>
        <v>4.4252519999999997E-2</v>
      </c>
      <c r="E2977">
        <v>-1.2844700000000001E-2</v>
      </c>
      <c r="F2977">
        <v>-3.7812970000000001E-2</v>
      </c>
      <c r="G2977">
        <f t="shared" si="139"/>
        <v>-2.4968270000000001E-2</v>
      </c>
      <c r="H2977">
        <v>-0.18637699999999999</v>
      </c>
      <c r="I2977">
        <v>-0.1506411</v>
      </c>
      <c r="J2977">
        <f t="shared" si="140"/>
        <v>3.5735899999999987E-2</v>
      </c>
    </row>
    <row r="2978" spans="1:10" x14ac:dyDescent="0.25">
      <c r="A2978">
        <v>2.976</v>
      </c>
      <c r="B2978">
        <v>1.5070699999999999E-3</v>
      </c>
      <c r="C2978">
        <v>4.5466729999999997E-2</v>
      </c>
      <c r="D2978">
        <f t="shared" si="138"/>
        <v>4.3959659999999998E-2</v>
      </c>
      <c r="E2978">
        <v>-1.2831E-2</v>
      </c>
      <c r="F2978">
        <v>-3.7801189999999998E-2</v>
      </c>
      <c r="G2978">
        <f t="shared" si="139"/>
        <v>-2.4970189999999996E-2</v>
      </c>
      <c r="H2978">
        <v>-0.18639900000000001</v>
      </c>
      <c r="I2978">
        <v>-0.1501741</v>
      </c>
      <c r="J2978">
        <f t="shared" si="140"/>
        <v>3.6224900000000004E-2</v>
      </c>
    </row>
    <row r="2979" spans="1:10" x14ac:dyDescent="0.25">
      <c r="A2979">
        <v>2.9769999999999999</v>
      </c>
      <c r="B2979">
        <v>1.5069E-3</v>
      </c>
      <c r="C2979">
        <v>4.5168149999999997E-2</v>
      </c>
      <c r="D2979">
        <f t="shared" si="138"/>
        <v>4.3661249999999999E-2</v>
      </c>
      <c r="E2979">
        <v>-1.2818400000000001E-2</v>
      </c>
      <c r="F2979">
        <v>-3.7785579999999999E-2</v>
      </c>
      <c r="G2979">
        <f t="shared" si="139"/>
        <v>-2.4967179999999999E-2</v>
      </c>
      <c r="H2979">
        <v>-0.186419</v>
      </c>
      <c r="I2979">
        <v>-0.1497108</v>
      </c>
      <c r="J2979">
        <f t="shared" si="140"/>
        <v>3.6708199999999996E-2</v>
      </c>
    </row>
    <row r="2980" spans="1:10" x14ac:dyDescent="0.25">
      <c r="A2980">
        <v>2.9780000000000002</v>
      </c>
      <c r="B2980">
        <v>1.50668E-3</v>
      </c>
      <c r="C2980">
        <v>4.4864069999999999E-2</v>
      </c>
      <c r="D2980">
        <f t="shared" si="138"/>
        <v>4.3357389999999996E-2</v>
      </c>
      <c r="E2980">
        <v>-1.28071E-2</v>
      </c>
      <c r="F2980">
        <v>-3.7766139999999997E-2</v>
      </c>
      <c r="G2980">
        <f t="shared" si="139"/>
        <v>-2.4959039999999995E-2</v>
      </c>
      <c r="H2980">
        <v>-0.18643599999999999</v>
      </c>
      <c r="I2980">
        <v>-0.14925150000000001</v>
      </c>
      <c r="J2980">
        <f t="shared" si="140"/>
        <v>3.7184499999999981E-2</v>
      </c>
    </row>
    <row r="2981" spans="1:10" x14ac:dyDescent="0.25">
      <c r="A2981">
        <v>2.9790000000000001</v>
      </c>
      <c r="B2981">
        <v>1.5064099999999999E-3</v>
      </c>
      <c r="C2981">
        <v>4.455456E-2</v>
      </c>
      <c r="D2981">
        <f t="shared" si="138"/>
        <v>4.304815E-2</v>
      </c>
      <c r="E2981">
        <v>-1.27969E-2</v>
      </c>
      <c r="F2981">
        <v>-3.7742879999999999E-2</v>
      </c>
      <c r="G2981">
        <f t="shared" si="139"/>
        <v>-2.494598E-2</v>
      </c>
      <c r="H2981">
        <v>-0.18645200000000001</v>
      </c>
      <c r="I2981">
        <v>-0.14879629999999999</v>
      </c>
      <c r="J2981">
        <f t="shared" si="140"/>
        <v>3.7655700000000014E-2</v>
      </c>
    </row>
    <row r="2982" spans="1:10" x14ac:dyDescent="0.25">
      <c r="A2982">
        <v>2.98</v>
      </c>
      <c r="B2982">
        <v>1.5061E-3</v>
      </c>
      <c r="C2982">
        <v>4.4239720000000003E-2</v>
      </c>
      <c r="D2982">
        <f t="shared" si="138"/>
        <v>4.273362E-2</v>
      </c>
      <c r="E2982">
        <v>-1.2788000000000001E-2</v>
      </c>
      <c r="F2982">
        <v>-3.7715810000000002E-2</v>
      </c>
      <c r="G2982">
        <f t="shared" si="139"/>
        <v>-2.4927810000000002E-2</v>
      </c>
      <c r="H2982">
        <v>-0.18646599999999999</v>
      </c>
      <c r="I2982">
        <v>-0.14834530000000001</v>
      </c>
      <c r="J2982">
        <f t="shared" si="140"/>
        <v>3.812069999999998E-2</v>
      </c>
    </row>
    <row r="2983" spans="1:10" x14ac:dyDescent="0.25">
      <c r="A2983">
        <v>2.9809999999999999</v>
      </c>
      <c r="B2983">
        <v>1.5057499999999999E-3</v>
      </c>
      <c r="C2983">
        <v>4.3919619999999999E-2</v>
      </c>
      <c r="D2983">
        <f t="shared" si="138"/>
        <v>4.2413869999999999E-2</v>
      </c>
      <c r="E2983">
        <v>-1.27803E-2</v>
      </c>
      <c r="F2983">
        <v>-3.768494E-2</v>
      </c>
      <c r="G2983">
        <f t="shared" si="139"/>
        <v>-2.4904639999999999E-2</v>
      </c>
      <c r="H2983">
        <v>-0.186477</v>
      </c>
      <c r="I2983">
        <v>-0.14789849999999999</v>
      </c>
      <c r="J2983">
        <f t="shared" si="140"/>
        <v>3.8578500000000016E-2</v>
      </c>
    </row>
    <row r="2984" spans="1:10" x14ac:dyDescent="0.25">
      <c r="A2984">
        <v>2.9820000000000002</v>
      </c>
      <c r="B2984">
        <v>1.5053600000000001E-3</v>
      </c>
      <c r="C2984">
        <v>4.359437E-2</v>
      </c>
      <c r="D2984">
        <f t="shared" si="138"/>
        <v>4.2089010000000003E-2</v>
      </c>
      <c r="E2984">
        <v>-1.27738E-2</v>
      </c>
      <c r="F2984">
        <v>-3.7650299999999998E-2</v>
      </c>
      <c r="G2984">
        <f t="shared" si="139"/>
        <v>-2.4876499999999996E-2</v>
      </c>
      <c r="H2984">
        <v>-0.18648700000000001</v>
      </c>
      <c r="I2984">
        <v>-0.14745620000000001</v>
      </c>
      <c r="J2984">
        <f t="shared" si="140"/>
        <v>3.9030800000000004E-2</v>
      </c>
    </row>
    <row r="2985" spans="1:10" x14ac:dyDescent="0.25">
      <c r="A2985">
        <v>2.9830000000000001</v>
      </c>
      <c r="B2985">
        <v>1.5049200000000001E-3</v>
      </c>
      <c r="C2985">
        <v>4.3264049999999998E-2</v>
      </c>
      <c r="D2985">
        <f t="shared" si="138"/>
        <v>4.1759129999999998E-2</v>
      </c>
      <c r="E2985">
        <v>-1.27685E-2</v>
      </c>
      <c r="F2985">
        <v>-3.761188E-2</v>
      </c>
      <c r="G2985">
        <f t="shared" si="139"/>
        <v>-2.4843379999999998E-2</v>
      </c>
      <c r="H2985">
        <v>-0.18649399999999999</v>
      </c>
      <c r="I2985">
        <v>-0.14701829999999999</v>
      </c>
      <c r="J2985">
        <f t="shared" si="140"/>
        <v>3.9475700000000002E-2</v>
      </c>
    </row>
    <row r="2986" spans="1:10" x14ac:dyDescent="0.25">
      <c r="A2986">
        <v>2.984</v>
      </c>
      <c r="B2986">
        <v>1.5044500000000001E-3</v>
      </c>
      <c r="C2986">
        <v>4.2928760000000003E-2</v>
      </c>
      <c r="D2986">
        <f t="shared" si="138"/>
        <v>4.1424310000000006E-2</v>
      </c>
      <c r="E2986">
        <v>-1.27644E-2</v>
      </c>
      <c r="F2986">
        <v>-3.7569720000000001E-2</v>
      </c>
      <c r="G2986">
        <f t="shared" si="139"/>
        <v>-2.4805319999999999E-2</v>
      </c>
      <c r="H2986">
        <v>-0.186499</v>
      </c>
      <c r="I2986">
        <v>-0.14658499999999999</v>
      </c>
      <c r="J2986">
        <f t="shared" si="140"/>
        <v>3.9914000000000005E-2</v>
      </c>
    </row>
    <row r="2987" spans="1:10" x14ac:dyDescent="0.25">
      <c r="A2987">
        <v>2.9849999999999999</v>
      </c>
      <c r="B2987">
        <v>1.5039400000000001E-3</v>
      </c>
      <c r="C2987">
        <v>4.2588590000000003E-2</v>
      </c>
      <c r="D2987">
        <f t="shared" si="138"/>
        <v>4.108465E-2</v>
      </c>
      <c r="E2987">
        <v>-1.27616E-2</v>
      </c>
      <c r="F2987">
        <v>-3.7523819999999999E-2</v>
      </c>
      <c r="G2987">
        <f t="shared" si="139"/>
        <v>-2.4762220000000001E-2</v>
      </c>
      <c r="H2987">
        <v>-0.186502</v>
      </c>
      <c r="I2987">
        <v>-0.14615649999999999</v>
      </c>
      <c r="J2987">
        <f t="shared" si="140"/>
        <v>4.0345500000000006E-2</v>
      </c>
    </row>
    <row r="2988" spans="1:10" x14ac:dyDescent="0.25">
      <c r="A2988">
        <v>2.9860000000000002</v>
      </c>
      <c r="B2988">
        <v>1.5033900000000001E-3</v>
      </c>
      <c r="C2988">
        <v>4.2243650000000001E-2</v>
      </c>
      <c r="D2988">
        <f t="shared" si="138"/>
        <v>4.074026E-2</v>
      </c>
      <c r="E2988">
        <v>-1.2760000000000001E-2</v>
      </c>
      <c r="F2988">
        <v>-3.7474210000000001E-2</v>
      </c>
      <c r="G2988">
        <f t="shared" si="139"/>
        <v>-2.471421E-2</v>
      </c>
      <c r="H2988">
        <v>-0.186503</v>
      </c>
      <c r="I2988">
        <v>-0.1457328</v>
      </c>
      <c r="J2988">
        <f t="shared" si="140"/>
        <v>4.0770200000000006E-2</v>
      </c>
    </row>
    <row r="2989" spans="1:10" x14ac:dyDescent="0.25">
      <c r="A2989">
        <v>2.9870000000000001</v>
      </c>
      <c r="B2989">
        <v>1.5028000000000001E-3</v>
      </c>
      <c r="C2989">
        <v>4.1894029999999999E-2</v>
      </c>
      <c r="D2989">
        <f t="shared" si="138"/>
        <v>4.039123E-2</v>
      </c>
      <c r="E2989">
        <v>-1.2759599999999999E-2</v>
      </c>
      <c r="F2989">
        <v>-3.7420910000000002E-2</v>
      </c>
      <c r="G2989">
        <f t="shared" si="139"/>
        <v>-2.4661310000000002E-2</v>
      </c>
      <c r="H2989">
        <v>-0.186502</v>
      </c>
      <c r="I2989">
        <v>-0.145314</v>
      </c>
      <c r="J2989">
        <f t="shared" si="140"/>
        <v>4.1188000000000002E-2</v>
      </c>
    </row>
    <row r="2990" spans="1:10" x14ac:dyDescent="0.25">
      <c r="A2990">
        <v>2.988</v>
      </c>
      <c r="B2990">
        <v>1.5021699999999999E-3</v>
      </c>
      <c r="C2990">
        <v>4.153983E-2</v>
      </c>
      <c r="D2990">
        <f t="shared" si="138"/>
        <v>4.0037660000000003E-2</v>
      </c>
      <c r="E2990">
        <v>-1.27604E-2</v>
      </c>
      <c r="F2990">
        <v>-3.736395E-2</v>
      </c>
      <c r="G2990">
        <f t="shared" si="139"/>
        <v>-2.4603550000000002E-2</v>
      </c>
      <c r="H2990">
        <v>-0.186499</v>
      </c>
      <c r="I2990">
        <v>-0.14490020000000001</v>
      </c>
      <c r="J2990">
        <f t="shared" si="140"/>
        <v>4.1598799999999991E-2</v>
      </c>
    </row>
    <row r="2991" spans="1:10" x14ac:dyDescent="0.25">
      <c r="A2991">
        <v>2.9889999999999999</v>
      </c>
      <c r="B2991">
        <v>1.50151E-3</v>
      </c>
      <c r="C2991">
        <v>4.1181170000000003E-2</v>
      </c>
      <c r="D2991">
        <f t="shared" si="138"/>
        <v>3.9679660000000005E-2</v>
      </c>
      <c r="E2991">
        <v>-1.27625E-2</v>
      </c>
      <c r="F2991">
        <v>-3.7303339999999997E-2</v>
      </c>
      <c r="G2991">
        <f t="shared" si="139"/>
        <v>-2.4540839999999998E-2</v>
      </c>
      <c r="H2991">
        <v>-0.18649399999999999</v>
      </c>
      <c r="I2991">
        <v>-0.14449139999999999</v>
      </c>
      <c r="J2991">
        <f t="shared" si="140"/>
        <v>4.2002600000000001E-2</v>
      </c>
    </row>
    <row r="2992" spans="1:10" x14ac:dyDescent="0.25">
      <c r="A2992">
        <v>2.99</v>
      </c>
      <c r="B2992">
        <v>1.5008199999999999E-3</v>
      </c>
      <c r="C2992">
        <v>4.0818130000000001E-2</v>
      </c>
      <c r="D2992">
        <f t="shared" si="138"/>
        <v>3.9317310000000001E-2</v>
      </c>
      <c r="E2992">
        <v>-1.27657E-2</v>
      </c>
      <c r="F2992">
        <v>-3.7239120000000001E-2</v>
      </c>
      <c r="G2992">
        <f t="shared" si="139"/>
        <v>-2.4473420000000003E-2</v>
      </c>
      <c r="H2992">
        <v>-0.18648700000000001</v>
      </c>
      <c r="I2992">
        <v>-0.14408789999999999</v>
      </c>
      <c r="J2992">
        <f t="shared" si="140"/>
        <v>4.2399100000000023E-2</v>
      </c>
    </row>
    <row r="2993" spans="1:10" x14ac:dyDescent="0.25">
      <c r="A2993">
        <v>2.9910000000000001</v>
      </c>
      <c r="B2993">
        <v>1.50008E-3</v>
      </c>
      <c r="C2993">
        <v>4.0450840000000002E-2</v>
      </c>
      <c r="D2993">
        <f t="shared" si="138"/>
        <v>3.8950760000000001E-2</v>
      </c>
      <c r="E2993">
        <v>-1.2770200000000001E-2</v>
      </c>
      <c r="F2993">
        <v>-3.7171299999999997E-2</v>
      </c>
      <c r="G2993">
        <f t="shared" si="139"/>
        <v>-2.4401099999999995E-2</v>
      </c>
      <c r="H2993">
        <v>-0.186477</v>
      </c>
      <c r="I2993">
        <v>-0.1436896</v>
      </c>
      <c r="J2993">
        <f t="shared" si="140"/>
        <v>4.2787400000000003E-2</v>
      </c>
    </row>
    <row r="2994" spans="1:10" x14ac:dyDescent="0.25">
      <c r="A2994">
        <v>2.992</v>
      </c>
      <c r="B2994">
        <v>1.4993000000000001E-3</v>
      </c>
      <c r="C2994">
        <v>4.0079389999999999E-2</v>
      </c>
      <c r="D2994">
        <f t="shared" si="138"/>
        <v>3.8580089999999997E-2</v>
      </c>
      <c r="E2994">
        <v>-1.27759E-2</v>
      </c>
      <c r="F2994">
        <v>-3.7099930000000003E-2</v>
      </c>
      <c r="G2994">
        <f t="shared" si="139"/>
        <v>-2.4324030000000003E-2</v>
      </c>
      <c r="H2994">
        <v>-0.18646599999999999</v>
      </c>
      <c r="I2994">
        <v>-0.1432967</v>
      </c>
      <c r="J2994">
        <f t="shared" si="140"/>
        <v>4.3169299999999994E-2</v>
      </c>
    </row>
    <row r="2995" spans="1:10" x14ac:dyDescent="0.25">
      <c r="A2995">
        <v>2.9929999999999999</v>
      </c>
      <c r="B2995">
        <v>1.4984900000000001E-3</v>
      </c>
      <c r="C2995">
        <v>3.9703889999999999E-2</v>
      </c>
      <c r="D2995">
        <f t="shared" si="138"/>
        <v>3.82054E-2</v>
      </c>
      <c r="E2995">
        <v>-1.27829E-2</v>
      </c>
      <c r="F2995">
        <v>-3.702503E-2</v>
      </c>
      <c r="G2995">
        <f t="shared" si="139"/>
        <v>-2.4242130000000001E-2</v>
      </c>
      <c r="H2995">
        <v>-0.18645200000000001</v>
      </c>
      <c r="I2995">
        <v>-0.14290929999999999</v>
      </c>
      <c r="J2995">
        <f t="shared" si="140"/>
        <v>4.3542700000000018E-2</v>
      </c>
    </row>
    <row r="2996" spans="1:10" x14ac:dyDescent="0.25">
      <c r="A2996">
        <v>2.9940000000000002</v>
      </c>
      <c r="B2996">
        <v>1.49763E-3</v>
      </c>
      <c r="C2996">
        <v>3.932447E-2</v>
      </c>
      <c r="D2996">
        <f t="shared" si="138"/>
        <v>3.782684E-2</v>
      </c>
      <c r="E2996">
        <v>-1.2791E-2</v>
      </c>
      <c r="F2996">
        <v>-3.6946640000000003E-2</v>
      </c>
      <c r="G2996">
        <f t="shared" si="139"/>
        <v>-2.4155640000000003E-2</v>
      </c>
      <c r="H2996">
        <v>-0.18643599999999999</v>
      </c>
      <c r="I2996">
        <v>-0.1425273</v>
      </c>
      <c r="J2996">
        <f t="shared" si="140"/>
        <v>4.3908699999999995E-2</v>
      </c>
    </row>
    <row r="2997" spans="1:10" x14ac:dyDescent="0.25">
      <c r="A2997">
        <v>2.9950000000000001</v>
      </c>
      <c r="B2997">
        <v>1.4967400000000001E-3</v>
      </c>
      <c r="C2997">
        <v>3.8941219999999999E-2</v>
      </c>
      <c r="D2997">
        <f t="shared" si="138"/>
        <v>3.7444479999999995E-2</v>
      </c>
      <c r="E2997">
        <v>-1.28004E-2</v>
      </c>
      <c r="F2997">
        <v>-3.6864769999999998E-2</v>
      </c>
      <c r="G2997">
        <f t="shared" si="139"/>
        <v>-2.4064369999999998E-2</v>
      </c>
      <c r="H2997">
        <v>-0.186419</v>
      </c>
      <c r="I2997">
        <v>-0.142151</v>
      </c>
      <c r="J2997">
        <f t="shared" si="140"/>
        <v>4.4268000000000002E-2</v>
      </c>
    </row>
    <row r="2998" spans="1:10" x14ac:dyDescent="0.25">
      <c r="A2998">
        <v>2.996</v>
      </c>
      <c r="B2998">
        <v>1.4958E-3</v>
      </c>
      <c r="C2998">
        <v>3.855426E-2</v>
      </c>
      <c r="D2998">
        <f t="shared" si="138"/>
        <v>3.7058460000000001E-2</v>
      </c>
      <c r="E2998">
        <v>-1.28109E-2</v>
      </c>
      <c r="F2998">
        <v>-3.6779489999999998E-2</v>
      </c>
      <c r="G2998">
        <f t="shared" si="139"/>
        <v>-2.3968589999999998E-2</v>
      </c>
      <c r="H2998">
        <v>-0.18639900000000001</v>
      </c>
      <c r="I2998">
        <v>-0.1417803</v>
      </c>
      <c r="J2998">
        <f t="shared" si="140"/>
        <v>4.4618700000000011E-2</v>
      </c>
    </row>
    <row r="2999" spans="1:10" x14ac:dyDescent="0.25">
      <c r="A2999">
        <v>2.9969999999999999</v>
      </c>
      <c r="B2999">
        <v>1.4948100000000001E-3</v>
      </c>
      <c r="C2999">
        <v>3.8163700000000002E-2</v>
      </c>
      <c r="D2999">
        <f t="shared" si="138"/>
        <v>3.6668890000000003E-2</v>
      </c>
      <c r="E2999">
        <v>-1.2822699999999999E-2</v>
      </c>
      <c r="F2999">
        <v>-3.6690800000000003E-2</v>
      </c>
      <c r="G2999">
        <f t="shared" si="139"/>
        <v>-2.3868100000000003E-2</v>
      </c>
      <c r="H2999">
        <v>-0.18637699999999999</v>
      </c>
      <c r="I2999">
        <v>-0.1414154</v>
      </c>
      <c r="J2999">
        <f t="shared" si="140"/>
        <v>4.496159999999999E-2</v>
      </c>
    </row>
    <row r="3000" spans="1:10" x14ac:dyDescent="0.25">
      <c r="A3000">
        <v>2.9980000000000002</v>
      </c>
      <c r="B3000">
        <v>1.4937800000000001E-3</v>
      </c>
      <c r="C3000">
        <v>3.7769669999999998E-2</v>
      </c>
      <c r="D3000">
        <f t="shared" si="138"/>
        <v>3.6275889999999998E-2</v>
      </c>
      <c r="E3000">
        <v>-1.28357E-2</v>
      </c>
      <c r="F3000">
        <v>-3.6598760000000001E-2</v>
      </c>
      <c r="G3000">
        <f t="shared" si="139"/>
        <v>-2.3763060000000003E-2</v>
      </c>
      <c r="H3000">
        <v>-0.18635299999999999</v>
      </c>
      <c r="I3000">
        <v>-0.14105619999999999</v>
      </c>
      <c r="J3000">
        <f t="shared" si="140"/>
        <v>4.5296799999999998E-2</v>
      </c>
    </row>
    <row r="3001" spans="1:10" x14ac:dyDescent="0.25">
      <c r="A3001">
        <v>2.9990000000000001</v>
      </c>
      <c r="B3001">
        <v>1.4927E-3</v>
      </c>
      <c r="C3001">
        <v>3.7372269999999999E-2</v>
      </c>
      <c r="D3001">
        <f t="shared" si="138"/>
        <v>3.587957E-2</v>
      </c>
      <c r="E3001">
        <v>-1.28498E-2</v>
      </c>
      <c r="F3001">
        <v>-3.650341E-2</v>
      </c>
      <c r="G3001">
        <f t="shared" si="139"/>
        <v>-2.3653609999999999E-2</v>
      </c>
      <c r="H3001">
        <v>-0.18632699999999999</v>
      </c>
      <c r="I3001">
        <v>-0.14070299999999999</v>
      </c>
      <c r="J3001">
        <f t="shared" si="140"/>
        <v>4.5623999999999998E-2</v>
      </c>
    </row>
    <row r="3002" spans="1:10" x14ac:dyDescent="0.25">
      <c r="A3002">
        <v>3</v>
      </c>
      <c r="B3002">
        <v>1.49157E-3</v>
      </c>
      <c r="C3002">
        <v>3.6971619999999997E-2</v>
      </c>
      <c r="D3002">
        <f t="shared" si="138"/>
        <v>3.5480049999999999E-2</v>
      </c>
      <c r="E3002">
        <v>-1.28652E-2</v>
      </c>
      <c r="F3002">
        <v>-3.6404770000000003E-2</v>
      </c>
      <c r="G3002">
        <f t="shared" si="139"/>
        <v>-2.3539570000000003E-2</v>
      </c>
      <c r="H3002">
        <v>-0.18629799999999999</v>
      </c>
      <c r="I3002">
        <v>-0.1403557</v>
      </c>
      <c r="J3002">
        <f t="shared" si="140"/>
        <v>4.5942299999999991E-2</v>
      </c>
    </row>
    <row r="3003" spans="1:10" x14ac:dyDescent="0.25">
      <c r="A3003">
        <v>3.0009999999999999</v>
      </c>
      <c r="B3003">
        <v>1.4903900000000001E-3</v>
      </c>
      <c r="C3003">
        <v>3.6567839999999997E-2</v>
      </c>
      <c r="D3003">
        <f t="shared" si="138"/>
        <v>3.5077449999999996E-2</v>
      </c>
      <c r="E3003">
        <v>-1.2881699999999999E-2</v>
      </c>
      <c r="F3003">
        <v>-3.6302910000000001E-2</v>
      </c>
      <c r="G3003">
        <f t="shared" si="139"/>
        <v>-2.3421210000000001E-2</v>
      </c>
      <c r="H3003">
        <v>-0.18626799999999999</v>
      </c>
      <c r="I3003">
        <v>-0.14001430000000001</v>
      </c>
      <c r="J3003">
        <f t="shared" si="140"/>
        <v>4.6253699999999981E-2</v>
      </c>
    </row>
    <row r="3004" spans="1:10" x14ac:dyDescent="0.25">
      <c r="A3004">
        <v>3.0019999999999998</v>
      </c>
      <c r="B3004">
        <v>1.4891500000000001E-3</v>
      </c>
      <c r="C3004">
        <v>3.6161039999999998E-2</v>
      </c>
      <c r="D3004">
        <f t="shared" si="138"/>
        <v>3.4671889999999997E-2</v>
      </c>
      <c r="E3004">
        <v>-1.28994E-2</v>
      </c>
      <c r="F3004">
        <v>-3.6197840000000002E-2</v>
      </c>
      <c r="G3004">
        <f t="shared" si="139"/>
        <v>-2.3298440000000004E-2</v>
      </c>
      <c r="H3004">
        <v>-0.18623600000000001</v>
      </c>
      <c r="I3004">
        <v>-0.1396791</v>
      </c>
      <c r="J3004">
        <f t="shared" si="140"/>
        <v>4.6556900000000012E-2</v>
      </c>
    </row>
    <row r="3005" spans="1:10" x14ac:dyDescent="0.25">
      <c r="A3005">
        <v>3.0030000000000001</v>
      </c>
      <c r="B3005">
        <v>1.48785E-3</v>
      </c>
      <c r="C3005">
        <v>3.5751350000000001E-2</v>
      </c>
      <c r="D3005">
        <f t="shared" si="138"/>
        <v>3.4263500000000002E-2</v>
      </c>
      <c r="E3005">
        <v>-1.2918300000000001E-2</v>
      </c>
      <c r="F3005">
        <v>-3.6089620000000003E-2</v>
      </c>
      <c r="G3005">
        <f t="shared" si="139"/>
        <v>-2.3171320000000002E-2</v>
      </c>
      <c r="H3005">
        <v>-0.18620100000000001</v>
      </c>
      <c r="I3005">
        <v>-0.1393499</v>
      </c>
      <c r="J3005">
        <f t="shared" si="140"/>
        <v>4.6851100000000007E-2</v>
      </c>
    </row>
    <row r="3006" spans="1:10" x14ac:dyDescent="0.25">
      <c r="A3006">
        <v>3.004</v>
      </c>
      <c r="B3006">
        <v>1.48649E-3</v>
      </c>
      <c r="C3006">
        <v>3.5338880000000003E-2</v>
      </c>
      <c r="D3006">
        <f t="shared" si="138"/>
        <v>3.3852390000000003E-2</v>
      </c>
      <c r="E3006">
        <v>-1.2938399999999999E-2</v>
      </c>
      <c r="F3006">
        <v>-3.5978290000000003E-2</v>
      </c>
      <c r="G3006">
        <f t="shared" si="139"/>
        <v>-2.3039890000000004E-2</v>
      </c>
      <c r="H3006">
        <v>-0.186165</v>
      </c>
      <c r="I3006">
        <v>-0.13902690000000001</v>
      </c>
      <c r="J3006">
        <f t="shared" si="140"/>
        <v>4.7138099999999988E-2</v>
      </c>
    </row>
    <row r="3007" spans="1:10" x14ac:dyDescent="0.25">
      <c r="A3007">
        <v>3.0049999999999999</v>
      </c>
      <c r="B3007">
        <v>1.48507E-3</v>
      </c>
      <c r="C3007">
        <v>3.4923750000000003E-2</v>
      </c>
      <c r="D3007">
        <f t="shared" si="138"/>
        <v>3.3438680000000005E-2</v>
      </c>
      <c r="E3007">
        <v>-1.29596E-2</v>
      </c>
      <c r="F3007">
        <v>-3.5863899999999997E-2</v>
      </c>
      <c r="G3007">
        <f t="shared" si="139"/>
        <v>-2.2904299999999995E-2</v>
      </c>
      <c r="H3007">
        <v>-0.18612600000000001</v>
      </c>
      <c r="I3007">
        <v>-0.1387101</v>
      </c>
      <c r="J3007">
        <f t="shared" si="140"/>
        <v>4.7415900000000011E-2</v>
      </c>
    </row>
    <row r="3008" spans="1:10" x14ac:dyDescent="0.25">
      <c r="A3008">
        <v>3.0059999999999998</v>
      </c>
      <c r="B3008">
        <v>1.48357E-3</v>
      </c>
      <c r="C3008">
        <v>3.4506080000000001E-2</v>
      </c>
      <c r="D3008">
        <f t="shared" si="138"/>
        <v>3.3022510000000005E-2</v>
      </c>
      <c r="E3008">
        <v>-1.2981899999999999E-2</v>
      </c>
      <c r="F3008">
        <v>-3.5746489999999999E-2</v>
      </c>
      <c r="G3008">
        <f t="shared" si="139"/>
        <v>-2.2764590000000001E-2</v>
      </c>
      <c r="H3008">
        <v>-0.186085</v>
      </c>
      <c r="I3008">
        <v>-0.13839950000000001</v>
      </c>
      <c r="J3008">
        <f t="shared" si="140"/>
        <v>4.7685499999999992E-2</v>
      </c>
    </row>
    <row r="3009" spans="1:10" x14ac:dyDescent="0.25">
      <c r="A3009">
        <v>3.0070000000000001</v>
      </c>
      <c r="B3009">
        <v>1.48201E-3</v>
      </c>
      <c r="C3009">
        <v>3.4085989999999997E-2</v>
      </c>
      <c r="D3009">
        <f t="shared" si="138"/>
        <v>3.2603979999999998E-2</v>
      </c>
      <c r="E3009">
        <v>-1.30054E-2</v>
      </c>
      <c r="F3009">
        <v>-3.5626110000000002E-2</v>
      </c>
      <c r="G3009">
        <f t="shared" si="139"/>
        <v>-2.2620710000000002E-2</v>
      </c>
      <c r="H3009">
        <v>-0.18604299999999999</v>
      </c>
      <c r="I3009">
        <v>-0.1380952</v>
      </c>
      <c r="J3009">
        <f t="shared" si="140"/>
        <v>4.7947799999999985E-2</v>
      </c>
    </row>
    <row r="3010" spans="1:10" x14ac:dyDescent="0.25">
      <c r="A3010">
        <v>3.008</v>
      </c>
      <c r="B3010">
        <v>1.48036E-3</v>
      </c>
      <c r="C3010">
        <v>3.3663600000000002E-2</v>
      </c>
      <c r="D3010">
        <f t="shared" si="138"/>
        <v>3.2183240000000002E-2</v>
      </c>
      <c r="E3010">
        <v>-1.303E-2</v>
      </c>
      <c r="F3010">
        <v>-3.5502810000000003E-2</v>
      </c>
      <c r="G3010">
        <f t="shared" si="139"/>
        <v>-2.2472810000000003E-2</v>
      </c>
      <c r="H3010">
        <v>-0.185998</v>
      </c>
      <c r="I3010">
        <v>-0.13779730000000001</v>
      </c>
      <c r="J3010">
        <f t="shared" si="140"/>
        <v>4.8200699999999985E-2</v>
      </c>
    </row>
    <row r="3011" spans="1:10" x14ac:dyDescent="0.25">
      <c r="A3011">
        <v>3.0089999999999999</v>
      </c>
      <c r="B3011">
        <v>1.47864E-3</v>
      </c>
      <c r="C3011">
        <v>3.3239030000000003E-2</v>
      </c>
      <c r="D3011">
        <f t="shared" ref="D3011:D3074" si="141">C3011-B3011</f>
        <v>3.1760389999999999E-2</v>
      </c>
      <c r="E3011">
        <v>-1.30557E-2</v>
      </c>
      <c r="F3011">
        <v>-3.5376640000000001E-2</v>
      </c>
      <c r="G3011">
        <f t="shared" ref="G3011:G3074" si="142">F3011-E3011</f>
        <v>-2.2320940000000001E-2</v>
      </c>
      <c r="H3011">
        <v>-0.18595100000000001</v>
      </c>
      <c r="I3011">
        <v>-0.13750570000000001</v>
      </c>
      <c r="J3011">
        <f t="shared" ref="J3011:J3074" si="143">I3011-H3011</f>
        <v>4.8445299999999997E-2</v>
      </c>
    </row>
    <row r="3012" spans="1:10" x14ac:dyDescent="0.25">
      <c r="A3012">
        <v>3.01</v>
      </c>
      <c r="B3012">
        <v>1.4768400000000001E-3</v>
      </c>
      <c r="C3012">
        <v>3.2812399999999999E-2</v>
      </c>
      <c r="D3012">
        <f t="shared" si="141"/>
        <v>3.1335559999999998E-2</v>
      </c>
      <c r="E3012">
        <v>-1.30826E-2</v>
      </c>
      <c r="F3012">
        <v>-3.5247639999999997E-2</v>
      </c>
      <c r="G3012">
        <f t="shared" si="142"/>
        <v>-2.2165039999999997E-2</v>
      </c>
      <c r="H3012">
        <v>-0.18590200000000001</v>
      </c>
      <c r="I3012">
        <v>-0.1372205</v>
      </c>
      <c r="J3012">
        <f t="shared" si="143"/>
        <v>4.8681500000000016E-2</v>
      </c>
    </row>
    <row r="3013" spans="1:10" x14ac:dyDescent="0.25">
      <c r="A3013">
        <v>3.0110000000000001</v>
      </c>
      <c r="B3013">
        <v>1.4749400000000001E-3</v>
      </c>
      <c r="C3013">
        <v>3.2383830000000002E-2</v>
      </c>
      <c r="D3013">
        <f t="shared" si="141"/>
        <v>3.0908890000000001E-2</v>
      </c>
      <c r="E3013">
        <v>-1.31106E-2</v>
      </c>
      <c r="F3013">
        <v>-3.511587E-2</v>
      </c>
      <c r="G3013">
        <f t="shared" si="142"/>
        <v>-2.200527E-2</v>
      </c>
      <c r="H3013">
        <v>-0.18584999999999999</v>
      </c>
      <c r="I3013">
        <v>-0.1369418</v>
      </c>
      <c r="J3013">
        <f t="shared" si="143"/>
        <v>4.8908199999999985E-2</v>
      </c>
    </row>
    <row r="3014" spans="1:10" x14ac:dyDescent="0.25">
      <c r="A3014">
        <v>3.012</v>
      </c>
      <c r="B3014">
        <v>1.4729599999999999E-3</v>
      </c>
      <c r="C3014">
        <v>3.1953429999999998E-2</v>
      </c>
      <c r="D3014">
        <f t="shared" si="141"/>
        <v>3.0480469999999999E-2</v>
      </c>
      <c r="E3014">
        <v>-1.31396E-2</v>
      </c>
      <c r="F3014">
        <v>-3.4981379999999999E-2</v>
      </c>
      <c r="G3014">
        <f t="shared" si="142"/>
        <v>-2.1841779999999998E-2</v>
      </c>
      <c r="H3014">
        <v>-0.18579699999999999</v>
      </c>
      <c r="I3014">
        <v>-0.1366694</v>
      </c>
      <c r="J3014">
        <f t="shared" si="143"/>
        <v>4.9127599999999993E-2</v>
      </c>
    </row>
    <row r="3015" spans="1:10" x14ac:dyDescent="0.25">
      <c r="A3015">
        <v>3.0129999999999999</v>
      </c>
      <c r="B3015">
        <v>1.47087E-3</v>
      </c>
      <c r="C3015">
        <v>3.152133E-2</v>
      </c>
      <c r="D3015">
        <f t="shared" si="141"/>
        <v>3.0050460000000001E-2</v>
      </c>
      <c r="E3015">
        <v>-1.3169699999999999E-2</v>
      </c>
      <c r="F3015">
        <v>-3.4844220000000002E-2</v>
      </c>
      <c r="G3015">
        <f t="shared" si="142"/>
        <v>-2.1674520000000003E-2</v>
      </c>
      <c r="H3015">
        <v>-0.18574199999999999</v>
      </c>
      <c r="I3015">
        <v>-0.13640360000000001</v>
      </c>
      <c r="J3015">
        <f t="shared" si="143"/>
        <v>4.9338399999999977E-2</v>
      </c>
    </row>
    <row r="3016" spans="1:10" x14ac:dyDescent="0.25">
      <c r="A3016">
        <v>3.0139999999999998</v>
      </c>
      <c r="B3016">
        <v>1.4686899999999999E-3</v>
      </c>
      <c r="C3016">
        <v>3.1087650000000001E-2</v>
      </c>
      <c r="D3016">
        <f t="shared" si="141"/>
        <v>2.961896E-2</v>
      </c>
      <c r="E3016">
        <v>-1.32009E-2</v>
      </c>
      <c r="F3016">
        <v>-3.4704440000000003E-2</v>
      </c>
      <c r="G3016">
        <f t="shared" si="142"/>
        <v>-2.1503540000000002E-2</v>
      </c>
      <c r="H3016">
        <v>-0.18568399999999999</v>
      </c>
      <c r="I3016">
        <v>-0.1361443</v>
      </c>
      <c r="J3016">
        <f t="shared" si="143"/>
        <v>4.9539699999999992E-2</v>
      </c>
    </row>
    <row r="3017" spans="1:10" x14ac:dyDescent="0.25">
      <c r="A3017">
        <v>3.0150000000000001</v>
      </c>
      <c r="B3017">
        <v>1.4663899999999999E-3</v>
      </c>
      <c r="C3017">
        <v>3.0652499999999999E-2</v>
      </c>
      <c r="D3017">
        <f t="shared" si="141"/>
        <v>2.9186109999999998E-2</v>
      </c>
      <c r="E3017">
        <v>-1.3233200000000001E-2</v>
      </c>
      <c r="F3017">
        <v>-3.4562089999999997E-2</v>
      </c>
      <c r="G3017">
        <f t="shared" si="142"/>
        <v>-2.1328889999999996E-2</v>
      </c>
      <c r="H3017">
        <v>-0.18562500000000001</v>
      </c>
      <c r="I3017">
        <v>-0.1358915</v>
      </c>
      <c r="J3017">
        <f t="shared" si="143"/>
        <v>4.9733500000000014E-2</v>
      </c>
    </row>
    <row r="3018" spans="1:10" x14ac:dyDescent="0.25">
      <c r="A3018">
        <v>3.016</v>
      </c>
      <c r="B3018">
        <v>1.4639900000000001E-3</v>
      </c>
      <c r="C3018">
        <v>3.0216E-2</v>
      </c>
      <c r="D3018">
        <f t="shared" si="141"/>
        <v>2.8752010000000001E-2</v>
      </c>
      <c r="E3018">
        <v>-1.3266500000000001E-2</v>
      </c>
      <c r="F3018">
        <v>-3.4417240000000002E-2</v>
      </c>
      <c r="G3018">
        <f t="shared" si="142"/>
        <v>-2.1150740000000001E-2</v>
      </c>
      <c r="H3018">
        <v>-0.18556300000000001</v>
      </c>
      <c r="I3018">
        <v>-0.13564519999999999</v>
      </c>
      <c r="J3018">
        <f t="shared" si="143"/>
        <v>4.9917800000000012E-2</v>
      </c>
    </row>
    <row r="3019" spans="1:10" x14ac:dyDescent="0.25">
      <c r="A3019">
        <v>3.0169999999999999</v>
      </c>
      <c r="B3019">
        <v>1.4614700000000001E-3</v>
      </c>
      <c r="C3019">
        <v>2.9778280000000001E-2</v>
      </c>
      <c r="D3019">
        <f t="shared" si="141"/>
        <v>2.8316810000000001E-2</v>
      </c>
      <c r="E3019">
        <v>-1.33008E-2</v>
      </c>
      <c r="F3019">
        <v>-3.4269929999999997E-2</v>
      </c>
      <c r="G3019">
        <f t="shared" si="142"/>
        <v>-2.0969129999999996E-2</v>
      </c>
      <c r="H3019">
        <v>-0.1855</v>
      </c>
      <c r="I3019">
        <v>-0.13540540000000001</v>
      </c>
      <c r="J3019">
        <f t="shared" si="143"/>
        <v>5.0094599999999989E-2</v>
      </c>
    </row>
    <row r="3020" spans="1:10" x14ac:dyDescent="0.25">
      <c r="A3020">
        <v>3.0179999999999998</v>
      </c>
      <c r="B3020">
        <v>1.45882E-3</v>
      </c>
      <c r="C3020">
        <v>2.9339440000000001E-2</v>
      </c>
      <c r="D3020">
        <f t="shared" si="141"/>
        <v>2.7880620000000002E-2</v>
      </c>
      <c r="E3020">
        <v>-1.33361E-2</v>
      </c>
      <c r="F3020">
        <v>-3.412022E-2</v>
      </c>
      <c r="G3020">
        <f t="shared" si="142"/>
        <v>-2.078412E-2</v>
      </c>
      <c r="H3020">
        <v>-0.18543399999999999</v>
      </c>
      <c r="I3020">
        <v>-0.13517219999999999</v>
      </c>
      <c r="J3020">
        <f t="shared" si="143"/>
        <v>5.0261799999999995E-2</v>
      </c>
    </row>
    <row r="3021" spans="1:10" x14ac:dyDescent="0.25">
      <c r="A3021">
        <v>3.0190000000000001</v>
      </c>
      <c r="B3021">
        <v>1.45604E-3</v>
      </c>
      <c r="C3021">
        <v>2.8899600000000001E-2</v>
      </c>
      <c r="D3021">
        <f t="shared" si="141"/>
        <v>2.7443560000000002E-2</v>
      </c>
      <c r="E3021">
        <v>-1.3372500000000001E-2</v>
      </c>
      <c r="F3021">
        <v>-3.3968159999999997E-2</v>
      </c>
      <c r="G3021">
        <f t="shared" si="142"/>
        <v>-2.0595659999999995E-2</v>
      </c>
      <c r="H3021">
        <v>-0.185366</v>
      </c>
      <c r="I3021">
        <v>-0.1349456</v>
      </c>
      <c r="J3021">
        <f t="shared" si="143"/>
        <v>5.0420400000000004E-2</v>
      </c>
    </row>
    <row r="3022" spans="1:10" x14ac:dyDescent="0.25">
      <c r="A3022">
        <v>3.02</v>
      </c>
      <c r="B3022">
        <v>1.45313E-3</v>
      </c>
      <c r="C3022">
        <v>2.8458879999999999E-2</v>
      </c>
      <c r="D3022">
        <f t="shared" si="141"/>
        <v>2.7005749999999999E-2</v>
      </c>
      <c r="E3022">
        <v>-1.3409799999999999E-2</v>
      </c>
      <c r="F3022">
        <v>-3.3813820000000001E-2</v>
      </c>
      <c r="G3022">
        <f t="shared" si="142"/>
        <v>-2.0404020000000002E-2</v>
      </c>
      <c r="H3022">
        <v>-0.18529599999999999</v>
      </c>
      <c r="I3022">
        <v>-0.1347255</v>
      </c>
      <c r="J3022">
        <f t="shared" si="143"/>
        <v>5.057049999999999E-2</v>
      </c>
    </row>
    <row r="3023" spans="1:10" x14ac:dyDescent="0.25">
      <c r="A3023">
        <v>3.0209999999999999</v>
      </c>
      <c r="B3023">
        <v>1.4500800000000001E-3</v>
      </c>
      <c r="C3023">
        <v>2.8017400000000001E-2</v>
      </c>
      <c r="D3023">
        <f t="shared" si="141"/>
        <v>2.6567320000000002E-2</v>
      </c>
      <c r="E3023">
        <v>-1.3448099999999999E-2</v>
      </c>
      <c r="F3023">
        <v>-3.3657230000000003E-2</v>
      </c>
      <c r="G3023">
        <f t="shared" si="142"/>
        <v>-2.0209130000000006E-2</v>
      </c>
      <c r="H3023">
        <v>-0.185225</v>
      </c>
      <c r="I3023">
        <v>-0.13451189999999999</v>
      </c>
      <c r="J3023">
        <f t="shared" si="143"/>
        <v>5.0713100000000011E-2</v>
      </c>
    </row>
    <row r="3024" spans="1:10" x14ac:dyDescent="0.25">
      <c r="A3024">
        <v>3.0219999999999998</v>
      </c>
      <c r="B3024">
        <v>1.44688E-3</v>
      </c>
      <c r="C3024">
        <v>2.7575260000000001E-2</v>
      </c>
      <c r="D3024">
        <f t="shared" si="141"/>
        <v>2.612838E-2</v>
      </c>
      <c r="E3024">
        <v>-1.34874E-2</v>
      </c>
      <c r="F3024">
        <v>-3.3498479999999997E-2</v>
      </c>
      <c r="G3024">
        <f t="shared" si="142"/>
        <v>-2.0011079999999997E-2</v>
      </c>
      <c r="H3024">
        <v>-0.18515100000000001</v>
      </c>
      <c r="I3024">
        <v>-0.13430500000000001</v>
      </c>
      <c r="J3024">
        <f t="shared" si="143"/>
        <v>5.0846000000000002E-2</v>
      </c>
    </row>
    <row r="3025" spans="1:10" x14ac:dyDescent="0.25">
      <c r="A3025">
        <v>3.0230000000000001</v>
      </c>
      <c r="B3025">
        <v>1.4435299999999999E-3</v>
      </c>
      <c r="C3025">
        <v>2.7132590000000002E-2</v>
      </c>
      <c r="D3025">
        <f t="shared" si="141"/>
        <v>2.5689060000000003E-2</v>
      </c>
      <c r="E3025">
        <v>-1.3527600000000001E-2</v>
      </c>
      <c r="F3025">
        <v>-3.3337609999999997E-2</v>
      </c>
      <c r="G3025">
        <f t="shared" si="142"/>
        <v>-1.9810009999999996E-2</v>
      </c>
      <c r="H3025">
        <v>-0.18507499999999999</v>
      </c>
      <c r="I3025">
        <v>-0.13410459999999999</v>
      </c>
      <c r="J3025">
        <f t="shared" si="143"/>
        <v>5.0970399999999999E-2</v>
      </c>
    </row>
    <row r="3026" spans="1:10" x14ac:dyDescent="0.25">
      <c r="A3026">
        <v>3.024</v>
      </c>
      <c r="B3026">
        <v>1.44002E-3</v>
      </c>
      <c r="C3026">
        <v>2.6689480000000002E-2</v>
      </c>
      <c r="D3026">
        <f t="shared" si="141"/>
        <v>2.5249460000000001E-2</v>
      </c>
      <c r="E3026">
        <v>-1.3568800000000001E-2</v>
      </c>
      <c r="F3026">
        <v>-3.3174670000000003E-2</v>
      </c>
      <c r="G3026">
        <f t="shared" si="142"/>
        <v>-1.9605870000000004E-2</v>
      </c>
      <c r="H3026">
        <v>-0.18499599999999999</v>
      </c>
      <c r="I3026">
        <v>-0.13391069999999999</v>
      </c>
      <c r="J3026">
        <f t="shared" si="143"/>
        <v>5.10853E-2</v>
      </c>
    </row>
    <row r="3027" spans="1:10" x14ac:dyDescent="0.25">
      <c r="A3027">
        <v>3.0249999999999999</v>
      </c>
      <c r="B3027">
        <v>1.4363399999999999E-3</v>
      </c>
      <c r="C3027">
        <v>2.624607E-2</v>
      </c>
      <c r="D3027">
        <f t="shared" si="141"/>
        <v>2.4809729999999999E-2</v>
      </c>
      <c r="E3027">
        <v>-1.36109E-2</v>
      </c>
      <c r="F3027">
        <v>-3.3009730000000001E-2</v>
      </c>
      <c r="G3027">
        <f t="shared" si="142"/>
        <v>-1.9398829999999999E-2</v>
      </c>
      <c r="H3027">
        <v>-0.184916</v>
      </c>
      <c r="I3027">
        <v>-0.13372329999999999</v>
      </c>
      <c r="J3027">
        <f t="shared" si="143"/>
        <v>5.1192700000000008E-2</v>
      </c>
    </row>
    <row r="3028" spans="1:10" x14ac:dyDescent="0.25">
      <c r="A3028">
        <v>3.0259999999999998</v>
      </c>
      <c r="B3028">
        <v>1.43249E-3</v>
      </c>
      <c r="C3028">
        <v>2.5802439999999999E-2</v>
      </c>
      <c r="D3028">
        <f t="shared" si="141"/>
        <v>2.4369949999999998E-2</v>
      </c>
      <c r="E3028">
        <v>-1.36539E-2</v>
      </c>
      <c r="F3028">
        <v>-3.284285E-2</v>
      </c>
      <c r="G3028">
        <f t="shared" si="142"/>
        <v>-1.918895E-2</v>
      </c>
      <c r="H3028">
        <v>-0.184834</v>
      </c>
      <c r="I3028">
        <v>-0.13354250000000001</v>
      </c>
      <c r="J3028">
        <f t="shared" si="143"/>
        <v>5.129149999999999E-2</v>
      </c>
    </row>
    <row r="3029" spans="1:10" x14ac:dyDescent="0.25">
      <c r="A3029">
        <v>3.0270000000000001</v>
      </c>
      <c r="B3029">
        <v>1.4284600000000001E-3</v>
      </c>
      <c r="C3029">
        <v>2.535871E-2</v>
      </c>
      <c r="D3029">
        <f t="shared" si="141"/>
        <v>2.393025E-2</v>
      </c>
      <c r="E3029">
        <v>-1.36977E-2</v>
      </c>
      <c r="F3029">
        <v>-3.267407E-2</v>
      </c>
      <c r="G3029">
        <f t="shared" si="142"/>
        <v>-1.8976369999999999E-2</v>
      </c>
      <c r="H3029">
        <v>-0.18475</v>
      </c>
      <c r="I3029">
        <v>-0.13336819999999999</v>
      </c>
      <c r="J3029">
        <f t="shared" si="143"/>
        <v>5.1381800000000005E-2</v>
      </c>
    </row>
    <row r="3030" spans="1:10" x14ac:dyDescent="0.25">
      <c r="A3030">
        <v>3.028</v>
      </c>
      <c r="B3030">
        <v>1.42424E-3</v>
      </c>
      <c r="C3030">
        <v>2.4915E-2</v>
      </c>
      <c r="D3030">
        <f t="shared" si="141"/>
        <v>2.3490759999999999E-2</v>
      </c>
      <c r="E3030">
        <v>-1.37424E-2</v>
      </c>
      <c r="F3030">
        <v>-3.250347E-2</v>
      </c>
      <c r="G3030">
        <f t="shared" si="142"/>
        <v>-1.8761069999999998E-2</v>
      </c>
      <c r="H3030">
        <v>-0.18466299999999999</v>
      </c>
      <c r="I3030">
        <v>-0.13320029999999999</v>
      </c>
      <c r="J3030">
        <f t="shared" si="143"/>
        <v>5.14627E-2</v>
      </c>
    </row>
    <row r="3031" spans="1:10" x14ac:dyDescent="0.25">
      <c r="A3031">
        <v>3.0289999999999999</v>
      </c>
      <c r="B3031">
        <v>1.4198399999999999E-3</v>
      </c>
      <c r="C3031">
        <v>2.4471400000000001E-2</v>
      </c>
      <c r="D3031">
        <f t="shared" si="141"/>
        <v>2.3051560000000002E-2</v>
      </c>
      <c r="E3031">
        <v>-1.3788E-2</v>
      </c>
      <c r="F3031">
        <v>-3.233109E-2</v>
      </c>
      <c r="G3031">
        <f t="shared" si="142"/>
        <v>-1.8543089999999998E-2</v>
      </c>
      <c r="H3031">
        <v>-0.18457499999999999</v>
      </c>
      <c r="I3031">
        <v>-0.13303899999999999</v>
      </c>
      <c r="J3031">
        <f t="shared" si="143"/>
        <v>5.1535999999999998E-2</v>
      </c>
    </row>
    <row r="3032" spans="1:10" x14ac:dyDescent="0.25">
      <c r="A3032">
        <v>3.03</v>
      </c>
      <c r="B3032">
        <v>1.41522E-3</v>
      </c>
      <c r="C3032">
        <v>2.4028020000000001E-2</v>
      </c>
      <c r="D3032">
        <f t="shared" si="141"/>
        <v>2.2612800000000002E-2</v>
      </c>
      <c r="E3032">
        <v>-1.38344E-2</v>
      </c>
      <c r="F3032">
        <v>-3.2156999999999998E-2</v>
      </c>
      <c r="G3032">
        <f t="shared" si="142"/>
        <v>-1.8322599999999998E-2</v>
      </c>
      <c r="H3032">
        <v>-0.18448400000000001</v>
      </c>
      <c r="I3032">
        <v>-0.1328841</v>
      </c>
      <c r="J3032">
        <f t="shared" si="143"/>
        <v>5.1599900000000004E-2</v>
      </c>
    </row>
    <row r="3033" spans="1:10" x14ac:dyDescent="0.25">
      <c r="A3033">
        <v>3.0310000000000001</v>
      </c>
      <c r="B3033">
        <v>1.41041E-3</v>
      </c>
      <c r="C3033">
        <v>2.358497E-2</v>
      </c>
      <c r="D3033">
        <f t="shared" si="141"/>
        <v>2.2174559999999999E-2</v>
      </c>
      <c r="E3033">
        <v>-1.38817E-2</v>
      </c>
      <c r="F3033">
        <v>-3.1981259999999997E-2</v>
      </c>
      <c r="G3033">
        <f t="shared" si="142"/>
        <v>-1.8099559999999997E-2</v>
      </c>
      <c r="H3033">
        <v>-0.184392</v>
      </c>
      <c r="I3033">
        <v>-0.13273560000000001</v>
      </c>
      <c r="J3033">
        <f t="shared" si="143"/>
        <v>5.1656399999999991E-2</v>
      </c>
    </row>
    <row r="3034" spans="1:10" x14ac:dyDescent="0.25">
      <c r="A3034">
        <v>3.032</v>
      </c>
      <c r="B3034">
        <v>1.40537E-3</v>
      </c>
      <c r="C3034">
        <v>2.3142340000000001E-2</v>
      </c>
      <c r="D3034">
        <f t="shared" si="141"/>
        <v>2.1736970000000001E-2</v>
      </c>
      <c r="E3034">
        <v>-1.39297E-2</v>
      </c>
      <c r="F3034">
        <v>-3.1803919999999999E-2</v>
      </c>
      <c r="G3034">
        <f t="shared" si="142"/>
        <v>-1.787422E-2</v>
      </c>
      <c r="H3034">
        <v>-0.18429699999999999</v>
      </c>
      <c r="I3034">
        <v>-0.1325934</v>
      </c>
      <c r="J3034">
        <f t="shared" si="143"/>
        <v>5.1703599999999988E-2</v>
      </c>
    </row>
    <row r="3035" spans="1:10" x14ac:dyDescent="0.25">
      <c r="A3035">
        <v>3.0329999999999999</v>
      </c>
      <c r="B3035">
        <v>1.40011E-3</v>
      </c>
      <c r="C3035">
        <v>2.270024E-2</v>
      </c>
      <c r="D3035">
        <f t="shared" si="141"/>
        <v>2.130013E-2</v>
      </c>
      <c r="E3035">
        <v>-1.39785E-2</v>
      </c>
      <c r="F3035">
        <v>-3.162504E-2</v>
      </c>
      <c r="G3035">
        <f t="shared" si="142"/>
        <v>-1.7646540000000002E-2</v>
      </c>
      <c r="H3035">
        <v>-0.184201</v>
      </c>
      <c r="I3035">
        <v>-0.13245770000000001</v>
      </c>
      <c r="J3035">
        <f t="shared" si="143"/>
        <v>5.1743299999999992E-2</v>
      </c>
    </row>
    <row r="3036" spans="1:10" x14ac:dyDescent="0.25">
      <c r="A3036">
        <v>3.0339999999999998</v>
      </c>
      <c r="B3036">
        <v>1.39463E-3</v>
      </c>
      <c r="C3036">
        <v>2.2258770000000001E-2</v>
      </c>
      <c r="D3036">
        <f t="shared" si="141"/>
        <v>2.086414E-2</v>
      </c>
      <c r="E3036">
        <v>-1.4028000000000001E-2</v>
      </c>
      <c r="F3036">
        <v>-3.1444670000000001E-2</v>
      </c>
      <c r="G3036">
        <f t="shared" si="142"/>
        <v>-1.7416670000000002E-2</v>
      </c>
      <c r="H3036">
        <v>-0.18410199999999999</v>
      </c>
      <c r="I3036">
        <v>-0.13232820000000001</v>
      </c>
      <c r="J3036">
        <f t="shared" si="143"/>
        <v>5.1773799999999981E-2</v>
      </c>
    </row>
    <row r="3037" spans="1:10" x14ac:dyDescent="0.25">
      <c r="A3037">
        <v>3.0350000000000001</v>
      </c>
      <c r="B3037">
        <v>1.3889E-3</v>
      </c>
      <c r="C3037">
        <v>2.1818029999999999E-2</v>
      </c>
      <c r="D3037">
        <f t="shared" si="141"/>
        <v>2.042913E-2</v>
      </c>
      <c r="E3037">
        <v>-1.40783E-2</v>
      </c>
      <c r="F3037">
        <v>-3.1262890000000002E-2</v>
      </c>
      <c r="G3037">
        <f t="shared" si="142"/>
        <v>-1.718459E-2</v>
      </c>
      <c r="H3037">
        <v>-0.184001</v>
      </c>
      <c r="I3037">
        <v>-0.13220509999999999</v>
      </c>
      <c r="J3037">
        <f t="shared" si="143"/>
        <v>5.1795900000000006E-2</v>
      </c>
    </row>
    <row r="3038" spans="1:10" x14ac:dyDescent="0.25">
      <c r="A3038">
        <v>3.036</v>
      </c>
      <c r="B3038">
        <v>1.3829300000000001E-3</v>
      </c>
      <c r="C3038">
        <v>2.1378109999999999E-2</v>
      </c>
      <c r="D3038">
        <f t="shared" si="141"/>
        <v>1.9995179999999998E-2</v>
      </c>
      <c r="E3038">
        <v>-1.4129299999999999E-2</v>
      </c>
      <c r="F3038">
        <v>-3.1079740000000002E-2</v>
      </c>
      <c r="G3038">
        <f t="shared" si="142"/>
        <v>-1.6950440000000004E-2</v>
      </c>
      <c r="H3038">
        <v>-0.18389900000000001</v>
      </c>
      <c r="I3038">
        <v>-0.13208819999999999</v>
      </c>
      <c r="J3038">
        <f t="shared" si="143"/>
        <v>5.1810800000000018E-2</v>
      </c>
    </row>
    <row r="3039" spans="1:10" x14ac:dyDescent="0.25">
      <c r="A3039">
        <v>3.0369999999999999</v>
      </c>
      <c r="B3039">
        <v>1.3767E-3</v>
      </c>
      <c r="C3039">
        <v>2.0939099999999999E-2</v>
      </c>
      <c r="D3039">
        <f t="shared" si="141"/>
        <v>1.9562399999999997E-2</v>
      </c>
      <c r="E3039">
        <v>-1.4180999999999999E-2</v>
      </c>
      <c r="F3039">
        <v>-3.0895280000000001E-2</v>
      </c>
      <c r="G3039">
        <f t="shared" si="142"/>
        <v>-1.6714280000000001E-2</v>
      </c>
      <c r="H3039">
        <v>-0.18379400000000001</v>
      </c>
      <c r="I3039">
        <v>-0.1319775</v>
      </c>
      <c r="J3039">
        <f t="shared" si="143"/>
        <v>5.1816500000000015E-2</v>
      </c>
    </row>
    <row r="3040" spans="1:10" x14ac:dyDescent="0.25">
      <c r="A3040">
        <v>3.0379999999999998</v>
      </c>
      <c r="B3040">
        <v>1.37021E-3</v>
      </c>
      <c r="C3040">
        <v>2.0501100000000001E-2</v>
      </c>
      <c r="D3040">
        <f t="shared" si="141"/>
        <v>1.9130890000000001E-2</v>
      </c>
      <c r="E3040">
        <v>-1.42334E-2</v>
      </c>
      <c r="F3040">
        <v>-3.0709569999999999E-2</v>
      </c>
      <c r="G3040">
        <f t="shared" si="142"/>
        <v>-1.6476169999999998E-2</v>
      </c>
      <c r="H3040">
        <v>-0.18368699999999999</v>
      </c>
      <c r="I3040">
        <v>-0.13187299999999999</v>
      </c>
      <c r="J3040">
        <f t="shared" si="143"/>
        <v>5.1813999999999999E-2</v>
      </c>
    </row>
    <row r="3041" spans="1:10" x14ac:dyDescent="0.25">
      <c r="A3041">
        <v>3.0390000000000001</v>
      </c>
      <c r="B3041">
        <v>1.36345E-3</v>
      </c>
      <c r="C3041">
        <v>2.0064209999999999E-2</v>
      </c>
      <c r="D3041">
        <f t="shared" si="141"/>
        <v>1.870076E-2</v>
      </c>
      <c r="E3041">
        <v>-1.4286500000000001E-2</v>
      </c>
      <c r="F3041">
        <v>-3.0522669999999998E-2</v>
      </c>
      <c r="G3041">
        <f t="shared" si="142"/>
        <v>-1.6236169999999998E-2</v>
      </c>
      <c r="H3041">
        <v>-0.18357799999999999</v>
      </c>
      <c r="I3041">
        <v>-0.13177459999999999</v>
      </c>
      <c r="J3041">
        <f t="shared" si="143"/>
        <v>5.1803399999999999E-2</v>
      </c>
    </row>
    <row r="3042" spans="1:10" x14ac:dyDescent="0.25">
      <c r="A3042">
        <v>3.04</v>
      </c>
      <c r="B3042">
        <v>1.35641E-3</v>
      </c>
      <c r="C3042">
        <v>1.96285E-2</v>
      </c>
      <c r="D3042">
        <f t="shared" si="141"/>
        <v>1.8272090000000001E-2</v>
      </c>
      <c r="E3042">
        <v>-1.43401E-2</v>
      </c>
      <c r="F3042">
        <v>-3.0334630000000001E-2</v>
      </c>
      <c r="G3042">
        <f t="shared" si="142"/>
        <v>-1.599453E-2</v>
      </c>
      <c r="H3042">
        <v>-0.18346799999999999</v>
      </c>
      <c r="I3042">
        <v>-0.1316823</v>
      </c>
      <c r="J3042">
        <f t="shared" si="143"/>
        <v>5.178569999999999E-2</v>
      </c>
    </row>
    <row r="3043" spans="1:10" x14ac:dyDescent="0.25">
      <c r="A3043">
        <v>3.0409999999999999</v>
      </c>
      <c r="B3043">
        <v>1.3490900000000001E-3</v>
      </c>
      <c r="C3043">
        <v>1.9194079999999999E-2</v>
      </c>
      <c r="D3043">
        <f t="shared" si="141"/>
        <v>1.7844989999999998E-2</v>
      </c>
      <c r="E3043">
        <v>-1.43944E-2</v>
      </c>
      <c r="F3043">
        <v>-3.014551E-2</v>
      </c>
      <c r="G3043">
        <f t="shared" si="142"/>
        <v>-1.5751109999999999E-2</v>
      </c>
      <c r="H3043">
        <v>-0.18335499999999999</v>
      </c>
      <c r="I3043">
        <v>-0.13159609999999999</v>
      </c>
      <c r="J3043">
        <f t="shared" si="143"/>
        <v>5.1758899999999997E-2</v>
      </c>
    </row>
    <row r="3044" spans="1:10" x14ac:dyDescent="0.25">
      <c r="A3044">
        <v>3.0419999999999998</v>
      </c>
      <c r="B3044">
        <v>1.34147E-3</v>
      </c>
      <c r="C3044">
        <v>1.876102E-2</v>
      </c>
      <c r="D3044">
        <f t="shared" si="141"/>
        <v>1.7419549999999999E-2</v>
      </c>
      <c r="E3044">
        <v>-1.44493E-2</v>
      </c>
      <c r="F3044">
        <v>-2.9955369999999999E-2</v>
      </c>
      <c r="G3044">
        <f t="shared" si="142"/>
        <v>-1.5506069999999999E-2</v>
      </c>
      <c r="H3044">
        <v>-0.18323999999999999</v>
      </c>
      <c r="I3044">
        <v>-0.13151579999999999</v>
      </c>
      <c r="J3044">
        <f t="shared" si="143"/>
        <v>5.1724199999999998E-2</v>
      </c>
    </row>
    <row r="3045" spans="1:10" x14ac:dyDescent="0.25">
      <c r="A3045">
        <v>3.0430000000000001</v>
      </c>
      <c r="B3045">
        <v>1.33355E-3</v>
      </c>
      <c r="C3045">
        <v>1.8329410000000001E-2</v>
      </c>
      <c r="D3045">
        <f t="shared" si="141"/>
        <v>1.6995860000000002E-2</v>
      </c>
      <c r="E3045">
        <v>-1.45048E-2</v>
      </c>
      <c r="F3045">
        <v>-2.9764260000000001E-2</v>
      </c>
      <c r="G3045">
        <f t="shared" si="142"/>
        <v>-1.5259460000000001E-2</v>
      </c>
      <c r="H3045">
        <v>-0.18312300000000001</v>
      </c>
      <c r="I3045">
        <v>-0.13144140000000001</v>
      </c>
      <c r="J3045">
        <f t="shared" si="143"/>
        <v>5.1681599999999994E-2</v>
      </c>
    </row>
    <row r="3046" spans="1:10" x14ac:dyDescent="0.25">
      <c r="A3046">
        <v>3.044</v>
      </c>
      <c r="B3046">
        <v>1.3253099999999999E-3</v>
      </c>
      <c r="C3046">
        <v>1.7899330000000001E-2</v>
      </c>
      <c r="D3046">
        <f t="shared" si="141"/>
        <v>1.6574020000000002E-2</v>
      </c>
      <c r="E3046">
        <v>-1.45608E-2</v>
      </c>
      <c r="F3046">
        <v>-2.9572250000000001E-2</v>
      </c>
      <c r="G3046">
        <f t="shared" si="142"/>
        <v>-1.5011450000000001E-2</v>
      </c>
      <c r="H3046">
        <v>-0.183004</v>
      </c>
      <c r="I3046">
        <v>-0.13137299999999999</v>
      </c>
      <c r="J3046">
        <f t="shared" si="143"/>
        <v>5.163100000000001E-2</v>
      </c>
    </row>
    <row r="3047" spans="1:10" x14ac:dyDescent="0.25">
      <c r="A3047">
        <v>3.0449999999999999</v>
      </c>
      <c r="B3047">
        <v>1.3167599999999999E-3</v>
      </c>
      <c r="C3047">
        <v>1.7470869999999999E-2</v>
      </c>
      <c r="D3047">
        <f t="shared" si="141"/>
        <v>1.6154109999999999E-2</v>
      </c>
      <c r="E3047">
        <v>-1.46173E-2</v>
      </c>
      <c r="F3047">
        <v>-2.937938E-2</v>
      </c>
      <c r="G3047">
        <f t="shared" si="142"/>
        <v>-1.476208E-2</v>
      </c>
      <c r="H3047">
        <v>-0.18288299999999999</v>
      </c>
      <c r="I3047">
        <v>-0.13131039999999999</v>
      </c>
      <c r="J3047">
        <f t="shared" si="143"/>
        <v>5.1572599999999996E-2</v>
      </c>
    </row>
    <row r="3048" spans="1:10" x14ac:dyDescent="0.25">
      <c r="A3048">
        <v>3.0459999999999998</v>
      </c>
      <c r="B3048">
        <v>1.30787E-3</v>
      </c>
      <c r="C3048">
        <v>1.70441E-2</v>
      </c>
      <c r="D3048">
        <f t="shared" si="141"/>
        <v>1.573623E-2</v>
      </c>
      <c r="E3048">
        <v>-1.4674400000000001E-2</v>
      </c>
      <c r="F3048">
        <v>-2.9185699999999998E-2</v>
      </c>
      <c r="G3048">
        <f t="shared" si="142"/>
        <v>-1.4511299999999998E-2</v>
      </c>
      <c r="H3048">
        <v>-0.18276100000000001</v>
      </c>
      <c r="I3048">
        <v>-0.1312535</v>
      </c>
      <c r="J3048">
        <f t="shared" si="143"/>
        <v>5.1507500000000012E-2</v>
      </c>
    </row>
    <row r="3049" spans="1:10" x14ac:dyDescent="0.25">
      <c r="A3049">
        <v>3.0470000000000002</v>
      </c>
      <c r="B3049">
        <v>1.2986499999999999E-3</v>
      </c>
      <c r="C3049">
        <v>1.6619109999999999E-2</v>
      </c>
      <c r="D3049">
        <f t="shared" si="141"/>
        <v>1.5320459999999999E-2</v>
      </c>
      <c r="E3049">
        <v>-1.4731899999999999E-2</v>
      </c>
      <c r="F3049">
        <v>-2.8991280000000001E-2</v>
      </c>
      <c r="G3049">
        <f t="shared" si="142"/>
        <v>-1.4259380000000002E-2</v>
      </c>
      <c r="H3049">
        <v>-0.18263599999999999</v>
      </c>
      <c r="I3049">
        <v>-0.1312024</v>
      </c>
      <c r="J3049">
        <f t="shared" si="143"/>
        <v>5.1433599999999996E-2</v>
      </c>
    </row>
    <row r="3050" spans="1:10" x14ac:dyDescent="0.25">
      <c r="A3050">
        <v>3.048</v>
      </c>
      <c r="B3050">
        <v>1.28908E-3</v>
      </c>
      <c r="C3050">
        <v>1.6195959999999999E-2</v>
      </c>
      <c r="D3050">
        <f t="shared" si="141"/>
        <v>1.4906879999999999E-2</v>
      </c>
      <c r="E3050">
        <v>-1.47899E-2</v>
      </c>
      <c r="F3050">
        <v>-2.8796169999999999E-2</v>
      </c>
      <c r="G3050">
        <f t="shared" si="142"/>
        <v>-1.4006269999999999E-2</v>
      </c>
      <c r="H3050">
        <v>-0.182509</v>
      </c>
      <c r="I3050">
        <v>-0.13115689999999999</v>
      </c>
      <c r="J3050">
        <f t="shared" si="143"/>
        <v>5.1352100000000012E-2</v>
      </c>
    </row>
    <row r="3051" spans="1:10" x14ac:dyDescent="0.25">
      <c r="A3051">
        <v>3.0489999999999999</v>
      </c>
      <c r="B3051">
        <v>1.2791600000000001E-3</v>
      </c>
      <c r="C3051">
        <v>1.5774730000000001E-2</v>
      </c>
      <c r="D3051">
        <f t="shared" si="141"/>
        <v>1.4495570000000001E-2</v>
      </c>
      <c r="E3051">
        <v>-1.48483E-2</v>
      </c>
      <c r="F3051">
        <v>-2.8600420000000001E-2</v>
      </c>
      <c r="G3051">
        <f t="shared" si="142"/>
        <v>-1.3752120000000001E-2</v>
      </c>
      <c r="H3051">
        <v>-0.18237999999999999</v>
      </c>
      <c r="I3051">
        <v>-0.13111709999999999</v>
      </c>
      <c r="J3051">
        <f t="shared" si="143"/>
        <v>5.12629E-2</v>
      </c>
    </row>
    <row r="3052" spans="1:10" x14ac:dyDescent="0.25">
      <c r="A3052">
        <v>3.05</v>
      </c>
      <c r="B3052">
        <v>1.26888E-3</v>
      </c>
      <c r="C3052">
        <v>1.5355489999999999E-2</v>
      </c>
      <c r="D3052">
        <f t="shared" si="141"/>
        <v>1.4086609999999999E-2</v>
      </c>
      <c r="E3052">
        <v>-1.49071E-2</v>
      </c>
      <c r="F3052">
        <v>-2.8404080000000002E-2</v>
      </c>
      <c r="G3052">
        <f t="shared" si="142"/>
        <v>-1.3496980000000002E-2</v>
      </c>
      <c r="H3052">
        <v>-0.18225</v>
      </c>
      <c r="I3052">
        <v>-0.1310827</v>
      </c>
      <c r="J3052">
        <f t="shared" si="143"/>
        <v>5.1167299999999999E-2</v>
      </c>
    </row>
    <row r="3053" spans="1:10" x14ac:dyDescent="0.25">
      <c r="A3053">
        <v>3.0510000000000002</v>
      </c>
      <c r="B3053">
        <v>1.25822E-3</v>
      </c>
      <c r="C3053">
        <v>1.493832E-2</v>
      </c>
      <c r="D3053">
        <f t="shared" si="141"/>
        <v>1.3680100000000001E-2</v>
      </c>
      <c r="E3053">
        <v>-1.49663E-2</v>
      </c>
      <c r="F3053">
        <v>-2.8207200000000002E-2</v>
      </c>
      <c r="G3053">
        <f t="shared" si="142"/>
        <v>-1.3240900000000002E-2</v>
      </c>
      <c r="H3053">
        <v>-0.182117</v>
      </c>
      <c r="I3053">
        <v>-0.1310539</v>
      </c>
      <c r="J3053">
        <f t="shared" si="143"/>
        <v>5.10631E-2</v>
      </c>
    </row>
    <row r="3054" spans="1:10" x14ac:dyDescent="0.25">
      <c r="A3054">
        <v>3.052</v>
      </c>
      <c r="B3054">
        <v>1.24719E-3</v>
      </c>
      <c r="C3054">
        <v>1.452327E-2</v>
      </c>
      <c r="D3054">
        <f t="shared" si="141"/>
        <v>1.3276079999999999E-2</v>
      </c>
      <c r="E3054">
        <v>-1.50259E-2</v>
      </c>
      <c r="F3054">
        <v>-2.8009840000000001E-2</v>
      </c>
      <c r="G3054">
        <f t="shared" si="142"/>
        <v>-1.2983940000000001E-2</v>
      </c>
      <c r="H3054">
        <v>-0.18198300000000001</v>
      </c>
      <c r="I3054">
        <v>-0.13103039999999999</v>
      </c>
      <c r="J3054">
        <f t="shared" si="143"/>
        <v>5.0952600000000015E-2</v>
      </c>
    </row>
    <row r="3055" spans="1:10" x14ac:dyDescent="0.25">
      <c r="A3055">
        <v>3.0529999999999999</v>
      </c>
      <c r="B3055">
        <v>1.23576E-3</v>
      </c>
      <c r="C3055">
        <v>1.411042E-2</v>
      </c>
      <c r="D3055">
        <f t="shared" si="141"/>
        <v>1.287466E-2</v>
      </c>
      <c r="E3055">
        <v>-1.50858E-2</v>
      </c>
      <c r="F3055">
        <v>-2.7812050000000001E-2</v>
      </c>
      <c r="G3055">
        <f t="shared" si="142"/>
        <v>-1.2726250000000001E-2</v>
      </c>
      <c r="H3055">
        <v>-0.18184600000000001</v>
      </c>
      <c r="I3055">
        <v>-0.1310123</v>
      </c>
      <c r="J3055">
        <f t="shared" si="143"/>
        <v>5.0833700000000009E-2</v>
      </c>
    </row>
    <row r="3056" spans="1:10" x14ac:dyDescent="0.25">
      <c r="A3056">
        <v>3.0539999999999998</v>
      </c>
      <c r="B3056">
        <v>1.22394E-3</v>
      </c>
      <c r="C3056">
        <v>1.369984E-2</v>
      </c>
      <c r="D3056">
        <f t="shared" si="141"/>
        <v>1.24759E-2</v>
      </c>
      <c r="E3056">
        <v>-1.5146099999999999E-2</v>
      </c>
      <c r="F3056">
        <v>-2.7613869999999999E-2</v>
      </c>
      <c r="G3056">
        <f t="shared" si="142"/>
        <v>-1.246777E-2</v>
      </c>
      <c r="H3056">
        <v>-0.18170800000000001</v>
      </c>
      <c r="I3056">
        <v>-0.13099949999999999</v>
      </c>
      <c r="J3056">
        <f t="shared" si="143"/>
        <v>5.0708500000000017E-2</v>
      </c>
    </row>
    <row r="3057" spans="1:10" x14ac:dyDescent="0.25">
      <c r="A3057">
        <v>3.0550000000000002</v>
      </c>
      <c r="B3057">
        <v>1.21171E-3</v>
      </c>
      <c r="C3057">
        <v>1.3291570000000001E-2</v>
      </c>
      <c r="D3057">
        <f t="shared" si="141"/>
        <v>1.2079860000000001E-2</v>
      </c>
      <c r="E3057">
        <v>-1.5206600000000001E-2</v>
      </c>
      <c r="F3057">
        <v>-2.7415370000000001E-2</v>
      </c>
      <c r="G3057">
        <f t="shared" si="142"/>
        <v>-1.2208770000000001E-2</v>
      </c>
      <c r="H3057">
        <v>-0.18156700000000001</v>
      </c>
      <c r="I3057">
        <v>-0.13099189999999999</v>
      </c>
      <c r="J3057">
        <f t="shared" si="143"/>
        <v>5.0575100000000012E-2</v>
      </c>
    </row>
    <row r="3058" spans="1:10" x14ac:dyDescent="0.25">
      <c r="A3058">
        <v>3.056</v>
      </c>
      <c r="B3058">
        <v>1.19907E-3</v>
      </c>
      <c r="C3058">
        <v>1.288569E-2</v>
      </c>
      <c r="D3058">
        <f t="shared" si="141"/>
        <v>1.168662E-2</v>
      </c>
      <c r="E3058">
        <v>-1.52674E-2</v>
      </c>
      <c r="F3058">
        <v>-2.7216580000000001E-2</v>
      </c>
      <c r="G3058">
        <f t="shared" si="142"/>
        <v>-1.194918E-2</v>
      </c>
      <c r="H3058">
        <v>-0.181425</v>
      </c>
      <c r="I3058">
        <v>-0.13098940000000001</v>
      </c>
      <c r="J3058">
        <f t="shared" si="143"/>
        <v>5.0435599999999997E-2</v>
      </c>
    </row>
    <row r="3059" spans="1:10" x14ac:dyDescent="0.25">
      <c r="A3059">
        <v>3.0569999999999999</v>
      </c>
      <c r="B3059">
        <v>1.1860099999999999E-3</v>
      </c>
      <c r="C3059">
        <v>1.248225E-2</v>
      </c>
      <c r="D3059">
        <f t="shared" si="141"/>
        <v>1.1296240000000001E-2</v>
      </c>
      <c r="E3059">
        <v>-1.5328400000000001E-2</v>
      </c>
      <c r="F3059">
        <v>-2.7017559999999999E-2</v>
      </c>
      <c r="G3059">
        <f t="shared" si="142"/>
        <v>-1.1689159999999999E-2</v>
      </c>
      <c r="H3059">
        <v>-0.181281</v>
      </c>
      <c r="I3059">
        <v>-0.130992</v>
      </c>
      <c r="J3059">
        <f t="shared" si="143"/>
        <v>5.0289E-2</v>
      </c>
    </row>
    <row r="3060" spans="1:10" x14ac:dyDescent="0.25">
      <c r="A3060">
        <v>3.0579999999999998</v>
      </c>
      <c r="B3060">
        <v>1.1725100000000001E-3</v>
      </c>
      <c r="C3060">
        <v>1.208132E-2</v>
      </c>
      <c r="D3060">
        <f t="shared" si="141"/>
        <v>1.090881E-2</v>
      </c>
      <c r="E3060">
        <v>-1.5389699999999999E-2</v>
      </c>
      <c r="F3060">
        <v>-2.6818350000000001E-2</v>
      </c>
      <c r="G3060">
        <f t="shared" si="142"/>
        <v>-1.1428650000000002E-2</v>
      </c>
      <c r="H3060">
        <v>-0.18113499999999999</v>
      </c>
      <c r="I3060">
        <v>-0.13099959999999999</v>
      </c>
      <c r="J3060">
        <f t="shared" si="143"/>
        <v>5.0135399999999997E-2</v>
      </c>
    </row>
    <row r="3061" spans="1:10" x14ac:dyDescent="0.25">
      <c r="A3061">
        <v>3.0590000000000002</v>
      </c>
      <c r="B3061">
        <v>1.15857E-3</v>
      </c>
      <c r="C3061">
        <v>1.1682929999999999E-2</v>
      </c>
      <c r="D3061">
        <f t="shared" si="141"/>
        <v>1.052436E-2</v>
      </c>
      <c r="E3061">
        <v>-1.5451100000000001E-2</v>
      </c>
      <c r="F3061">
        <v>-2.6619009999999999E-2</v>
      </c>
      <c r="G3061">
        <f t="shared" si="142"/>
        <v>-1.1167909999999998E-2</v>
      </c>
      <c r="H3061">
        <v>-0.18098700000000001</v>
      </c>
      <c r="I3061">
        <v>-0.13101209999999999</v>
      </c>
      <c r="J3061">
        <f t="shared" si="143"/>
        <v>4.9974900000000017E-2</v>
      </c>
    </row>
    <row r="3062" spans="1:10" x14ac:dyDescent="0.25">
      <c r="A3062">
        <v>3.06</v>
      </c>
      <c r="B3062">
        <v>1.1441800000000001E-3</v>
      </c>
      <c r="C3062">
        <v>1.1287149999999999E-2</v>
      </c>
      <c r="D3062">
        <f t="shared" si="141"/>
        <v>1.0142969999999999E-2</v>
      </c>
      <c r="E3062">
        <v>-1.5512700000000001E-2</v>
      </c>
      <c r="F3062">
        <v>-2.641957E-2</v>
      </c>
      <c r="G3062">
        <f t="shared" si="142"/>
        <v>-1.0906869999999999E-2</v>
      </c>
      <c r="H3062">
        <v>-0.180837</v>
      </c>
      <c r="I3062">
        <v>-0.13102949999999999</v>
      </c>
      <c r="J3062">
        <f t="shared" si="143"/>
        <v>4.9807500000000005E-2</v>
      </c>
    </row>
    <row r="3063" spans="1:10" x14ac:dyDescent="0.25">
      <c r="A3063">
        <v>3.0609999999999999</v>
      </c>
      <c r="B3063">
        <v>1.1293399999999999E-3</v>
      </c>
      <c r="C3063">
        <v>1.0894030000000001E-2</v>
      </c>
      <c r="D3063">
        <f t="shared" si="141"/>
        <v>9.7646900000000012E-3</v>
      </c>
      <c r="E3063">
        <v>-1.55744E-2</v>
      </c>
      <c r="F3063">
        <v>-2.622008E-2</v>
      </c>
      <c r="G3063">
        <f t="shared" si="142"/>
        <v>-1.0645679999999999E-2</v>
      </c>
      <c r="H3063">
        <v>-0.18068600000000001</v>
      </c>
      <c r="I3063">
        <v>-0.13105159999999999</v>
      </c>
      <c r="J3063">
        <f t="shared" si="143"/>
        <v>4.9634400000000023E-2</v>
      </c>
    </row>
    <row r="3064" spans="1:10" x14ac:dyDescent="0.25">
      <c r="A3064">
        <v>3.0619999999999998</v>
      </c>
      <c r="B3064">
        <v>1.11403E-3</v>
      </c>
      <c r="C3064">
        <v>1.050362E-2</v>
      </c>
      <c r="D3064">
        <f t="shared" si="141"/>
        <v>9.3895899999999997E-3</v>
      </c>
      <c r="E3064">
        <v>-1.5636299999999999E-2</v>
      </c>
      <c r="F3064">
        <v>-2.602059E-2</v>
      </c>
      <c r="G3064">
        <f t="shared" si="142"/>
        <v>-1.0384290000000001E-2</v>
      </c>
      <c r="H3064">
        <v>-0.180532</v>
      </c>
      <c r="I3064">
        <v>-0.13107849999999999</v>
      </c>
      <c r="J3064">
        <f t="shared" si="143"/>
        <v>4.9453500000000011E-2</v>
      </c>
    </row>
    <row r="3065" spans="1:10" x14ac:dyDescent="0.25">
      <c r="A3065">
        <v>3.0630000000000002</v>
      </c>
      <c r="B3065">
        <v>1.0982399999999999E-3</v>
      </c>
      <c r="C3065">
        <v>1.011596E-2</v>
      </c>
      <c r="D3065">
        <f t="shared" si="141"/>
        <v>9.0177199999999999E-3</v>
      </c>
      <c r="E3065">
        <v>-1.5698199999999999E-2</v>
      </c>
      <c r="F3065">
        <v>-2.5821150000000001E-2</v>
      </c>
      <c r="G3065">
        <f t="shared" si="142"/>
        <v>-1.0122950000000002E-2</v>
      </c>
      <c r="H3065">
        <v>-0.18037700000000001</v>
      </c>
      <c r="I3065">
        <v>-0.13111</v>
      </c>
      <c r="J3065">
        <f t="shared" si="143"/>
        <v>4.9267000000000005E-2</v>
      </c>
    </row>
    <row r="3066" spans="1:10" x14ac:dyDescent="0.25">
      <c r="A3066">
        <v>3.0640000000000001</v>
      </c>
      <c r="B3066">
        <v>1.08198E-3</v>
      </c>
      <c r="C3066">
        <v>9.7310980000000005E-3</v>
      </c>
      <c r="D3066">
        <f t="shared" si="141"/>
        <v>8.6491180000000008E-3</v>
      </c>
      <c r="E3066">
        <v>-1.5760199999999999E-2</v>
      </c>
      <c r="F3066">
        <v>-2.5621789999999998E-2</v>
      </c>
      <c r="G3066">
        <f t="shared" si="142"/>
        <v>-9.8615899999999999E-3</v>
      </c>
      <c r="H3066">
        <v>-0.18021999999999999</v>
      </c>
      <c r="I3066">
        <v>-0.13114609999999999</v>
      </c>
      <c r="J3066">
        <f t="shared" si="143"/>
        <v>4.9073900000000004E-2</v>
      </c>
    </row>
    <row r="3067" spans="1:10" x14ac:dyDescent="0.25">
      <c r="A3067">
        <v>3.0649999999999999</v>
      </c>
      <c r="B3067">
        <v>1.06522E-3</v>
      </c>
      <c r="C3067">
        <v>9.3490810000000004E-3</v>
      </c>
      <c r="D3067">
        <f t="shared" si="141"/>
        <v>8.283861E-3</v>
      </c>
      <c r="E3067">
        <v>-1.5822200000000002E-2</v>
      </c>
      <c r="F3067">
        <v>-2.542256E-2</v>
      </c>
      <c r="G3067">
        <f t="shared" si="142"/>
        <v>-9.6003599999999988E-3</v>
      </c>
      <c r="H3067">
        <v>-0.180061</v>
      </c>
      <c r="I3067">
        <v>-0.13118659999999999</v>
      </c>
      <c r="J3067">
        <f t="shared" si="143"/>
        <v>4.8874400000000012E-2</v>
      </c>
    </row>
    <row r="3068" spans="1:10" x14ac:dyDescent="0.25">
      <c r="A3068">
        <v>3.0659999999999998</v>
      </c>
      <c r="B3068">
        <v>1.0479599999999999E-3</v>
      </c>
      <c r="C3068">
        <v>8.9699480000000002E-3</v>
      </c>
      <c r="D3068">
        <f t="shared" si="141"/>
        <v>7.9219879999999996E-3</v>
      </c>
      <c r="E3068">
        <v>-1.5884300000000001E-2</v>
      </c>
      <c r="F3068">
        <v>-2.5223490000000001E-2</v>
      </c>
      <c r="G3068">
        <f t="shared" si="142"/>
        <v>-9.3391900000000007E-3</v>
      </c>
      <c r="H3068">
        <v>-0.1799</v>
      </c>
      <c r="I3068">
        <v>-0.1312316</v>
      </c>
      <c r="J3068">
        <f t="shared" si="143"/>
        <v>4.8668400000000001E-2</v>
      </c>
    </row>
    <row r="3069" spans="1:10" x14ac:dyDescent="0.25">
      <c r="A3069">
        <v>3.0670000000000002</v>
      </c>
      <c r="B3069">
        <v>1.0302E-3</v>
      </c>
      <c r="C3069">
        <v>8.5937410000000002E-3</v>
      </c>
      <c r="D3069">
        <f t="shared" si="141"/>
        <v>7.563541E-3</v>
      </c>
      <c r="E3069">
        <v>-1.59463E-2</v>
      </c>
      <c r="F3069">
        <v>-2.5024640000000001E-2</v>
      </c>
      <c r="G3069">
        <f t="shared" si="142"/>
        <v>-9.0783400000000007E-3</v>
      </c>
      <c r="H3069">
        <v>-0.17973800000000001</v>
      </c>
      <c r="I3069">
        <v>-0.13128090000000001</v>
      </c>
      <c r="J3069">
        <f t="shared" si="143"/>
        <v>4.8457100000000003E-2</v>
      </c>
    </row>
    <row r="3070" spans="1:10" x14ac:dyDescent="0.25">
      <c r="A3070">
        <v>3.0680000000000001</v>
      </c>
      <c r="B3070">
        <v>1.0119199999999999E-3</v>
      </c>
      <c r="C3070">
        <v>8.2204960000000007E-3</v>
      </c>
      <c r="D3070">
        <f t="shared" si="141"/>
        <v>7.2085760000000013E-3</v>
      </c>
      <c r="E3070">
        <v>-1.60083E-2</v>
      </c>
      <c r="F3070">
        <v>-2.4826049999999999E-2</v>
      </c>
      <c r="G3070">
        <f t="shared" si="142"/>
        <v>-8.8177499999999992E-3</v>
      </c>
      <c r="H3070">
        <v>-0.17957400000000001</v>
      </c>
      <c r="I3070">
        <v>-0.13133439999999999</v>
      </c>
      <c r="J3070">
        <f t="shared" si="143"/>
        <v>4.8239600000000021E-2</v>
      </c>
    </row>
    <row r="3071" spans="1:10" x14ac:dyDescent="0.25">
      <c r="A3071">
        <v>3.069</v>
      </c>
      <c r="B3071">
        <v>9.9311600000000005E-4</v>
      </c>
      <c r="C3071">
        <v>7.8502499999999996E-3</v>
      </c>
      <c r="D3071">
        <f t="shared" si="141"/>
        <v>6.8571339999999991E-3</v>
      </c>
      <c r="E3071">
        <v>-1.60702E-2</v>
      </c>
      <c r="F3071">
        <v>-2.4627739999999999E-2</v>
      </c>
      <c r="G3071">
        <f t="shared" si="142"/>
        <v>-8.5575399999999989E-3</v>
      </c>
      <c r="H3071">
        <v>-0.17940800000000001</v>
      </c>
      <c r="I3071">
        <v>-0.13139210000000001</v>
      </c>
      <c r="J3071">
        <f t="shared" si="143"/>
        <v>4.80159E-2</v>
      </c>
    </row>
    <row r="3072" spans="1:10" x14ac:dyDescent="0.25">
      <c r="A3072">
        <v>3.07</v>
      </c>
      <c r="B3072">
        <v>9.7378199999999997E-4</v>
      </c>
      <c r="C3072">
        <v>7.4830390000000004E-3</v>
      </c>
      <c r="D3072">
        <f t="shared" si="141"/>
        <v>6.5092570000000001E-3</v>
      </c>
      <c r="E3072">
        <v>-1.6132000000000001E-2</v>
      </c>
      <c r="F3072">
        <v>-2.442977E-2</v>
      </c>
      <c r="G3072">
        <f t="shared" si="142"/>
        <v>-8.2977699999999995E-3</v>
      </c>
      <c r="H3072">
        <v>-0.17924000000000001</v>
      </c>
      <c r="I3072">
        <v>-0.13145399999999999</v>
      </c>
      <c r="J3072">
        <f t="shared" si="143"/>
        <v>4.7786000000000023E-2</v>
      </c>
    </row>
    <row r="3073" spans="1:10" x14ac:dyDescent="0.25">
      <c r="A3073">
        <v>3.0710000000000002</v>
      </c>
      <c r="B3073">
        <v>9.5390999999999998E-4</v>
      </c>
      <c r="C3073">
        <v>7.1188930000000003E-3</v>
      </c>
      <c r="D3073">
        <f t="shared" si="141"/>
        <v>6.1649830000000006E-3</v>
      </c>
      <c r="E3073">
        <v>-1.6193699999999998E-2</v>
      </c>
      <c r="F3073">
        <v>-2.4232159999999999E-2</v>
      </c>
      <c r="G3073">
        <f t="shared" si="142"/>
        <v>-8.0384600000000007E-3</v>
      </c>
      <c r="H3073">
        <v>-0.17907000000000001</v>
      </c>
      <c r="I3073">
        <v>-0.13151979999999999</v>
      </c>
      <c r="J3073">
        <f t="shared" si="143"/>
        <v>4.7550200000000015E-2</v>
      </c>
    </row>
    <row r="3074" spans="1:10" x14ac:dyDescent="0.25">
      <c r="A3074">
        <v>3.0720000000000001</v>
      </c>
      <c r="B3074">
        <v>9.3349199999999996E-4</v>
      </c>
      <c r="C3074">
        <v>6.7578459999999996E-3</v>
      </c>
      <c r="D3074">
        <f t="shared" si="141"/>
        <v>5.8243539999999995E-3</v>
      </c>
      <c r="E3074">
        <v>-1.6255200000000001E-2</v>
      </c>
      <c r="F3074">
        <v>-2.4034960000000001E-2</v>
      </c>
      <c r="G3074">
        <f t="shared" si="142"/>
        <v>-7.7797600000000001E-3</v>
      </c>
      <c r="H3074">
        <v>-0.178899</v>
      </c>
      <c r="I3074">
        <v>-0.1315896</v>
      </c>
      <c r="J3074">
        <f t="shared" si="143"/>
        <v>4.7309400000000001E-2</v>
      </c>
    </row>
    <row r="3075" spans="1:10" x14ac:dyDescent="0.25">
      <c r="A3075">
        <v>3.073</v>
      </c>
      <c r="B3075">
        <v>9.1252E-4</v>
      </c>
      <c r="C3075">
        <v>6.3999249999999999E-3</v>
      </c>
      <c r="D3075">
        <f t="shared" ref="D3075:D3138" si="144">C3075-B3075</f>
        <v>5.4874049999999999E-3</v>
      </c>
      <c r="E3075">
        <v>-1.6316600000000001E-2</v>
      </c>
      <c r="F3075">
        <v>-2.3838209999999999E-2</v>
      </c>
      <c r="G3075">
        <f t="shared" ref="G3075:G3138" si="145">F3075-E3075</f>
        <v>-7.521609999999998E-3</v>
      </c>
      <c r="H3075">
        <v>-0.178726</v>
      </c>
      <c r="I3075">
        <v>-0.13166330000000001</v>
      </c>
      <c r="J3075">
        <f t="shared" ref="J3075:J3138" si="146">I3075-H3075</f>
        <v>4.7062699999999985E-2</v>
      </c>
    </row>
    <row r="3076" spans="1:10" x14ac:dyDescent="0.25">
      <c r="A3076">
        <v>3.0739999999999998</v>
      </c>
      <c r="B3076">
        <v>8.9098599999999997E-4</v>
      </c>
      <c r="C3076">
        <v>6.0451589999999996E-3</v>
      </c>
      <c r="D3076">
        <f t="shared" si="144"/>
        <v>5.1541729999999997E-3</v>
      </c>
      <c r="E3076">
        <v>-1.6377800000000001E-2</v>
      </c>
      <c r="F3076">
        <v>-2.3641929999999999E-2</v>
      </c>
      <c r="G3076">
        <f t="shared" si="145"/>
        <v>-7.2641299999999971E-3</v>
      </c>
      <c r="H3076">
        <v>-0.17855199999999999</v>
      </c>
      <c r="I3076">
        <v>-0.13174069999999999</v>
      </c>
      <c r="J3076">
        <f t="shared" si="146"/>
        <v>4.68113E-2</v>
      </c>
    </row>
    <row r="3077" spans="1:10" x14ac:dyDescent="0.25">
      <c r="A3077">
        <v>3.0750000000000002</v>
      </c>
      <c r="B3077">
        <v>8.68884E-4</v>
      </c>
      <c r="C3077">
        <v>5.6935730000000004E-3</v>
      </c>
      <c r="D3077">
        <f t="shared" si="144"/>
        <v>4.8246890000000001E-3</v>
      </c>
      <c r="E3077">
        <v>-1.6438700000000001E-2</v>
      </c>
      <c r="F3077">
        <v>-2.3446160000000001E-2</v>
      </c>
      <c r="G3077">
        <f t="shared" si="145"/>
        <v>-7.0074600000000001E-3</v>
      </c>
      <c r="H3077">
        <v>-0.17837500000000001</v>
      </c>
      <c r="I3077">
        <v>-0.13182189999999999</v>
      </c>
      <c r="J3077">
        <f t="shared" si="146"/>
        <v>4.6553100000000014E-2</v>
      </c>
    </row>
    <row r="3078" spans="1:10" x14ac:dyDescent="0.25">
      <c r="A3078">
        <v>3.0760000000000001</v>
      </c>
      <c r="B3078">
        <v>8.4620599999999995E-4</v>
      </c>
      <c r="C3078">
        <v>5.3451920000000003E-3</v>
      </c>
      <c r="D3078">
        <f t="shared" si="144"/>
        <v>4.498986E-3</v>
      </c>
      <c r="E3078">
        <v>-1.6499400000000001E-2</v>
      </c>
      <c r="F3078">
        <v>-2.3250940000000001E-2</v>
      </c>
      <c r="G3078">
        <f t="shared" si="145"/>
        <v>-6.7515400000000003E-3</v>
      </c>
      <c r="H3078">
        <v>-0.178198</v>
      </c>
      <c r="I3078">
        <v>-0.13190669999999999</v>
      </c>
      <c r="J3078">
        <f t="shared" si="146"/>
        <v>4.6291300000000007E-2</v>
      </c>
    </row>
    <row r="3079" spans="1:10" x14ac:dyDescent="0.25">
      <c r="A3079">
        <v>3.077</v>
      </c>
      <c r="B3079">
        <v>8.2294499999999995E-4</v>
      </c>
      <c r="C3079">
        <v>5.0000390000000004E-3</v>
      </c>
      <c r="D3079">
        <f t="shared" si="144"/>
        <v>4.1770940000000001E-3</v>
      </c>
      <c r="E3079">
        <v>-1.65598E-2</v>
      </c>
      <c r="F3079">
        <v>-2.3056299999999998E-2</v>
      </c>
      <c r="G3079">
        <f t="shared" si="145"/>
        <v>-6.4964999999999988E-3</v>
      </c>
      <c r="H3079">
        <v>-0.17801800000000001</v>
      </c>
      <c r="I3079">
        <v>-0.131995</v>
      </c>
      <c r="J3079">
        <f t="shared" si="146"/>
        <v>4.6023000000000008E-2</v>
      </c>
    </row>
    <row r="3080" spans="1:10" x14ac:dyDescent="0.25">
      <c r="A3080">
        <v>3.0779999999999998</v>
      </c>
      <c r="B3080">
        <v>7.9909499999999999E-4</v>
      </c>
      <c r="C3080">
        <v>4.6581330000000001E-3</v>
      </c>
      <c r="D3080">
        <f t="shared" si="144"/>
        <v>3.859038E-3</v>
      </c>
      <c r="E3080">
        <v>-1.66199E-2</v>
      </c>
      <c r="F3080">
        <v>-2.2862270000000001E-2</v>
      </c>
      <c r="G3080">
        <f t="shared" si="145"/>
        <v>-6.2423700000000006E-3</v>
      </c>
      <c r="H3080">
        <v>-0.177837</v>
      </c>
      <c r="I3080">
        <v>-0.1320868</v>
      </c>
      <c r="J3080">
        <f t="shared" si="146"/>
        <v>4.5750199999999991E-2</v>
      </c>
    </row>
    <row r="3081" spans="1:10" x14ac:dyDescent="0.25">
      <c r="A3081">
        <v>3.0790000000000002</v>
      </c>
      <c r="B3081">
        <v>7.7464899999999998E-4</v>
      </c>
      <c r="C3081">
        <v>4.3194959999999999E-3</v>
      </c>
      <c r="D3081">
        <f t="shared" si="144"/>
        <v>3.5448469999999998E-3</v>
      </c>
      <c r="E3081">
        <v>-1.6679699999999999E-2</v>
      </c>
      <c r="F3081">
        <v>-2.2668890000000001E-2</v>
      </c>
      <c r="G3081">
        <f t="shared" si="145"/>
        <v>-5.9891900000000019E-3</v>
      </c>
      <c r="H3081">
        <v>-0.17765400000000001</v>
      </c>
      <c r="I3081">
        <v>-0.1321821</v>
      </c>
      <c r="J3081">
        <f t="shared" si="146"/>
        <v>4.547190000000001E-2</v>
      </c>
    </row>
    <row r="3082" spans="1:10" x14ac:dyDescent="0.25">
      <c r="A3082">
        <v>3.08</v>
      </c>
      <c r="B3082">
        <v>7.4960000000000001E-4</v>
      </c>
      <c r="C3082">
        <v>3.9841429999999999E-3</v>
      </c>
      <c r="D3082">
        <f t="shared" si="144"/>
        <v>3.2345429999999999E-3</v>
      </c>
      <c r="E3082">
        <v>-1.67391E-2</v>
      </c>
      <c r="F3082">
        <v>-2.2476179999999998E-2</v>
      </c>
      <c r="G3082">
        <f t="shared" si="145"/>
        <v>-5.7370799999999986E-3</v>
      </c>
      <c r="H3082">
        <v>-0.17746999999999999</v>
      </c>
      <c r="I3082">
        <v>-0.1322806</v>
      </c>
      <c r="J3082">
        <f t="shared" si="146"/>
        <v>4.5189399999999991E-2</v>
      </c>
    </row>
    <row r="3083" spans="1:10" x14ac:dyDescent="0.25">
      <c r="A3083">
        <v>3.081</v>
      </c>
      <c r="B3083">
        <v>7.2394099999999997E-4</v>
      </c>
      <c r="C3083">
        <v>3.6520929999999999E-3</v>
      </c>
      <c r="D3083">
        <f t="shared" si="144"/>
        <v>2.9281519999999998E-3</v>
      </c>
      <c r="E3083">
        <v>-1.67981E-2</v>
      </c>
      <c r="F3083">
        <v>-2.2284180000000001E-2</v>
      </c>
      <c r="G3083">
        <f t="shared" si="145"/>
        <v>-5.4860800000000008E-3</v>
      </c>
      <c r="H3083">
        <v>-0.177284</v>
      </c>
      <c r="I3083">
        <v>-0.13238240000000001</v>
      </c>
      <c r="J3083">
        <f t="shared" si="146"/>
        <v>4.4901599999999986E-2</v>
      </c>
    </row>
    <row r="3084" spans="1:10" x14ac:dyDescent="0.25">
      <c r="A3084">
        <v>3.0819999999999999</v>
      </c>
      <c r="B3084">
        <v>6.9766800000000003E-4</v>
      </c>
      <c r="C3084">
        <v>3.3233590000000001E-3</v>
      </c>
      <c r="D3084">
        <f t="shared" si="144"/>
        <v>2.6256910000000003E-3</v>
      </c>
      <c r="E3084">
        <v>-1.6856699999999999E-2</v>
      </c>
      <c r="F3084">
        <v>-2.209291E-2</v>
      </c>
      <c r="G3084">
        <f t="shared" si="145"/>
        <v>-5.2362100000000016E-3</v>
      </c>
      <c r="H3084">
        <v>-0.177097</v>
      </c>
      <c r="I3084">
        <v>-0.1324873</v>
      </c>
      <c r="J3084">
        <f t="shared" si="146"/>
        <v>4.4609700000000002E-2</v>
      </c>
    </row>
    <row r="3085" spans="1:10" x14ac:dyDescent="0.25">
      <c r="A3085">
        <v>3.0830000000000002</v>
      </c>
      <c r="B3085">
        <v>6.7077200000000003E-4</v>
      </c>
      <c r="C3085">
        <v>2.997956E-3</v>
      </c>
      <c r="D3085">
        <f t="shared" si="144"/>
        <v>2.3271839999999999E-3</v>
      </c>
      <c r="E3085">
        <v>-1.69149E-2</v>
      </c>
      <c r="F3085">
        <v>-2.1902399999999999E-2</v>
      </c>
      <c r="G3085">
        <f t="shared" si="145"/>
        <v>-4.9874999999999989E-3</v>
      </c>
      <c r="H3085">
        <v>-0.17690800000000001</v>
      </c>
      <c r="I3085">
        <v>-0.1325954</v>
      </c>
      <c r="J3085">
        <f t="shared" si="146"/>
        <v>4.4312600000000008E-2</v>
      </c>
    </row>
    <row r="3086" spans="1:10" x14ac:dyDescent="0.25">
      <c r="A3086">
        <v>3.0840000000000001</v>
      </c>
      <c r="B3086">
        <v>6.4324900000000003E-4</v>
      </c>
      <c r="C3086">
        <v>2.6758950000000002E-3</v>
      </c>
      <c r="D3086">
        <f t="shared" si="144"/>
        <v>2.0326459999999999E-3</v>
      </c>
      <c r="E3086">
        <v>-1.6972600000000001E-2</v>
      </c>
      <c r="F3086">
        <v>-2.171269E-2</v>
      </c>
      <c r="G3086">
        <f t="shared" si="145"/>
        <v>-4.7400899999999989E-3</v>
      </c>
      <c r="H3086">
        <v>-0.17671700000000001</v>
      </c>
      <c r="I3086">
        <v>-0.1327064</v>
      </c>
      <c r="J3086">
        <f t="shared" si="146"/>
        <v>4.4010600000000011E-2</v>
      </c>
    </row>
    <row r="3087" spans="1:10" x14ac:dyDescent="0.25">
      <c r="A3087">
        <v>3.085</v>
      </c>
      <c r="B3087">
        <v>6.1509300000000004E-4</v>
      </c>
      <c r="C3087">
        <v>2.3571859999999998E-3</v>
      </c>
      <c r="D3087">
        <f t="shared" si="144"/>
        <v>1.7420929999999997E-3</v>
      </c>
      <c r="E3087">
        <v>-1.7029800000000001E-2</v>
      </c>
      <c r="F3087">
        <v>-2.1523790000000001E-2</v>
      </c>
      <c r="G3087">
        <f t="shared" si="145"/>
        <v>-4.4939899999999998E-3</v>
      </c>
      <c r="H3087">
        <v>-0.17652499999999999</v>
      </c>
      <c r="I3087">
        <v>-0.13282040000000001</v>
      </c>
      <c r="J3087">
        <f t="shared" si="146"/>
        <v>4.3704599999999982E-2</v>
      </c>
    </row>
    <row r="3088" spans="1:10" x14ac:dyDescent="0.25">
      <c r="A3088">
        <v>3.0859999999999999</v>
      </c>
      <c r="B3088">
        <v>5.8629899999999998E-4</v>
      </c>
      <c r="C3088">
        <v>2.0418379999999998E-3</v>
      </c>
      <c r="D3088">
        <f t="shared" si="144"/>
        <v>1.4555389999999998E-3</v>
      </c>
      <c r="E3088">
        <v>-1.7086500000000001E-2</v>
      </c>
      <c r="F3088">
        <v>-2.1335730000000001E-2</v>
      </c>
      <c r="G3088">
        <f t="shared" si="145"/>
        <v>-4.2492299999999997E-3</v>
      </c>
      <c r="H3088">
        <v>-0.17633199999999999</v>
      </c>
      <c r="I3088">
        <v>-0.13293720000000001</v>
      </c>
      <c r="J3088">
        <f t="shared" si="146"/>
        <v>4.3394799999999983E-2</v>
      </c>
    </row>
    <row r="3089" spans="1:10" x14ac:dyDescent="0.25">
      <c r="A3089">
        <v>3.0870000000000002</v>
      </c>
      <c r="B3089">
        <v>5.5685999999999995E-4</v>
      </c>
      <c r="C3089">
        <v>1.7298599999999999E-3</v>
      </c>
      <c r="D3089">
        <f t="shared" si="144"/>
        <v>1.173E-3</v>
      </c>
      <c r="E3089">
        <v>-1.71427E-2</v>
      </c>
      <c r="F3089">
        <v>-2.114854E-2</v>
      </c>
      <c r="G3089">
        <f t="shared" si="145"/>
        <v>-4.0058400000000001E-3</v>
      </c>
      <c r="H3089">
        <v>-0.17613699999999999</v>
      </c>
      <c r="I3089">
        <v>-0.1330568</v>
      </c>
      <c r="J3089">
        <f t="shared" si="146"/>
        <v>4.3080199999999985E-2</v>
      </c>
    </row>
    <row r="3090" spans="1:10" x14ac:dyDescent="0.25">
      <c r="A3090">
        <v>3.0880000000000001</v>
      </c>
      <c r="B3090">
        <v>5.26772E-4</v>
      </c>
      <c r="C3090">
        <v>1.4212560000000001E-3</v>
      </c>
      <c r="D3090">
        <f t="shared" si="144"/>
        <v>8.9448400000000008E-4</v>
      </c>
      <c r="E3090">
        <v>-1.71983E-2</v>
      </c>
      <c r="F3090">
        <v>-2.0962250000000002E-2</v>
      </c>
      <c r="G3090">
        <f t="shared" si="145"/>
        <v>-3.763950000000002E-3</v>
      </c>
      <c r="H3090">
        <v>-0.17594099999999999</v>
      </c>
      <c r="I3090">
        <v>-0.1331792</v>
      </c>
      <c r="J3090">
        <f t="shared" si="146"/>
        <v>4.2761799999999989E-2</v>
      </c>
    </row>
    <row r="3091" spans="1:10" x14ac:dyDescent="0.25">
      <c r="A3091">
        <v>3.089</v>
      </c>
      <c r="B3091">
        <v>4.9602999999999995E-4</v>
      </c>
      <c r="C3091">
        <v>1.1160339999999999E-3</v>
      </c>
      <c r="D3091">
        <f t="shared" si="144"/>
        <v>6.2000399999999995E-4</v>
      </c>
      <c r="E3091">
        <v>-1.7253299999999999E-2</v>
      </c>
      <c r="F3091">
        <v>-2.0776869999999999E-2</v>
      </c>
      <c r="G3091">
        <f t="shared" si="145"/>
        <v>-3.5235700000000002E-3</v>
      </c>
      <c r="H3091">
        <v>-0.17574300000000001</v>
      </c>
      <c r="I3091">
        <v>-0.13330410000000001</v>
      </c>
      <c r="J3091">
        <f t="shared" si="146"/>
        <v>4.2438900000000002E-2</v>
      </c>
    </row>
    <row r="3092" spans="1:10" x14ac:dyDescent="0.25">
      <c r="A3092">
        <v>3.09</v>
      </c>
      <c r="B3092">
        <v>4.6462899999999999E-4</v>
      </c>
      <c r="C3092">
        <v>8.1419499999999998E-4</v>
      </c>
      <c r="D3092">
        <f t="shared" si="144"/>
        <v>3.4956599999999999E-4</v>
      </c>
      <c r="E3092">
        <v>-1.7307699999999999E-2</v>
      </c>
      <c r="F3092">
        <v>-2.0592429999999998E-2</v>
      </c>
      <c r="G3092">
        <f t="shared" si="145"/>
        <v>-3.2847299999999996E-3</v>
      </c>
      <c r="H3092">
        <v>-0.17554500000000001</v>
      </c>
      <c r="I3092">
        <v>-0.13343160000000001</v>
      </c>
      <c r="J3092">
        <f t="shared" si="146"/>
        <v>4.2113399999999995E-2</v>
      </c>
    </row>
    <row r="3093" spans="1:10" x14ac:dyDescent="0.25">
      <c r="A3093">
        <v>3.0910000000000002</v>
      </c>
      <c r="B3093">
        <v>4.3256600000000001E-4</v>
      </c>
      <c r="C3093">
        <v>5.1574300000000004E-4</v>
      </c>
      <c r="D3093">
        <f t="shared" si="144"/>
        <v>8.3177000000000034E-5</v>
      </c>
      <c r="E3093">
        <v>-1.7361499999999998E-2</v>
      </c>
      <c r="F3093">
        <v>-2.040896E-2</v>
      </c>
      <c r="G3093">
        <f t="shared" si="145"/>
        <v>-3.0474600000000018E-3</v>
      </c>
      <c r="H3093">
        <v>-0.175344</v>
      </c>
      <c r="I3093">
        <v>-0.1335616</v>
      </c>
      <c r="J3093">
        <f t="shared" si="146"/>
        <v>4.1782399999999997E-2</v>
      </c>
    </row>
    <row r="3094" spans="1:10" x14ac:dyDescent="0.25">
      <c r="A3094">
        <v>3.0920000000000001</v>
      </c>
      <c r="B3094">
        <v>3.9983400000000001E-4</v>
      </c>
      <c r="C3094">
        <v>2.20678E-4</v>
      </c>
      <c r="D3094">
        <f t="shared" si="144"/>
        <v>-1.79156E-4</v>
      </c>
      <c r="E3094">
        <v>-1.7414599999999999E-2</v>
      </c>
      <c r="F3094">
        <v>-2.0226460000000002E-2</v>
      </c>
      <c r="G3094">
        <f t="shared" si="145"/>
        <v>-2.8118600000000028E-3</v>
      </c>
      <c r="H3094">
        <v>-0.17514299999999999</v>
      </c>
      <c r="I3094">
        <v>-0.13369400000000001</v>
      </c>
      <c r="J3094">
        <f t="shared" si="146"/>
        <v>4.1448999999999986E-2</v>
      </c>
    </row>
    <row r="3095" spans="1:10" x14ac:dyDescent="0.25">
      <c r="A3095">
        <v>3.093</v>
      </c>
      <c r="B3095">
        <v>3.6643100000000002E-4</v>
      </c>
      <c r="C3095" s="1">
        <v>-7.1000000000000005E-5</v>
      </c>
      <c r="D3095">
        <f t="shared" si="144"/>
        <v>-4.3743100000000001E-4</v>
      </c>
      <c r="E3095">
        <v>-1.7467099999999999E-2</v>
      </c>
      <c r="F3095">
        <v>-2.0044969999999999E-2</v>
      </c>
      <c r="G3095">
        <f t="shared" si="145"/>
        <v>-2.5778699999999995E-3</v>
      </c>
      <c r="H3095">
        <v>-0.17494000000000001</v>
      </c>
      <c r="I3095">
        <v>-0.13382869999999999</v>
      </c>
      <c r="J3095">
        <f t="shared" si="146"/>
        <v>4.1111300000000017E-2</v>
      </c>
    </row>
    <row r="3096" spans="1:10" x14ac:dyDescent="0.25">
      <c r="A3096">
        <v>3.0939999999999999</v>
      </c>
      <c r="B3096">
        <v>3.3235300000000002E-4</v>
      </c>
      <c r="C3096">
        <v>-3.59289E-4</v>
      </c>
      <c r="D3096">
        <f t="shared" si="144"/>
        <v>-6.9164200000000002E-4</v>
      </c>
      <c r="E3096">
        <v>-1.7518800000000001E-2</v>
      </c>
      <c r="F3096">
        <v>-1.9864509999999998E-2</v>
      </c>
      <c r="G3096">
        <f t="shared" si="145"/>
        <v>-2.3457099999999974E-3</v>
      </c>
      <c r="H3096">
        <v>-0.174735</v>
      </c>
      <c r="I3096">
        <v>-0.13396569999999999</v>
      </c>
      <c r="J3096">
        <f t="shared" si="146"/>
        <v>4.0769300000000008E-2</v>
      </c>
    </row>
    <row r="3097" spans="1:10" x14ac:dyDescent="0.25">
      <c r="A3097">
        <v>3.0950000000000002</v>
      </c>
      <c r="B3097">
        <v>2.97595E-4</v>
      </c>
      <c r="C3097">
        <v>-6.4419499999999997E-4</v>
      </c>
      <c r="D3097">
        <f t="shared" si="144"/>
        <v>-9.4178999999999997E-4</v>
      </c>
      <c r="E3097">
        <v>-1.75698E-2</v>
      </c>
      <c r="F3097">
        <v>-1.9685089999999999E-2</v>
      </c>
      <c r="G3097">
        <f t="shared" si="145"/>
        <v>-2.1152899999999988E-3</v>
      </c>
      <c r="H3097">
        <v>-0.17452999999999999</v>
      </c>
      <c r="I3097">
        <v>-0.1341049</v>
      </c>
      <c r="J3097">
        <f t="shared" si="146"/>
        <v>4.0425099999999992E-2</v>
      </c>
    </row>
    <row r="3098" spans="1:10" x14ac:dyDescent="0.25">
      <c r="A3098">
        <v>3.0960000000000001</v>
      </c>
      <c r="B3098">
        <v>2.6215599999999999E-4</v>
      </c>
      <c r="C3098">
        <v>-9.2572100000000001E-4</v>
      </c>
      <c r="D3098">
        <f t="shared" si="144"/>
        <v>-1.1878769999999999E-3</v>
      </c>
      <c r="E3098">
        <v>-1.76201E-2</v>
      </c>
      <c r="F3098">
        <v>-1.950673E-2</v>
      </c>
      <c r="G3098">
        <f t="shared" si="145"/>
        <v>-1.8866300000000003E-3</v>
      </c>
      <c r="H3098">
        <v>-0.17432300000000001</v>
      </c>
      <c r="I3098">
        <v>-0.13424620000000001</v>
      </c>
      <c r="J3098">
        <f t="shared" si="146"/>
        <v>4.0076799999999996E-2</v>
      </c>
    </row>
    <row r="3099" spans="1:10" x14ac:dyDescent="0.25">
      <c r="A3099">
        <v>3.097</v>
      </c>
      <c r="B3099">
        <v>2.2603E-4</v>
      </c>
      <c r="C3099">
        <v>-1.2038699999999999E-3</v>
      </c>
      <c r="D3099">
        <f t="shared" si="144"/>
        <v>-1.4299E-3</v>
      </c>
      <c r="E3099">
        <v>-1.7669500000000001E-2</v>
      </c>
      <c r="F3099">
        <v>-1.9329450000000001E-2</v>
      </c>
      <c r="G3099">
        <f t="shared" si="145"/>
        <v>-1.6599500000000003E-3</v>
      </c>
      <c r="H3099">
        <v>-0.17411499999999999</v>
      </c>
      <c r="I3099">
        <v>-0.1343896</v>
      </c>
      <c r="J3099">
        <f t="shared" si="146"/>
        <v>3.9725399999999994E-2</v>
      </c>
    </row>
    <row r="3100" spans="1:10" x14ac:dyDescent="0.25">
      <c r="A3100">
        <v>3.0979999999999999</v>
      </c>
      <c r="B3100">
        <v>1.8921699999999999E-4</v>
      </c>
      <c r="C3100">
        <v>-1.4786490000000001E-3</v>
      </c>
      <c r="D3100">
        <f t="shared" si="144"/>
        <v>-1.6678660000000001E-3</v>
      </c>
      <c r="E3100">
        <v>-1.77182E-2</v>
      </c>
      <c r="F3100">
        <v>-1.915327E-2</v>
      </c>
      <c r="G3100">
        <f t="shared" si="145"/>
        <v>-1.4350700000000001E-3</v>
      </c>
      <c r="H3100">
        <v>-0.17390600000000001</v>
      </c>
      <c r="I3100">
        <v>-0.13453490000000001</v>
      </c>
      <c r="J3100">
        <f t="shared" si="146"/>
        <v>3.9371099999999992E-2</v>
      </c>
    </row>
    <row r="3101" spans="1:10" x14ac:dyDescent="0.25">
      <c r="A3101">
        <v>3.0990000000000002</v>
      </c>
      <c r="B3101">
        <v>1.51712E-4</v>
      </c>
      <c r="C3101">
        <v>-1.7500650000000001E-3</v>
      </c>
      <c r="D3101">
        <f t="shared" si="144"/>
        <v>-1.9017770000000001E-3</v>
      </c>
      <c r="E3101">
        <v>-1.77661E-2</v>
      </c>
      <c r="F3101">
        <v>-1.8978189999999999E-2</v>
      </c>
      <c r="G3101">
        <f t="shared" si="145"/>
        <v>-1.212089999999999E-3</v>
      </c>
      <c r="H3101">
        <v>-0.17369599999999999</v>
      </c>
      <c r="I3101">
        <v>-0.1346821</v>
      </c>
      <c r="J3101">
        <f t="shared" si="146"/>
        <v>3.901389999999999E-2</v>
      </c>
    </row>
    <row r="3102" spans="1:10" x14ac:dyDescent="0.25">
      <c r="A3102">
        <v>3.1</v>
      </c>
      <c r="B3102">
        <v>1.13514E-4</v>
      </c>
      <c r="C3102">
        <v>-2.018124E-3</v>
      </c>
      <c r="D3102">
        <f t="shared" si="144"/>
        <v>-2.1316379999999999E-3</v>
      </c>
      <c r="E3102">
        <v>-1.7813099999999998E-2</v>
      </c>
      <c r="F3102">
        <v>-1.8804250000000002E-2</v>
      </c>
      <c r="G3102">
        <f t="shared" si="145"/>
        <v>-9.9115000000000314E-4</v>
      </c>
      <c r="H3102">
        <v>-0.173485</v>
      </c>
      <c r="I3102">
        <v>-0.13483120000000001</v>
      </c>
      <c r="J3102">
        <f t="shared" si="146"/>
        <v>3.8653799999999988E-2</v>
      </c>
    </row>
    <row r="3103" spans="1:10" x14ac:dyDescent="0.25">
      <c r="A3103">
        <v>3.101</v>
      </c>
      <c r="B3103" s="1">
        <v>7.4620099999999994E-5</v>
      </c>
      <c r="C3103">
        <v>-2.2828359999999999E-3</v>
      </c>
      <c r="D3103">
        <f t="shared" si="144"/>
        <v>-2.3574561E-3</v>
      </c>
      <c r="E3103">
        <v>-1.7859199999999999E-2</v>
      </c>
      <c r="F3103">
        <v>-1.8631459999999999E-2</v>
      </c>
      <c r="G3103">
        <f t="shared" si="145"/>
        <v>-7.7226000000000031E-4</v>
      </c>
      <c r="H3103">
        <v>-0.17327200000000001</v>
      </c>
      <c r="I3103">
        <v>-0.13498199999999999</v>
      </c>
      <c r="J3103">
        <f t="shared" si="146"/>
        <v>3.8290000000000018E-2</v>
      </c>
    </row>
    <row r="3104" spans="1:10" x14ac:dyDescent="0.25">
      <c r="A3104">
        <v>3.1019999999999999</v>
      </c>
      <c r="B3104" s="1">
        <v>3.50292E-5</v>
      </c>
      <c r="C3104">
        <v>-2.5442110000000002E-3</v>
      </c>
      <c r="D3104">
        <f t="shared" si="144"/>
        <v>-2.5792402000000001E-3</v>
      </c>
      <c r="E3104">
        <v>-1.79045E-2</v>
      </c>
      <c r="F3104">
        <v>-1.8459819999999998E-2</v>
      </c>
      <c r="G3104">
        <f t="shared" si="145"/>
        <v>-5.5531999999999804E-4</v>
      </c>
      <c r="H3104">
        <v>-0.17305899999999999</v>
      </c>
      <c r="I3104">
        <v>-0.13513459999999999</v>
      </c>
      <c r="J3104">
        <f t="shared" si="146"/>
        <v>3.7924399999999997E-2</v>
      </c>
    </row>
    <row r="3105" spans="1:10" x14ac:dyDescent="0.25">
      <c r="A3105">
        <v>3.1030000000000002</v>
      </c>
      <c r="B3105" s="1">
        <v>-5.26049E-6</v>
      </c>
      <c r="C3105">
        <v>-2.8022580000000002E-3</v>
      </c>
      <c r="D3105">
        <f t="shared" si="144"/>
        <v>-2.79699751E-3</v>
      </c>
      <c r="E3105">
        <v>-1.7948800000000001E-2</v>
      </c>
      <c r="F3105">
        <v>-1.8289349999999999E-2</v>
      </c>
      <c r="G3105">
        <f t="shared" si="145"/>
        <v>-3.4054999999999849E-4</v>
      </c>
      <c r="H3105">
        <v>-0.172844</v>
      </c>
      <c r="I3105">
        <v>-0.13528879999999999</v>
      </c>
      <c r="J3105">
        <f t="shared" si="146"/>
        <v>3.7555200000000011E-2</v>
      </c>
    </row>
    <row r="3106" spans="1:10" x14ac:dyDescent="0.25">
      <c r="A3106">
        <v>3.1040000000000001</v>
      </c>
      <c r="B3106" s="1">
        <v>-4.62503E-5</v>
      </c>
      <c r="C3106">
        <v>-3.056989E-3</v>
      </c>
      <c r="D3106">
        <f t="shared" si="144"/>
        <v>-3.0107387E-3</v>
      </c>
      <c r="E3106">
        <v>-1.7992299999999999E-2</v>
      </c>
      <c r="F3106">
        <v>-1.8120069999999999E-2</v>
      </c>
      <c r="G3106">
        <f t="shared" si="145"/>
        <v>-1.2776999999999927E-4</v>
      </c>
      <c r="H3106">
        <v>-0.172629</v>
      </c>
      <c r="I3106">
        <v>-0.1354445</v>
      </c>
      <c r="J3106">
        <f t="shared" si="146"/>
        <v>3.7184500000000009E-2</v>
      </c>
    </row>
    <row r="3107" spans="1:10" x14ac:dyDescent="0.25">
      <c r="A3107">
        <v>3.105</v>
      </c>
      <c r="B3107" s="1">
        <v>-8.7941299999999998E-5</v>
      </c>
      <c r="C3107">
        <v>-3.3084170000000001E-3</v>
      </c>
      <c r="D3107">
        <f t="shared" si="144"/>
        <v>-3.2204757000000002E-3</v>
      </c>
      <c r="E3107">
        <v>-1.80348E-2</v>
      </c>
      <c r="F3107">
        <v>-1.7951990000000001E-2</v>
      </c>
      <c r="G3107">
        <f t="shared" si="145"/>
        <v>8.2809999999999134E-5</v>
      </c>
      <c r="H3107">
        <v>-0.17241200000000001</v>
      </c>
      <c r="I3107">
        <v>-0.13560179999999999</v>
      </c>
      <c r="J3107">
        <f t="shared" si="146"/>
        <v>3.6810200000000015E-2</v>
      </c>
    </row>
    <row r="3108" spans="1:10" x14ac:dyDescent="0.25">
      <c r="A3108">
        <v>3.1059999999999999</v>
      </c>
      <c r="B3108">
        <v>-1.3033399999999999E-4</v>
      </c>
      <c r="C3108">
        <v>-3.5565549999999999E-3</v>
      </c>
      <c r="D3108">
        <f t="shared" si="144"/>
        <v>-3.4262209999999997E-3</v>
      </c>
      <c r="E3108">
        <v>-1.80763E-2</v>
      </c>
      <c r="F3108">
        <v>-1.778511E-2</v>
      </c>
      <c r="G3108">
        <f t="shared" si="145"/>
        <v>2.911900000000002E-4</v>
      </c>
      <c r="H3108">
        <v>-0.17219499999999999</v>
      </c>
      <c r="I3108">
        <v>-0.13576050000000001</v>
      </c>
      <c r="J3108">
        <f t="shared" si="146"/>
        <v>3.6434499999999981E-2</v>
      </c>
    </row>
    <row r="3109" spans="1:10" x14ac:dyDescent="0.25">
      <c r="A3109">
        <v>3.1070000000000002</v>
      </c>
      <c r="B3109">
        <v>-1.7343E-4</v>
      </c>
      <c r="C3109">
        <v>-3.8014170000000001E-3</v>
      </c>
      <c r="D3109">
        <f t="shared" si="144"/>
        <v>-3.6279870000000001E-3</v>
      </c>
      <c r="E3109">
        <v>-1.8116799999999999E-2</v>
      </c>
      <c r="F3109">
        <v>-1.761946E-2</v>
      </c>
      <c r="G3109">
        <f t="shared" si="145"/>
        <v>4.9733999999999889E-4</v>
      </c>
      <c r="H3109">
        <v>-0.17197599999999999</v>
      </c>
      <c r="I3109">
        <v>-0.1359205</v>
      </c>
      <c r="J3109">
        <f t="shared" si="146"/>
        <v>3.605549999999999E-2</v>
      </c>
    </row>
    <row r="3110" spans="1:10" x14ac:dyDescent="0.25">
      <c r="A3110">
        <v>3.1080000000000001</v>
      </c>
      <c r="B3110">
        <v>-2.17228E-4</v>
      </c>
      <c r="C3110">
        <v>-4.0430170000000003E-3</v>
      </c>
      <c r="D3110">
        <f t="shared" si="144"/>
        <v>-3.8257890000000004E-3</v>
      </c>
      <c r="E3110">
        <v>-1.81564E-2</v>
      </c>
      <c r="F3110">
        <v>-1.745503E-2</v>
      </c>
      <c r="G3110">
        <f t="shared" si="145"/>
        <v>7.0136999999999977E-4</v>
      </c>
      <c r="H3110">
        <v>-0.17175699999999999</v>
      </c>
      <c r="I3110">
        <v>-0.13608190000000001</v>
      </c>
      <c r="J3110">
        <f t="shared" si="146"/>
        <v>3.5675099999999987E-2</v>
      </c>
    </row>
    <row r="3111" spans="1:10" x14ac:dyDescent="0.25">
      <c r="A3111">
        <v>3.109</v>
      </c>
      <c r="B3111">
        <v>-2.6172899999999999E-4</v>
      </c>
      <c r="C3111">
        <v>-4.281371E-3</v>
      </c>
      <c r="D3111">
        <f t="shared" si="144"/>
        <v>-4.0196420000000004E-3</v>
      </c>
      <c r="E3111">
        <v>-1.81949E-2</v>
      </c>
      <c r="F3111">
        <v>-1.7291850000000001E-2</v>
      </c>
      <c r="G3111">
        <f t="shared" si="145"/>
        <v>9.0304999999999899E-4</v>
      </c>
      <c r="H3111">
        <v>-0.171537</v>
      </c>
      <c r="I3111">
        <v>-0.13624449999999999</v>
      </c>
      <c r="J3111">
        <f t="shared" si="146"/>
        <v>3.5292500000000004E-2</v>
      </c>
    </row>
    <row r="3112" spans="1:10" x14ac:dyDescent="0.25">
      <c r="A3112">
        <v>3.11</v>
      </c>
      <c r="B3112">
        <v>-3.0693099999999998E-4</v>
      </c>
      <c r="C3112">
        <v>-4.5164949999999997E-3</v>
      </c>
      <c r="D3112">
        <f t="shared" si="144"/>
        <v>-4.2095639999999998E-3</v>
      </c>
      <c r="E3112">
        <v>-1.8232399999999999E-2</v>
      </c>
      <c r="F3112">
        <v>-1.712992E-2</v>
      </c>
      <c r="G3112">
        <f t="shared" si="145"/>
        <v>1.1024799999999994E-3</v>
      </c>
      <c r="H3112">
        <v>-0.171316</v>
      </c>
      <c r="I3112">
        <v>-0.13640830000000001</v>
      </c>
      <c r="J3112">
        <f t="shared" si="146"/>
        <v>3.4907699999999986E-2</v>
      </c>
    </row>
    <row r="3113" spans="1:10" x14ac:dyDescent="0.25">
      <c r="A3113">
        <v>3.1110000000000002</v>
      </c>
      <c r="B3113">
        <v>-3.5283599999999998E-4</v>
      </c>
      <c r="C3113">
        <v>-4.7484060000000002E-3</v>
      </c>
      <c r="D3113">
        <f t="shared" si="144"/>
        <v>-4.3955700000000006E-3</v>
      </c>
      <c r="E3113">
        <v>-1.8268800000000002E-2</v>
      </c>
      <c r="F3113">
        <v>-1.6969250000000002E-2</v>
      </c>
      <c r="G3113">
        <f t="shared" si="145"/>
        <v>1.29955E-3</v>
      </c>
      <c r="H3113">
        <v>-0.171094</v>
      </c>
      <c r="I3113">
        <v>-0.13657330000000001</v>
      </c>
      <c r="J3113">
        <f t="shared" si="146"/>
        <v>3.4520699999999988E-2</v>
      </c>
    </row>
    <row r="3114" spans="1:10" x14ac:dyDescent="0.25">
      <c r="A3114">
        <v>3.1120000000000001</v>
      </c>
      <c r="B3114">
        <v>-3.99441E-4</v>
      </c>
      <c r="C3114">
        <v>-4.9771210000000001E-3</v>
      </c>
      <c r="D3114">
        <f t="shared" si="144"/>
        <v>-4.5776799999999998E-3</v>
      </c>
      <c r="E3114">
        <v>-1.83042E-2</v>
      </c>
      <c r="F3114">
        <v>-1.6809850000000001E-2</v>
      </c>
      <c r="G3114">
        <f t="shared" si="145"/>
        <v>1.4943499999999985E-3</v>
      </c>
      <c r="H3114">
        <v>-0.170872</v>
      </c>
      <c r="I3114">
        <v>-0.13673930000000001</v>
      </c>
      <c r="J3114">
        <f t="shared" si="146"/>
        <v>3.4132699999999988E-2</v>
      </c>
    </row>
    <row r="3115" spans="1:10" x14ac:dyDescent="0.25">
      <c r="A3115">
        <v>3.113</v>
      </c>
      <c r="B3115">
        <v>-4.4674500000000002E-4</v>
      </c>
      <c r="C3115">
        <v>-5.2026599999999996E-3</v>
      </c>
      <c r="D3115">
        <f t="shared" si="144"/>
        <v>-4.7559149999999994E-3</v>
      </c>
      <c r="E3115">
        <v>-1.8338400000000001E-2</v>
      </c>
      <c r="F3115">
        <v>-1.6651719999999998E-2</v>
      </c>
      <c r="G3115">
        <f t="shared" si="145"/>
        <v>1.6866800000000029E-3</v>
      </c>
      <c r="H3115">
        <v>-0.17064799999999999</v>
      </c>
      <c r="I3115">
        <v>-0.13690630000000001</v>
      </c>
      <c r="J3115">
        <f t="shared" si="146"/>
        <v>3.3741699999999986E-2</v>
      </c>
    </row>
    <row r="3116" spans="1:10" x14ac:dyDescent="0.25">
      <c r="A3116">
        <v>3.1139999999999999</v>
      </c>
      <c r="B3116">
        <v>-4.9474800000000004E-4</v>
      </c>
      <c r="C3116">
        <v>-5.4250410000000002E-3</v>
      </c>
      <c r="D3116">
        <f t="shared" si="144"/>
        <v>-4.9302930000000005E-3</v>
      </c>
      <c r="E3116">
        <v>-1.8371599999999998E-2</v>
      </c>
      <c r="F3116">
        <v>-1.649488E-2</v>
      </c>
      <c r="G3116">
        <f t="shared" si="145"/>
        <v>1.8767199999999984E-3</v>
      </c>
      <c r="H3116">
        <v>-0.17042399999999999</v>
      </c>
      <c r="I3116">
        <v>-0.13707420000000001</v>
      </c>
      <c r="J3116">
        <f t="shared" si="146"/>
        <v>3.3349799999999985E-2</v>
      </c>
    </row>
    <row r="3117" spans="1:10" x14ac:dyDescent="0.25">
      <c r="A3117">
        <v>3.1150000000000002</v>
      </c>
      <c r="B3117">
        <v>-5.4344599999999995E-4</v>
      </c>
      <c r="C3117">
        <v>-5.6442829999999999E-3</v>
      </c>
      <c r="D3117">
        <f t="shared" si="144"/>
        <v>-5.1008370000000004E-3</v>
      </c>
      <c r="E3117">
        <v>-1.8403699999999999E-2</v>
      </c>
      <c r="F3117">
        <v>-1.6339320000000001E-2</v>
      </c>
      <c r="G3117">
        <f t="shared" si="145"/>
        <v>2.0643799999999976E-3</v>
      </c>
      <c r="H3117">
        <v>-0.17019899999999999</v>
      </c>
      <c r="I3117">
        <v>-0.13724310000000001</v>
      </c>
      <c r="J3117">
        <f t="shared" si="146"/>
        <v>3.2955899999999982E-2</v>
      </c>
    </row>
    <row r="3118" spans="1:10" x14ac:dyDescent="0.25">
      <c r="A3118">
        <v>3.1160000000000001</v>
      </c>
      <c r="B3118">
        <v>-5.9283899999999995E-4</v>
      </c>
      <c r="C3118">
        <v>-5.8604060000000003E-3</v>
      </c>
      <c r="D3118">
        <f t="shared" si="144"/>
        <v>-5.2675670000000008E-3</v>
      </c>
      <c r="E3118">
        <v>-1.8434599999999999E-2</v>
      </c>
      <c r="F3118">
        <v>-1.6185060000000001E-2</v>
      </c>
      <c r="G3118">
        <f t="shared" si="145"/>
        <v>2.2495399999999978E-3</v>
      </c>
      <c r="H3118">
        <v>-0.16997399999999999</v>
      </c>
      <c r="I3118">
        <v>-0.1374128</v>
      </c>
      <c r="J3118">
        <f t="shared" si="146"/>
        <v>3.2561199999999985E-2</v>
      </c>
    </row>
    <row r="3119" spans="1:10" x14ac:dyDescent="0.25">
      <c r="A3119">
        <v>3.117</v>
      </c>
      <c r="B3119">
        <v>-6.42923E-4</v>
      </c>
      <c r="C3119">
        <v>-6.0734309999999998E-3</v>
      </c>
      <c r="D3119">
        <f t="shared" si="144"/>
        <v>-5.4305079999999997E-3</v>
      </c>
      <c r="E3119">
        <v>-1.8464299999999999E-2</v>
      </c>
      <c r="F3119">
        <v>-1.6032109999999999E-2</v>
      </c>
      <c r="G3119">
        <f t="shared" si="145"/>
        <v>2.4321900000000007E-3</v>
      </c>
      <c r="H3119">
        <v>-0.16974800000000001</v>
      </c>
      <c r="I3119">
        <v>-0.13758319999999999</v>
      </c>
      <c r="J3119">
        <f t="shared" si="146"/>
        <v>3.2164800000000021E-2</v>
      </c>
    </row>
    <row r="3120" spans="1:10" x14ac:dyDescent="0.25">
      <c r="A3120">
        <v>3.1179999999999999</v>
      </c>
      <c r="B3120">
        <v>-6.9369600000000005E-4</v>
      </c>
      <c r="C3120">
        <v>-6.2833799999999999E-3</v>
      </c>
      <c r="D3120">
        <f t="shared" si="144"/>
        <v>-5.5896840000000001E-3</v>
      </c>
      <c r="E3120">
        <v>-1.84929E-2</v>
      </c>
      <c r="F3120">
        <v>-1.5880450000000001E-2</v>
      </c>
      <c r="G3120">
        <f t="shared" si="145"/>
        <v>2.6124499999999988E-3</v>
      </c>
      <c r="H3120">
        <v>-0.16952100000000001</v>
      </c>
      <c r="I3120">
        <v>-0.1377544</v>
      </c>
      <c r="J3120">
        <f t="shared" si="146"/>
        <v>3.1766600000000006E-2</v>
      </c>
    </row>
    <row r="3121" spans="1:10" x14ac:dyDescent="0.25">
      <c r="A3121">
        <v>3.1190000000000002</v>
      </c>
      <c r="B3121">
        <v>-7.4515499999999995E-4</v>
      </c>
      <c r="C3121">
        <v>-6.4902720000000001E-3</v>
      </c>
      <c r="D3121">
        <f t="shared" si="144"/>
        <v>-5.7451170000000001E-3</v>
      </c>
      <c r="E3121">
        <v>-1.85203E-2</v>
      </c>
      <c r="F3121">
        <v>-1.5730109999999999E-2</v>
      </c>
      <c r="G3121">
        <f t="shared" si="145"/>
        <v>2.7901900000000014E-3</v>
      </c>
      <c r="H3121">
        <v>-0.169294</v>
      </c>
      <c r="I3121">
        <v>-0.1379263</v>
      </c>
      <c r="J3121">
        <f t="shared" si="146"/>
        <v>3.1367699999999998E-2</v>
      </c>
    </row>
    <row r="3122" spans="1:10" x14ac:dyDescent="0.25">
      <c r="A3122">
        <v>3.12</v>
      </c>
      <c r="B3122">
        <v>-7.9729599999999996E-4</v>
      </c>
      <c r="C3122">
        <v>-6.6941329999999997E-3</v>
      </c>
      <c r="D3122">
        <f t="shared" si="144"/>
        <v>-5.8968369999999994E-3</v>
      </c>
      <c r="E3122">
        <v>-1.85466E-2</v>
      </c>
      <c r="F3122">
        <v>-1.5581090000000001E-2</v>
      </c>
      <c r="G3122">
        <f t="shared" si="145"/>
        <v>2.9655099999999993E-3</v>
      </c>
      <c r="H3122">
        <v>-0.16906599999999999</v>
      </c>
      <c r="I3122">
        <v>-0.13809879999999999</v>
      </c>
      <c r="J3122">
        <f t="shared" si="146"/>
        <v>3.09672E-2</v>
      </c>
    </row>
    <row r="3123" spans="1:10" x14ac:dyDescent="0.25">
      <c r="A3123">
        <v>3.121</v>
      </c>
      <c r="B3123">
        <v>-8.5011699999999995E-4</v>
      </c>
      <c r="C3123">
        <v>-6.8949830000000004E-3</v>
      </c>
      <c r="D3123">
        <f t="shared" si="144"/>
        <v>-6.0448660000000003E-3</v>
      </c>
      <c r="E3123">
        <v>-1.8571600000000001E-2</v>
      </c>
      <c r="F3123">
        <v>-1.543338E-2</v>
      </c>
      <c r="G3123">
        <f t="shared" si="145"/>
        <v>3.1382200000000006E-3</v>
      </c>
      <c r="H3123">
        <v>-0.16883799999999999</v>
      </c>
      <c r="I3123">
        <v>-0.1382718</v>
      </c>
      <c r="J3123">
        <f t="shared" si="146"/>
        <v>3.0566199999999988E-2</v>
      </c>
    </row>
    <row r="3124" spans="1:10" x14ac:dyDescent="0.25">
      <c r="A3124">
        <v>3.1219999999999999</v>
      </c>
      <c r="B3124">
        <v>-9.0361300000000005E-4</v>
      </c>
      <c r="C3124">
        <v>-7.0928459999999999E-3</v>
      </c>
      <c r="D3124">
        <f t="shared" si="144"/>
        <v>-6.1892329999999997E-3</v>
      </c>
      <c r="E3124">
        <v>-1.8595400000000002E-2</v>
      </c>
      <c r="F3124">
        <v>-1.5287E-2</v>
      </c>
      <c r="G3124">
        <f t="shared" si="145"/>
        <v>3.3084000000000013E-3</v>
      </c>
      <c r="H3124">
        <v>-0.16861000000000001</v>
      </c>
      <c r="I3124">
        <v>-0.1384454</v>
      </c>
      <c r="J3124">
        <f t="shared" si="146"/>
        <v>3.0164600000000014E-2</v>
      </c>
    </row>
    <row r="3125" spans="1:10" x14ac:dyDescent="0.25">
      <c r="A3125">
        <v>3.1230000000000002</v>
      </c>
      <c r="B3125">
        <v>-9.5777899999999997E-4</v>
      </c>
      <c r="C3125">
        <v>-7.2877439999999996E-3</v>
      </c>
      <c r="D3125">
        <f t="shared" si="144"/>
        <v>-6.3299649999999999E-3</v>
      </c>
      <c r="E3125">
        <v>-1.8617999999999999E-2</v>
      </c>
      <c r="F3125">
        <v>-1.514194E-2</v>
      </c>
      <c r="G3125">
        <f t="shared" si="145"/>
        <v>3.4760599999999996E-3</v>
      </c>
      <c r="H3125">
        <v>-0.16838</v>
      </c>
      <c r="I3125">
        <v>-0.1386194</v>
      </c>
      <c r="J3125">
        <f t="shared" si="146"/>
        <v>2.9760599999999998E-2</v>
      </c>
    </row>
    <row r="3126" spans="1:10" x14ac:dyDescent="0.25">
      <c r="A3126">
        <v>3.1240000000000001</v>
      </c>
      <c r="B3126">
        <v>-1.0126099999999999E-3</v>
      </c>
      <c r="C3126">
        <v>-7.4797040000000002E-3</v>
      </c>
      <c r="D3126">
        <f t="shared" si="144"/>
        <v>-6.4670940000000005E-3</v>
      </c>
      <c r="E3126">
        <v>-1.86394E-2</v>
      </c>
      <c r="F3126">
        <v>-1.499821E-2</v>
      </c>
      <c r="G3126">
        <f t="shared" si="145"/>
        <v>3.6411900000000007E-3</v>
      </c>
      <c r="H3126">
        <v>-0.16815099999999999</v>
      </c>
      <c r="I3126">
        <v>-0.13879379999999999</v>
      </c>
      <c r="J3126">
        <f t="shared" si="146"/>
        <v>2.93572E-2</v>
      </c>
    </row>
    <row r="3127" spans="1:10" x14ac:dyDescent="0.25">
      <c r="A3127">
        <v>3.125</v>
      </c>
      <c r="B3127">
        <v>-1.0681099999999999E-3</v>
      </c>
      <c r="C3127">
        <v>-7.6687470000000001E-3</v>
      </c>
      <c r="D3127">
        <f t="shared" si="144"/>
        <v>-6.6006370000000003E-3</v>
      </c>
      <c r="E3127">
        <v>-1.8659499999999999E-2</v>
      </c>
      <c r="F3127">
        <v>-1.4855810000000001E-2</v>
      </c>
      <c r="G3127">
        <f t="shared" si="145"/>
        <v>3.8036899999999985E-3</v>
      </c>
      <c r="H3127">
        <v>-0.16792099999999999</v>
      </c>
      <c r="I3127">
        <v>-0.1389686</v>
      </c>
      <c r="J3127">
        <f t="shared" si="146"/>
        <v>2.8952399999999989E-2</v>
      </c>
    </row>
    <row r="3128" spans="1:10" x14ac:dyDescent="0.25">
      <c r="A3128">
        <v>3.1259999999999999</v>
      </c>
      <c r="B3128">
        <v>-1.12426E-3</v>
      </c>
      <c r="C3128">
        <v>-7.8548990000000003E-3</v>
      </c>
      <c r="D3128">
        <f t="shared" si="144"/>
        <v>-6.7306390000000001E-3</v>
      </c>
      <c r="E3128">
        <v>-1.8678400000000001E-2</v>
      </c>
      <c r="F3128">
        <v>-1.471474E-2</v>
      </c>
      <c r="G3128">
        <f t="shared" si="145"/>
        <v>3.9636600000000008E-3</v>
      </c>
      <c r="H3128">
        <v>-0.16769100000000001</v>
      </c>
      <c r="I3128">
        <v>-0.13914370000000001</v>
      </c>
      <c r="J3128">
        <f t="shared" si="146"/>
        <v>2.8547299999999998E-2</v>
      </c>
    </row>
    <row r="3129" spans="1:10" x14ac:dyDescent="0.25">
      <c r="A3129">
        <v>3.1269999999999998</v>
      </c>
      <c r="B3129">
        <v>-1.1810600000000001E-3</v>
      </c>
      <c r="C3129">
        <v>-8.0381849999999998E-3</v>
      </c>
      <c r="D3129">
        <f t="shared" si="144"/>
        <v>-6.8571249999999995E-3</v>
      </c>
      <c r="E3129">
        <v>-1.8696000000000001E-2</v>
      </c>
      <c r="F3129">
        <v>-1.4575009999999999E-2</v>
      </c>
      <c r="G3129">
        <f t="shared" si="145"/>
        <v>4.1209900000000015E-3</v>
      </c>
      <c r="H3129">
        <v>-0.16746</v>
      </c>
      <c r="I3129">
        <v>-0.1393191</v>
      </c>
      <c r="J3129">
        <f t="shared" si="146"/>
        <v>2.8140899999999996E-2</v>
      </c>
    </row>
    <row r="3130" spans="1:10" x14ac:dyDescent="0.25">
      <c r="A3130">
        <v>3.1280000000000001</v>
      </c>
      <c r="B3130">
        <v>-1.23851E-3</v>
      </c>
      <c r="C3130">
        <v>-8.2186299999999993E-3</v>
      </c>
      <c r="D3130">
        <f t="shared" si="144"/>
        <v>-6.9801199999999994E-3</v>
      </c>
      <c r="E3130">
        <v>-1.8712300000000001E-2</v>
      </c>
      <c r="F3130">
        <v>-1.4436610000000001E-2</v>
      </c>
      <c r="G3130">
        <f t="shared" si="145"/>
        <v>4.2756900000000004E-3</v>
      </c>
      <c r="H3130">
        <v>-0.16722999999999999</v>
      </c>
      <c r="I3130">
        <v>-0.1394947</v>
      </c>
      <c r="J3130">
        <f t="shared" si="146"/>
        <v>2.7735299999999991E-2</v>
      </c>
    </row>
    <row r="3131" spans="1:10" x14ac:dyDescent="0.25">
      <c r="A3131">
        <v>3.129</v>
      </c>
      <c r="B3131">
        <v>-1.2966E-3</v>
      </c>
      <c r="C3131">
        <v>-8.3962599999999991E-3</v>
      </c>
      <c r="D3131">
        <f t="shared" si="144"/>
        <v>-7.099659999999999E-3</v>
      </c>
      <c r="E3131">
        <v>-1.8727400000000002E-2</v>
      </c>
      <c r="F3131">
        <v>-1.4299539999999999E-2</v>
      </c>
      <c r="G3131">
        <f t="shared" si="145"/>
        <v>4.4278600000000022E-3</v>
      </c>
      <c r="H3131">
        <v>-0.16699900000000001</v>
      </c>
      <c r="I3131">
        <v>-0.1396704</v>
      </c>
      <c r="J3131">
        <f t="shared" si="146"/>
        <v>2.7328600000000008E-2</v>
      </c>
    </row>
    <row r="3132" spans="1:10" x14ac:dyDescent="0.25">
      <c r="A3132">
        <v>3.13</v>
      </c>
      <c r="B3132">
        <v>-1.3553199999999999E-3</v>
      </c>
      <c r="C3132">
        <v>-8.5710990000000004E-3</v>
      </c>
      <c r="D3132">
        <f t="shared" si="144"/>
        <v>-7.2157790000000003E-3</v>
      </c>
      <c r="E3132">
        <v>-1.87412E-2</v>
      </c>
      <c r="F3132">
        <v>-1.4163800000000001E-2</v>
      </c>
      <c r="G3132">
        <f t="shared" si="145"/>
        <v>4.5773999999999988E-3</v>
      </c>
      <c r="H3132">
        <v>-0.166768</v>
      </c>
      <c r="I3132">
        <v>-0.13984630000000001</v>
      </c>
      <c r="J3132">
        <f t="shared" si="146"/>
        <v>2.6921699999999993E-2</v>
      </c>
    </row>
    <row r="3133" spans="1:10" x14ac:dyDescent="0.25">
      <c r="A3133">
        <v>3.1309999999999998</v>
      </c>
      <c r="B3133">
        <v>-1.41467E-3</v>
      </c>
      <c r="C3133">
        <v>-8.7431739999999994E-3</v>
      </c>
      <c r="D3133">
        <f t="shared" si="144"/>
        <v>-7.3285039999999996E-3</v>
      </c>
      <c r="E3133">
        <v>-1.8753599999999999E-2</v>
      </c>
      <c r="F3133">
        <v>-1.4029399999999999E-2</v>
      </c>
      <c r="G3133">
        <f t="shared" si="145"/>
        <v>4.7241999999999996E-3</v>
      </c>
      <c r="H3133">
        <v>-0.16653599999999999</v>
      </c>
      <c r="I3133">
        <v>-0.14002229999999999</v>
      </c>
      <c r="J3133">
        <f t="shared" si="146"/>
        <v>2.6513700000000001E-2</v>
      </c>
    </row>
    <row r="3134" spans="1:10" x14ac:dyDescent="0.25">
      <c r="A3134">
        <v>3.1320000000000001</v>
      </c>
      <c r="B3134">
        <v>-1.4746399999999999E-3</v>
      </c>
      <c r="C3134">
        <v>-8.9125130000000004E-3</v>
      </c>
      <c r="D3134">
        <f t="shared" si="144"/>
        <v>-7.4378730000000002E-3</v>
      </c>
      <c r="E3134">
        <v>-1.8764800000000002E-2</v>
      </c>
      <c r="F3134">
        <v>-1.389633E-2</v>
      </c>
      <c r="G3134">
        <f t="shared" si="145"/>
        <v>4.8684700000000015E-3</v>
      </c>
      <c r="H3134">
        <v>-0.16630500000000001</v>
      </c>
      <c r="I3134">
        <v>-0.1401983</v>
      </c>
      <c r="J3134">
        <f t="shared" si="146"/>
        <v>2.610670000000001E-2</v>
      </c>
    </row>
    <row r="3135" spans="1:10" x14ac:dyDescent="0.25">
      <c r="A3135">
        <v>3.133</v>
      </c>
      <c r="B3135">
        <v>-1.5352199999999999E-3</v>
      </c>
      <c r="C3135">
        <v>-9.0791410000000006E-3</v>
      </c>
      <c r="D3135">
        <f t="shared" si="144"/>
        <v>-7.5439210000000003E-3</v>
      </c>
      <c r="E3135">
        <v>-1.8774699999999998E-2</v>
      </c>
      <c r="F3135">
        <v>-1.37646E-2</v>
      </c>
      <c r="G3135">
        <f t="shared" si="145"/>
        <v>5.0100999999999982E-3</v>
      </c>
      <c r="H3135">
        <v>-0.166073</v>
      </c>
      <c r="I3135">
        <v>-0.14037430000000001</v>
      </c>
      <c r="J3135">
        <f t="shared" si="146"/>
        <v>2.5698699999999991E-2</v>
      </c>
    </row>
    <row r="3136" spans="1:10" x14ac:dyDescent="0.25">
      <c r="A3136">
        <v>3.1339999999999999</v>
      </c>
      <c r="B3136">
        <v>-1.5964099999999999E-3</v>
      </c>
      <c r="C3136">
        <v>-9.2430840000000004E-3</v>
      </c>
      <c r="D3136">
        <f t="shared" si="144"/>
        <v>-7.6466740000000009E-3</v>
      </c>
      <c r="E3136">
        <v>-1.8783299999999999E-2</v>
      </c>
      <c r="F3136">
        <v>-1.3634189999999999E-2</v>
      </c>
      <c r="G3136">
        <f t="shared" si="145"/>
        <v>5.1491100000000001E-3</v>
      </c>
      <c r="H3136">
        <v>-0.16584199999999999</v>
      </c>
      <c r="I3136">
        <v>-0.14055029999999999</v>
      </c>
      <c r="J3136">
        <f t="shared" si="146"/>
        <v>2.52917E-2</v>
      </c>
    </row>
    <row r="3137" spans="1:10" x14ac:dyDescent="0.25">
      <c r="A3137">
        <v>3.1349999999999998</v>
      </c>
      <c r="B3137">
        <v>-1.6582000000000001E-3</v>
      </c>
      <c r="C3137">
        <v>-9.4043700000000004E-3</v>
      </c>
      <c r="D3137">
        <f t="shared" si="144"/>
        <v>-7.7461700000000001E-3</v>
      </c>
      <c r="E3137">
        <v>-1.8790600000000001E-2</v>
      </c>
      <c r="F3137">
        <v>-1.3505120000000001E-2</v>
      </c>
      <c r="G3137">
        <f t="shared" si="145"/>
        <v>5.2854800000000004E-3</v>
      </c>
      <c r="H3137">
        <v>-0.16561000000000001</v>
      </c>
      <c r="I3137">
        <v>-0.1407262</v>
      </c>
      <c r="J3137">
        <f t="shared" si="146"/>
        <v>2.4883800000000011E-2</v>
      </c>
    </row>
    <row r="3138" spans="1:10" x14ac:dyDescent="0.25">
      <c r="A3138">
        <v>3.1360000000000001</v>
      </c>
      <c r="B3138">
        <v>-1.72057E-3</v>
      </c>
      <c r="C3138">
        <v>-9.5630249999999993E-3</v>
      </c>
      <c r="D3138">
        <f t="shared" si="144"/>
        <v>-7.8424549999999999E-3</v>
      </c>
      <c r="E3138">
        <v>-1.8796500000000001E-2</v>
      </c>
      <c r="F3138">
        <v>-1.337737E-2</v>
      </c>
      <c r="G3138">
        <f t="shared" si="145"/>
        <v>5.4191300000000012E-3</v>
      </c>
      <c r="H3138">
        <v>-0.165378</v>
      </c>
      <c r="I3138">
        <v>-0.140902</v>
      </c>
      <c r="J3138">
        <f t="shared" si="146"/>
        <v>2.4475999999999998E-2</v>
      </c>
    </row>
    <row r="3139" spans="1:10" x14ac:dyDescent="0.25">
      <c r="A3139">
        <v>3.137</v>
      </c>
      <c r="B3139">
        <v>-1.78353E-3</v>
      </c>
      <c r="C3139">
        <v>-9.7190769999999996E-3</v>
      </c>
      <c r="D3139">
        <f t="shared" ref="D3139:D3202" si="147">C3139-B3139</f>
        <v>-7.9355469999999994E-3</v>
      </c>
      <c r="E3139">
        <v>-1.8801100000000001E-2</v>
      </c>
      <c r="F3139">
        <v>-1.3250949999999999E-2</v>
      </c>
      <c r="G3139">
        <f t="shared" ref="G3139:G3202" si="148">F3139-E3139</f>
        <v>5.550150000000002E-3</v>
      </c>
      <c r="H3139">
        <v>-0.16514699999999999</v>
      </c>
      <c r="I3139">
        <v>-0.1410776</v>
      </c>
      <c r="J3139">
        <f t="shared" ref="J3139:J3202" si="149">I3139-H3139</f>
        <v>2.4069399999999991E-2</v>
      </c>
    </row>
    <row r="3140" spans="1:10" x14ac:dyDescent="0.25">
      <c r="A3140">
        <v>3.1379999999999999</v>
      </c>
      <c r="B3140">
        <v>-1.84706E-3</v>
      </c>
      <c r="C3140">
        <v>-9.8725529999999992E-3</v>
      </c>
      <c r="D3140">
        <f t="shared" si="147"/>
        <v>-8.0254929999999999E-3</v>
      </c>
      <c r="E3140">
        <v>-1.8804499999999998E-2</v>
      </c>
      <c r="F3140">
        <v>-1.312585E-2</v>
      </c>
      <c r="G3140">
        <f t="shared" si="148"/>
        <v>5.6786499999999986E-3</v>
      </c>
      <c r="H3140">
        <v>-0.16491500000000001</v>
      </c>
      <c r="I3140">
        <v>-0.14125299999999999</v>
      </c>
      <c r="J3140">
        <f t="shared" si="149"/>
        <v>2.3662000000000016E-2</v>
      </c>
    </row>
    <row r="3141" spans="1:10" x14ac:dyDescent="0.25">
      <c r="A3141">
        <v>3.1389999999999998</v>
      </c>
      <c r="B3141">
        <v>-1.9111600000000001E-3</v>
      </c>
      <c r="C3141">
        <v>-1.002348E-2</v>
      </c>
      <c r="D3141">
        <f t="shared" si="147"/>
        <v>-8.1123199999999993E-3</v>
      </c>
      <c r="E3141">
        <v>-1.8806400000000001E-2</v>
      </c>
      <c r="F3141">
        <v>-1.3002079999999999E-2</v>
      </c>
      <c r="G3141">
        <f t="shared" si="148"/>
        <v>5.8043200000000017E-3</v>
      </c>
      <c r="H3141">
        <v>-0.164684</v>
      </c>
      <c r="I3141">
        <v>-0.1414281</v>
      </c>
      <c r="J3141">
        <f t="shared" si="149"/>
        <v>2.3255899999999996E-2</v>
      </c>
    </row>
    <row r="3142" spans="1:10" x14ac:dyDescent="0.25">
      <c r="A3142">
        <v>3.14</v>
      </c>
      <c r="B3142">
        <v>-1.9758100000000002E-3</v>
      </c>
      <c r="C3142">
        <v>-1.0171889999999999E-2</v>
      </c>
      <c r="D3142">
        <f t="shared" si="147"/>
        <v>-8.1960799999999997E-3</v>
      </c>
      <c r="E3142">
        <v>-1.88071E-2</v>
      </c>
      <c r="F3142">
        <v>-1.287962E-2</v>
      </c>
      <c r="G3142">
        <f t="shared" si="148"/>
        <v>5.9274800000000006E-3</v>
      </c>
      <c r="H3142">
        <v>-0.16445299999999999</v>
      </c>
      <c r="I3142">
        <v>-0.14160300000000001</v>
      </c>
      <c r="J3142">
        <f t="shared" si="149"/>
        <v>2.2849999999999981E-2</v>
      </c>
    </row>
    <row r="3143" spans="1:10" x14ac:dyDescent="0.25">
      <c r="A3143">
        <v>3.141</v>
      </c>
      <c r="B3143">
        <v>-2.0410099999999998E-3</v>
      </c>
      <c r="C3143">
        <v>-1.03178E-2</v>
      </c>
      <c r="D3143">
        <f t="shared" si="147"/>
        <v>-8.2767900000000009E-3</v>
      </c>
      <c r="E3143">
        <v>-1.88065E-2</v>
      </c>
      <c r="F3143">
        <v>-1.2758469999999999E-2</v>
      </c>
      <c r="G3143">
        <f t="shared" si="148"/>
        <v>6.0480300000000011E-3</v>
      </c>
      <c r="H3143">
        <v>-0.16422200000000001</v>
      </c>
      <c r="I3143">
        <v>-0.1417776</v>
      </c>
      <c r="J3143">
        <f t="shared" si="149"/>
        <v>2.2444400000000003E-2</v>
      </c>
    </row>
    <row r="3144" spans="1:10" x14ac:dyDescent="0.25">
      <c r="A3144">
        <v>3.1419999999999999</v>
      </c>
      <c r="B3144">
        <v>-2.1067400000000002E-3</v>
      </c>
      <c r="C3144">
        <v>-1.046125E-2</v>
      </c>
      <c r="D3144">
        <f t="shared" si="147"/>
        <v>-8.354509999999999E-3</v>
      </c>
      <c r="E3144">
        <v>-1.8804499999999998E-2</v>
      </c>
      <c r="F3144">
        <v>-1.263863E-2</v>
      </c>
      <c r="G3144">
        <f t="shared" si="148"/>
        <v>6.1658699999999986E-3</v>
      </c>
      <c r="H3144">
        <v>-0.163991</v>
      </c>
      <c r="I3144">
        <v>-0.14195179999999999</v>
      </c>
      <c r="J3144">
        <f t="shared" si="149"/>
        <v>2.2039200000000009E-2</v>
      </c>
    </row>
    <row r="3145" spans="1:10" x14ac:dyDescent="0.25">
      <c r="A3145">
        <v>3.1429999999999998</v>
      </c>
      <c r="B3145">
        <v>-2.17301E-3</v>
      </c>
      <c r="C3145">
        <v>-1.0602260000000001E-2</v>
      </c>
      <c r="D3145">
        <f t="shared" si="147"/>
        <v>-8.429250000000001E-3</v>
      </c>
      <c r="E3145">
        <v>-1.8801200000000001E-2</v>
      </c>
      <c r="F3145">
        <v>-1.2520099999999999E-2</v>
      </c>
      <c r="G3145">
        <f t="shared" si="148"/>
        <v>6.2811000000000013E-3</v>
      </c>
      <c r="H3145">
        <v>-0.16375999999999999</v>
      </c>
      <c r="I3145">
        <v>-0.14212559999999999</v>
      </c>
      <c r="J3145">
        <f t="shared" si="149"/>
        <v>2.1634399999999998E-2</v>
      </c>
    </row>
    <row r="3146" spans="1:10" x14ac:dyDescent="0.25">
      <c r="A3146">
        <v>3.1440000000000001</v>
      </c>
      <c r="B3146">
        <v>-2.2397799999999998E-3</v>
      </c>
      <c r="C3146">
        <v>-1.074086E-2</v>
      </c>
      <c r="D3146">
        <f t="shared" si="147"/>
        <v>-8.5010799999999994E-3</v>
      </c>
      <c r="E3146">
        <v>-1.87966E-2</v>
      </c>
      <c r="F3146">
        <v>-1.240288E-2</v>
      </c>
      <c r="G3146">
        <f t="shared" si="148"/>
        <v>6.3937200000000003E-3</v>
      </c>
      <c r="H3146">
        <v>-0.16353000000000001</v>
      </c>
      <c r="I3146">
        <v>-0.14229900000000001</v>
      </c>
      <c r="J3146">
        <f t="shared" si="149"/>
        <v>2.1231E-2</v>
      </c>
    </row>
    <row r="3147" spans="1:10" x14ac:dyDescent="0.25">
      <c r="A3147">
        <v>3.145</v>
      </c>
      <c r="B3147">
        <v>-2.30707E-3</v>
      </c>
      <c r="C3147">
        <v>-1.0877070000000001E-2</v>
      </c>
      <c r="D3147">
        <f t="shared" si="147"/>
        <v>-8.5700000000000012E-3</v>
      </c>
      <c r="E3147">
        <v>-1.87907E-2</v>
      </c>
      <c r="F3147">
        <v>-1.228695E-2</v>
      </c>
      <c r="G3147">
        <f t="shared" si="148"/>
        <v>6.5037500000000008E-3</v>
      </c>
      <c r="H3147">
        <v>-0.1633</v>
      </c>
      <c r="I3147">
        <v>-0.14247199999999999</v>
      </c>
      <c r="J3147">
        <f t="shared" si="149"/>
        <v>2.0828000000000013E-2</v>
      </c>
    </row>
    <row r="3148" spans="1:10" x14ac:dyDescent="0.25">
      <c r="A3148">
        <v>3.1459999999999999</v>
      </c>
      <c r="B3148">
        <v>-2.37485E-3</v>
      </c>
      <c r="C3148">
        <v>-1.101094E-2</v>
      </c>
      <c r="D3148">
        <f t="shared" si="147"/>
        <v>-8.6360900000000008E-3</v>
      </c>
      <c r="E3148">
        <v>-1.8783399999999999E-2</v>
      </c>
      <c r="F3148">
        <v>-1.217231E-2</v>
      </c>
      <c r="G3148">
        <f t="shared" si="148"/>
        <v>6.6110899999999983E-3</v>
      </c>
      <c r="H3148">
        <v>-0.16306999999999999</v>
      </c>
      <c r="I3148">
        <v>-0.1426444</v>
      </c>
      <c r="J3148">
        <f t="shared" si="149"/>
        <v>2.0425599999999988E-2</v>
      </c>
    </row>
    <row r="3149" spans="1:10" x14ac:dyDescent="0.25">
      <c r="A3149">
        <v>3.1469999999999998</v>
      </c>
      <c r="B3149">
        <v>-2.4431100000000001E-3</v>
      </c>
      <c r="C3149">
        <v>-1.114247E-2</v>
      </c>
      <c r="D3149">
        <f t="shared" si="147"/>
        <v>-8.6993599999999997E-3</v>
      </c>
      <c r="E3149">
        <v>-1.8774900000000001E-2</v>
      </c>
      <c r="F3149">
        <v>-1.205897E-2</v>
      </c>
      <c r="G3149">
        <f t="shared" si="148"/>
        <v>6.7159300000000002E-3</v>
      </c>
      <c r="H3149">
        <v>-0.16284100000000001</v>
      </c>
      <c r="I3149">
        <v>-0.14281640000000001</v>
      </c>
      <c r="J3149">
        <f t="shared" si="149"/>
        <v>2.0024600000000004E-2</v>
      </c>
    </row>
    <row r="3150" spans="1:10" x14ac:dyDescent="0.25">
      <c r="A3150">
        <v>3.1480000000000001</v>
      </c>
      <c r="B3150">
        <v>-2.5118499999999999E-3</v>
      </c>
      <c r="C3150">
        <v>-1.1271710000000001E-2</v>
      </c>
      <c r="D3150">
        <f t="shared" si="147"/>
        <v>-8.7598600000000013E-3</v>
      </c>
      <c r="E3150">
        <v>-1.8765E-2</v>
      </c>
      <c r="F3150">
        <v>-1.194691E-2</v>
      </c>
      <c r="G3150">
        <f t="shared" si="148"/>
        <v>6.8180900000000006E-3</v>
      </c>
      <c r="H3150">
        <v>-0.16261200000000001</v>
      </c>
      <c r="I3150">
        <v>-0.1429878</v>
      </c>
      <c r="J3150">
        <f t="shared" si="149"/>
        <v>1.9624200000000008E-2</v>
      </c>
    </row>
    <row r="3151" spans="1:10" x14ac:dyDescent="0.25">
      <c r="A3151">
        <v>3.149</v>
      </c>
      <c r="B3151">
        <v>-2.58106E-3</v>
      </c>
      <c r="C3151">
        <v>-1.139867E-2</v>
      </c>
      <c r="D3151">
        <f t="shared" si="147"/>
        <v>-8.81761E-3</v>
      </c>
      <c r="E3151">
        <v>-1.87539E-2</v>
      </c>
      <c r="F3151">
        <v>-1.183613E-2</v>
      </c>
      <c r="G3151">
        <f t="shared" si="148"/>
        <v>6.9177700000000002E-3</v>
      </c>
      <c r="H3151">
        <v>-0.162383</v>
      </c>
      <c r="I3151">
        <v>-0.1431586</v>
      </c>
      <c r="J3151">
        <f t="shared" si="149"/>
        <v>1.9224400000000003E-2</v>
      </c>
    </row>
    <row r="3152" spans="1:10" x14ac:dyDescent="0.25">
      <c r="A3152">
        <v>3.15</v>
      </c>
      <c r="B3152">
        <v>-2.6507100000000001E-3</v>
      </c>
      <c r="C3152">
        <v>-1.152339E-2</v>
      </c>
      <c r="D3152">
        <f t="shared" si="147"/>
        <v>-8.8726799999999991E-3</v>
      </c>
      <c r="E3152">
        <v>-1.8741399999999998E-2</v>
      </c>
      <c r="F3152">
        <v>-1.172663E-2</v>
      </c>
      <c r="G3152">
        <f t="shared" si="148"/>
        <v>7.0147699999999983E-3</v>
      </c>
      <c r="H3152">
        <v>-0.16215499999999999</v>
      </c>
      <c r="I3152">
        <v>-0.14332880000000001</v>
      </c>
      <c r="J3152">
        <f t="shared" si="149"/>
        <v>1.8826199999999987E-2</v>
      </c>
    </row>
    <row r="3153" spans="1:10" x14ac:dyDescent="0.25">
      <c r="A3153">
        <v>3.1509999999999998</v>
      </c>
      <c r="B3153">
        <v>-2.7208000000000002E-3</v>
      </c>
      <c r="C3153">
        <v>-1.1645900000000001E-2</v>
      </c>
      <c r="D3153">
        <f t="shared" si="147"/>
        <v>-8.9251E-3</v>
      </c>
      <c r="E3153">
        <v>-1.87277E-2</v>
      </c>
      <c r="F3153">
        <v>-1.1618389999999999E-2</v>
      </c>
      <c r="G3153">
        <f t="shared" si="148"/>
        <v>7.1093100000000006E-3</v>
      </c>
      <c r="H3153">
        <v>-0.16192799999999999</v>
      </c>
      <c r="I3153">
        <v>-0.1434984</v>
      </c>
      <c r="J3153">
        <f t="shared" si="149"/>
        <v>1.842959999999999E-2</v>
      </c>
    </row>
    <row r="3154" spans="1:10" x14ac:dyDescent="0.25">
      <c r="A3154">
        <v>3.1520000000000001</v>
      </c>
      <c r="B3154">
        <v>-2.7913199999999999E-3</v>
      </c>
      <c r="C3154">
        <v>-1.1766220000000001E-2</v>
      </c>
      <c r="D3154">
        <f t="shared" si="147"/>
        <v>-8.9749000000000009E-3</v>
      </c>
      <c r="E3154">
        <v>-1.8712699999999999E-2</v>
      </c>
      <c r="F3154">
        <v>-1.151142E-2</v>
      </c>
      <c r="G3154">
        <f t="shared" si="148"/>
        <v>7.2012799999999991E-3</v>
      </c>
      <c r="H3154">
        <v>-0.16170100000000001</v>
      </c>
      <c r="I3154">
        <v>-0.1436673</v>
      </c>
      <c r="J3154">
        <f t="shared" si="149"/>
        <v>1.8033700000000014E-2</v>
      </c>
    </row>
    <row r="3155" spans="1:10" x14ac:dyDescent="0.25">
      <c r="A3155">
        <v>3.153</v>
      </c>
      <c r="B3155">
        <v>-2.8622600000000002E-3</v>
      </c>
      <c r="C3155">
        <v>-1.188438E-2</v>
      </c>
      <c r="D3155">
        <f t="shared" si="147"/>
        <v>-9.0221199999999998E-3</v>
      </c>
      <c r="E3155">
        <v>-1.8696399999999998E-2</v>
      </c>
      <c r="F3155">
        <v>-1.1405709999999999E-2</v>
      </c>
      <c r="G3155">
        <f t="shared" si="148"/>
        <v>7.290689999999999E-3</v>
      </c>
      <c r="H3155">
        <v>-0.16147500000000001</v>
      </c>
      <c r="I3155">
        <v>-0.14383550000000001</v>
      </c>
      <c r="J3155">
        <f t="shared" si="149"/>
        <v>1.7639500000000002E-2</v>
      </c>
    </row>
    <row r="3156" spans="1:10" x14ac:dyDescent="0.25">
      <c r="A3156">
        <v>3.1539999999999999</v>
      </c>
      <c r="B3156">
        <v>-2.9336000000000002E-3</v>
      </c>
      <c r="C3156">
        <v>-1.20004E-2</v>
      </c>
      <c r="D3156">
        <f t="shared" si="147"/>
        <v>-9.0667999999999999E-3</v>
      </c>
      <c r="E3156">
        <v>-1.8678799999999999E-2</v>
      </c>
      <c r="F3156">
        <v>-1.1301240000000001E-2</v>
      </c>
      <c r="G3156">
        <f t="shared" si="148"/>
        <v>7.3775599999999983E-3</v>
      </c>
      <c r="H3156">
        <v>-0.161249</v>
      </c>
      <c r="I3156">
        <v>-0.14400299999999999</v>
      </c>
      <c r="J3156">
        <f t="shared" si="149"/>
        <v>1.7246000000000011E-2</v>
      </c>
    </row>
    <row r="3157" spans="1:10" x14ac:dyDescent="0.25">
      <c r="A3157">
        <v>3.1549999999999998</v>
      </c>
      <c r="B3157">
        <v>-3.0053300000000001E-3</v>
      </c>
      <c r="C3157">
        <v>-1.211432E-2</v>
      </c>
      <c r="D3157">
        <f t="shared" si="147"/>
        <v>-9.1089899999999991E-3</v>
      </c>
      <c r="E3157">
        <v>-1.866E-2</v>
      </c>
      <c r="F3157">
        <v>-1.1198029999999999E-2</v>
      </c>
      <c r="G3157">
        <f t="shared" si="148"/>
        <v>7.4619700000000001E-3</v>
      </c>
      <c r="H3157">
        <v>-0.161024</v>
      </c>
      <c r="I3157">
        <v>-0.14416970000000001</v>
      </c>
      <c r="J3157">
        <f t="shared" si="149"/>
        <v>1.6854299999999989E-2</v>
      </c>
    </row>
    <row r="3158" spans="1:10" x14ac:dyDescent="0.25">
      <c r="A3158">
        <v>3.1560000000000001</v>
      </c>
      <c r="B3158">
        <v>-3.0774299999999999E-3</v>
      </c>
      <c r="C3158">
        <v>-1.222616E-2</v>
      </c>
      <c r="D3158">
        <f t="shared" si="147"/>
        <v>-9.1487300000000008E-3</v>
      </c>
      <c r="E3158">
        <v>-1.8639900000000001E-2</v>
      </c>
      <c r="F3158">
        <v>-1.109606E-2</v>
      </c>
      <c r="G3158">
        <f t="shared" si="148"/>
        <v>7.5438400000000013E-3</v>
      </c>
      <c r="H3158">
        <v>-0.160799</v>
      </c>
      <c r="I3158">
        <v>-0.14433570000000001</v>
      </c>
      <c r="J3158">
        <f t="shared" si="149"/>
        <v>1.6463299999999986E-2</v>
      </c>
    </row>
    <row r="3159" spans="1:10" x14ac:dyDescent="0.25">
      <c r="A3159">
        <v>3.157</v>
      </c>
      <c r="B3159">
        <v>-3.1499100000000001E-3</v>
      </c>
      <c r="C3159">
        <v>-1.233596E-2</v>
      </c>
      <c r="D3159">
        <f t="shared" si="147"/>
        <v>-9.1860499999999994E-3</v>
      </c>
      <c r="E3159">
        <v>-1.8618599999999999E-2</v>
      </c>
      <c r="F3159">
        <v>-1.0995319999999999E-2</v>
      </c>
      <c r="G3159">
        <f t="shared" si="148"/>
        <v>7.6232799999999996E-3</v>
      </c>
      <c r="H3159">
        <v>-0.160575</v>
      </c>
      <c r="I3159">
        <v>-0.14450089999999999</v>
      </c>
      <c r="J3159">
        <f t="shared" si="149"/>
        <v>1.6074100000000008E-2</v>
      </c>
    </row>
    <row r="3160" spans="1:10" x14ac:dyDescent="0.25">
      <c r="A3160">
        <v>3.1579999999999999</v>
      </c>
      <c r="B3160">
        <v>-3.22273E-3</v>
      </c>
      <c r="C3160">
        <v>-1.244372E-2</v>
      </c>
      <c r="D3160">
        <f t="shared" si="147"/>
        <v>-9.2209900000000001E-3</v>
      </c>
      <c r="E3160">
        <v>-1.8596000000000001E-2</v>
      </c>
      <c r="F3160">
        <v>-1.0895800000000001E-2</v>
      </c>
      <c r="G3160">
        <f t="shared" si="148"/>
        <v>7.7002000000000008E-3</v>
      </c>
      <c r="H3160">
        <v>-0.16035199999999999</v>
      </c>
      <c r="I3160">
        <v>-0.14466519999999999</v>
      </c>
      <c r="J3160">
        <f t="shared" si="149"/>
        <v>1.5686800000000001E-2</v>
      </c>
    </row>
    <row r="3161" spans="1:10" x14ac:dyDescent="0.25">
      <c r="A3161">
        <v>3.1589999999999998</v>
      </c>
      <c r="B3161">
        <v>-3.2958900000000001E-3</v>
      </c>
      <c r="C3161">
        <v>-1.254949E-2</v>
      </c>
      <c r="D3161">
        <f t="shared" si="147"/>
        <v>-9.2536000000000007E-3</v>
      </c>
      <c r="E3161">
        <v>-1.8572200000000001E-2</v>
      </c>
      <c r="F3161">
        <v>-1.079751E-2</v>
      </c>
      <c r="G3161">
        <f t="shared" si="148"/>
        <v>7.7746900000000008E-3</v>
      </c>
      <c r="H3161">
        <v>-0.16012999999999999</v>
      </c>
      <c r="I3161">
        <v>-0.1448287</v>
      </c>
      <c r="J3161">
        <f t="shared" si="149"/>
        <v>1.530129999999999E-2</v>
      </c>
    </row>
    <row r="3162" spans="1:10" x14ac:dyDescent="0.25">
      <c r="A3162">
        <v>3.16</v>
      </c>
      <c r="B3162">
        <v>-3.3693799999999999E-3</v>
      </c>
      <c r="C3162">
        <v>-1.2653299999999999E-2</v>
      </c>
      <c r="D3162">
        <f t="shared" si="147"/>
        <v>-9.2839199999999993E-3</v>
      </c>
      <c r="E3162">
        <v>-1.85472E-2</v>
      </c>
      <c r="F3162">
        <v>-1.070044E-2</v>
      </c>
      <c r="G3162">
        <f t="shared" si="148"/>
        <v>7.8467599999999995E-3</v>
      </c>
      <c r="H3162">
        <v>-0.15990799999999999</v>
      </c>
      <c r="I3162">
        <v>-0.14499129999999999</v>
      </c>
      <c r="J3162">
        <f t="shared" si="149"/>
        <v>1.4916700000000005E-2</v>
      </c>
    </row>
    <row r="3163" spans="1:10" x14ac:dyDescent="0.25">
      <c r="A3163">
        <v>3.161</v>
      </c>
      <c r="B3163">
        <v>-3.4431800000000001E-3</v>
      </c>
      <c r="C3163">
        <v>-1.275516E-2</v>
      </c>
      <c r="D3163">
        <f t="shared" si="147"/>
        <v>-9.3119799999999992E-3</v>
      </c>
      <c r="E3163">
        <v>-1.8521099999999999E-2</v>
      </c>
      <c r="F3163">
        <v>-1.0604570000000001E-2</v>
      </c>
      <c r="G3163">
        <f t="shared" si="148"/>
        <v>7.916529999999998E-3</v>
      </c>
      <c r="H3163">
        <v>-0.159688</v>
      </c>
      <c r="I3163">
        <v>-0.145153</v>
      </c>
      <c r="J3163">
        <f t="shared" si="149"/>
        <v>1.4534999999999992E-2</v>
      </c>
    </row>
    <row r="3164" spans="1:10" x14ac:dyDescent="0.25">
      <c r="A3164">
        <v>3.1619999999999999</v>
      </c>
      <c r="B3164">
        <v>-3.5172699999999999E-3</v>
      </c>
      <c r="C3164">
        <v>-1.28551E-2</v>
      </c>
      <c r="D3164">
        <f t="shared" si="147"/>
        <v>-9.3378300000000001E-3</v>
      </c>
      <c r="E3164">
        <v>-1.8493699999999998E-2</v>
      </c>
      <c r="F3164">
        <v>-1.0509910000000001E-2</v>
      </c>
      <c r="G3164">
        <f t="shared" si="148"/>
        <v>7.9837899999999976E-3</v>
      </c>
      <c r="H3164">
        <v>-0.159468</v>
      </c>
      <c r="I3164">
        <v>-0.14531379999999999</v>
      </c>
      <c r="J3164">
        <f t="shared" si="149"/>
        <v>1.4154200000000006E-2</v>
      </c>
    </row>
    <row r="3165" spans="1:10" x14ac:dyDescent="0.25">
      <c r="A3165">
        <v>3.1629999999999998</v>
      </c>
      <c r="B3165">
        <v>-3.5916500000000001E-3</v>
      </c>
      <c r="C3165">
        <v>-1.295315E-2</v>
      </c>
      <c r="D3165">
        <f t="shared" si="147"/>
        <v>-9.3615E-3</v>
      </c>
      <c r="E3165">
        <v>-1.8465200000000001E-2</v>
      </c>
      <c r="F3165">
        <v>-1.0416440000000001E-2</v>
      </c>
      <c r="G3165">
        <f t="shared" si="148"/>
        <v>8.0487600000000003E-3</v>
      </c>
      <c r="H3165">
        <v>-0.159249</v>
      </c>
      <c r="I3165">
        <v>-0.14547370000000001</v>
      </c>
      <c r="J3165">
        <f t="shared" si="149"/>
        <v>1.377529999999999E-2</v>
      </c>
    </row>
    <row r="3166" spans="1:10" x14ac:dyDescent="0.25">
      <c r="A3166">
        <v>3.1640000000000001</v>
      </c>
      <c r="B3166">
        <v>-3.6662999999999999E-3</v>
      </c>
      <c r="C3166">
        <v>-1.304934E-2</v>
      </c>
      <c r="D3166">
        <f t="shared" si="147"/>
        <v>-9.3830399999999987E-3</v>
      </c>
      <c r="E3166">
        <v>-1.84355E-2</v>
      </c>
      <c r="F3166">
        <v>-1.0324150000000001E-2</v>
      </c>
      <c r="G3166">
        <f t="shared" si="148"/>
        <v>8.1113499999999998E-3</v>
      </c>
      <c r="H3166">
        <v>-0.15903100000000001</v>
      </c>
      <c r="I3166">
        <v>-0.1456326</v>
      </c>
      <c r="J3166">
        <f t="shared" si="149"/>
        <v>1.3398400000000005E-2</v>
      </c>
    </row>
    <row r="3167" spans="1:10" x14ac:dyDescent="0.25">
      <c r="A3167">
        <v>3.165</v>
      </c>
      <c r="B3167">
        <v>-3.74121E-3</v>
      </c>
      <c r="C3167">
        <v>-1.3143699999999999E-2</v>
      </c>
      <c r="D3167">
        <f t="shared" si="147"/>
        <v>-9.4024899999999995E-3</v>
      </c>
      <c r="E3167">
        <v>-1.84046E-2</v>
      </c>
      <c r="F3167">
        <v>-1.023305E-2</v>
      </c>
      <c r="G3167">
        <f t="shared" si="148"/>
        <v>8.1715499999999996E-3</v>
      </c>
      <c r="H3167">
        <v>-0.15881400000000001</v>
      </c>
      <c r="I3167">
        <v>-0.14579049999999999</v>
      </c>
      <c r="J3167">
        <f t="shared" si="149"/>
        <v>1.3023500000000021E-2</v>
      </c>
    </row>
    <row r="3168" spans="1:10" x14ac:dyDescent="0.25">
      <c r="A3168">
        <v>3.1659999999999999</v>
      </c>
      <c r="B3168">
        <v>-3.81635E-3</v>
      </c>
      <c r="C3168">
        <v>-1.323624E-2</v>
      </c>
      <c r="D3168">
        <f t="shared" si="147"/>
        <v>-9.4198900000000002E-3</v>
      </c>
      <c r="E3168">
        <v>-1.8372599999999999E-2</v>
      </c>
      <c r="F3168">
        <v>-1.014312E-2</v>
      </c>
      <c r="G3168">
        <f t="shared" si="148"/>
        <v>8.2294799999999991E-3</v>
      </c>
      <c r="H3168">
        <v>-0.15859799999999999</v>
      </c>
      <c r="I3168">
        <v>-0.1459474</v>
      </c>
      <c r="J3168">
        <f t="shared" si="149"/>
        <v>1.2650599999999984E-2</v>
      </c>
    </row>
    <row r="3169" spans="1:10" x14ac:dyDescent="0.25">
      <c r="A3169">
        <v>3.1669999999999998</v>
      </c>
      <c r="B3169">
        <v>-3.89172E-3</v>
      </c>
      <c r="C3169">
        <v>-1.3327E-2</v>
      </c>
      <c r="D3169">
        <f t="shared" si="147"/>
        <v>-9.4352800000000007E-3</v>
      </c>
      <c r="E3169">
        <v>-1.8339600000000001E-2</v>
      </c>
      <c r="F3169">
        <v>-1.005436E-2</v>
      </c>
      <c r="G3169">
        <f t="shared" si="148"/>
        <v>8.285240000000001E-3</v>
      </c>
      <c r="H3169">
        <v>-0.158382</v>
      </c>
      <c r="I3169">
        <v>-0.14610329999999999</v>
      </c>
      <c r="J3169">
        <f t="shared" si="149"/>
        <v>1.2278700000000004E-2</v>
      </c>
    </row>
    <row r="3170" spans="1:10" x14ac:dyDescent="0.25">
      <c r="A3170">
        <v>3.1680000000000001</v>
      </c>
      <c r="B3170">
        <v>-3.9673E-3</v>
      </c>
      <c r="C3170">
        <v>-1.3416000000000001E-2</v>
      </c>
      <c r="D3170">
        <f t="shared" si="147"/>
        <v>-9.4487000000000008E-3</v>
      </c>
      <c r="E3170">
        <v>-1.8305399999999999E-2</v>
      </c>
      <c r="F3170">
        <v>-9.9667560000000002E-3</v>
      </c>
      <c r="G3170">
        <f t="shared" si="148"/>
        <v>8.3386439999999992E-3</v>
      </c>
      <c r="H3170">
        <v>-0.158168</v>
      </c>
      <c r="I3170">
        <v>-0.1462582</v>
      </c>
      <c r="J3170">
        <f t="shared" si="149"/>
        <v>1.1909799999999998E-2</v>
      </c>
    </row>
    <row r="3171" spans="1:10" x14ac:dyDescent="0.25">
      <c r="A3171">
        <v>3.169</v>
      </c>
      <c r="B3171">
        <v>-4.0430800000000001E-3</v>
      </c>
      <c r="C3171">
        <v>-1.350326E-2</v>
      </c>
      <c r="D3171">
        <f t="shared" si="147"/>
        <v>-9.4601799999999986E-3</v>
      </c>
      <c r="E3171">
        <v>-1.8270100000000001E-2</v>
      </c>
      <c r="F3171">
        <v>-9.8803060000000002E-3</v>
      </c>
      <c r="G3171">
        <f t="shared" si="148"/>
        <v>8.3897940000000008E-3</v>
      </c>
      <c r="H3171">
        <v>-0.15795500000000001</v>
      </c>
      <c r="I3171">
        <v>-0.14641199999999999</v>
      </c>
      <c r="J3171">
        <f t="shared" si="149"/>
        <v>1.1543000000000025E-2</v>
      </c>
    </row>
    <row r="3172" spans="1:10" x14ac:dyDescent="0.25">
      <c r="A3172">
        <v>3.17</v>
      </c>
      <c r="B3172">
        <v>-4.11904E-3</v>
      </c>
      <c r="C3172">
        <v>-1.358881E-2</v>
      </c>
      <c r="D3172">
        <f t="shared" si="147"/>
        <v>-9.4697699999999989E-3</v>
      </c>
      <c r="E3172">
        <v>-1.8233800000000001E-2</v>
      </c>
      <c r="F3172">
        <v>-9.7950009999999994E-3</v>
      </c>
      <c r="G3172">
        <f t="shared" si="148"/>
        <v>8.438799000000002E-3</v>
      </c>
      <c r="H3172">
        <v>-0.15774299999999999</v>
      </c>
      <c r="I3172">
        <v>-0.14656469999999999</v>
      </c>
      <c r="J3172">
        <f t="shared" si="149"/>
        <v>1.1178300000000002E-2</v>
      </c>
    </row>
    <row r="3173" spans="1:10" x14ac:dyDescent="0.25">
      <c r="A3173">
        <v>3.1709999999999998</v>
      </c>
      <c r="B3173">
        <v>-4.1951699999999998E-3</v>
      </c>
      <c r="C3173">
        <v>-1.3672689999999999E-2</v>
      </c>
      <c r="D3173">
        <f t="shared" si="147"/>
        <v>-9.4775199999999997E-3</v>
      </c>
      <c r="E3173">
        <v>-1.8196400000000001E-2</v>
      </c>
      <c r="F3173">
        <v>-9.7108320000000008E-3</v>
      </c>
      <c r="G3173">
        <f t="shared" si="148"/>
        <v>8.4855680000000006E-3</v>
      </c>
      <c r="H3173">
        <v>-0.15753200000000001</v>
      </c>
      <c r="I3173">
        <v>-0.14671629999999999</v>
      </c>
      <c r="J3173">
        <f t="shared" si="149"/>
        <v>1.0815700000000011E-2</v>
      </c>
    </row>
    <row r="3174" spans="1:10" x14ac:dyDescent="0.25">
      <c r="A3174">
        <v>3.1720000000000002</v>
      </c>
      <c r="B3174">
        <v>-4.2714500000000004E-3</v>
      </c>
      <c r="C3174">
        <v>-1.37549E-2</v>
      </c>
      <c r="D3174">
        <f t="shared" si="147"/>
        <v>-9.4834500000000009E-3</v>
      </c>
      <c r="E3174">
        <v>-1.8157900000000001E-2</v>
      </c>
      <c r="F3174">
        <v>-9.6277940000000003E-3</v>
      </c>
      <c r="G3174">
        <f t="shared" si="148"/>
        <v>8.5301060000000008E-3</v>
      </c>
      <c r="H3174">
        <v>-0.15732199999999999</v>
      </c>
      <c r="I3174">
        <v>-0.14686679999999999</v>
      </c>
      <c r="J3174">
        <f t="shared" si="149"/>
        <v>1.0455199999999998E-2</v>
      </c>
    </row>
    <row r="3175" spans="1:10" x14ac:dyDescent="0.25">
      <c r="A3175">
        <v>3.173</v>
      </c>
      <c r="B3175">
        <v>-4.3478700000000002E-3</v>
      </c>
      <c r="C3175">
        <v>-1.3835480000000001E-2</v>
      </c>
      <c r="D3175">
        <f t="shared" si="147"/>
        <v>-9.4876100000000005E-3</v>
      </c>
      <c r="E3175">
        <v>-1.8118499999999999E-2</v>
      </c>
      <c r="F3175">
        <v>-9.5458790000000002E-3</v>
      </c>
      <c r="G3175">
        <f t="shared" si="148"/>
        <v>8.572620999999999E-3</v>
      </c>
      <c r="H3175">
        <v>-0.157113</v>
      </c>
      <c r="I3175">
        <v>-0.14701620000000001</v>
      </c>
      <c r="J3175">
        <f t="shared" si="149"/>
        <v>1.0096799999999989E-2</v>
      </c>
    </row>
    <row r="3176" spans="1:10" x14ac:dyDescent="0.25">
      <c r="A3176">
        <v>3.1739999999999999</v>
      </c>
      <c r="B3176">
        <v>-4.4244100000000001E-3</v>
      </c>
      <c r="C3176">
        <v>-1.391445E-2</v>
      </c>
      <c r="D3176">
        <f t="shared" si="147"/>
        <v>-9.4900399999999999E-3</v>
      </c>
      <c r="E3176">
        <v>-1.80781E-2</v>
      </c>
      <c r="F3176">
        <v>-9.4650789999999995E-3</v>
      </c>
      <c r="G3176">
        <f t="shared" si="148"/>
        <v>8.6130210000000002E-3</v>
      </c>
      <c r="H3176">
        <v>-0.15690599999999999</v>
      </c>
      <c r="I3176">
        <v>-0.1471644</v>
      </c>
      <c r="J3176">
        <f t="shared" si="149"/>
        <v>9.7415999999999892E-3</v>
      </c>
    </row>
    <row r="3177" spans="1:10" x14ac:dyDescent="0.25">
      <c r="A3177">
        <v>3.1749999999999998</v>
      </c>
      <c r="B3177">
        <v>-4.5010500000000004E-3</v>
      </c>
      <c r="C3177">
        <v>-1.399183E-2</v>
      </c>
      <c r="D3177">
        <f t="shared" si="147"/>
        <v>-9.4907800000000007E-3</v>
      </c>
      <c r="E3177">
        <v>-1.8036699999999999E-2</v>
      </c>
      <c r="F3177">
        <v>-9.3853860000000008E-3</v>
      </c>
      <c r="G3177">
        <f t="shared" si="148"/>
        <v>8.6513139999999985E-3</v>
      </c>
      <c r="H3177">
        <v>-0.15670000000000001</v>
      </c>
      <c r="I3177">
        <v>-0.14731150000000001</v>
      </c>
      <c r="J3177">
        <f t="shared" si="149"/>
        <v>9.3884999999999941E-3</v>
      </c>
    </row>
    <row r="3178" spans="1:10" x14ac:dyDescent="0.25">
      <c r="A3178">
        <v>3.1760000000000002</v>
      </c>
      <c r="B3178">
        <v>-4.57778E-3</v>
      </c>
      <c r="C3178">
        <v>-1.4067659999999999E-2</v>
      </c>
      <c r="D3178">
        <f t="shared" si="147"/>
        <v>-9.4898799999999991E-3</v>
      </c>
      <c r="E3178">
        <v>-1.7994300000000001E-2</v>
      </c>
      <c r="F3178">
        <v>-9.3067949999999997E-3</v>
      </c>
      <c r="G3178">
        <f t="shared" si="148"/>
        <v>8.6875050000000016E-3</v>
      </c>
      <c r="H3178">
        <v>-0.156495</v>
      </c>
      <c r="I3178">
        <v>-0.14745739999999999</v>
      </c>
      <c r="J3178">
        <f t="shared" si="149"/>
        <v>9.0376000000000067E-3</v>
      </c>
    </row>
    <row r="3179" spans="1:10" x14ac:dyDescent="0.25">
      <c r="A3179">
        <v>3.177</v>
      </c>
      <c r="B3179">
        <v>-4.6545900000000001E-3</v>
      </c>
      <c r="C3179">
        <v>-1.414194E-2</v>
      </c>
      <c r="D3179">
        <f t="shared" si="147"/>
        <v>-9.4873500000000003E-3</v>
      </c>
      <c r="E3179">
        <v>-1.7951000000000002E-2</v>
      </c>
      <c r="F3179">
        <v>-9.2292959999999997E-3</v>
      </c>
      <c r="G3179">
        <f t="shared" si="148"/>
        <v>8.721704000000002E-3</v>
      </c>
      <c r="H3179">
        <v>-0.15629100000000001</v>
      </c>
      <c r="I3179">
        <v>-0.14760210000000001</v>
      </c>
      <c r="J3179">
        <f t="shared" si="149"/>
        <v>8.6888999999999994E-3</v>
      </c>
    </row>
    <row r="3180" spans="1:10" x14ac:dyDescent="0.25">
      <c r="A3180">
        <v>3.1779999999999999</v>
      </c>
      <c r="B3180">
        <v>-4.7314599999999998E-3</v>
      </c>
      <c r="C3180">
        <v>-1.421472E-2</v>
      </c>
      <c r="D3180">
        <f t="shared" si="147"/>
        <v>-9.4832600000000003E-3</v>
      </c>
      <c r="E3180">
        <v>-1.7906700000000001E-2</v>
      </c>
      <c r="F3180">
        <v>-9.1528830000000005E-3</v>
      </c>
      <c r="G3180">
        <f t="shared" si="148"/>
        <v>8.7538170000000005E-3</v>
      </c>
      <c r="H3180">
        <v>-0.156088</v>
      </c>
      <c r="I3180">
        <v>-0.1477456</v>
      </c>
      <c r="J3180">
        <f t="shared" si="149"/>
        <v>8.3423999999999998E-3</v>
      </c>
    </row>
    <row r="3181" spans="1:10" x14ac:dyDescent="0.25">
      <c r="A3181">
        <v>3.1789999999999998</v>
      </c>
      <c r="B3181">
        <v>-4.8083700000000002E-3</v>
      </c>
      <c r="C3181">
        <v>-1.4286E-2</v>
      </c>
      <c r="D3181">
        <f t="shared" si="147"/>
        <v>-9.4776300000000008E-3</v>
      </c>
      <c r="E3181">
        <v>-1.7861599999999998E-2</v>
      </c>
      <c r="F3181">
        <v>-9.077547E-3</v>
      </c>
      <c r="G3181">
        <f t="shared" si="148"/>
        <v>8.7840529999999983E-3</v>
      </c>
      <c r="H3181">
        <v>-0.155887</v>
      </c>
      <c r="I3181">
        <v>-0.14788789999999999</v>
      </c>
      <c r="J3181">
        <f t="shared" si="149"/>
        <v>7.999100000000009E-3</v>
      </c>
    </row>
    <row r="3182" spans="1:10" x14ac:dyDescent="0.25">
      <c r="A3182">
        <v>3.18</v>
      </c>
      <c r="B3182">
        <v>-4.8853100000000003E-3</v>
      </c>
      <c r="C3182">
        <v>-1.435581E-2</v>
      </c>
      <c r="D3182">
        <f t="shared" si="147"/>
        <v>-9.4704999999999998E-3</v>
      </c>
      <c r="E3182">
        <v>-1.7815600000000001E-2</v>
      </c>
      <c r="F3182">
        <v>-9.0032819999999996E-3</v>
      </c>
      <c r="G3182">
        <f t="shared" si="148"/>
        <v>8.8123180000000013E-3</v>
      </c>
      <c r="H3182">
        <v>-0.15568699999999999</v>
      </c>
      <c r="I3182">
        <v>-0.14802889999999999</v>
      </c>
      <c r="J3182">
        <f t="shared" si="149"/>
        <v>7.658100000000001E-3</v>
      </c>
    </row>
    <row r="3183" spans="1:10" x14ac:dyDescent="0.25">
      <c r="A3183">
        <v>3.181</v>
      </c>
      <c r="B3183">
        <v>-4.9622599999999996E-3</v>
      </c>
      <c r="C3183">
        <v>-1.442418E-2</v>
      </c>
      <c r="D3183">
        <f t="shared" si="147"/>
        <v>-9.4619200000000004E-3</v>
      </c>
      <c r="E3183">
        <v>-1.7768699999999998E-2</v>
      </c>
      <c r="F3183">
        <v>-8.93008E-3</v>
      </c>
      <c r="G3183">
        <f t="shared" si="148"/>
        <v>8.8386199999999984E-3</v>
      </c>
      <c r="H3183">
        <v>-0.15548799999999999</v>
      </c>
      <c r="I3183">
        <v>-0.14816869999999999</v>
      </c>
      <c r="J3183">
        <f t="shared" si="149"/>
        <v>7.3193000000000008E-3</v>
      </c>
    </row>
    <row r="3184" spans="1:10" x14ac:dyDescent="0.25">
      <c r="A3184">
        <v>3.1819999999999999</v>
      </c>
      <c r="B3184">
        <v>-5.0392099999999997E-3</v>
      </c>
      <c r="C3184">
        <v>-1.449113E-2</v>
      </c>
      <c r="D3184">
        <f t="shared" si="147"/>
        <v>-9.4519199999999991E-3</v>
      </c>
      <c r="E3184">
        <v>-1.7721000000000001E-2</v>
      </c>
      <c r="F3184">
        <v>-8.8579330000000001E-3</v>
      </c>
      <c r="G3184">
        <f t="shared" si="148"/>
        <v>8.8630670000000005E-3</v>
      </c>
      <c r="H3184">
        <v>-0.15529100000000001</v>
      </c>
      <c r="I3184">
        <v>-0.1483072</v>
      </c>
      <c r="J3184">
        <f t="shared" si="149"/>
        <v>6.9838000000000122E-3</v>
      </c>
    </row>
    <row r="3185" spans="1:10" x14ac:dyDescent="0.25">
      <c r="A3185">
        <v>3.1829999999999998</v>
      </c>
      <c r="B3185">
        <v>-5.1161399999999999E-3</v>
      </c>
      <c r="C3185">
        <v>-1.4556680000000001E-2</v>
      </c>
      <c r="D3185">
        <f t="shared" si="147"/>
        <v>-9.4405400000000007E-3</v>
      </c>
      <c r="E3185">
        <v>-1.7672500000000001E-2</v>
      </c>
      <c r="F3185">
        <v>-8.7868340000000003E-3</v>
      </c>
      <c r="G3185">
        <f t="shared" si="148"/>
        <v>8.8856660000000004E-3</v>
      </c>
      <c r="H3185">
        <v>-0.15509500000000001</v>
      </c>
      <c r="I3185">
        <v>-0.14844450000000001</v>
      </c>
      <c r="J3185">
        <f t="shared" si="149"/>
        <v>6.6505000000000036E-3</v>
      </c>
    </row>
    <row r="3186" spans="1:10" x14ac:dyDescent="0.25">
      <c r="A3186">
        <v>3.1840000000000002</v>
      </c>
      <c r="B3186">
        <v>-5.1930400000000003E-3</v>
      </c>
      <c r="C3186">
        <v>-1.4620859999999999E-2</v>
      </c>
      <c r="D3186">
        <f t="shared" si="147"/>
        <v>-9.42782E-3</v>
      </c>
      <c r="E3186">
        <v>-1.7623199999999999E-2</v>
      </c>
      <c r="F3186">
        <v>-8.7167760000000007E-3</v>
      </c>
      <c r="G3186">
        <f t="shared" si="148"/>
        <v>8.9064239999999979E-3</v>
      </c>
      <c r="H3186">
        <v>-0.15490000000000001</v>
      </c>
      <c r="I3186">
        <v>-0.1485805</v>
      </c>
      <c r="J3186">
        <f t="shared" si="149"/>
        <v>6.3195000000000057E-3</v>
      </c>
    </row>
    <row r="3187" spans="1:10" x14ac:dyDescent="0.25">
      <c r="A3187">
        <v>3.1850000000000001</v>
      </c>
      <c r="B3187">
        <v>-5.2698900000000002E-3</v>
      </c>
      <c r="C3187">
        <v>-1.4683679999999999E-2</v>
      </c>
      <c r="D3187">
        <f t="shared" si="147"/>
        <v>-9.4137899999999983E-3</v>
      </c>
      <c r="E3187">
        <v>-1.7573100000000001E-2</v>
      </c>
      <c r="F3187">
        <v>-8.6477499999999992E-3</v>
      </c>
      <c r="G3187">
        <f t="shared" si="148"/>
        <v>8.925350000000002E-3</v>
      </c>
      <c r="H3187">
        <v>-0.15470700000000001</v>
      </c>
      <c r="I3187">
        <v>-0.14871519999999999</v>
      </c>
      <c r="J3187">
        <f t="shared" si="149"/>
        <v>5.9918000000000193E-3</v>
      </c>
    </row>
    <row r="3188" spans="1:10" x14ac:dyDescent="0.25">
      <c r="A3188">
        <v>3.1859999999999999</v>
      </c>
      <c r="B3188">
        <v>-5.3466599999999996E-3</v>
      </c>
      <c r="C3188">
        <v>-1.474516E-2</v>
      </c>
      <c r="D3188">
        <f t="shared" si="147"/>
        <v>-9.3985000000000006E-3</v>
      </c>
      <c r="E3188">
        <v>-1.7522300000000001E-2</v>
      </c>
      <c r="F3188">
        <v>-8.5797500000000006E-3</v>
      </c>
      <c r="G3188">
        <f t="shared" si="148"/>
        <v>8.9425500000000005E-3</v>
      </c>
      <c r="H3188">
        <v>-0.15451599999999999</v>
      </c>
      <c r="I3188">
        <v>-0.14884849999999999</v>
      </c>
      <c r="J3188">
        <f t="shared" si="149"/>
        <v>5.667499999999992E-3</v>
      </c>
    </row>
    <row r="3189" spans="1:10" x14ac:dyDescent="0.25">
      <c r="A3189">
        <v>3.1869999999999998</v>
      </c>
      <c r="B3189">
        <v>-5.4233600000000003E-3</v>
      </c>
      <c r="C3189">
        <v>-1.480533E-2</v>
      </c>
      <c r="D3189">
        <f t="shared" si="147"/>
        <v>-9.3819699999999999E-3</v>
      </c>
      <c r="E3189">
        <v>-1.7470699999999999E-2</v>
      </c>
      <c r="F3189">
        <v>-8.5127680000000004E-3</v>
      </c>
      <c r="G3189">
        <f t="shared" si="148"/>
        <v>8.9579319999999983E-3</v>
      </c>
      <c r="H3189">
        <v>-0.15432599999999999</v>
      </c>
      <c r="I3189">
        <v>-0.14898059999999999</v>
      </c>
      <c r="J3189">
        <f t="shared" si="149"/>
        <v>5.3454000000000002E-3</v>
      </c>
    </row>
    <row r="3190" spans="1:10" x14ac:dyDescent="0.25">
      <c r="A3190">
        <v>3.1880000000000002</v>
      </c>
      <c r="B3190">
        <v>-5.4999599999999999E-3</v>
      </c>
      <c r="C3190">
        <v>-1.4864219999999999E-2</v>
      </c>
      <c r="D3190">
        <f t="shared" si="147"/>
        <v>-9.3642599999999993E-3</v>
      </c>
      <c r="E3190">
        <v>-1.7418400000000001E-2</v>
      </c>
      <c r="F3190">
        <v>-8.4467970000000007E-3</v>
      </c>
      <c r="G3190">
        <f t="shared" si="148"/>
        <v>8.9716029999999999E-3</v>
      </c>
      <c r="H3190">
        <v>-0.154137</v>
      </c>
      <c r="I3190">
        <v>-0.1491113</v>
      </c>
      <c r="J3190">
        <f t="shared" si="149"/>
        <v>5.0256999999999941E-3</v>
      </c>
    </row>
    <row r="3191" spans="1:10" x14ac:dyDescent="0.25">
      <c r="A3191">
        <v>3.1890000000000001</v>
      </c>
      <c r="B3191">
        <v>-5.5764400000000002E-3</v>
      </c>
      <c r="C3191">
        <v>-1.4921830000000001E-2</v>
      </c>
      <c r="D3191">
        <f t="shared" si="147"/>
        <v>-9.3453900000000003E-3</v>
      </c>
      <c r="E3191">
        <v>-1.7365499999999999E-2</v>
      </c>
      <c r="F3191">
        <v>-8.3818279999999992E-3</v>
      </c>
      <c r="G3191">
        <f t="shared" si="148"/>
        <v>8.9836719999999998E-3</v>
      </c>
      <c r="H3191">
        <v>-0.15395</v>
      </c>
      <c r="I3191">
        <v>-0.1492407</v>
      </c>
      <c r="J3191">
        <f t="shared" si="149"/>
        <v>4.7092999999999996E-3</v>
      </c>
    </row>
    <row r="3192" spans="1:10" x14ac:dyDescent="0.25">
      <c r="A3192">
        <v>3.19</v>
      </c>
      <c r="B3192">
        <v>-5.6528000000000004E-3</v>
      </c>
      <c r="C3192">
        <v>-1.4978200000000001E-2</v>
      </c>
      <c r="D3192">
        <f t="shared" si="147"/>
        <v>-9.325400000000001E-3</v>
      </c>
      <c r="E3192">
        <v>-1.7311900000000002E-2</v>
      </c>
      <c r="F3192">
        <v>-8.3178560000000002E-3</v>
      </c>
      <c r="G3192">
        <f t="shared" si="148"/>
        <v>8.9940440000000014E-3</v>
      </c>
      <c r="H3192">
        <v>-0.15376400000000001</v>
      </c>
      <c r="I3192">
        <v>-0.14936869999999999</v>
      </c>
      <c r="J3192">
        <f t="shared" si="149"/>
        <v>4.3953000000000186E-3</v>
      </c>
    </row>
    <row r="3193" spans="1:10" x14ac:dyDescent="0.25">
      <c r="A3193">
        <v>3.1909999999999998</v>
      </c>
      <c r="B3193">
        <v>-5.7290099999999997E-3</v>
      </c>
      <c r="C3193">
        <v>-1.5033339999999999E-2</v>
      </c>
      <c r="D3193">
        <f t="shared" si="147"/>
        <v>-9.3043299999999995E-3</v>
      </c>
      <c r="E3193">
        <v>-1.7257700000000001E-2</v>
      </c>
      <c r="F3193">
        <v>-8.2548729999999994E-3</v>
      </c>
      <c r="G3193">
        <f t="shared" si="148"/>
        <v>9.0028270000000014E-3</v>
      </c>
      <c r="H3193">
        <v>-0.15357999999999999</v>
      </c>
      <c r="I3193">
        <v>-0.1494954</v>
      </c>
      <c r="J3193">
        <f t="shared" si="149"/>
        <v>4.0845999999999938E-3</v>
      </c>
    </row>
    <row r="3194" spans="1:10" x14ac:dyDescent="0.25">
      <c r="A3194">
        <v>3.1920000000000002</v>
      </c>
      <c r="B3194">
        <v>-5.8050599999999999E-3</v>
      </c>
      <c r="C3194">
        <v>-1.508727E-2</v>
      </c>
      <c r="D3194">
        <f t="shared" si="147"/>
        <v>-9.2822099999999991E-3</v>
      </c>
      <c r="E3194">
        <v>-1.72029E-2</v>
      </c>
      <c r="F3194">
        <v>-8.1928699999999997E-3</v>
      </c>
      <c r="G3194">
        <f t="shared" si="148"/>
        <v>9.0100300000000005E-3</v>
      </c>
      <c r="H3194">
        <v>-0.15339700000000001</v>
      </c>
      <c r="I3194">
        <v>-0.1496207</v>
      </c>
      <c r="J3194">
        <f t="shared" si="149"/>
        <v>3.7763000000000102E-3</v>
      </c>
    </row>
    <row r="3195" spans="1:10" x14ac:dyDescent="0.25">
      <c r="A3195">
        <v>3.1930000000000001</v>
      </c>
      <c r="B3195">
        <v>-5.8809300000000004E-3</v>
      </c>
      <c r="C3195">
        <v>-1.5140010000000001E-2</v>
      </c>
      <c r="D3195">
        <f t="shared" si="147"/>
        <v>-9.2590799999999994E-3</v>
      </c>
      <c r="E3195">
        <v>-1.71475E-2</v>
      </c>
      <c r="F3195">
        <v>-8.1318420000000002E-3</v>
      </c>
      <c r="G3195">
        <f t="shared" si="148"/>
        <v>9.0156579999999993E-3</v>
      </c>
      <c r="H3195">
        <v>-0.15321599999999999</v>
      </c>
      <c r="I3195">
        <v>-0.14974470000000001</v>
      </c>
      <c r="J3195">
        <f t="shared" si="149"/>
        <v>3.4712999999999827E-3</v>
      </c>
    </row>
    <row r="3196" spans="1:10" x14ac:dyDescent="0.25">
      <c r="A3196">
        <v>3.194</v>
      </c>
      <c r="B3196">
        <v>-5.9566100000000002E-3</v>
      </c>
      <c r="C3196">
        <v>-1.519158E-2</v>
      </c>
      <c r="D3196">
        <f t="shared" si="147"/>
        <v>-9.2349699999999986E-3</v>
      </c>
      <c r="E3196">
        <v>-1.7091499999999999E-2</v>
      </c>
      <c r="F3196">
        <v>-8.0717800000000006E-3</v>
      </c>
      <c r="G3196">
        <f t="shared" si="148"/>
        <v>9.0197199999999984E-3</v>
      </c>
      <c r="H3196">
        <v>-0.15303700000000001</v>
      </c>
      <c r="I3196">
        <v>-0.14986720000000001</v>
      </c>
      <c r="J3196">
        <f t="shared" si="149"/>
        <v>3.1698000000000004E-3</v>
      </c>
    </row>
    <row r="3197" spans="1:10" x14ac:dyDescent="0.25">
      <c r="A3197">
        <v>3.1949999999999998</v>
      </c>
      <c r="B3197">
        <v>-6.0320800000000004E-3</v>
      </c>
      <c r="C3197">
        <v>-1.524201E-2</v>
      </c>
      <c r="D3197">
        <f t="shared" si="147"/>
        <v>-9.2099299999999999E-3</v>
      </c>
      <c r="E3197">
        <v>-1.7035000000000002E-2</v>
      </c>
      <c r="F3197">
        <v>-8.0126780000000005E-3</v>
      </c>
      <c r="G3197">
        <f t="shared" si="148"/>
        <v>9.022322000000001E-3</v>
      </c>
      <c r="H3197">
        <v>-0.15285899999999999</v>
      </c>
      <c r="I3197">
        <v>-0.14998839999999999</v>
      </c>
      <c r="J3197">
        <f t="shared" si="149"/>
        <v>2.8706000000000009E-3</v>
      </c>
    </row>
    <row r="3198" spans="1:10" x14ac:dyDescent="0.25">
      <c r="A3198">
        <v>3.1960000000000002</v>
      </c>
      <c r="B3198">
        <v>-6.1073200000000003E-3</v>
      </c>
      <c r="C3198">
        <v>-1.5291310000000001E-2</v>
      </c>
      <c r="D3198">
        <f t="shared" si="147"/>
        <v>-9.1839899999999995E-3</v>
      </c>
      <c r="E3198">
        <v>-1.6978099999999999E-2</v>
      </c>
      <c r="F3198">
        <v>-7.9545290000000001E-3</v>
      </c>
      <c r="G3198">
        <f t="shared" si="148"/>
        <v>9.0235709999999993E-3</v>
      </c>
      <c r="H3198">
        <v>-0.15268300000000001</v>
      </c>
      <c r="I3198">
        <v>-0.15010809999999999</v>
      </c>
      <c r="J3198">
        <f t="shared" si="149"/>
        <v>2.5749000000000188E-3</v>
      </c>
    </row>
    <row r="3199" spans="1:10" x14ac:dyDescent="0.25">
      <c r="A3199">
        <v>3.1970000000000001</v>
      </c>
      <c r="B3199">
        <v>-6.1823299999999998E-3</v>
      </c>
      <c r="C3199">
        <v>-1.5339490000000001E-2</v>
      </c>
      <c r="D3199">
        <f t="shared" si="147"/>
        <v>-9.157160000000001E-3</v>
      </c>
      <c r="E3199">
        <v>-1.6920600000000001E-2</v>
      </c>
      <c r="F3199">
        <v>-7.8973270000000009E-3</v>
      </c>
      <c r="G3199">
        <f t="shared" si="148"/>
        <v>9.0232730000000001E-3</v>
      </c>
      <c r="H3199">
        <v>-0.152508</v>
      </c>
      <c r="I3199">
        <v>-0.15022640000000001</v>
      </c>
      <c r="J3199">
        <f t="shared" si="149"/>
        <v>2.2815999999999947E-3</v>
      </c>
    </row>
    <row r="3200" spans="1:10" x14ac:dyDescent="0.25">
      <c r="A3200">
        <v>3.198</v>
      </c>
      <c r="B3200">
        <v>-6.2570799999999999E-3</v>
      </c>
      <c r="C3200">
        <v>-1.538659E-2</v>
      </c>
      <c r="D3200">
        <f t="shared" si="147"/>
        <v>-9.1295100000000004E-3</v>
      </c>
      <c r="E3200">
        <v>-1.6862700000000001E-2</v>
      </c>
      <c r="F3200">
        <v>-7.8410619999999993E-3</v>
      </c>
      <c r="G3200">
        <f t="shared" si="148"/>
        <v>9.021638000000002E-3</v>
      </c>
      <c r="H3200">
        <v>-0.152335</v>
      </c>
      <c r="I3200">
        <v>-0.15034339999999999</v>
      </c>
      <c r="J3200">
        <f t="shared" si="149"/>
        <v>1.99160000000001E-3</v>
      </c>
    </row>
    <row r="3201" spans="1:10" x14ac:dyDescent="0.25">
      <c r="A3201">
        <v>3.1989999999999998</v>
      </c>
      <c r="B3201">
        <v>-6.3315699999999999E-3</v>
      </c>
      <c r="C3201">
        <v>-1.5432609999999999E-2</v>
      </c>
      <c r="D3201">
        <f t="shared" si="147"/>
        <v>-9.1010399999999995E-3</v>
      </c>
      <c r="E3201">
        <v>-1.6804300000000001E-2</v>
      </c>
      <c r="F3201">
        <v>-7.7857289999999999E-3</v>
      </c>
      <c r="G3201">
        <f t="shared" si="148"/>
        <v>9.0185710000000013E-3</v>
      </c>
      <c r="H3201">
        <v>-0.15216399999999999</v>
      </c>
      <c r="I3201">
        <v>-0.15045890000000001</v>
      </c>
      <c r="J3201">
        <f t="shared" si="149"/>
        <v>1.7050999999999872E-3</v>
      </c>
    </row>
    <row r="3202" spans="1:10" x14ac:dyDescent="0.25">
      <c r="A3202">
        <v>3.2</v>
      </c>
      <c r="B3202">
        <v>-6.4057599999999999E-3</v>
      </c>
      <c r="C3202">
        <v>-1.547757E-2</v>
      </c>
      <c r="D3202">
        <f t="shared" si="147"/>
        <v>-9.0718099999999996E-3</v>
      </c>
      <c r="E3202">
        <v>-1.67455E-2</v>
      </c>
      <c r="F3202">
        <v>-7.7313199999999999E-3</v>
      </c>
      <c r="G3202">
        <f t="shared" si="148"/>
        <v>9.0141800000000001E-3</v>
      </c>
      <c r="H3202">
        <v>-0.15199399999999999</v>
      </c>
      <c r="I3202">
        <v>-0.15057290000000001</v>
      </c>
      <c r="J3202">
        <f t="shared" si="149"/>
        <v>1.4210999999999807E-3</v>
      </c>
    </row>
    <row r="3203" spans="1:10" x14ac:dyDescent="0.25">
      <c r="A3203">
        <v>3.2010000000000001</v>
      </c>
      <c r="B3203">
        <v>-6.4796599999999999E-3</v>
      </c>
      <c r="C3203">
        <v>-1.5521500000000001E-2</v>
      </c>
      <c r="D3203">
        <f t="shared" ref="D3203:D3266" si="150">C3203-B3203</f>
        <v>-9.0418400000000006E-3</v>
      </c>
      <c r="E3203">
        <v>-1.6686400000000001E-2</v>
      </c>
      <c r="F3203">
        <v>-7.6778289999999997E-3</v>
      </c>
      <c r="G3203">
        <f t="shared" ref="G3203:G3266" si="151">F3203-E3203</f>
        <v>9.0085709999999999E-3</v>
      </c>
      <c r="H3203">
        <v>-0.15182599999999999</v>
      </c>
      <c r="I3203">
        <v>-0.1506855</v>
      </c>
      <c r="J3203">
        <f t="shared" ref="J3203:J3266" si="152">I3203-H3203</f>
        <v>1.1404999999999887E-3</v>
      </c>
    </row>
    <row r="3204" spans="1:10" x14ac:dyDescent="0.25">
      <c r="A3204">
        <v>3.202</v>
      </c>
      <c r="B3204">
        <v>-6.5532400000000001E-3</v>
      </c>
      <c r="C3204">
        <v>-1.5564410000000001E-2</v>
      </c>
      <c r="D3204">
        <f t="shared" si="150"/>
        <v>-9.0111700000000006E-3</v>
      </c>
      <c r="E3204">
        <v>-1.66269E-2</v>
      </c>
      <c r="F3204">
        <v>-7.6252500000000001E-3</v>
      </c>
      <c r="G3204">
        <f t="shared" si="151"/>
        <v>9.0016499999999999E-3</v>
      </c>
      <c r="H3204">
        <v>-0.15165999999999999</v>
      </c>
      <c r="I3204">
        <v>-0.15079670000000001</v>
      </c>
      <c r="J3204">
        <f t="shared" si="152"/>
        <v>8.6329999999998353E-4</v>
      </c>
    </row>
    <row r="3205" spans="1:10" x14ac:dyDescent="0.25">
      <c r="A3205">
        <v>3.2029999999999998</v>
      </c>
      <c r="B3205">
        <v>-6.6264899999999996E-3</v>
      </c>
      <c r="C3205">
        <v>-1.560631E-2</v>
      </c>
      <c r="D3205">
        <f t="shared" si="150"/>
        <v>-8.9798199999999995E-3</v>
      </c>
      <c r="E3205">
        <v>-1.6567100000000001E-2</v>
      </c>
      <c r="F3205">
        <v>-7.5735749999999999E-3</v>
      </c>
      <c r="G3205">
        <f t="shared" si="151"/>
        <v>8.9935250000000022E-3</v>
      </c>
      <c r="H3205">
        <v>-0.15149499999999999</v>
      </c>
      <c r="I3205">
        <v>-0.1509064</v>
      </c>
      <c r="J3205">
        <f t="shared" si="152"/>
        <v>5.8859999999999468E-4</v>
      </c>
    </row>
    <row r="3206" spans="1:10" x14ac:dyDescent="0.25">
      <c r="A3206">
        <v>3.2040000000000002</v>
      </c>
      <c r="B3206">
        <v>-6.6993900000000004E-3</v>
      </c>
      <c r="C3206">
        <v>-1.5647230000000002E-2</v>
      </c>
      <c r="D3206">
        <f t="shared" si="150"/>
        <v>-8.947840000000002E-3</v>
      </c>
      <c r="E3206">
        <v>-1.6507000000000001E-2</v>
      </c>
      <c r="F3206">
        <v>-7.5227979999999998E-3</v>
      </c>
      <c r="G3206">
        <f t="shared" si="151"/>
        <v>8.9842020000000002E-3</v>
      </c>
      <c r="H3206">
        <v>-0.15133199999999999</v>
      </c>
      <c r="I3206">
        <v>-0.1510147</v>
      </c>
      <c r="J3206">
        <f t="shared" si="152"/>
        <v>3.1729999999999259E-4</v>
      </c>
    </row>
    <row r="3207" spans="1:10" x14ac:dyDescent="0.25">
      <c r="A3207">
        <v>3.2050000000000001</v>
      </c>
      <c r="B3207">
        <v>-6.7719299999999998E-3</v>
      </c>
      <c r="C3207">
        <v>-1.5687179999999998E-2</v>
      </c>
      <c r="D3207">
        <f t="shared" si="150"/>
        <v>-8.9152499999999996E-3</v>
      </c>
      <c r="E3207">
        <v>-1.6446599999999999E-2</v>
      </c>
      <c r="F3207">
        <v>-7.4729109999999996E-3</v>
      </c>
      <c r="G3207">
        <f t="shared" si="151"/>
        <v>8.973689E-3</v>
      </c>
      <c r="H3207">
        <v>-0.151171</v>
      </c>
      <c r="I3207">
        <v>-0.15112149999999999</v>
      </c>
      <c r="J3207">
        <f t="shared" si="152"/>
        <v>4.9500000000007871E-5</v>
      </c>
    </row>
    <row r="3208" spans="1:10" x14ac:dyDescent="0.25">
      <c r="A3208">
        <v>3.206</v>
      </c>
      <c r="B3208">
        <v>-6.8440999999999997E-3</v>
      </c>
      <c r="C3208">
        <v>-1.5726179999999999E-2</v>
      </c>
      <c r="D3208">
        <f t="shared" si="150"/>
        <v>-8.8820800000000005E-3</v>
      </c>
      <c r="E3208">
        <v>-1.6385899999999998E-2</v>
      </c>
      <c r="F3208">
        <v>-7.4239099999999997E-3</v>
      </c>
      <c r="G3208">
        <f t="shared" si="151"/>
        <v>8.9619899999999995E-3</v>
      </c>
      <c r="H3208">
        <v>-0.15101200000000001</v>
      </c>
      <c r="I3208">
        <v>-0.15122679999999999</v>
      </c>
      <c r="J3208">
        <f t="shared" si="152"/>
        <v>-2.1479999999998722E-4</v>
      </c>
    </row>
    <row r="3209" spans="1:10" x14ac:dyDescent="0.25">
      <c r="A3209">
        <v>3.2069999999999999</v>
      </c>
      <c r="B3209">
        <v>-6.9158800000000001E-3</v>
      </c>
      <c r="C3209">
        <v>-1.576425E-2</v>
      </c>
      <c r="D3209">
        <f t="shared" si="150"/>
        <v>-8.8483700000000012E-3</v>
      </c>
      <c r="E3209">
        <v>-1.6325099999999999E-2</v>
      </c>
      <c r="F3209">
        <v>-7.375787E-3</v>
      </c>
      <c r="G3209">
        <f t="shared" si="151"/>
        <v>8.9493129999999987E-3</v>
      </c>
      <c r="H3209">
        <v>-0.15085399999999999</v>
      </c>
      <c r="I3209">
        <v>-0.15133070000000001</v>
      </c>
      <c r="J3209">
        <f t="shared" si="152"/>
        <v>-4.7670000000002433E-4</v>
      </c>
    </row>
    <row r="3210" spans="1:10" x14ac:dyDescent="0.25">
      <c r="A3210">
        <v>3.2080000000000002</v>
      </c>
      <c r="B3210">
        <v>-6.9872500000000004E-3</v>
      </c>
      <c r="C3210">
        <v>-1.5801389999999998E-2</v>
      </c>
      <c r="D3210">
        <f t="shared" si="150"/>
        <v>-8.8141399999999981E-3</v>
      </c>
      <c r="E3210">
        <v>-1.6264000000000001E-2</v>
      </c>
      <c r="F3210">
        <v>-7.3285349999999997E-3</v>
      </c>
      <c r="G3210">
        <f t="shared" si="151"/>
        <v>8.9354650000000001E-3</v>
      </c>
      <c r="H3210">
        <v>-0.150698</v>
      </c>
      <c r="I3210">
        <v>-0.15143309999999999</v>
      </c>
      <c r="J3210">
        <f t="shared" si="152"/>
        <v>-7.3509999999998854E-4</v>
      </c>
    </row>
    <row r="3211" spans="1:10" x14ac:dyDescent="0.25">
      <c r="A3211">
        <v>3.2090000000000001</v>
      </c>
      <c r="B3211">
        <v>-7.0581999999999997E-3</v>
      </c>
      <c r="C3211">
        <v>-1.5837629999999998E-2</v>
      </c>
      <c r="D3211">
        <f t="shared" si="150"/>
        <v>-8.7794299999999978E-3</v>
      </c>
      <c r="E3211">
        <v>-1.62028E-2</v>
      </c>
      <c r="F3211">
        <v>-7.2821489999999999E-3</v>
      </c>
      <c r="G3211">
        <f t="shared" si="151"/>
        <v>8.9206509999999999E-3</v>
      </c>
      <c r="H3211">
        <v>-0.15054400000000001</v>
      </c>
      <c r="I3211">
        <v>-0.1515339</v>
      </c>
      <c r="J3211">
        <f t="shared" si="152"/>
        <v>-9.8989999999998801E-4</v>
      </c>
    </row>
    <row r="3212" spans="1:10" x14ac:dyDescent="0.25">
      <c r="A3212">
        <v>3.21</v>
      </c>
      <c r="B3212">
        <v>-7.1287099999999999E-3</v>
      </c>
      <c r="C3212">
        <v>-1.5872979999999998E-2</v>
      </c>
      <c r="D3212">
        <f t="shared" si="150"/>
        <v>-8.7442699999999984E-3</v>
      </c>
      <c r="E3212">
        <v>-1.61415E-2</v>
      </c>
      <c r="F3212">
        <v>-7.2366219999999998E-3</v>
      </c>
      <c r="G3212">
        <f t="shared" si="151"/>
        <v>8.9048779999999998E-3</v>
      </c>
      <c r="H3212">
        <v>-0.150392</v>
      </c>
      <c r="I3212">
        <v>-0.1516333</v>
      </c>
      <c r="J3212">
        <f t="shared" si="152"/>
        <v>-1.2413000000000007E-3</v>
      </c>
    </row>
    <row r="3213" spans="1:10" x14ac:dyDescent="0.25">
      <c r="A3213">
        <v>3.2109999999999999</v>
      </c>
      <c r="B3213">
        <v>-7.1987800000000001E-3</v>
      </c>
      <c r="C3213">
        <v>-1.5907459999999998E-2</v>
      </c>
      <c r="D3213">
        <f t="shared" si="150"/>
        <v>-8.7086799999999982E-3</v>
      </c>
      <c r="E3213">
        <v>-1.6080000000000001E-2</v>
      </c>
      <c r="F3213">
        <v>-7.1919490000000004E-3</v>
      </c>
      <c r="G3213">
        <f t="shared" si="151"/>
        <v>8.888051000000001E-3</v>
      </c>
      <c r="H3213">
        <v>-0.15024100000000001</v>
      </c>
      <c r="I3213">
        <v>-0.15173120000000001</v>
      </c>
      <c r="J3213">
        <f t="shared" si="152"/>
        <v>-1.4901999999999971E-3</v>
      </c>
    </row>
    <row r="3214" spans="1:10" x14ac:dyDescent="0.25">
      <c r="A3214">
        <v>3.2120000000000002</v>
      </c>
      <c r="B3214">
        <v>-7.2683799999999996E-3</v>
      </c>
      <c r="C3214">
        <v>-1.594108E-2</v>
      </c>
      <c r="D3214">
        <f t="shared" si="150"/>
        <v>-8.6727000000000002E-3</v>
      </c>
      <c r="E3214">
        <v>-1.6018399999999999E-2</v>
      </c>
      <c r="F3214">
        <v>-7.1481219999999998E-3</v>
      </c>
      <c r="G3214">
        <f t="shared" si="151"/>
        <v>8.8702779999999988E-3</v>
      </c>
      <c r="H3214">
        <v>-0.150093</v>
      </c>
      <c r="I3214">
        <v>-0.15182760000000001</v>
      </c>
      <c r="J3214">
        <f t="shared" si="152"/>
        <v>-1.7346000000000028E-3</v>
      </c>
    </row>
    <row r="3215" spans="1:10" x14ac:dyDescent="0.25">
      <c r="A3215">
        <v>3.2130000000000001</v>
      </c>
      <c r="B3215">
        <v>-7.3375100000000002E-3</v>
      </c>
      <c r="C3215">
        <v>-1.5973859999999999E-2</v>
      </c>
      <c r="D3215">
        <f t="shared" si="150"/>
        <v>-8.6363499999999992E-3</v>
      </c>
      <c r="E3215">
        <v>-1.59568E-2</v>
      </c>
      <c r="F3215">
        <v>-7.1051359999999997E-3</v>
      </c>
      <c r="G3215">
        <f t="shared" si="151"/>
        <v>8.8516640000000004E-3</v>
      </c>
      <c r="H3215">
        <v>-0.149946</v>
      </c>
      <c r="I3215">
        <v>-0.15192249999999999</v>
      </c>
      <c r="J3215">
        <f t="shared" si="152"/>
        <v>-1.9764999999999922E-3</v>
      </c>
    </row>
    <row r="3216" spans="1:10" x14ac:dyDescent="0.25">
      <c r="A3216">
        <v>3.214</v>
      </c>
      <c r="B3216">
        <v>-7.4061400000000003E-3</v>
      </c>
      <c r="C3216">
        <v>-1.6005800000000001E-2</v>
      </c>
      <c r="D3216">
        <f t="shared" si="150"/>
        <v>-8.5996600000000003E-3</v>
      </c>
      <c r="E3216">
        <v>-1.5895099999999999E-2</v>
      </c>
      <c r="F3216">
        <v>-7.0629849999999999E-3</v>
      </c>
      <c r="G3216">
        <f t="shared" si="151"/>
        <v>8.832114999999998E-3</v>
      </c>
      <c r="H3216">
        <v>-0.14980099999999999</v>
      </c>
      <c r="I3216">
        <v>-0.15201590000000001</v>
      </c>
      <c r="J3216">
        <f t="shared" si="152"/>
        <v>-2.2149000000000196E-3</v>
      </c>
    </row>
    <row r="3217" spans="1:10" x14ac:dyDescent="0.25">
      <c r="A3217">
        <v>3.2149999999999999</v>
      </c>
      <c r="B3217">
        <v>-7.4742799999999998E-3</v>
      </c>
      <c r="C3217">
        <v>-1.603694E-2</v>
      </c>
      <c r="D3217">
        <f t="shared" si="150"/>
        <v>-8.5626599999999997E-3</v>
      </c>
      <c r="E3217">
        <v>-1.58335E-2</v>
      </c>
      <c r="F3217">
        <v>-7.021663E-3</v>
      </c>
      <c r="G3217">
        <f t="shared" si="151"/>
        <v>8.8118369999999994E-3</v>
      </c>
      <c r="H3217">
        <v>-0.14965700000000001</v>
      </c>
      <c r="I3217">
        <v>-0.15210779999999999</v>
      </c>
      <c r="J3217">
        <f t="shared" si="152"/>
        <v>-2.4507999999999752E-3</v>
      </c>
    </row>
    <row r="3218" spans="1:10" x14ac:dyDescent="0.25">
      <c r="A3218">
        <v>3.2160000000000002</v>
      </c>
      <c r="B3218">
        <v>-7.5418899999999999E-3</v>
      </c>
      <c r="C3218">
        <v>-1.6067270000000002E-2</v>
      </c>
      <c r="D3218">
        <f t="shared" si="150"/>
        <v>-8.5253800000000025E-3</v>
      </c>
      <c r="E3218">
        <v>-1.5771799999999999E-2</v>
      </c>
      <c r="F3218">
        <v>-6.9811650000000001E-3</v>
      </c>
      <c r="G3218">
        <f t="shared" si="151"/>
        <v>8.790634999999998E-3</v>
      </c>
      <c r="H3218">
        <v>-0.14951600000000001</v>
      </c>
      <c r="I3218">
        <v>-0.15219820000000001</v>
      </c>
      <c r="J3218">
        <f t="shared" si="152"/>
        <v>-2.6821999999999957E-3</v>
      </c>
    </row>
    <row r="3219" spans="1:10" x14ac:dyDescent="0.25">
      <c r="A3219">
        <v>3.2170000000000001</v>
      </c>
      <c r="B3219">
        <v>-7.6089699999999996E-3</v>
      </c>
      <c r="C3219">
        <v>-1.609681E-2</v>
      </c>
      <c r="D3219">
        <f t="shared" si="150"/>
        <v>-8.48784E-3</v>
      </c>
      <c r="E3219">
        <v>-1.5710200000000001E-2</v>
      </c>
      <c r="F3219">
        <v>-6.9414849999999998E-3</v>
      </c>
      <c r="G3219">
        <f t="shared" si="151"/>
        <v>8.7687149999999998E-3</v>
      </c>
      <c r="H3219">
        <v>-0.14937600000000001</v>
      </c>
      <c r="I3219">
        <v>-0.15228700000000001</v>
      </c>
      <c r="J3219">
        <f t="shared" si="152"/>
        <v>-2.9109999999999969E-3</v>
      </c>
    </row>
    <row r="3220" spans="1:10" x14ac:dyDescent="0.25">
      <c r="A3220">
        <v>3.218</v>
      </c>
      <c r="B3220">
        <v>-7.67551E-3</v>
      </c>
      <c r="C3220">
        <v>-1.612558E-2</v>
      </c>
      <c r="D3220">
        <f t="shared" si="150"/>
        <v>-8.4500700000000005E-3</v>
      </c>
      <c r="E3220">
        <v>-1.5648599999999999E-2</v>
      </c>
      <c r="F3220">
        <v>-6.9026160000000003E-3</v>
      </c>
      <c r="G3220">
        <f t="shared" si="151"/>
        <v>8.7459839999999983E-3</v>
      </c>
      <c r="H3220">
        <v>-0.14923900000000001</v>
      </c>
      <c r="I3220">
        <v>-0.15237429999999999</v>
      </c>
      <c r="J3220">
        <f t="shared" si="152"/>
        <v>-3.1352999999999798E-3</v>
      </c>
    </row>
    <row r="3221" spans="1:10" x14ac:dyDescent="0.25">
      <c r="A3221">
        <v>3.2189999999999999</v>
      </c>
      <c r="B3221">
        <v>-7.7414900000000002E-3</v>
      </c>
      <c r="C3221">
        <v>-1.6153589999999999E-2</v>
      </c>
      <c r="D3221">
        <f t="shared" si="150"/>
        <v>-8.4120999999999987E-3</v>
      </c>
      <c r="E3221">
        <v>-1.5587200000000001E-2</v>
      </c>
      <c r="F3221">
        <v>-6.8645549999999996E-3</v>
      </c>
      <c r="G3221">
        <f t="shared" si="151"/>
        <v>8.7226450000000011E-3</v>
      </c>
      <c r="H3221">
        <v>-0.14910300000000001</v>
      </c>
      <c r="I3221">
        <v>-0.15246009999999999</v>
      </c>
      <c r="J3221">
        <f t="shared" si="152"/>
        <v>-3.357099999999974E-3</v>
      </c>
    </row>
    <row r="3222" spans="1:10" x14ac:dyDescent="0.25">
      <c r="A3222">
        <v>3.22</v>
      </c>
      <c r="B3222">
        <v>-7.8068900000000004E-3</v>
      </c>
      <c r="C3222">
        <v>-1.6180859999999998E-2</v>
      </c>
      <c r="D3222">
        <f t="shared" si="150"/>
        <v>-8.3739699999999979E-3</v>
      </c>
      <c r="E3222">
        <v>-1.5525799999999999E-2</v>
      </c>
      <c r="F3222">
        <v>-6.8272940000000002E-3</v>
      </c>
      <c r="G3222">
        <f t="shared" si="151"/>
        <v>8.6985059999999982E-3</v>
      </c>
      <c r="H3222">
        <v>-0.14896799999999999</v>
      </c>
      <c r="I3222">
        <v>-0.15254429999999999</v>
      </c>
      <c r="J3222">
        <f t="shared" si="152"/>
        <v>-3.5763000000000045E-3</v>
      </c>
    </row>
    <row r="3223" spans="1:10" x14ac:dyDescent="0.25">
      <c r="A3223">
        <v>3.2210000000000001</v>
      </c>
      <c r="B3223">
        <v>-7.8717200000000005E-3</v>
      </c>
      <c r="C3223">
        <v>-1.6207389999999999E-2</v>
      </c>
      <c r="D3223">
        <f t="shared" si="150"/>
        <v>-8.3356699999999982E-3</v>
      </c>
      <c r="E3223">
        <v>-1.54646E-2</v>
      </c>
      <c r="F3223">
        <v>-6.790829E-3</v>
      </c>
      <c r="G3223">
        <f t="shared" si="151"/>
        <v>8.6737710000000003E-3</v>
      </c>
      <c r="H3223">
        <v>-0.148836</v>
      </c>
      <c r="I3223">
        <v>-0.15262709999999999</v>
      </c>
      <c r="J3223">
        <f t="shared" si="152"/>
        <v>-3.7910999999999917E-3</v>
      </c>
    </row>
    <row r="3224" spans="1:10" x14ac:dyDescent="0.25">
      <c r="A3224">
        <v>3.222</v>
      </c>
      <c r="B3224">
        <v>-7.9359400000000007E-3</v>
      </c>
      <c r="C3224">
        <v>-1.6233190000000002E-2</v>
      </c>
      <c r="D3224">
        <f t="shared" si="150"/>
        <v>-8.2972500000000008E-3</v>
      </c>
      <c r="E3224">
        <v>-1.54036E-2</v>
      </c>
      <c r="F3224">
        <v>-6.755156E-3</v>
      </c>
      <c r="G3224">
        <f t="shared" si="151"/>
        <v>8.6484439999999999E-3</v>
      </c>
      <c r="H3224">
        <v>-0.148706</v>
      </c>
      <c r="I3224">
        <v>-0.15270819999999999</v>
      </c>
      <c r="J3224">
        <f t="shared" si="152"/>
        <v>-4.0021999999999835E-3</v>
      </c>
    </row>
    <row r="3225" spans="1:10" x14ac:dyDescent="0.25">
      <c r="A3225">
        <v>3.2229999999999999</v>
      </c>
      <c r="B3225">
        <v>-7.9995599999999993E-3</v>
      </c>
      <c r="C3225">
        <v>-1.6258290000000002E-2</v>
      </c>
      <c r="D3225">
        <f t="shared" si="150"/>
        <v>-8.2587300000000023E-3</v>
      </c>
      <c r="E3225">
        <v>-1.53428E-2</v>
      </c>
      <c r="F3225">
        <v>-6.7202670000000003E-3</v>
      </c>
      <c r="G3225">
        <f t="shared" si="151"/>
        <v>8.6225329999999999E-3</v>
      </c>
      <c r="H3225">
        <v>-0.14857699999999999</v>
      </c>
      <c r="I3225">
        <v>-0.1527879</v>
      </c>
      <c r="J3225">
        <f t="shared" si="152"/>
        <v>-4.2109000000000174E-3</v>
      </c>
    </row>
    <row r="3226" spans="1:10" x14ac:dyDescent="0.25">
      <c r="A3226">
        <v>3.2240000000000002</v>
      </c>
      <c r="B3226">
        <v>-8.0625499999999999E-3</v>
      </c>
      <c r="C3226">
        <v>-1.6282689999999999E-2</v>
      </c>
      <c r="D3226">
        <f t="shared" si="150"/>
        <v>-8.220139999999999E-3</v>
      </c>
      <c r="E3226">
        <v>-1.5282199999999999E-2</v>
      </c>
      <c r="F3226">
        <v>-6.6861589999999997E-3</v>
      </c>
      <c r="G3226">
        <f t="shared" si="151"/>
        <v>8.5960409999999987E-3</v>
      </c>
      <c r="H3226">
        <v>-0.148451</v>
      </c>
      <c r="I3226">
        <v>-0.152866</v>
      </c>
      <c r="J3226">
        <f t="shared" si="152"/>
        <v>-4.4150000000000023E-3</v>
      </c>
    </row>
    <row r="3227" spans="1:10" x14ac:dyDescent="0.25">
      <c r="A3227">
        <v>3.2250000000000001</v>
      </c>
      <c r="B3227">
        <v>-8.1249100000000008E-3</v>
      </c>
      <c r="C3227">
        <v>-1.6306399999999999E-2</v>
      </c>
      <c r="D3227">
        <f t="shared" si="150"/>
        <v>-8.1814899999999979E-3</v>
      </c>
      <c r="E3227">
        <v>-1.5221800000000001E-2</v>
      </c>
      <c r="F3227">
        <v>-6.652827E-3</v>
      </c>
      <c r="G3227">
        <f t="shared" si="151"/>
        <v>8.5689730000000006E-3</v>
      </c>
      <c r="H3227">
        <v>-0.14832600000000001</v>
      </c>
      <c r="I3227">
        <v>-0.15294260000000001</v>
      </c>
      <c r="J3227">
        <f t="shared" si="152"/>
        <v>-4.6165999999999985E-3</v>
      </c>
    </row>
    <row r="3228" spans="1:10" x14ac:dyDescent="0.25">
      <c r="A3228">
        <v>3.226</v>
      </c>
      <c r="B3228">
        <v>-8.1866200000000004E-3</v>
      </c>
      <c r="C3228">
        <v>-1.6329429999999999E-2</v>
      </c>
      <c r="D3228">
        <f t="shared" si="150"/>
        <v>-8.1428099999999986E-3</v>
      </c>
      <c r="E3228">
        <v>-1.51618E-2</v>
      </c>
      <c r="F3228">
        <v>-6.6202650000000002E-3</v>
      </c>
      <c r="G3228">
        <f t="shared" si="151"/>
        <v>8.5415349999999994E-3</v>
      </c>
      <c r="H3228">
        <v>-0.148203</v>
      </c>
      <c r="I3228">
        <v>-0.1530176</v>
      </c>
      <c r="J3228">
        <f t="shared" si="152"/>
        <v>-4.8146000000000022E-3</v>
      </c>
    </row>
    <row r="3229" spans="1:10" x14ac:dyDescent="0.25">
      <c r="A3229">
        <v>3.2269999999999999</v>
      </c>
      <c r="B3229">
        <v>-8.2476700000000003E-3</v>
      </c>
      <c r="C3229">
        <v>-1.63518E-2</v>
      </c>
      <c r="D3229">
        <f t="shared" si="150"/>
        <v>-8.1041299999999993E-3</v>
      </c>
      <c r="E3229">
        <v>-1.5102000000000001E-2</v>
      </c>
      <c r="F3229">
        <v>-6.5884689999999996E-3</v>
      </c>
      <c r="G3229">
        <f t="shared" si="151"/>
        <v>8.5135310000000013E-3</v>
      </c>
      <c r="H3229">
        <v>-0.14808199999999999</v>
      </c>
      <c r="I3229">
        <v>-0.15309110000000001</v>
      </c>
      <c r="J3229">
        <f t="shared" si="152"/>
        <v>-5.0091000000000163E-3</v>
      </c>
    </row>
    <row r="3230" spans="1:10" x14ac:dyDescent="0.25">
      <c r="A3230">
        <v>3.2280000000000002</v>
      </c>
      <c r="B3230">
        <v>-8.3080500000000009E-3</v>
      </c>
      <c r="C3230">
        <v>-1.6373519999999999E-2</v>
      </c>
      <c r="D3230">
        <f t="shared" si="150"/>
        <v>-8.0654699999999982E-3</v>
      </c>
      <c r="E3230">
        <v>-1.50425E-2</v>
      </c>
      <c r="F3230">
        <v>-6.5574329999999997E-3</v>
      </c>
      <c r="G3230">
        <f t="shared" si="151"/>
        <v>8.4850670000000007E-3</v>
      </c>
      <c r="H3230">
        <v>-0.14796300000000001</v>
      </c>
      <c r="I3230">
        <v>-0.15316299999999999</v>
      </c>
      <c r="J3230">
        <f t="shared" si="152"/>
        <v>-5.1999999999999824E-3</v>
      </c>
    </row>
    <row r="3231" spans="1:10" x14ac:dyDescent="0.25">
      <c r="A3231">
        <v>3.2290000000000001</v>
      </c>
      <c r="B3231">
        <v>-8.3677500000000002E-3</v>
      </c>
      <c r="C3231">
        <v>-1.6394590000000001E-2</v>
      </c>
      <c r="D3231">
        <f t="shared" si="150"/>
        <v>-8.0268400000000004E-3</v>
      </c>
      <c r="E3231">
        <v>-1.4983399999999999E-2</v>
      </c>
      <c r="F3231">
        <v>-6.5271549999999998E-3</v>
      </c>
      <c r="G3231">
        <f t="shared" si="151"/>
        <v>8.4562449999999994E-3</v>
      </c>
      <c r="H3231">
        <v>-0.147845</v>
      </c>
      <c r="I3231">
        <v>-0.15323329999999999</v>
      </c>
      <c r="J3231">
        <f t="shared" si="152"/>
        <v>-5.3882999999999848E-3</v>
      </c>
    </row>
    <row r="3232" spans="1:10" x14ac:dyDescent="0.25">
      <c r="A3232">
        <v>3.23</v>
      </c>
      <c r="B3232">
        <v>-8.4267600000000002E-3</v>
      </c>
      <c r="C3232">
        <v>-1.6415039999999999E-2</v>
      </c>
      <c r="D3232">
        <f t="shared" si="150"/>
        <v>-7.9882799999999986E-3</v>
      </c>
      <c r="E3232">
        <v>-1.49246E-2</v>
      </c>
      <c r="F3232">
        <v>-6.4976290000000004E-3</v>
      </c>
      <c r="G3232">
        <f t="shared" si="151"/>
        <v>8.4269709999999984E-3</v>
      </c>
      <c r="H3232">
        <v>-0.14773</v>
      </c>
      <c r="I3232">
        <v>-0.1533021</v>
      </c>
      <c r="J3232">
        <f t="shared" si="152"/>
        <v>-5.5720999999999965E-3</v>
      </c>
    </row>
    <row r="3233" spans="1:10" x14ac:dyDescent="0.25">
      <c r="A3233">
        <v>3.2309999999999999</v>
      </c>
      <c r="B3233">
        <v>-8.4850600000000009E-3</v>
      </c>
      <c r="C3233">
        <v>-1.6434850000000001E-2</v>
      </c>
      <c r="D3233">
        <f t="shared" si="150"/>
        <v>-7.94979E-3</v>
      </c>
      <c r="E3233">
        <v>-1.4866300000000001E-2</v>
      </c>
      <c r="F3233">
        <v>-6.4688489999999996E-3</v>
      </c>
      <c r="G3233">
        <f t="shared" si="151"/>
        <v>8.3974510000000002E-3</v>
      </c>
      <c r="H3233">
        <v>-0.147616</v>
      </c>
      <c r="I3233">
        <v>-0.15336939999999999</v>
      </c>
      <c r="J3233">
        <f t="shared" si="152"/>
        <v>-5.7533999999999919E-3</v>
      </c>
    </row>
    <row r="3234" spans="1:10" x14ac:dyDescent="0.25">
      <c r="A3234">
        <v>3.2320000000000002</v>
      </c>
      <c r="B3234">
        <v>-8.5426400000000006E-3</v>
      </c>
      <c r="C3234">
        <v>-1.645406E-2</v>
      </c>
      <c r="D3234">
        <f t="shared" si="150"/>
        <v>-7.9114199999999989E-3</v>
      </c>
      <c r="E3234">
        <v>-1.48083E-2</v>
      </c>
      <c r="F3234">
        <v>-6.4408130000000001E-3</v>
      </c>
      <c r="G3234">
        <f t="shared" si="151"/>
        <v>8.3674869999999998E-3</v>
      </c>
      <c r="H3234">
        <v>-0.147505</v>
      </c>
      <c r="I3234">
        <v>-0.15343509999999999</v>
      </c>
      <c r="J3234">
        <f t="shared" si="152"/>
        <v>-5.9300999999999937E-3</v>
      </c>
    </row>
    <row r="3235" spans="1:10" x14ac:dyDescent="0.25">
      <c r="A3235">
        <v>3.2330000000000001</v>
      </c>
      <c r="B3235">
        <v>-8.5994999999999995E-3</v>
      </c>
      <c r="C3235">
        <v>-1.6472669999999998E-2</v>
      </c>
      <c r="D3235">
        <f t="shared" si="150"/>
        <v>-7.8731699999999988E-3</v>
      </c>
      <c r="E3235">
        <v>-1.47508E-2</v>
      </c>
      <c r="F3235">
        <v>-6.4135160000000002E-3</v>
      </c>
      <c r="G3235">
        <f t="shared" si="151"/>
        <v>8.3372840000000004E-3</v>
      </c>
      <c r="H3235">
        <v>-0.147395</v>
      </c>
      <c r="I3235">
        <v>-0.1534992</v>
      </c>
      <c r="J3235">
        <f t="shared" si="152"/>
        <v>-6.1042000000000041E-3</v>
      </c>
    </row>
    <row r="3236" spans="1:10" x14ac:dyDescent="0.25">
      <c r="A3236">
        <v>3.234</v>
      </c>
      <c r="B3236">
        <v>-8.6556099999999993E-3</v>
      </c>
      <c r="C3236">
        <v>-1.6490680000000001E-2</v>
      </c>
      <c r="D3236">
        <f t="shared" si="150"/>
        <v>-7.8350700000000013E-3</v>
      </c>
      <c r="E3236">
        <v>-1.46938E-2</v>
      </c>
      <c r="F3236">
        <v>-6.3869540000000002E-3</v>
      </c>
      <c r="G3236">
        <f t="shared" si="151"/>
        <v>8.3068459999999997E-3</v>
      </c>
      <c r="H3236">
        <v>-0.147287</v>
      </c>
      <c r="I3236">
        <v>-0.1535618</v>
      </c>
      <c r="J3236">
        <f t="shared" si="152"/>
        <v>-6.274799999999997E-3</v>
      </c>
    </row>
    <row r="3237" spans="1:10" x14ac:dyDescent="0.25">
      <c r="A3237">
        <v>3.2349999999999999</v>
      </c>
      <c r="B3237">
        <v>-8.7109800000000001E-3</v>
      </c>
      <c r="C3237">
        <v>-1.6508100000000001E-2</v>
      </c>
      <c r="D3237">
        <f t="shared" si="150"/>
        <v>-7.7971200000000011E-3</v>
      </c>
      <c r="E3237">
        <v>-1.46372E-2</v>
      </c>
      <c r="F3237">
        <v>-6.3611229999999998E-3</v>
      </c>
      <c r="G3237">
        <f t="shared" si="151"/>
        <v>8.2760769999999997E-3</v>
      </c>
      <c r="H3237">
        <v>-0.14718100000000001</v>
      </c>
      <c r="I3237">
        <v>-0.1536228</v>
      </c>
      <c r="J3237">
        <f t="shared" si="152"/>
        <v>-6.4417999999999975E-3</v>
      </c>
    </row>
    <row r="3238" spans="1:10" x14ac:dyDescent="0.25">
      <c r="A3238">
        <v>3.2360000000000002</v>
      </c>
      <c r="B3238">
        <v>-8.7655900000000002E-3</v>
      </c>
      <c r="C3238">
        <v>-1.6524960000000002E-2</v>
      </c>
      <c r="D3238">
        <f t="shared" si="150"/>
        <v>-7.7593700000000015E-3</v>
      </c>
      <c r="E3238">
        <v>-1.4581200000000001E-2</v>
      </c>
      <c r="F3238">
        <v>-6.3360179999999997E-3</v>
      </c>
      <c r="G3238">
        <f t="shared" si="151"/>
        <v>8.2451820000000002E-3</v>
      </c>
      <c r="H3238">
        <v>-0.14707700000000001</v>
      </c>
      <c r="I3238">
        <v>-0.15368219999999999</v>
      </c>
      <c r="J3238">
        <f t="shared" si="152"/>
        <v>-6.6051999999999778E-3</v>
      </c>
    </row>
    <row r="3239" spans="1:10" x14ac:dyDescent="0.25">
      <c r="A3239">
        <v>3.2370000000000001</v>
      </c>
      <c r="B3239">
        <v>-8.8194299999999996E-3</v>
      </c>
      <c r="C3239">
        <v>-1.6541239999999999E-2</v>
      </c>
      <c r="D3239">
        <f t="shared" si="150"/>
        <v>-7.7218099999999991E-3</v>
      </c>
      <c r="E3239">
        <v>-1.4525700000000001E-2</v>
      </c>
      <c r="F3239">
        <v>-6.3116359999999998E-3</v>
      </c>
      <c r="G3239">
        <f t="shared" si="151"/>
        <v>8.2140640000000001E-3</v>
      </c>
      <c r="H3239">
        <v>-0.14697499999999999</v>
      </c>
      <c r="I3239">
        <v>-0.15374009999999999</v>
      </c>
      <c r="J3239">
        <f t="shared" si="152"/>
        <v>-6.7650999999999961E-3</v>
      </c>
    </row>
    <row r="3240" spans="1:10" x14ac:dyDescent="0.25">
      <c r="A3240">
        <v>3.238</v>
      </c>
      <c r="B3240">
        <v>-8.8724900000000002E-3</v>
      </c>
      <c r="C3240">
        <v>-1.6556970000000001E-2</v>
      </c>
      <c r="D3240">
        <f t="shared" si="150"/>
        <v>-7.6844800000000005E-3</v>
      </c>
      <c r="E3240">
        <v>-1.44707E-2</v>
      </c>
      <c r="F3240">
        <v>-6.287974E-3</v>
      </c>
      <c r="G3240">
        <f t="shared" si="151"/>
        <v>8.1827259999999995E-3</v>
      </c>
      <c r="H3240">
        <v>-0.14687500000000001</v>
      </c>
      <c r="I3240">
        <v>-0.1537964</v>
      </c>
      <c r="J3240">
        <f t="shared" si="152"/>
        <v>-6.9213999999999942E-3</v>
      </c>
    </row>
    <row r="3241" spans="1:10" x14ac:dyDescent="0.25">
      <c r="A3241">
        <v>3.2389999999999999</v>
      </c>
      <c r="B3241">
        <v>-8.9247600000000003E-3</v>
      </c>
      <c r="C3241">
        <v>-1.6572150000000001E-2</v>
      </c>
      <c r="D3241">
        <f t="shared" si="150"/>
        <v>-7.6473900000000004E-3</v>
      </c>
      <c r="E3241">
        <v>-1.4416399999999999E-2</v>
      </c>
      <c r="F3241">
        <v>-6.2650270000000003E-3</v>
      </c>
      <c r="G3241">
        <f t="shared" si="151"/>
        <v>8.151373E-3</v>
      </c>
      <c r="H3241">
        <v>-0.14677599999999999</v>
      </c>
      <c r="I3241">
        <v>-0.15385109999999999</v>
      </c>
      <c r="J3241">
        <f t="shared" si="152"/>
        <v>-7.0751000000000008E-3</v>
      </c>
    </row>
    <row r="3242" spans="1:10" x14ac:dyDescent="0.25">
      <c r="A3242">
        <v>3.24</v>
      </c>
      <c r="B3242">
        <v>-8.97623E-3</v>
      </c>
      <c r="C3242">
        <v>-1.6586779999999999E-2</v>
      </c>
      <c r="D3242">
        <f t="shared" si="150"/>
        <v>-7.6105499999999989E-3</v>
      </c>
      <c r="E3242">
        <v>-1.43626E-2</v>
      </c>
      <c r="F3242">
        <v>-6.242793E-3</v>
      </c>
      <c r="G3242">
        <f t="shared" si="151"/>
        <v>8.1198069999999997E-3</v>
      </c>
      <c r="H3242">
        <v>-0.14668</v>
      </c>
      <c r="I3242">
        <v>-0.15390429999999999</v>
      </c>
      <c r="J3242">
        <f t="shared" si="152"/>
        <v>-7.2242999999999891E-3</v>
      </c>
    </row>
    <row r="3243" spans="1:10" x14ac:dyDescent="0.25">
      <c r="A3243">
        <v>3.2410000000000001</v>
      </c>
      <c r="B3243">
        <v>-9.0268999999999992E-3</v>
      </c>
      <c r="C3243">
        <v>-1.6600879999999998E-2</v>
      </c>
      <c r="D3243">
        <f t="shared" si="150"/>
        <v>-7.5739799999999993E-3</v>
      </c>
      <c r="E3243">
        <v>-1.43094E-2</v>
      </c>
      <c r="F3243">
        <v>-6.2212659999999996E-3</v>
      </c>
      <c r="G3243">
        <f t="shared" si="151"/>
        <v>8.0881340000000003E-3</v>
      </c>
      <c r="H3243">
        <v>-0.14658499999999999</v>
      </c>
      <c r="I3243">
        <v>-0.15395590000000001</v>
      </c>
      <c r="J3243">
        <f t="shared" si="152"/>
        <v>-7.3709000000000136E-3</v>
      </c>
    </row>
    <row r="3244" spans="1:10" x14ac:dyDescent="0.25">
      <c r="A3244">
        <v>3.242</v>
      </c>
      <c r="B3244">
        <v>-9.0767399999999998E-3</v>
      </c>
      <c r="C3244">
        <v>-1.6614460000000001E-2</v>
      </c>
      <c r="D3244">
        <f t="shared" si="150"/>
        <v>-7.5377200000000012E-3</v>
      </c>
      <c r="E3244">
        <v>-1.4256899999999999E-2</v>
      </c>
      <c r="F3244">
        <v>-6.2004449999999997E-3</v>
      </c>
      <c r="G3244">
        <f t="shared" si="151"/>
        <v>8.0564550000000006E-3</v>
      </c>
      <c r="H3244">
        <v>-0.14649200000000001</v>
      </c>
      <c r="I3244">
        <v>-0.1540059</v>
      </c>
      <c r="J3244">
        <f t="shared" si="152"/>
        <v>-7.51389999999999E-3</v>
      </c>
    </row>
    <row r="3245" spans="1:10" x14ac:dyDescent="0.25">
      <c r="A3245">
        <v>3.2429999999999999</v>
      </c>
      <c r="B3245">
        <v>-9.1257500000000002E-3</v>
      </c>
      <c r="C3245">
        <v>-1.6627510000000002E-2</v>
      </c>
      <c r="D3245">
        <f t="shared" si="150"/>
        <v>-7.5017600000000014E-3</v>
      </c>
      <c r="E3245">
        <v>-1.4205000000000001E-2</v>
      </c>
      <c r="F3245">
        <v>-6.1803259999999999E-3</v>
      </c>
      <c r="G3245">
        <f t="shared" si="151"/>
        <v>8.0246740000000007E-3</v>
      </c>
      <c r="H3245">
        <v>-0.146401</v>
      </c>
      <c r="I3245">
        <v>-0.15405440000000001</v>
      </c>
      <c r="J3245">
        <f t="shared" si="152"/>
        <v>-7.6534000000000046E-3</v>
      </c>
    </row>
    <row r="3246" spans="1:10" x14ac:dyDescent="0.25">
      <c r="A3246">
        <v>3.2440000000000002</v>
      </c>
      <c r="B3246">
        <v>-9.1739300000000003E-3</v>
      </c>
      <c r="C3246">
        <v>-1.664005E-2</v>
      </c>
      <c r="D3246">
        <f t="shared" si="150"/>
        <v>-7.4661199999999997E-3</v>
      </c>
      <c r="E3246">
        <v>-1.4153900000000001E-2</v>
      </c>
      <c r="F3246">
        <v>-6.1609059999999998E-3</v>
      </c>
      <c r="G3246">
        <f t="shared" si="151"/>
        <v>7.9929939999999998E-3</v>
      </c>
      <c r="H3246">
        <v>-0.146312</v>
      </c>
      <c r="I3246">
        <v>-0.15410119999999999</v>
      </c>
      <c r="J3246">
        <f t="shared" si="152"/>
        <v>-7.7891999999999961E-3</v>
      </c>
    </row>
    <row r="3247" spans="1:10" x14ac:dyDescent="0.25">
      <c r="A3247">
        <v>3.2450000000000001</v>
      </c>
      <c r="B3247">
        <v>-9.2212700000000002E-3</v>
      </c>
      <c r="C3247">
        <v>-1.665208E-2</v>
      </c>
      <c r="D3247">
        <f t="shared" si="150"/>
        <v>-7.4308099999999995E-3</v>
      </c>
      <c r="E3247">
        <v>-1.41034E-2</v>
      </c>
      <c r="F3247">
        <v>-6.142181E-3</v>
      </c>
      <c r="G3247">
        <f t="shared" si="151"/>
        <v>7.9612190000000003E-3</v>
      </c>
      <c r="H3247">
        <v>-0.14622499999999999</v>
      </c>
      <c r="I3247">
        <v>-0.15414649999999999</v>
      </c>
      <c r="J3247">
        <f t="shared" si="152"/>
        <v>-7.921499999999998E-3</v>
      </c>
    </row>
    <row r="3248" spans="1:10" x14ac:dyDescent="0.25">
      <c r="A3248">
        <v>3.246</v>
      </c>
      <c r="B3248">
        <v>-9.2677499999999999E-3</v>
      </c>
      <c r="C3248">
        <v>-1.6663620000000001E-2</v>
      </c>
      <c r="D3248">
        <f t="shared" si="150"/>
        <v>-7.3958700000000006E-3</v>
      </c>
      <c r="E3248">
        <v>-1.4053599999999999E-2</v>
      </c>
      <c r="F3248">
        <v>-6.1241500000000001E-3</v>
      </c>
      <c r="G3248">
        <f t="shared" si="151"/>
        <v>7.9294499999999993E-3</v>
      </c>
      <c r="H3248">
        <v>-0.14613999999999999</v>
      </c>
      <c r="I3248">
        <v>-0.1541902</v>
      </c>
      <c r="J3248">
        <f t="shared" si="152"/>
        <v>-8.0502000000000073E-3</v>
      </c>
    </row>
    <row r="3249" spans="1:10" x14ac:dyDescent="0.25">
      <c r="A3249">
        <v>3.2469999999999999</v>
      </c>
      <c r="B3249">
        <v>-9.3133699999999996E-3</v>
      </c>
      <c r="C3249">
        <v>-1.6674660000000001E-2</v>
      </c>
      <c r="D3249">
        <f t="shared" si="150"/>
        <v>-7.3612900000000012E-3</v>
      </c>
      <c r="E3249">
        <v>-1.4004600000000001E-2</v>
      </c>
      <c r="F3249">
        <v>-6.106808E-3</v>
      </c>
      <c r="G3249">
        <f t="shared" si="151"/>
        <v>7.8977920000000007E-3</v>
      </c>
      <c r="H3249">
        <v>-0.14605699999999999</v>
      </c>
      <c r="I3249">
        <v>-0.15423239999999999</v>
      </c>
      <c r="J3249">
        <f t="shared" si="152"/>
        <v>-8.1753999999999993E-3</v>
      </c>
    </row>
    <row r="3250" spans="1:10" x14ac:dyDescent="0.25">
      <c r="A3250">
        <v>3.2480000000000002</v>
      </c>
      <c r="B3250">
        <v>-9.3581099999999993E-3</v>
      </c>
      <c r="C3250">
        <v>-1.6685220000000001E-2</v>
      </c>
      <c r="D3250">
        <f t="shared" si="150"/>
        <v>-7.3271100000000013E-3</v>
      </c>
      <c r="E3250">
        <v>-1.3956400000000001E-2</v>
      </c>
      <c r="F3250">
        <v>-6.0901540000000004E-3</v>
      </c>
      <c r="G3250">
        <f t="shared" si="151"/>
        <v>7.8662460000000003E-3</v>
      </c>
      <c r="H3250">
        <v>-0.14597499999999999</v>
      </c>
      <c r="I3250">
        <v>-0.15427289999999999</v>
      </c>
      <c r="J3250">
        <f t="shared" si="152"/>
        <v>-8.2978999999999969E-3</v>
      </c>
    </row>
    <row r="3251" spans="1:10" x14ac:dyDescent="0.25">
      <c r="A3251">
        <v>3.2490000000000001</v>
      </c>
      <c r="B3251">
        <v>-9.4019800000000008E-3</v>
      </c>
      <c r="C3251">
        <v>-1.6695290000000002E-2</v>
      </c>
      <c r="D3251">
        <f t="shared" si="150"/>
        <v>-7.2933100000000008E-3</v>
      </c>
      <c r="E3251">
        <v>-1.39089E-2</v>
      </c>
      <c r="F3251">
        <v>-6.0741839999999998E-3</v>
      </c>
      <c r="G3251">
        <f t="shared" si="151"/>
        <v>7.8347160000000002E-3</v>
      </c>
      <c r="H3251">
        <v>-0.145896</v>
      </c>
      <c r="I3251">
        <v>-0.1543119</v>
      </c>
      <c r="J3251">
        <f t="shared" si="152"/>
        <v>-8.4159000000000039E-3</v>
      </c>
    </row>
    <row r="3252" spans="1:10" x14ac:dyDescent="0.25">
      <c r="A3252">
        <v>3.25</v>
      </c>
      <c r="B3252">
        <v>-9.4449600000000005E-3</v>
      </c>
      <c r="C3252">
        <v>-1.670489E-2</v>
      </c>
      <c r="D3252">
        <f t="shared" si="150"/>
        <v>-7.2599299999999995E-3</v>
      </c>
      <c r="E3252">
        <v>-1.38622E-2</v>
      </c>
      <c r="F3252">
        <v>-6.0588969999999997E-3</v>
      </c>
      <c r="G3252">
        <f t="shared" si="151"/>
        <v>7.8033030000000001E-3</v>
      </c>
      <c r="H3252">
        <v>-0.145818</v>
      </c>
      <c r="I3252">
        <v>-0.15434929999999999</v>
      </c>
      <c r="J3252">
        <f t="shared" si="152"/>
        <v>-8.5312999999999917E-3</v>
      </c>
    </row>
    <row r="3253" spans="1:10" x14ac:dyDescent="0.25">
      <c r="A3253">
        <v>3.2509999999999999</v>
      </c>
      <c r="B3253">
        <v>-9.4870500000000003E-3</v>
      </c>
      <c r="C3253">
        <v>-1.6714010000000001E-2</v>
      </c>
      <c r="D3253">
        <f t="shared" si="150"/>
        <v>-7.226960000000001E-3</v>
      </c>
      <c r="E3253">
        <v>-1.38164E-2</v>
      </c>
      <c r="F3253">
        <v>-6.0442890000000004E-3</v>
      </c>
      <c r="G3253">
        <f t="shared" si="151"/>
        <v>7.7721109999999991E-3</v>
      </c>
      <c r="H3253">
        <v>-0.14574200000000001</v>
      </c>
      <c r="I3253">
        <v>-0.1543851</v>
      </c>
      <c r="J3253">
        <f t="shared" si="152"/>
        <v>-8.6430999999999869E-3</v>
      </c>
    </row>
    <row r="3254" spans="1:10" x14ac:dyDescent="0.25">
      <c r="A3254">
        <v>3.2519999999999998</v>
      </c>
      <c r="B3254">
        <v>-9.5282300000000004E-3</v>
      </c>
      <c r="C3254">
        <v>-1.6722669999999999E-2</v>
      </c>
      <c r="D3254">
        <f t="shared" si="150"/>
        <v>-7.1944399999999981E-3</v>
      </c>
      <c r="E3254">
        <v>-1.37714E-2</v>
      </c>
      <c r="F3254">
        <v>-6.0303580000000004E-3</v>
      </c>
      <c r="G3254">
        <f t="shared" si="151"/>
        <v>7.7410419999999992E-3</v>
      </c>
      <c r="H3254">
        <v>-0.14566799999999999</v>
      </c>
      <c r="I3254">
        <v>-0.15441940000000001</v>
      </c>
      <c r="J3254">
        <f t="shared" si="152"/>
        <v>-8.7514000000000203E-3</v>
      </c>
    </row>
    <row r="3255" spans="1:10" x14ac:dyDescent="0.25">
      <c r="A3255">
        <v>3.2530000000000001</v>
      </c>
      <c r="B3255">
        <v>-9.5685100000000006E-3</v>
      </c>
      <c r="C3255">
        <v>-1.6730869999999998E-2</v>
      </c>
      <c r="D3255">
        <f t="shared" si="150"/>
        <v>-7.1623599999999978E-3</v>
      </c>
      <c r="E3255">
        <v>-1.37272E-2</v>
      </c>
      <c r="F3255">
        <v>-6.0171019999999999E-3</v>
      </c>
      <c r="G3255">
        <f t="shared" si="151"/>
        <v>7.7100980000000003E-3</v>
      </c>
      <c r="H3255">
        <v>-0.145596</v>
      </c>
      <c r="I3255">
        <v>-0.15445200000000001</v>
      </c>
      <c r="J3255">
        <f t="shared" si="152"/>
        <v>-8.8560000000000028E-3</v>
      </c>
    </row>
    <row r="3256" spans="1:10" x14ac:dyDescent="0.25">
      <c r="A3256">
        <v>3.254</v>
      </c>
      <c r="B3256">
        <v>-9.6078699999999993E-3</v>
      </c>
      <c r="C3256">
        <v>-1.6738619999999999E-2</v>
      </c>
      <c r="D3256">
        <f t="shared" si="150"/>
        <v>-7.1307499999999999E-3</v>
      </c>
      <c r="E3256">
        <v>-1.3683900000000001E-2</v>
      </c>
      <c r="F3256">
        <v>-6.0045189999999998E-3</v>
      </c>
      <c r="G3256">
        <f t="shared" si="151"/>
        <v>7.6793810000000007E-3</v>
      </c>
      <c r="H3256">
        <v>-0.14552599999999999</v>
      </c>
      <c r="I3256">
        <v>-0.15448310000000001</v>
      </c>
      <c r="J3256">
        <f t="shared" si="152"/>
        <v>-8.9571000000000234E-3</v>
      </c>
    </row>
    <row r="3257" spans="1:10" x14ac:dyDescent="0.25">
      <c r="A3257">
        <v>3.2549999999999999</v>
      </c>
      <c r="B3257">
        <v>-9.6463E-3</v>
      </c>
      <c r="C3257">
        <v>-1.6745909999999999E-2</v>
      </c>
      <c r="D3257">
        <f t="shared" si="150"/>
        <v>-7.0996099999999993E-3</v>
      </c>
      <c r="E3257">
        <v>-1.3641500000000001E-2</v>
      </c>
      <c r="F3257">
        <v>-5.992608E-3</v>
      </c>
      <c r="G3257">
        <f t="shared" si="151"/>
        <v>7.6488920000000009E-3</v>
      </c>
      <c r="H3257">
        <v>-0.145458</v>
      </c>
      <c r="I3257">
        <v>-0.1545126</v>
      </c>
      <c r="J3257">
        <f t="shared" si="152"/>
        <v>-9.054599999999996E-3</v>
      </c>
    </row>
    <row r="3258" spans="1:10" x14ac:dyDescent="0.25">
      <c r="A3258">
        <v>3.2559999999999998</v>
      </c>
      <c r="B3258">
        <v>-9.6838099999999993E-3</v>
      </c>
      <c r="C3258">
        <v>-1.6752759999999998E-2</v>
      </c>
      <c r="D3258">
        <f t="shared" si="150"/>
        <v>-7.0689499999999992E-3</v>
      </c>
      <c r="E3258">
        <v>-1.3599999999999999E-2</v>
      </c>
      <c r="F3258">
        <v>-5.9813649999999998E-3</v>
      </c>
      <c r="G3258">
        <f t="shared" si="151"/>
        <v>7.6186349999999995E-3</v>
      </c>
      <c r="H3258">
        <v>-0.14539099999999999</v>
      </c>
      <c r="I3258">
        <v>-0.1545405</v>
      </c>
      <c r="J3258">
        <f t="shared" si="152"/>
        <v>-9.1495000000000049E-3</v>
      </c>
    </row>
    <row r="3259" spans="1:10" x14ac:dyDescent="0.25">
      <c r="A3259">
        <v>3.2570000000000001</v>
      </c>
      <c r="B3259">
        <v>-9.7203800000000007E-3</v>
      </c>
      <c r="C3259">
        <v>-1.6759159999999999E-2</v>
      </c>
      <c r="D3259">
        <f t="shared" si="150"/>
        <v>-7.038779999999998E-3</v>
      </c>
      <c r="E3259">
        <v>-1.3559399999999999E-2</v>
      </c>
      <c r="F3259">
        <v>-5.9707889999999998E-3</v>
      </c>
      <c r="G3259">
        <f t="shared" si="151"/>
        <v>7.5886109999999994E-3</v>
      </c>
      <c r="H3259">
        <v>-0.14532700000000001</v>
      </c>
      <c r="I3259">
        <v>-0.15456690000000001</v>
      </c>
      <c r="J3259">
        <f t="shared" si="152"/>
        <v>-9.2398999999999953E-3</v>
      </c>
    </row>
    <row r="3260" spans="1:10" x14ac:dyDescent="0.25">
      <c r="A3260">
        <v>3.258</v>
      </c>
      <c r="B3260">
        <v>-9.7560000000000008E-3</v>
      </c>
      <c r="C3260">
        <v>-1.6765120000000001E-2</v>
      </c>
      <c r="D3260">
        <f t="shared" si="150"/>
        <v>-7.0091200000000006E-3</v>
      </c>
      <c r="E3260">
        <v>-1.3519700000000001E-2</v>
      </c>
      <c r="F3260">
        <v>-5.9608780000000002E-3</v>
      </c>
      <c r="G3260">
        <f t="shared" si="151"/>
        <v>7.5588220000000006E-3</v>
      </c>
      <c r="H3260">
        <v>-0.145264</v>
      </c>
      <c r="I3260">
        <v>-0.1545916</v>
      </c>
      <c r="J3260">
        <f t="shared" si="152"/>
        <v>-9.3275999999999915E-3</v>
      </c>
    </row>
    <row r="3261" spans="1:10" x14ac:dyDescent="0.25">
      <c r="A3261">
        <v>3.2589999999999999</v>
      </c>
      <c r="B3261">
        <v>-9.7906799999999995E-3</v>
      </c>
      <c r="C3261">
        <v>-1.677064E-2</v>
      </c>
      <c r="D3261">
        <f t="shared" si="150"/>
        <v>-6.9799600000000003E-3</v>
      </c>
      <c r="E3261">
        <v>-1.3481E-2</v>
      </c>
      <c r="F3261">
        <v>-5.9516309999999998E-3</v>
      </c>
      <c r="G3261">
        <f t="shared" si="151"/>
        <v>7.5293690000000002E-3</v>
      </c>
      <c r="H3261">
        <v>-0.145203</v>
      </c>
      <c r="I3261">
        <v>-0.1546148</v>
      </c>
      <c r="J3261">
        <f t="shared" si="152"/>
        <v>-9.4117999999999979E-3</v>
      </c>
    </row>
    <row r="3262" spans="1:10" x14ac:dyDescent="0.25">
      <c r="A3262">
        <v>3.26</v>
      </c>
      <c r="B3262">
        <v>-9.8244000000000005E-3</v>
      </c>
      <c r="C3262">
        <v>-1.6775740000000001E-2</v>
      </c>
      <c r="D3262">
        <f t="shared" si="150"/>
        <v>-6.9513400000000003E-3</v>
      </c>
      <c r="E3262">
        <v>-1.3443200000000001E-2</v>
      </c>
      <c r="F3262">
        <v>-5.9430459999999996E-3</v>
      </c>
      <c r="G3262">
        <f t="shared" si="151"/>
        <v>7.5001540000000011E-3</v>
      </c>
      <c r="H3262">
        <v>-0.145144</v>
      </c>
      <c r="I3262">
        <v>-0.1546363</v>
      </c>
      <c r="J3262">
        <f t="shared" si="152"/>
        <v>-9.4923000000000091E-3</v>
      </c>
    </row>
    <row r="3263" spans="1:10" x14ac:dyDescent="0.25">
      <c r="A3263">
        <v>3.2610000000000001</v>
      </c>
      <c r="B3263">
        <v>-9.8571600000000002E-3</v>
      </c>
      <c r="C3263">
        <v>-1.6780400000000001E-2</v>
      </c>
      <c r="D3263">
        <f t="shared" si="150"/>
        <v>-6.9232400000000006E-3</v>
      </c>
      <c r="E3263">
        <v>-1.34065E-2</v>
      </c>
      <c r="F3263">
        <v>-5.9351229999999996E-3</v>
      </c>
      <c r="G3263">
        <f t="shared" si="151"/>
        <v>7.4713770000000004E-3</v>
      </c>
      <c r="H3263">
        <v>-0.14508699999999999</v>
      </c>
      <c r="I3263">
        <v>-0.1546563</v>
      </c>
      <c r="J3263">
        <f t="shared" si="152"/>
        <v>-9.5693000000000028E-3</v>
      </c>
    </row>
    <row r="3264" spans="1:10" x14ac:dyDescent="0.25">
      <c r="A3264">
        <v>3.262</v>
      </c>
      <c r="B3264">
        <v>-9.8889500000000005E-3</v>
      </c>
      <c r="C3264">
        <v>-1.6784629999999998E-2</v>
      </c>
      <c r="D3264">
        <f t="shared" si="150"/>
        <v>-6.8956799999999978E-3</v>
      </c>
      <c r="E3264">
        <v>-1.3370699999999999E-2</v>
      </c>
      <c r="F3264">
        <v>-5.9278580000000003E-3</v>
      </c>
      <c r="G3264">
        <f t="shared" si="151"/>
        <v>7.442841999999999E-3</v>
      </c>
      <c r="H3264">
        <v>-0.14503199999999999</v>
      </c>
      <c r="I3264">
        <v>-0.1546748</v>
      </c>
      <c r="J3264">
        <f t="shared" si="152"/>
        <v>-9.6428000000000069E-3</v>
      </c>
    </row>
    <row r="3265" spans="1:10" x14ac:dyDescent="0.25">
      <c r="A3265">
        <v>3.2629999999999999</v>
      </c>
      <c r="B3265">
        <v>-9.9197699999999996E-3</v>
      </c>
      <c r="C3265">
        <v>-1.6788440000000002E-2</v>
      </c>
      <c r="D3265">
        <f t="shared" si="150"/>
        <v>-6.8686700000000021E-3</v>
      </c>
      <c r="E3265">
        <v>-1.3335899999999999E-2</v>
      </c>
      <c r="F3265">
        <v>-5.9212529999999996E-3</v>
      </c>
      <c r="G3265">
        <f t="shared" si="151"/>
        <v>7.4146469999999999E-3</v>
      </c>
      <c r="H3265">
        <v>-0.144978</v>
      </c>
      <c r="I3265">
        <v>-0.15469160000000001</v>
      </c>
      <c r="J3265">
        <f t="shared" si="152"/>
        <v>-9.7136000000000167E-3</v>
      </c>
    </row>
    <row r="3266" spans="1:10" x14ac:dyDescent="0.25">
      <c r="A3266">
        <v>3.2639999999999998</v>
      </c>
      <c r="B3266">
        <v>-9.9496099999999994E-3</v>
      </c>
      <c r="C3266">
        <v>-1.6791830000000001E-2</v>
      </c>
      <c r="D3266">
        <f t="shared" si="150"/>
        <v>-6.8422200000000013E-3</v>
      </c>
      <c r="E3266">
        <v>-1.3302100000000001E-2</v>
      </c>
      <c r="F3266">
        <v>-5.9153039999999997E-3</v>
      </c>
      <c r="G3266">
        <f t="shared" si="151"/>
        <v>7.386796000000001E-3</v>
      </c>
      <c r="H3266">
        <v>-0.144927</v>
      </c>
      <c r="I3266">
        <v>-0.15470680000000001</v>
      </c>
      <c r="J3266">
        <f t="shared" si="152"/>
        <v>-9.7798000000000052E-3</v>
      </c>
    </row>
    <row r="3267" spans="1:10" x14ac:dyDescent="0.25">
      <c r="A3267">
        <v>3.2650000000000001</v>
      </c>
      <c r="B3267">
        <v>-9.9784599999999998E-3</v>
      </c>
      <c r="C3267">
        <v>-1.679479E-2</v>
      </c>
      <c r="D3267">
        <f t="shared" ref="D3267:D3330" si="153">C3267-B3267</f>
        <v>-6.8163300000000007E-3</v>
      </c>
      <c r="E3267">
        <v>-1.3269400000000001E-2</v>
      </c>
      <c r="F3267">
        <v>-5.9100109999999997E-3</v>
      </c>
      <c r="G3267">
        <f t="shared" ref="G3267:G3330" si="154">F3267-E3267</f>
        <v>7.3593890000000009E-3</v>
      </c>
      <c r="H3267">
        <v>-0.14487700000000001</v>
      </c>
      <c r="I3267">
        <v>-0.15472050000000001</v>
      </c>
      <c r="J3267">
        <f t="shared" ref="J3267:J3330" si="155">I3267-H3267</f>
        <v>-9.843500000000005E-3</v>
      </c>
    </row>
    <row r="3268" spans="1:10" x14ac:dyDescent="0.25">
      <c r="A3268">
        <v>3.266</v>
      </c>
      <c r="B3268">
        <v>-1.0006299999999999E-2</v>
      </c>
      <c r="C3268">
        <v>-1.6797340000000001E-2</v>
      </c>
      <c r="D3268">
        <f t="shared" si="153"/>
        <v>-6.7910400000000017E-3</v>
      </c>
      <c r="E3268">
        <v>-1.32377E-2</v>
      </c>
      <c r="F3268">
        <v>-5.9053739999999997E-3</v>
      </c>
      <c r="G3268">
        <f t="shared" si="154"/>
        <v>7.3323260000000001E-3</v>
      </c>
      <c r="H3268">
        <v>-0.14482900000000001</v>
      </c>
      <c r="I3268">
        <v>-0.1547326</v>
      </c>
      <c r="J3268">
        <f t="shared" si="155"/>
        <v>-9.9035999999999846E-3</v>
      </c>
    </row>
    <row r="3269" spans="1:10" x14ac:dyDescent="0.25">
      <c r="A3269">
        <v>3.2669999999999999</v>
      </c>
      <c r="B3269">
        <v>-1.0033200000000001E-2</v>
      </c>
      <c r="C3269">
        <v>-1.679947E-2</v>
      </c>
      <c r="D3269">
        <f t="shared" si="153"/>
        <v>-6.7662699999999996E-3</v>
      </c>
      <c r="E3269">
        <v>-1.3207099999999999E-2</v>
      </c>
      <c r="F3269">
        <v>-5.9013920000000001E-3</v>
      </c>
      <c r="G3269">
        <f t="shared" si="154"/>
        <v>7.3057079999999993E-3</v>
      </c>
      <c r="H3269">
        <v>-0.144783</v>
      </c>
      <c r="I3269">
        <v>-0.15474309999999999</v>
      </c>
      <c r="J3269">
        <f t="shared" si="155"/>
        <v>-9.9600999999999995E-3</v>
      </c>
    </row>
    <row r="3270" spans="1:10" x14ac:dyDescent="0.25">
      <c r="A3270">
        <v>3.2679999999999998</v>
      </c>
      <c r="B3270">
        <v>-1.00591E-2</v>
      </c>
      <c r="C3270">
        <v>-1.6801190000000001E-2</v>
      </c>
      <c r="D3270">
        <f t="shared" si="153"/>
        <v>-6.7420900000000009E-3</v>
      </c>
      <c r="E3270">
        <v>-1.31775E-2</v>
      </c>
      <c r="F3270">
        <v>-5.8980639999999997E-3</v>
      </c>
      <c r="G3270">
        <f t="shared" si="154"/>
        <v>7.2794360000000002E-3</v>
      </c>
      <c r="H3270">
        <v>-0.14473900000000001</v>
      </c>
      <c r="I3270">
        <v>-0.154752</v>
      </c>
      <c r="J3270">
        <f t="shared" si="155"/>
        <v>-1.0012999999999994E-2</v>
      </c>
    </row>
    <row r="3271" spans="1:10" x14ac:dyDescent="0.25">
      <c r="A3271">
        <v>3.2690000000000001</v>
      </c>
      <c r="B3271">
        <v>-1.0083999999999999E-2</v>
      </c>
      <c r="C3271">
        <v>-1.680249E-2</v>
      </c>
      <c r="D3271">
        <f t="shared" si="153"/>
        <v>-6.7184900000000006E-3</v>
      </c>
      <c r="E3271">
        <v>-1.3148999999999999E-2</v>
      </c>
      <c r="F3271">
        <v>-5.895389E-3</v>
      </c>
      <c r="G3271">
        <f t="shared" si="154"/>
        <v>7.2536109999999992E-3</v>
      </c>
      <c r="H3271">
        <v>-0.14469599999999999</v>
      </c>
      <c r="I3271">
        <v>-0.15475929999999999</v>
      </c>
      <c r="J3271">
        <f t="shared" si="155"/>
        <v>-1.0063299999999997E-2</v>
      </c>
    </row>
    <row r="3272" spans="1:10" x14ac:dyDescent="0.25">
      <c r="A3272">
        <v>3.27</v>
      </c>
      <c r="B3272">
        <v>-1.01078E-2</v>
      </c>
      <c r="C3272">
        <v>-1.680338E-2</v>
      </c>
      <c r="D3272">
        <f t="shared" si="153"/>
        <v>-6.6955799999999996E-3</v>
      </c>
      <c r="E3272">
        <v>-1.3121600000000001E-2</v>
      </c>
      <c r="F3272">
        <v>-5.8933680000000004E-3</v>
      </c>
      <c r="G3272">
        <f t="shared" si="154"/>
        <v>7.2282320000000002E-3</v>
      </c>
      <c r="H3272">
        <v>-0.14465600000000001</v>
      </c>
      <c r="I3272">
        <v>-0.15476500000000001</v>
      </c>
      <c r="J3272">
        <f t="shared" si="155"/>
        <v>-1.0109000000000007E-2</v>
      </c>
    </row>
    <row r="3273" spans="1:10" x14ac:dyDescent="0.25">
      <c r="A3273">
        <v>3.2709999999999999</v>
      </c>
      <c r="B3273">
        <v>-1.0130699999999999E-2</v>
      </c>
      <c r="C3273">
        <v>-1.6803849999999999E-2</v>
      </c>
      <c r="D3273">
        <f t="shared" si="153"/>
        <v>-6.6731499999999992E-3</v>
      </c>
      <c r="E3273">
        <v>-1.3095300000000001E-2</v>
      </c>
      <c r="F3273">
        <v>-5.8919990000000002E-3</v>
      </c>
      <c r="G3273">
        <f t="shared" si="154"/>
        <v>7.2033010000000005E-3</v>
      </c>
      <c r="H3273">
        <v>-0.144617</v>
      </c>
      <c r="I3273">
        <v>-0.1547692</v>
      </c>
      <c r="J3273">
        <f t="shared" si="155"/>
        <v>-1.01522E-2</v>
      </c>
    </row>
    <row r="3274" spans="1:10" x14ac:dyDescent="0.25">
      <c r="A3274">
        <v>3.2719999999999998</v>
      </c>
      <c r="B3274">
        <v>-1.01525E-2</v>
      </c>
      <c r="C3274">
        <v>-1.6803909999999998E-2</v>
      </c>
      <c r="D3274">
        <f t="shared" si="153"/>
        <v>-6.6514099999999982E-3</v>
      </c>
      <c r="E3274">
        <v>-1.3070200000000001E-2</v>
      </c>
      <c r="F3274">
        <v>-5.8912820000000003E-3</v>
      </c>
      <c r="G3274">
        <f t="shared" si="154"/>
        <v>7.1789180000000003E-3</v>
      </c>
      <c r="H3274">
        <v>-0.14457999999999999</v>
      </c>
      <c r="I3274">
        <v>-0.15477170000000001</v>
      </c>
      <c r="J3274">
        <f t="shared" si="155"/>
        <v>-1.0191700000000026E-2</v>
      </c>
    </row>
    <row r="3275" spans="1:10" x14ac:dyDescent="0.25">
      <c r="A3275">
        <v>3.2730000000000001</v>
      </c>
      <c r="B3275">
        <v>-1.0173400000000001E-2</v>
      </c>
      <c r="C3275">
        <v>-1.680357E-2</v>
      </c>
      <c r="D3275">
        <f t="shared" si="153"/>
        <v>-6.6301699999999995E-3</v>
      </c>
      <c r="E3275">
        <v>-1.30461E-2</v>
      </c>
      <c r="F3275">
        <v>-5.8912169999999998E-3</v>
      </c>
      <c r="G3275">
        <f t="shared" si="154"/>
        <v>7.1548829999999999E-3</v>
      </c>
      <c r="H3275">
        <v>-0.14454500000000001</v>
      </c>
      <c r="I3275">
        <v>-0.15477270000000001</v>
      </c>
      <c r="J3275">
        <f t="shared" si="155"/>
        <v>-1.0227700000000006E-2</v>
      </c>
    </row>
    <row r="3276" spans="1:10" x14ac:dyDescent="0.25">
      <c r="A3276">
        <v>3.274</v>
      </c>
      <c r="B3276">
        <v>-1.0193199999999999E-2</v>
      </c>
      <c r="C3276">
        <v>-1.68028E-2</v>
      </c>
      <c r="D3276">
        <f t="shared" si="153"/>
        <v>-6.6096000000000002E-3</v>
      </c>
      <c r="E3276">
        <v>-1.3023099999999999E-2</v>
      </c>
      <c r="F3276">
        <v>-5.891805E-3</v>
      </c>
      <c r="G3276">
        <f t="shared" si="154"/>
        <v>7.1312949999999993E-3</v>
      </c>
      <c r="H3276">
        <v>-0.144512</v>
      </c>
      <c r="I3276">
        <v>-0.1547721</v>
      </c>
      <c r="J3276">
        <f t="shared" si="155"/>
        <v>-1.0260099999999994E-2</v>
      </c>
    </row>
    <row r="3277" spans="1:10" x14ac:dyDescent="0.25">
      <c r="A3277">
        <v>3.2749999999999999</v>
      </c>
      <c r="B3277">
        <v>-1.0212000000000001E-2</v>
      </c>
      <c r="C3277">
        <v>-1.6801630000000001E-2</v>
      </c>
      <c r="D3277">
        <f t="shared" si="153"/>
        <v>-6.5896300000000008E-3</v>
      </c>
      <c r="E3277">
        <v>-1.30013E-2</v>
      </c>
      <c r="F3277">
        <v>-5.8930450000000004E-3</v>
      </c>
      <c r="G3277">
        <f t="shared" si="154"/>
        <v>7.108255E-3</v>
      </c>
      <c r="H3277">
        <v>-0.144481</v>
      </c>
      <c r="I3277">
        <v>-0.15476999999999999</v>
      </c>
      <c r="J3277">
        <f t="shared" si="155"/>
        <v>-1.0288999999999993E-2</v>
      </c>
    </row>
    <row r="3278" spans="1:10" x14ac:dyDescent="0.25">
      <c r="A3278">
        <v>3.2759999999999998</v>
      </c>
      <c r="B3278">
        <v>-1.02297E-2</v>
      </c>
      <c r="C3278">
        <v>-1.680005E-2</v>
      </c>
      <c r="D3278">
        <f t="shared" si="153"/>
        <v>-6.5703500000000008E-3</v>
      </c>
      <c r="E3278">
        <v>-1.29807E-2</v>
      </c>
      <c r="F3278">
        <v>-5.8949370000000003E-3</v>
      </c>
      <c r="G3278">
        <f t="shared" si="154"/>
        <v>7.0857629999999993E-3</v>
      </c>
      <c r="H3278">
        <v>-0.144451</v>
      </c>
      <c r="I3278">
        <v>-0.15476619999999999</v>
      </c>
      <c r="J3278">
        <f t="shared" si="155"/>
        <v>-1.0315199999999997E-2</v>
      </c>
    </row>
    <row r="3279" spans="1:10" x14ac:dyDescent="0.25">
      <c r="A3279">
        <v>3.2770000000000001</v>
      </c>
      <c r="B3279">
        <v>-1.0246399999999999E-2</v>
      </c>
      <c r="C3279">
        <v>-1.6798049999999998E-2</v>
      </c>
      <c r="D3279">
        <f t="shared" si="153"/>
        <v>-6.5516499999999991E-3</v>
      </c>
      <c r="E3279">
        <v>-1.29611E-2</v>
      </c>
      <c r="F3279">
        <v>-5.8974810000000004E-3</v>
      </c>
      <c r="G3279">
        <f t="shared" si="154"/>
        <v>7.0636189999999993E-3</v>
      </c>
      <c r="H3279">
        <v>-0.144423</v>
      </c>
      <c r="I3279">
        <v>-0.1547608</v>
      </c>
      <c r="J3279">
        <f t="shared" si="155"/>
        <v>-1.0337800000000008E-2</v>
      </c>
    </row>
    <row r="3280" spans="1:10" x14ac:dyDescent="0.25">
      <c r="A3280">
        <v>3.278</v>
      </c>
      <c r="B3280">
        <v>-1.02621E-2</v>
      </c>
      <c r="C3280">
        <v>-1.6795640000000001E-2</v>
      </c>
      <c r="D3280">
        <f t="shared" si="153"/>
        <v>-6.5335400000000009E-3</v>
      </c>
      <c r="E3280">
        <v>-1.2942800000000001E-2</v>
      </c>
      <c r="F3280">
        <v>-5.9006789999999998E-3</v>
      </c>
      <c r="G3280">
        <f t="shared" si="154"/>
        <v>7.042121000000001E-3</v>
      </c>
      <c r="H3280">
        <v>-0.144397</v>
      </c>
      <c r="I3280">
        <v>-0.1547539</v>
      </c>
      <c r="J3280">
        <f t="shared" si="155"/>
        <v>-1.0356900000000002E-2</v>
      </c>
    </row>
    <row r="3281" spans="1:10" x14ac:dyDescent="0.25">
      <c r="A3281">
        <v>3.2789999999999999</v>
      </c>
      <c r="B3281">
        <v>-1.0276800000000001E-2</v>
      </c>
      <c r="C3281">
        <v>-1.6792809999999998E-2</v>
      </c>
      <c r="D3281">
        <f t="shared" si="153"/>
        <v>-6.5160099999999974E-3</v>
      </c>
      <c r="E3281">
        <v>-1.2925600000000001E-2</v>
      </c>
      <c r="F3281">
        <v>-5.9045299999999998E-3</v>
      </c>
      <c r="G3281">
        <f t="shared" si="154"/>
        <v>7.0210700000000008E-3</v>
      </c>
      <c r="H3281">
        <v>-0.144373</v>
      </c>
      <c r="I3281">
        <v>-0.15474540000000001</v>
      </c>
      <c r="J3281">
        <f t="shared" si="155"/>
        <v>-1.0372400000000004E-2</v>
      </c>
    </row>
    <row r="3282" spans="1:10" x14ac:dyDescent="0.25">
      <c r="A3282">
        <v>3.28</v>
      </c>
      <c r="B3282">
        <v>-1.02904E-2</v>
      </c>
      <c r="C3282">
        <v>-1.678957E-2</v>
      </c>
      <c r="D3282">
        <f t="shared" si="153"/>
        <v>-6.4991700000000003E-3</v>
      </c>
      <c r="E3282">
        <v>-1.29096E-2</v>
      </c>
      <c r="F3282">
        <v>-5.909035E-3</v>
      </c>
      <c r="G3282">
        <f t="shared" si="154"/>
        <v>7.0005650000000003E-3</v>
      </c>
      <c r="H3282">
        <v>-0.14435100000000001</v>
      </c>
      <c r="I3282">
        <v>-0.15473529999999999</v>
      </c>
      <c r="J3282">
        <f t="shared" si="155"/>
        <v>-1.0384299999999985E-2</v>
      </c>
    </row>
    <row r="3283" spans="1:10" x14ac:dyDescent="0.25">
      <c r="A3283">
        <v>3.2810000000000001</v>
      </c>
      <c r="B3283">
        <v>-1.0303E-2</v>
      </c>
      <c r="C3283">
        <v>-1.6785910000000001E-2</v>
      </c>
      <c r="D3283">
        <f t="shared" si="153"/>
        <v>-6.4829100000000014E-3</v>
      </c>
      <c r="E3283">
        <v>-1.28947E-2</v>
      </c>
      <c r="F3283">
        <v>-5.9141940000000002E-3</v>
      </c>
      <c r="G3283">
        <f t="shared" si="154"/>
        <v>6.980506E-3</v>
      </c>
      <c r="H3283">
        <v>-0.14433000000000001</v>
      </c>
      <c r="I3283">
        <v>-0.15472359999999999</v>
      </c>
      <c r="J3283">
        <f t="shared" si="155"/>
        <v>-1.0393599999999975E-2</v>
      </c>
    </row>
    <row r="3284" spans="1:10" x14ac:dyDescent="0.25">
      <c r="A3284">
        <v>3.282</v>
      </c>
      <c r="B3284">
        <v>-1.0314500000000001E-2</v>
      </c>
      <c r="C3284">
        <v>-1.6781830000000001E-2</v>
      </c>
      <c r="D3284">
        <f t="shared" si="153"/>
        <v>-6.4673300000000003E-3</v>
      </c>
      <c r="E3284">
        <v>-1.2881099999999999E-2</v>
      </c>
      <c r="F3284">
        <v>-5.9200090000000004E-3</v>
      </c>
      <c r="G3284">
        <f t="shared" si="154"/>
        <v>6.9610909999999991E-3</v>
      </c>
      <c r="H3284">
        <v>-0.144312</v>
      </c>
      <c r="I3284">
        <v>-0.1547103</v>
      </c>
      <c r="J3284">
        <f t="shared" si="155"/>
        <v>-1.0398299999999999E-2</v>
      </c>
    </row>
    <row r="3285" spans="1:10" x14ac:dyDescent="0.25">
      <c r="A3285">
        <v>3.2829999999999999</v>
      </c>
      <c r="B3285">
        <v>-1.0325000000000001E-2</v>
      </c>
      <c r="C3285">
        <v>-1.677733E-2</v>
      </c>
      <c r="D3285">
        <f t="shared" si="153"/>
        <v>-6.4523299999999992E-3</v>
      </c>
      <c r="E3285">
        <v>-1.2868599999999999E-2</v>
      </c>
      <c r="F3285">
        <v>-5.9264799999999996E-3</v>
      </c>
      <c r="G3285">
        <f t="shared" si="154"/>
        <v>6.9421199999999995E-3</v>
      </c>
      <c r="H3285">
        <v>-0.14429500000000001</v>
      </c>
      <c r="I3285">
        <v>-0.15469550000000001</v>
      </c>
      <c r="J3285">
        <f t="shared" si="155"/>
        <v>-1.0400500000000007E-2</v>
      </c>
    </row>
    <row r="3286" spans="1:10" x14ac:dyDescent="0.25">
      <c r="A3286">
        <v>3.2839999999999998</v>
      </c>
      <c r="B3286">
        <v>-1.0334400000000001E-2</v>
      </c>
      <c r="C3286">
        <v>-1.67724E-2</v>
      </c>
      <c r="D3286">
        <f t="shared" si="153"/>
        <v>-6.4379999999999993E-3</v>
      </c>
      <c r="E3286">
        <v>-1.28573E-2</v>
      </c>
      <c r="F3286">
        <v>-5.9336090000000003E-3</v>
      </c>
      <c r="G3286">
        <f t="shared" si="154"/>
        <v>6.923691E-3</v>
      </c>
      <c r="H3286">
        <v>-0.14427999999999999</v>
      </c>
      <c r="I3286">
        <v>-0.15467910000000001</v>
      </c>
      <c r="J3286">
        <f t="shared" si="155"/>
        <v>-1.0399100000000022E-2</v>
      </c>
    </row>
    <row r="3287" spans="1:10" x14ac:dyDescent="0.25">
      <c r="A3287">
        <v>3.2850000000000001</v>
      </c>
      <c r="B3287">
        <v>-1.0342799999999999E-2</v>
      </c>
      <c r="C3287">
        <v>-1.6767049999999999E-2</v>
      </c>
      <c r="D3287">
        <f t="shared" si="153"/>
        <v>-6.4242499999999994E-3</v>
      </c>
      <c r="E3287">
        <v>-1.28472E-2</v>
      </c>
      <c r="F3287">
        <v>-5.9413959999999998E-3</v>
      </c>
      <c r="G3287">
        <f t="shared" si="154"/>
        <v>6.9058039999999998E-3</v>
      </c>
      <c r="H3287">
        <v>-0.14426600000000001</v>
      </c>
      <c r="I3287">
        <v>-0.1546611</v>
      </c>
      <c r="J3287">
        <f t="shared" si="155"/>
        <v>-1.039509999999999E-2</v>
      </c>
    </row>
    <row r="3288" spans="1:10" x14ac:dyDescent="0.25">
      <c r="A3288">
        <v>3.286</v>
      </c>
      <c r="B3288">
        <v>-1.03502E-2</v>
      </c>
      <c r="C3288">
        <v>-1.6761270000000002E-2</v>
      </c>
      <c r="D3288">
        <f t="shared" si="153"/>
        <v>-6.4110700000000014E-3</v>
      </c>
      <c r="E3288">
        <v>-1.28384E-2</v>
      </c>
      <c r="F3288">
        <v>-5.9498429999999998E-3</v>
      </c>
      <c r="G3288">
        <f t="shared" si="154"/>
        <v>6.888557E-3</v>
      </c>
      <c r="H3288">
        <v>-0.14425499999999999</v>
      </c>
      <c r="I3288">
        <v>-0.15464149999999999</v>
      </c>
      <c r="J3288">
        <f t="shared" si="155"/>
        <v>-1.0386499999999993E-2</v>
      </c>
    </row>
    <row r="3289" spans="1:10" x14ac:dyDescent="0.25">
      <c r="A3289">
        <v>3.2869999999999999</v>
      </c>
      <c r="B3289">
        <v>-1.0356499999999999E-2</v>
      </c>
      <c r="C3289">
        <v>-1.6755059999999999E-2</v>
      </c>
      <c r="D3289">
        <f t="shared" si="153"/>
        <v>-6.3985599999999993E-3</v>
      </c>
      <c r="E3289">
        <v>-1.28307E-2</v>
      </c>
      <c r="F3289">
        <v>-5.9589500000000002E-3</v>
      </c>
      <c r="G3289">
        <f t="shared" si="154"/>
        <v>6.8717500000000003E-3</v>
      </c>
      <c r="H3289">
        <v>-0.14424500000000001</v>
      </c>
      <c r="I3289">
        <v>-0.15462029999999999</v>
      </c>
      <c r="J3289">
        <f t="shared" si="155"/>
        <v>-1.0375299999999976E-2</v>
      </c>
    </row>
    <row r="3290" spans="1:10" x14ac:dyDescent="0.25">
      <c r="A3290">
        <v>3.2879999999999998</v>
      </c>
      <c r="B3290">
        <v>-1.03617E-2</v>
      </c>
      <c r="C3290">
        <v>-1.674842E-2</v>
      </c>
      <c r="D3290">
        <f t="shared" si="153"/>
        <v>-6.3867200000000002E-3</v>
      </c>
      <c r="E3290">
        <v>-1.2824199999999999E-2</v>
      </c>
      <c r="F3290">
        <v>-5.9687189999999999E-3</v>
      </c>
      <c r="G3290">
        <f t="shared" si="154"/>
        <v>6.8554809999999992E-3</v>
      </c>
      <c r="H3290">
        <v>-0.144237</v>
      </c>
      <c r="I3290">
        <v>-0.1545976</v>
      </c>
      <c r="J3290">
        <f t="shared" si="155"/>
        <v>-1.0360599999999998E-2</v>
      </c>
    </row>
    <row r="3291" spans="1:10" x14ac:dyDescent="0.25">
      <c r="A3291">
        <v>3.2890000000000001</v>
      </c>
      <c r="B3291">
        <v>-1.0365900000000001E-2</v>
      </c>
      <c r="C3291">
        <v>-1.674134E-2</v>
      </c>
      <c r="D3291">
        <f t="shared" si="153"/>
        <v>-6.3754399999999996E-3</v>
      </c>
      <c r="E3291">
        <v>-1.2818899999999999E-2</v>
      </c>
      <c r="F3291">
        <v>-5.9791519999999997E-3</v>
      </c>
      <c r="G3291">
        <f t="shared" si="154"/>
        <v>6.8397479999999997E-3</v>
      </c>
      <c r="H3291">
        <v>-0.144231</v>
      </c>
      <c r="I3291">
        <v>-0.15457319999999999</v>
      </c>
      <c r="J3291">
        <f t="shared" si="155"/>
        <v>-1.0342199999999996E-2</v>
      </c>
    </row>
    <row r="3292" spans="1:10" x14ac:dyDescent="0.25">
      <c r="A3292">
        <v>3.29</v>
      </c>
      <c r="B3292">
        <v>-1.0369E-2</v>
      </c>
      <c r="C3292">
        <v>-1.6733809999999998E-2</v>
      </c>
      <c r="D3292">
        <f t="shared" si="153"/>
        <v>-6.3648099999999985E-3</v>
      </c>
      <c r="E3292">
        <v>-1.2814900000000001E-2</v>
      </c>
      <c r="F3292">
        <v>-5.9902510000000003E-3</v>
      </c>
      <c r="G3292">
        <f t="shared" si="154"/>
        <v>6.8246490000000003E-3</v>
      </c>
      <c r="H3292">
        <v>-0.14422699999999999</v>
      </c>
      <c r="I3292">
        <v>-0.1545473</v>
      </c>
      <c r="J3292">
        <f t="shared" si="155"/>
        <v>-1.0320300000000004E-2</v>
      </c>
    </row>
    <row r="3293" spans="1:10" x14ac:dyDescent="0.25">
      <c r="A3293">
        <v>3.2909999999999999</v>
      </c>
      <c r="B3293">
        <v>-1.0371099999999999E-2</v>
      </c>
      <c r="C3293">
        <v>-1.6725839999999999E-2</v>
      </c>
      <c r="D3293">
        <f t="shared" si="153"/>
        <v>-6.3547399999999993E-3</v>
      </c>
      <c r="E3293">
        <v>-1.28121E-2</v>
      </c>
      <c r="F3293">
        <v>-6.0020159999999998E-3</v>
      </c>
      <c r="G3293">
        <f t="shared" si="154"/>
        <v>6.8100840000000001E-3</v>
      </c>
      <c r="H3293">
        <v>-0.14422499999999999</v>
      </c>
      <c r="I3293">
        <v>-0.15451980000000001</v>
      </c>
      <c r="J3293">
        <f t="shared" si="155"/>
        <v>-1.0294800000000021E-2</v>
      </c>
    </row>
    <row r="3294" spans="1:10" x14ac:dyDescent="0.25">
      <c r="A3294">
        <v>3.2919999999999998</v>
      </c>
      <c r="B3294">
        <v>-1.03721E-2</v>
      </c>
      <c r="C3294">
        <v>-1.671742E-2</v>
      </c>
      <c r="D3294">
        <f t="shared" si="153"/>
        <v>-6.3453199999999998E-3</v>
      </c>
      <c r="E3294">
        <v>-1.28104E-2</v>
      </c>
      <c r="F3294">
        <v>-6.0144500000000002E-3</v>
      </c>
      <c r="G3294">
        <f t="shared" si="154"/>
        <v>6.7959499999999994E-3</v>
      </c>
      <c r="H3294">
        <v>-0.14422399999999999</v>
      </c>
      <c r="I3294">
        <v>-0.15449080000000001</v>
      </c>
      <c r="J3294">
        <f t="shared" si="155"/>
        <v>-1.026680000000002E-2</v>
      </c>
    </row>
    <row r="3295" spans="1:10" x14ac:dyDescent="0.25">
      <c r="A3295">
        <v>3.2930000000000001</v>
      </c>
      <c r="B3295">
        <v>-1.03721E-2</v>
      </c>
      <c r="C3295">
        <v>-1.6708549999999999E-2</v>
      </c>
      <c r="D3295">
        <f t="shared" si="153"/>
        <v>-6.3364499999999987E-3</v>
      </c>
      <c r="E3295">
        <v>-1.281E-2</v>
      </c>
      <c r="F3295">
        <v>-6.0275550000000004E-3</v>
      </c>
      <c r="G3295">
        <f t="shared" si="154"/>
        <v>6.7824449999999998E-3</v>
      </c>
      <c r="H3295">
        <v>-0.14422499999999999</v>
      </c>
      <c r="I3295">
        <v>-0.15446009999999999</v>
      </c>
      <c r="J3295">
        <f t="shared" si="155"/>
        <v>-1.0235099999999997E-2</v>
      </c>
    </row>
    <row r="3296" spans="1:10" x14ac:dyDescent="0.25">
      <c r="A3296">
        <v>3.294</v>
      </c>
      <c r="B3296">
        <v>-1.0371E-2</v>
      </c>
      <c r="C3296">
        <v>-1.6699220000000001E-2</v>
      </c>
      <c r="D3296">
        <f t="shared" si="153"/>
        <v>-6.3282200000000007E-3</v>
      </c>
      <c r="E3296">
        <v>-1.2810800000000001E-2</v>
      </c>
      <c r="F3296">
        <v>-6.041332E-3</v>
      </c>
      <c r="G3296">
        <f t="shared" si="154"/>
        <v>6.7694680000000007E-3</v>
      </c>
      <c r="H3296">
        <v>-0.144228</v>
      </c>
      <c r="I3296">
        <v>-0.15442790000000001</v>
      </c>
      <c r="J3296">
        <f t="shared" si="155"/>
        <v>-1.0199900000000012E-2</v>
      </c>
    </row>
    <row r="3297" spans="1:10" x14ac:dyDescent="0.25">
      <c r="A3297">
        <v>3.2949999999999999</v>
      </c>
      <c r="B3297">
        <v>-1.03689E-2</v>
      </c>
      <c r="C3297">
        <v>-1.6689430000000002E-2</v>
      </c>
      <c r="D3297">
        <f t="shared" si="153"/>
        <v>-6.3205300000000013E-3</v>
      </c>
      <c r="E3297">
        <v>-1.2812799999999999E-2</v>
      </c>
      <c r="F3297">
        <v>-6.0557830000000003E-3</v>
      </c>
      <c r="G3297">
        <f t="shared" si="154"/>
        <v>6.7570169999999988E-3</v>
      </c>
      <c r="H3297">
        <v>-0.144233</v>
      </c>
      <c r="I3297">
        <v>-0.15439410000000001</v>
      </c>
      <c r="J3297">
        <f t="shared" si="155"/>
        <v>-1.0161100000000006E-2</v>
      </c>
    </row>
    <row r="3298" spans="1:10" x14ac:dyDescent="0.25">
      <c r="A3298">
        <v>3.2959999999999998</v>
      </c>
      <c r="B3298">
        <v>-1.03657E-2</v>
      </c>
      <c r="C3298">
        <v>-1.667917E-2</v>
      </c>
      <c r="D3298">
        <f t="shared" si="153"/>
        <v>-6.3134699999999998E-3</v>
      </c>
      <c r="E3298">
        <v>-1.28161E-2</v>
      </c>
      <c r="F3298">
        <v>-6.0709120000000004E-3</v>
      </c>
      <c r="G3298">
        <f t="shared" si="154"/>
        <v>6.7451880000000001E-3</v>
      </c>
      <c r="H3298">
        <v>-0.14423900000000001</v>
      </c>
      <c r="I3298">
        <v>-0.15435869999999999</v>
      </c>
      <c r="J3298">
        <f t="shared" si="155"/>
        <v>-1.0119699999999981E-2</v>
      </c>
    </row>
    <row r="3299" spans="1:10" x14ac:dyDescent="0.25">
      <c r="A3299">
        <v>3.2970000000000002</v>
      </c>
      <c r="B3299">
        <v>-1.0361499999999999E-2</v>
      </c>
      <c r="C3299">
        <v>-1.6668430000000001E-2</v>
      </c>
      <c r="D3299">
        <f t="shared" si="153"/>
        <v>-6.3069300000000023E-3</v>
      </c>
      <c r="E3299">
        <v>-1.28205E-2</v>
      </c>
      <c r="F3299">
        <v>-6.0867200000000003E-3</v>
      </c>
      <c r="G3299">
        <f t="shared" si="154"/>
        <v>6.73378E-3</v>
      </c>
      <c r="H3299">
        <v>-0.14424799999999999</v>
      </c>
      <c r="I3299">
        <v>-0.15432180000000001</v>
      </c>
      <c r="J3299">
        <f t="shared" si="155"/>
        <v>-1.0073800000000022E-2</v>
      </c>
    </row>
    <row r="3300" spans="1:10" x14ac:dyDescent="0.25">
      <c r="A3300">
        <v>3.298</v>
      </c>
      <c r="B3300">
        <v>-1.0356199999999999E-2</v>
      </c>
      <c r="C3300">
        <v>-1.665722E-2</v>
      </c>
      <c r="D3300">
        <f t="shared" si="153"/>
        <v>-6.3010200000000009E-3</v>
      </c>
      <c r="E3300">
        <v>-1.28261E-2</v>
      </c>
      <c r="F3300">
        <v>-6.1032100000000004E-3</v>
      </c>
      <c r="G3300">
        <f t="shared" si="154"/>
        <v>6.7228899999999996E-3</v>
      </c>
      <c r="H3300">
        <v>-0.144258</v>
      </c>
      <c r="I3300">
        <v>-0.15428330000000001</v>
      </c>
      <c r="J3300">
        <f t="shared" si="155"/>
        <v>-1.0025300000000015E-2</v>
      </c>
    </row>
    <row r="3301" spans="1:10" x14ac:dyDescent="0.25">
      <c r="A3301">
        <v>3.2989999999999999</v>
      </c>
      <c r="B3301">
        <v>-1.0349799999999999E-2</v>
      </c>
      <c r="C3301">
        <v>-1.664552E-2</v>
      </c>
      <c r="D3301">
        <f t="shared" si="153"/>
        <v>-6.2957200000000012E-3</v>
      </c>
      <c r="E3301">
        <v>-1.2833000000000001E-2</v>
      </c>
      <c r="F3301">
        <v>-6.1203840000000004E-3</v>
      </c>
      <c r="G3301">
        <f t="shared" si="154"/>
        <v>6.7126160000000002E-3</v>
      </c>
      <c r="H3301">
        <v>-0.14427000000000001</v>
      </c>
      <c r="I3301">
        <v>-0.1542432</v>
      </c>
      <c r="J3301">
        <f t="shared" si="155"/>
        <v>-9.9731999999999876E-3</v>
      </c>
    </row>
    <row r="3302" spans="1:10" x14ac:dyDescent="0.25">
      <c r="A3302">
        <v>3.3</v>
      </c>
      <c r="B3302">
        <v>-1.03424E-2</v>
      </c>
      <c r="C3302">
        <v>-1.663334E-2</v>
      </c>
      <c r="D3302">
        <f t="shared" si="153"/>
        <v>-6.2909400000000001E-3</v>
      </c>
      <c r="E3302">
        <v>-1.2841E-2</v>
      </c>
      <c r="F3302">
        <v>-6.1382449999999996E-3</v>
      </c>
      <c r="G3302">
        <f t="shared" si="154"/>
        <v>6.7027550000000003E-3</v>
      </c>
      <c r="H3302">
        <v>-0.144284</v>
      </c>
      <c r="I3302">
        <v>-0.15420149999999999</v>
      </c>
      <c r="J3302">
        <f t="shared" si="155"/>
        <v>-9.9174999999999958E-3</v>
      </c>
    </row>
    <row r="3303" spans="1:10" x14ac:dyDescent="0.25">
      <c r="A3303">
        <v>3.3010000000000002</v>
      </c>
      <c r="B3303">
        <v>-1.0333999999999999E-2</v>
      </c>
      <c r="C3303">
        <v>-1.6620650000000001E-2</v>
      </c>
      <c r="D3303">
        <f t="shared" si="153"/>
        <v>-6.2866500000000013E-3</v>
      </c>
      <c r="E3303">
        <v>-1.28503E-2</v>
      </c>
      <c r="F3303">
        <v>-6.1567949999999996E-3</v>
      </c>
      <c r="G3303">
        <f t="shared" si="154"/>
        <v>6.6935050000000006E-3</v>
      </c>
      <c r="H3303">
        <v>-0.14429900000000001</v>
      </c>
      <c r="I3303">
        <v>-0.1541583</v>
      </c>
      <c r="J3303">
        <f t="shared" si="155"/>
        <v>-9.8592999999999875E-3</v>
      </c>
    </row>
    <row r="3304" spans="1:10" x14ac:dyDescent="0.25">
      <c r="A3304">
        <v>3.302</v>
      </c>
      <c r="B3304">
        <v>-1.03245E-2</v>
      </c>
      <c r="C3304">
        <v>-1.6607469999999999E-2</v>
      </c>
      <c r="D3304">
        <f t="shared" si="153"/>
        <v>-6.2829699999999988E-3</v>
      </c>
      <c r="E3304">
        <v>-1.28608E-2</v>
      </c>
      <c r="F3304">
        <v>-6.176038E-3</v>
      </c>
      <c r="G3304">
        <f t="shared" si="154"/>
        <v>6.6847620000000003E-3</v>
      </c>
      <c r="H3304">
        <v>-0.144317</v>
      </c>
      <c r="I3304">
        <v>-0.15411349999999999</v>
      </c>
      <c r="J3304">
        <f t="shared" si="155"/>
        <v>-9.7964999999999858E-3</v>
      </c>
    </row>
    <row r="3305" spans="1:10" x14ac:dyDescent="0.25">
      <c r="A3305">
        <v>3.3029999999999999</v>
      </c>
      <c r="B3305">
        <v>-1.0314E-2</v>
      </c>
      <c r="C3305">
        <v>-1.6593770000000001E-2</v>
      </c>
      <c r="D3305">
        <f t="shared" si="153"/>
        <v>-6.2797700000000005E-3</v>
      </c>
      <c r="E3305">
        <v>-1.2872400000000001E-2</v>
      </c>
      <c r="F3305">
        <v>-6.1959770000000001E-3</v>
      </c>
      <c r="G3305">
        <f t="shared" si="154"/>
        <v>6.6764230000000008E-3</v>
      </c>
      <c r="H3305">
        <v>-0.14433599999999999</v>
      </c>
      <c r="I3305">
        <v>-0.15406710000000001</v>
      </c>
      <c r="J3305">
        <f t="shared" si="155"/>
        <v>-9.7311000000000203E-3</v>
      </c>
    </row>
    <row r="3306" spans="1:10" x14ac:dyDescent="0.25">
      <c r="A3306">
        <v>3.3039999999999998</v>
      </c>
      <c r="B3306">
        <v>-1.03024E-2</v>
      </c>
      <c r="C3306">
        <v>-1.6579569999999998E-2</v>
      </c>
      <c r="D3306">
        <f t="shared" si="153"/>
        <v>-6.2771699999999986E-3</v>
      </c>
      <c r="E3306">
        <v>-1.2885300000000001E-2</v>
      </c>
      <c r="F3306">
        <v>-6.2166139999999996E-3</v>
      </c>
      <c r="G3306">
        <f t="shared" si="154"/>
        <v>6.6686860000000009E-3</v>
      </c>
      <c r="H3306">
        <v>-0.14435700000000001</v>
      </c>
      <c r="I3306">
        <v>-0.15401919999999999</v>
      </c>
      <c r="J3306">
        <f t="shared" si="155"/>
        <v>-9.6621999999999819E-3</v>
      </c>
    </row>
    <row r="3307" spans="1:10" x14ac:dyDescent="0.25">
      <c r="A3307">
        <v>3.3050000000000002</v>
      </c>
      <c r="B3307">
        <v>-1.02898E-2</v>
      </c>
      <c r="C3307">
        <v>-1.6564840000000001E-2</v>
      </c>
      <c r="D3307">
        <f t="shared" si="153"/>
        <v>-6.2750400000000008E-3</v>
      </c>
      <c r="E3307">
        <v>-1.2899300000000001E-2</v>
      </c>
      <c r="F3307">
        <v>-6.2379519999999997E-3</v>
      </c>
      <c r="G3307">
        <f t="shared" si="154"/>
        <v>6.661348000000001E-3</v>
      </c>
      <c r="H3307">
        <v>-0.14438000000000001</v>
      </c>
      <c r="I3307">
        <v>-0.15396969999999999</v>
      </c>
      <c r="J3307">
        <f t="shared" si="155"/>
        <v>-9.5896999999999788E-3</v>
      </c>
    </row>
    <row r="3308" spans="1:10" x14ac:dyDescent="0.25">
      <c r="A3308">
        <v>3.306</v>
      </c>
      <c r="B3308">
        <v>-1.02761E-2</v>
      </c>
      <c r="C3308">
        <v>-1.6549580000000001E-2</v>
      </c>
      <c r="D3308">
        <f t="shared" si="153"/>
        <v>-6.2734800000000014E-3</v>
      </c>
      <c r="E3308">
        <v>-1.2914500000000001E-2</v>
      </c>
      <c r="F3308">
        <v>-6.2599960000000003E-3</v>
      </c>
      <c r="G3308">
        <f t="shared" si="154"/>
        <v>6.6545040000000003E-3</v>
      </c>
      <c r="H3308">
        <v>-0.144404</v>
      </c>
      <c r="I3308">
        <v>-0.15391869999999999</v>
      </c>
      <c r="J3308">
        <f t="shared" si="155"/>
        <v>-9.5146999999999871E-3</v>
      </c>
    </row>
    <row r="3309" spans="1:10" x14ac:dyDescent="0.25">
      <c r="A3309">
        <v>3.3069999999999999</v>
      </c>
      <c r="B3309">
        <v>-1.02614E-2</v>
      </c>
      <c r="C3309">
        <v>-1.6533780000000001E-2</v>
      </c>
      <c r="D3309">
        <f t="shared" si="153"/>
        <v>-6.272380000000001E-3</v>
      </c>
      <c r="E3309">
        <v>-1.29309E-2</v>
      </c>
      <c r="F3309">
        <v>-6.2827480000000003E-3</v>
      </c>
      <c r="G3309">
        <f t="shared" si="154"/>
        <v>6.6481520000000001E-3</v>
      </c>
      <c r="H3309">
        <v>-0.144431</v>
      </c>
      <c r="I3309">
        <v>-0.153866</v>
      </c>
      <c r="J3309">
        <f t="shared" si="155"/>
        <v>-9.4349999999999989E-3</v>
      </c>
    </row>
    <row r="3310" spans="1:10" x14ac:dyDescent="0.25">
      <c r="A3310">
        <v>3.3079999999999998</v>
      </c>
      <c r="B3310">
        <v>-1.0245600000000001E-2</v>
      </c>
      <c r="C3310">
        <v>-1.6517440000000001E-2</v>
      </c>
      <c r="D3310">
        <f t="shared" si="153"/>
        <v>-6.2718400000000007E-3</v>
      </c>
      <c r="E3310">
        <v>-1.2948400000000001E-2</v>
      </c>
      <c r="F3310">
        <v>-6.3062109999999999E-3</v>
      </c>
      <c r="G3310">
        <f t="shared" si="154"/>
        <v>6.6421890000000006E-3</v>
      </c>
      <c r="H3310">
        <v>-0.144459</v>
      </c>
      <c r="I3310">
        <v>-0.1538118</v>
      </c>
      <c r="J3310">
        <f t="shared" si="155"/>
        <v>-9.3527999999999945E-3</v>
      </c>
    </row>
    <row r="3311" spans="1:10" x14ac:dyDescent="0.25">
      <c r="A3311">
        <v>3.3090000000000002</v>
      </c>
      <c r="B3311">
        <v>-1.0228900000000001E-2</v>
      </c>
      <c r="C3311">
        <v>-1.6500549999999999E-2</v>
      </c>
      <c r="D3311">
        <f t="shared" si="153"/>
        <v>-6.2716499999999984E-3</v>
      </c>
      <c r="E3311">
        <v>-1.2967100000000001E-2</v>
      </c>
      <c r="F3311">
        <v>-6.3303889999999996E-3</v>
      </c>
      <c r="G3311">
        <f t="shared" si="154"/>
        <v>6.6367110000000009E-3</v>
      </c>
      <c r="H3311">
        <v>-0.14448900000000001</v>
      </c>
      <c r="I3311">
        <v>-0.15375610000000001</v>
      </c>
      <c r="J3311">
        <f t="shared" si="155"/>
        <v>-9.2671000000000003E-3</v>
      </c>
    </row>
    <row r="3312" spans="1:10" x14ac:dyDescent="0.25">
      <c r="A3312">
        <v>3.31</v>
      </c>
      <c r="B3312">
        <v>-1.0211100000000001E-2</v>
      </c>
      <c r="C3312">
        <v>-1.6483089999999999E-2</v>
      </c>
      <c r="D3312">
        <f t="shared" si="153"/>
        <v>-6.2719899999999981E-3</v>
      </c>
      <c r="E3312">
        <v>-1.2987E-2</v>
      </c>
      <c r="F3312">
        <v>-6.3552859999999999E-3</v>
      </c>
      <c r="G3312">
        <f t="shared" si="154"/>
        <v>6.6317140000000004E-3</v>
      </c>
      <c r="H3312">
        <v>-0.14452100000000001</v>
      </c>
      <c r="I3312">
        <v>-0.1536988</v>
      </c>
      <c r="J3312">
        <f t="shared" si="155"/>
        <v>-9.177799999999986E-3</v>
      </c>
    </row>
    <row r="3313" spans="1:10" x14ac:dyDescent="0.25">
      <c r="A3313">
        <v>3.3109999999999999</v>
      </c>
      <c r="B3313">
        <v>-1.01922E-2</v>
      </c>
      <c r="C3313">
        <v>-1.6465069999999998E-2</v>
      </c>
      <c r="D3313">
        <f t="shared" si="153"/>
        <v>-6.2728699999999981E-3</v>
      </c>
      <c r="E3313">
        <v>-1.3008E-2</v>
      </c>
      <c r="F3313">
        <v>-6.3809039999999997E-3</v>
      </c>
      <c r="G3313">
        <f t="shared" si="154"/>
        <v>6.6270960000000007E-3</v>
      </c>
      <c r="H3313">
        <v>-0.14455399999999999</v>
      </c>
      <c r="I3313">
        <v>-0.1536399</v>
      </c>
      <c r="J3313">
        <f t="shared" si="155"/>
        <v>-9.0859000000000079E-3</v>
      </c>
    </row>
    <row r="3314" spans="1:10" x14ac:dyDescent="0.25">
      <c r="A3314">
        <v>3.3119999999999998</v>
      </c>
      <c r="B3314">
        <v>-1.01724E-2</v>
      </c>
      <c r="C3314">
        <v>-1.6446470000000001E-2</v>
      </c>
      <c r="D3314">
        <f t="shared" si="153"/>
        <v>-6.2740700000000014E-3</v>
      </c>
      <c r="E3314">
        <v>-1.30302E-2</v>
      </c>
      <c r="F3314">
        <v>-6.4072499999999998E-3</v>
      </c>
      <c r="G3314">
        <f t="shared" si="154"/>
        <v>6.6229500000000007E-3</v>
      </c>
      <c r="H3314">
        <v>-0.14459</v>
      </c>
      <c r="I3314">
        <v>-0.15357950000000001</v>
      </c>
      <c r="J3314">
        <f t="shared" si="155"/>
        <v>-8.9895000000000114E-3</v>
      </c>
    </row>
    <row r="3315" spans="1:10" x14ac:dyDescent="0.25">
      <c r="A3315">
        <v>3.3130000000000002</v>
      </c>
      <c r="B3315">
        <v>-1.0151500000000001E-2</v>
      </c>
      <c r="C3315">
        <v>-1.6427279999999999E-2</v>
      </c>
      <c r="D3315">
        <f t="shared" si="153"/>
        <v>-6.2757799999999982E-3</v>
      </c>
      <c r="E3315">
        <v>-1.3053500000000001E-2</v>
      </c>
      <c r="F3315">
        <v>-6.4343250000000003E-3</v>
      </c>
      <c r="G3315">
        <f t="shared" si="154"/>
        <v>6.6191750000000006E-3</v>
      </c>
      <c r="H3315">
        <v>-0.14462700000000001</v>
      </c>
      <c r="I3315">
        <v>-0.1535175</v>
      </c>
      <c r="J3315">
        <f t="shared" si="155"/>
        <v>-8.8904999999999956E-3</v>
      </c>
    </row>
    <row r="3316" spans="1:10" x14ac:dyDescent="0.25">
      <c r="A3316">
        <v>3.3140000000000001</v>
      </c>
      <c r="B3316">
        <v>-1.0129600000000001E-2</v>
      </c>
      <c r="C3316">
        <v>-1.640749E-2</v>
      </c>
      <c r="D3316">
        <f t="shared" si="153"/>
        <v>-6.2778899999999995E-3</v>
      </c>
      <c r="E3316">
        <v>-1.30779E-2</v>
      </c>
      <c r="F3316">
        <v>-6.4621339999999996E-3</v>
      </c>
      <c r="G3316">
        <f t="shared" si="154"/>
        <v>6.6157660000000004E-3</v>
      </c>
      <c r="H3316">
        <v>-0.14466599999999999</v>
      </c>
      <c r="I3316">
        <v>-0.15345400000000001</v>
      </c>
      <c r="J3316">
        <f t="shared" si="155"/>
        <v>-8.788000000000018E-3</v>
      </c>
    </row>
    <row r="3317" spans="1:10" x14ac:dyDescent="0.25">
      <c r="A3317">
        <v>3.3149999999999999</v>
      </c>
      <c r="B3317">
        <v>-1.01067E-2</v>
      </c>
      <c r="C3317">
        <v>-1.6387100000000002E-2</v>
      </c>
      <c r="D3317">
        <f t="shared" si="153"/>
        <v>-6.280400000000002E-3</v>
      </c>
      <c r="E3317">
        <v>-1.3103399999999999E-2</v>
      </c>
      <c r="F3317">
        <v>-6.4906809999999999E-3</v>
      </c>
      <c r="G3317">
        <f t="shared" si="154"/>
        <v>6.6127189999999995E-3</v>
      </c>
      <c r="H3317">
        <v>-0.144707</v>
      </c>
      <c r="I3317">
        <v>-0.15338889999999999</v>
      </c>
      <c r="J3317">
        <f t="shared" si="155"/>
        <v>-8.6818999999999924E-3</v>
      </c>
    </row>
    <row r="3318" spans="1:10" x14ac:dyDescent="0.25">
      <c r="A3318">
        <v>3.3159999999999998</v>
      </c>
      <c r="B3318">
        <v>-1.0082799999999999E-2</v>
      </c>
      <c r="C3318">
        <v>-1.636609E-2</v>
      </c>
      <c r="D3318">
        <f t="shared" si="153"/>
        <v>-6.2832900000000004E-3</v>
      </c>
      <c r="E3318">
        <v>-1.3129999999999999E-2</v>
      </c>
      <c r="F3318">
        <v>-6.5199710000000003E-3</v>
      </c>
      <c r="G3318">
        <f t="shared" si="154"/>
        <v>6.610028999999999E-3</v>
      </c>
      <c r="H3318">
        <v>-0.14474899999999999</v>
      </c>
      <c r="I3318">
        <v>-0.15332229999999999</v>
      </c>
      <c r="J3318">
        <f t="shared" si="155"/>
        <v>-8.5733000000000059E-3</v>
      </c>
    </row>
    <row r="3319" spans="1:10" x14ac:dyDescent="0.25">
      <c r="A3319">
        <v>3.3170000000000002</v>
      </c>
      <c r="B3319">
        <v>-1.00579E-2</v>
      </c>
      <c r="C3319">
        <v>-1.6344460000000002E-2</v>
      </c>
      <c r="D3319">
        <f t="shared" si="153"/>
        <v>-6.2865600000000018E-3</v>
      </c>
      <c r="E3319">
        <v>-1.31577E-2</v>
      </c>
      <c r="F3319">
        <v>-6.5500070000000001E-3</v>
      </c>
      <c r="G3319">
        <f t="shared" si="154"/>
        <v>6.6076929999999996E-3</v>
      </c>
      <c r="H3319">
        <v>-0.14479400000000001</v>
      </c>
      <c r="I3319">
        <v>-0.1532541</v>
      </c>
      <c r="J3319">
        <f t="shared" si="155"/>
        <v>-8.4600999999999982E-3</v>
      </c>
    </row>
    <row r="3320" spans="1:10" x14ac:dyDescent="0.25">
      <c r="A3320">
        <v>3.3180000000000001</v>
      </c>
      <c r="B3320">
        <v>-1.0031999999999999E-2</v>
      </c>
      <c r="C3320">
        <v>-1.632219E-2</v>
      </c>
      <c r="D3320">
        <f t="shared" si="153"/>
        <v>-6.2901900000000011E-3</v>
      </c>
      <c r="E3320">
        <v>-1.31865E-2</v>
      </c>
      <c r="F3320">
        <v>-6.5807940000000001E-3</v>
      </c>
      <c r="G3320">
        <f t="shared" si="154"/>
        <v>6.6057060000000003E-3</v>
      </c>
      <c r="H3320">
        <v>-0.14484</v>
      </c>
      <c r="I3320">
        <v>-0.1531844</v>
      </c>
      <c r="J3320">
        <f t="shared" si="155"/>
        <v>-8.3444000000000018E-3</v>
      </c>
    </row>
    <row r="3321" spans="1:10" x14ac:dyDescent="0.25">
      <c r="A3321">
        <v>3.319</v>
      </c>
      <c r="B3321">
        <v>-1.0005099999999999E-2</v>
      </c>
      <c r="C3321">
        <v>-1.6299279999999999E-2</v>
      </c>
      <c r="D3321">
        <f t="shared" si="153"/>
        <v>-6.2941799999999999E-3</v>
      </c>
      <c r="E3321">
        <v>-1.32164E-2</v>
      </c>
      <c r="F3321">
        <v>-6.6123359999999999E-3</v>
      </c>
      <c r="G3321">
        <f t="shared" si="154"/>
        <v>6.6040639999999998E-3</v>
      </c>
      <c r="H3321">
        <v>-0.14488799999999999</v>
      </c>
      <c r="I3321">
        <v>-0.1531132</v>
      </c>
      <c r="J3321">
        <f t="shared" si="155"/>
        <v>-8.2252000000000158E-3</v>
      </c>
    </row>
    <row r="3322" spans="1:10" x14ac:dyDescent="0.25">
      <c r="A3322">
        <v>3.32</v>
      </c>
      <c r="B3322">
        <v>-9.9771500000000006E-3</v>
      </c>
      <c r="C3322">
        <v>-1.6275709999999999E-2</v>
      </c>
      <c r="D3322">
        <f t="shared" si="153"/>
        <v>-6.2985599999999982E-3</v>
      </c>
      <c r="E3322">
        <v>-1.32473E-2</v>
      </c>
      <c r="F3322">
        <v>-6.6446379999999996E-3</v>
      </c>
      <c r="G3322">
        <f t="shared" si="154"/>
        <v>6.6026620000000005E-3</v>
      </c>
      <c r="H3322">
        <v>-0.14493800000000001</v>
      </c>
      <c r="I3322">
        <v>-0.15304039999999999</v>
      </c>
      <c r="J3322">
        <f t="shared" si="155"/>
        <v>-8.1023999999999818E-3</v>
      </c>
    </row>
    <row r="3323" spans="1:10" x14ac:dyDescent="0.25">
      <c r="A3323">
        <v>3.3210000000000002</v>
      </c>
      <c r="B3323">
        <v>-9.9482600000000004E-3</v>
      </c>
      <c r="C3323">
        <v>-1.625147E-2</v>
      </c>
      <c r="D3323">
        <f t="shared" si="153"/>
        <v>-6.3032100000000001E-3</v>
      </c>
      <c r="E3323">
        <v>-1.3279300000000001E-2</v>
      </c>
      <c r="F3323">
        <v>-6.6777039999999996E-3</v>
      </c>
      <c r="G3323">
        <f t="shared" si="154"/>
        <v>6.6015960000000012E-3</v>
      </c>
      <c r="H3323">
        <v>-0.14499000000000001</v>
      </c>
      <c r="I3323">
        <v>-0.15296609999999999</v>
      </c>
      <c r="J3323">
        <f t="shared" si="155"/>
        <v>-7.976099999999986E-3</v>
      </c>
    </row>
    <row r="3324" spans="1:10" x14ac:dyDescent="0.25">
      <c r="A3324">
        <v>3.3220000000000001</v>
      </c>
      <c r="B3324">
        <v>-9.9183799999999992E-3</v>
      </c>
      <c r="C3324">
        <v>-1.6226560000000001E-2</v>
      </c>
      <c r="D3324">
        <f t="shared" si="153"/>
        <v>-6.3081800000000018E-3</v>
      </c>
      <c r="E3324">
        <v>-1.3312299999999999E-2</v>
      </c>
      <c r="F3324">
        <v>-6.7115400000000002E-3</v>
      </c>
      <c r="G3324">
        <f t="shared" si="154"/>
        <v>6.6007599999999989E-3</v>
      </c>
      <c r="H3324">
        <v>-0.14504400000000001</v>
      </c>
      <c r="I3324">
        <v>-0.1528902</v>
      </c>
      <c r="J3324">
        <f t="shared" si="155"/>
        <v>-7.8461999999999976E-3</v>
      </c>
    </row>
    <row r="3325" spans="1:10" x14ac:dyDescent="0.25">
      <c r="A3325">
        <v>3.323</v>
      </c>
      <c r="B3325">
        <v>-9.8875200000000003E-3</v>
      </c>
      <c r="C3325">
        <v>-1.6200949999999999E-2</v>
      </c>
      <c r="D3325">
        <f t="shared" si="153"/>
        <v>-6.3134299999999983E-3</v>
      </c>
      <c r="E3325">
        <v>-1.33463E-2</v>
      </c>
      <c r="F3325">
        <v>-6.7461489999999999E-3</v>
      </c>
      <c r="G3325">
        <f t="shared" si="154"/>
        <v>6.6001510000000003E-3</v>
      </c>
      <c r="H3325">
        <v>-0.14509900000000001</v>
      </c>
      <c r="I3325">
        <v>-0.1528128</v>
      </c>
      <c r="J3325">
        <f t="shared" si="155"/>
        <v>-7.7137999999999929E-3</v>
      </c>
    </row>
    <row r="3326" spans="1:10" x14ac:dyDescent="0.25">
      <c r="A3326">
        <v>3.3239999999999998</v>
      </c>
      <c r="B3326">
        <v>-9.8557000000000002E-3</v>
      </c>
      <c r="C3326">
        <v>-1.6174649999999999E-2</v>
      </c>
      <c r="D3326">
        <f t="shared" si="153"/>
        <v>-6.3189499999999985E-3</v>
      </c>
      <c r="E3326">
        <v>-1.33814E-2</v>
      </c>
      <c r="F3326">
        <v>-6.7815380000000001E-3</v>
      </c>
      <c r="G3326">
        <f t="shared" si="154"/>
        <v>6.5998619999999997E-3</v>
      </c>
      <c r="H3326">
        <v>-0.14515700000000001</v>
      </c>
      <c r="I3326">
        <v>-0.15273390000000001</v>
      </c>
      <c r="J3326">
        <f t="shared" si="155"/>
        <v>-7.5768999999999975E-3</v>
      </c>
    </row>
    <row r="3327" spans="1:10" x14ac:dyDescent="0.25">
      <c r="A3327">
        <v>3.3250000000000002</v>
      </c>
      <c r="B3327">
        <v>-9.8229000000000007E-3</v>
      </c>
      <c r="C3327">
        <v>-1.614763E-2</v>
      </c>
      <c r="D3327">
        <f t="shared" si="153"/>
        <v>-6.3247299999999989E-3</v>
      </c>
      <c r="E3327">
        <v>-1.3417399999999999E-2</v>
      </c>
      <c r="F3327">
        <v>-6.8177109999999997E-3</v>
      </c>
      <c r="G3327">
        <f t="shared" si="154"/>
        <v>6.5996889999999997E-3</v>
      </c>
      <c r="H3327">
        <v>-0.14521600000000001</v>
      </c>
      <c r="I3327">
        <v>-0.15265339999999999</v>
      </c>
      <c r="J3327">
        <f t="shared" si="155"/>
        <v>-7.4373999999999829E-3</v>
      </c>
    </row>
    <row r="3328" spans="1:10" x14ac:dyDescent="0.25">
      <c r="A3328">
        <v>3.3260000000000001</v>
      </c>
      <c r="B3328">
        <v>-9.7891499999999999E-3</v>
      </c>
      <c r="C3328">
        <v>-1.611988E-2</v>
      </c>
      <c r="D3328">
        <f t="shared" si="153"/>
        <v>-6.3307299999999997E-3</v>
      </c>
      <c r="E3328">
        <v>-1.34544E-2</v>
      </c>
      <c r="F3328">
        <v>-6.854672E-3</v>
      </c>
      <c r="G3328">
        <f t="shared" si="154"/>
        <v>6.599728E-3</v>
      </c>
      <c r="H3328">
        <v>-0.14527699999999999</v>
      </c>
      <c r="I3328">
        <v>-0.1525715</v>
      </c>
      <c r="J3328">
        <f t="shared" si="155"/>
        <v>-7.2945000000000093E-3</v>
      </c>
    </row>
    <row r="3329" spans="1:10" x14ac:dyDescent="0.25">
      <c r="A3329">
        <v>3.327</v>
      </c>
      <c r="B3329">
        <v>-9.7544399999999996E-3</v>
      </c>
      <c r="C3329">
        <v>-1.6091399999999999E-2</v>
      </c>
      <c r="D3329">
        <f t="shared" si="153"/>
        <v>-6.3369599999999991E-3</v>
      </c>
      <c r="E3329">
        <v>-1.34924E-2</v>
      </c>
      <c r="F3329">
        <v>-6.8924279999999999E-3</v>
      </c>
      <c r="G3329">
        <f t="shared" si="154"/>
        <v>6.599972E-3</v>
      </c>
      <c r="H3329">
        <v>-0.145339</v>
      </c>
      <c r="I3329">
        <v>-0.15248800000000001</v>
      </c>
      <c r="J3329">
        <f t="shared" si="155"/>
        <v>-7.1490000000000165E-3</v>
      </c>
    </row>
    <row r="3330" spans="1:10" x14ac:dyDescent="0.25">
      <c r="A3330">
        <v>3.3279999999999998</v>
      </c>
      <c r="B3330">
        <v>-9.7187799999999998E-3</v>
      </c>
      <c r="C3330">
        <v>-1.6062170000000001E-2</v>
      </c>
      <c r="D3330">
        <f t="shared" si="153"/>
        <v>-6.3433900000000008E-3</v>
      </c>
      <c r="E3330">
        <v>-1.3531400000000001E-2</v>
      </c>
      <c r="F3330">
        <v>-6.9309819999999996E-3</v>
      </c>
      <c r="G3330">
        <f t="shared" si="154"/>
        <v>6.6004180000000011E-3</v>
      </c>
      <c r="H3330">
        <v>-0.14540400000000001</v>
      </c>
      <c r="I3330">
        <v>-0.15240300000000001</v>
      </c>
      <c r="J3330">
        <f t="shared" si="155"/>
        <v>-6.9990000000000052E-3</v>
      </c>
    </row>
    <row r="3331" spans="1:10" x14ac:dyDescent="0.25">
      <c r="A3331">
        <v>3.3290000000000002</v>
      </c>
      <c r="B3331">
        <v>-9.6821800000000003E-3</v>
      </c>
      <c r="C3331">
        <v>-1.6032169999999998E-2</v>
      </c>
      <c r="D3331">
        <f t="shared" ref="D3331:D3394" si="156">C3331-B3331</f>
        <v>-6.3499899999999981E-3</v>
      </c>
      <c r="E3331">
        <v>-1.35713E-2</v>
      </c>
      <c r="F3331">
        <v>-6.970342E-3</v>
      </c>
      <c r="G3331">
        <f t="shared" ref="G3331:G3394" si="157">F3331-E3331</f>
        <v>6.6009579999999997E-3</v>
      </c>
      <c r="H3331">
        <v>-0.14546999999999999</v>
      </c>
      <c r="I3331">
        <v>-0.15231649999999999</v>
      </c>
      <c r="J3331">
        <f t="shared" ref="J3331:J3394" si="158">I3331-H3331</f>
        <v>-6.8465000000000054E-3</v>
      </c>
    </row>
    <row r="3332" spans="1:10" x14ac:dyDescent="0.25">
      <c r="A3332">
        <v>3.33</v>
      </c>
      <c r="B3332">
        <v>-9.6446399999999995E-3</v>
      </c>
      <c r="C3332">
        <v>-1.6001399999999999E-2</v>
      </c>
      <c r="D3332">
        <f t="shared" si="156"/>
        <v>-6.3567599999999995E-3</v>
      </c>
      <c r="E3332">
        <v>-1.36121E-2</v>
      </c>
      <c r="F3332">
        <v>-7.0105109999999997E-3</v>
      </c>
      <c r="G3332">
        <f t="shared" si="157"/>
        <v>6.6015890000000006E-3</v>
      </c>
      <c r="H3332">
        <v>-0.145539</v>
      </c>
      <c r="I3332">
        <v>-0.15222849999999999</v>
      </c>
      <c r="J3332">
        <f t="shared" si="158"/>
        <v>-6.6894999999999871E-3</v>
      </c>
    </row>
    <row r="3333" spans="1:10" x14ac:dyDescent="0.25">
      <c r="A3333">
        <v>3.331</v>
      </c>
      <c r="B3333">
        <v>-9.6061700000000007E-3</v>
      </c>
      <c r="C3333">
        <v>-1.5969839999999999E-2</v>
      </c>
      <c r="D3333">
        <f t="shared" si="156"/>
        <v>-6.3636699999999984E-3</v>
      </c>
      <c r="E3333">
        <v>-1.3653800000000001E-2</v>
      </c>
      <c r="F3333">
        <v>-7.0514949999999996E-3</v>
      </c>
      <c r="G3333">
        <f t="shared" si="157"/>
        <v>6.602305000000001E-3</v>
      </c>
      <c r="H3333">
        <v>-0.14560899999999999</v>
      </c>
      <c r="I3333">
        <v>-0.15213889999999999</v>
      </c>
      <c r="J3333">
        <f t="shared" si="158"/>
        <v>-6.5299000000000051E-3</v>
      </c>
    </row>
    <row r="3334" spans="1:10" x14ac:dyDescent="0.25">
      <c r="A3334">
        <v>3.3319999999999999</v>
      </c>
      <c r="B3334">
        <v>-9.5667800000000004E-3</v>
      </c>
      <c r="C3334">
        <v>-1.593748E-2</v>
      </c>
      <c r="D3334">
        <f t="shared" si="156"/>
        <v>-6.3707E-3</v>
      </c>
      <c r="E3334">
        <v>-1.3696399999999999E-2</v>
      </c>
      <c r="F3334">
        <v>-7.0933020000000001E-3</v>
      </c>
      <c r="G3334">
        <f t="shared" si="157"/>
        <v>6.6030979999999991E-3</v>
      </c>
      <c r="H3334">
        <v>-0.145681</v>
      </c>
      <c r="I3334">
        <v>-0.15204790000000001</v>
      </c>
      <c r="J3334">
        <f t="shared" si="158"/>
        <v>-6.3669000000000087E-3</v>
      </c>
    </row>
    <row r="3335" spans="1:10" x14ac:dyDescent="0.25">
      <c r="A3335">
        <v>3.3330000000000002</v>
      </c>
      <c r="B3335">
        <v>-9.5264700000000004E-3</v>
      </c>
      <c r="C3335">
        <v>-1.59043E-2</v>
      </c>
      <c r="D3335">
        <f t="shared" si="156"/>
        <v>-6.3778299999999993E-3</v>
      </c>
      <c r="E3335">
        <v>-1.3739899999999999E-2</v>
      </c>
      <c r="F3335">
        <v>-7.1359350000000004E-3</v>
      </c>
      <c r="G3335">
        <f t="shared" si="157"/>
        <v>6.603964999999999E-3</v>
      </c>
      <c r="H3335">
        <v>-0.145755</v>
      </c>
      <c r="I3335">
        <v>-0.15195539999999999</v>
      </c>
      <c r="J3335">
        <f t="shared" si="158"/>
        <v>-6.2003999999999948E-3</v>
      </c>
    </row>
    <row r="3336" spans="1:10" x14ac:dyDescent="0.25">
      <c r="A3336">
        <v>3.3340000000000001</v>
      </c>
      <c r="B3336">
        <v>-9.4852600000000006E-3</v>
      </c>
      <c r="C3336">
        <v>-1.5870289999999999E-2</v>
      </c>
      <c r="D3336">
        <f t="shared" si="156"/>
        <v>-6.3850299999999981E-3</v>
      </c>
      <c r="E3336">
        <v>-1.3784299999999999E-2</v>
      </c>
      <c r="F3336">
        <v>-7.1793990000000004E-3</v>
      </c>
      <c r="G3336">
        <f t="shared" si="157"/>
        <v>6.604900999999999E-3</v>
      </c>
      <c r="H3336">
        <v>-0.14582999999999999</v>
      </c>
      <c r="I3336">
        <v>-0.15186140000000001</v>
      </c>
      <c r="J3336">
        <f t="shared" si="158"/>
        <v>-6.0314000000000201E-3</v>
      </c>
    </row>
    <row r="3337" spans="1:10" x14ac:dyDescent="0.25">
      <c r="A3337">
        <v>3.335</v>
      </c>
      <c r="B3337">
        <v>-9.4431399999999992E-3</v>
      </c>
      <c r="C3337">
        <v>-1.5835430000000001E-2</v>
      </c>
      <c r="D3337">
        <f t="shared" si="156"/>
        <v>-6.3922900000000019E-3</v>
      </c>
      <c r="E3337">
        <v>-1.38295E-2</v>
      </c>
      <c r="F3337">
        <v>-7.2237040000000001E-3</v>
      </c>
      <c r="G3337">
        <f t="shared" si="157"/>
        <v>6.6057959999999997E-3</v>
      </c>
      <c r="H3337">
        <v>-0.14590800000000001</v>
      </c>
      <c r="I3337">
        <v>-0.15176590000000001</v>
      </c>
      <c r="J3337">
        <f t="shared" si="158"/>
        <v>-5.8578999999999992E-3</v>
      </c>
    </row>
    <row r="3338" spans="1:10" x14ac:dyDescent="0.25">
      <c r="A3338">
        <v>3.3359999999999999</v>
      </c>
      <c r="B3338">
        <v>-9.4001299999999996E-3</v>
      </c>
      <c r="C3338">
        <v>-1.5799710000000002E-2</v>
      </c>
      <c r="D3338">
        <f t="shared" si="156"/>
        <v>-6.3995800000000019E-3</v>
      </c>
      <c r="E3338">
        <v>-1.3875500000000001E-2</v>
      </c>
      <c r="F3338">
        <v>-7.2688520000000001E-3</v>
      </c>
      <c r="G3338">
        <f t="shared" si="157"/>
        <v>6.6066480000000006E-3</v>
      </c>
      <c r="H3338">
        <v>-0.14598700000000001</v>
      </c>
      <c r="I3338">
        <v>-0.1516689</v>
      </c>
      <c r="J3338">
        <f t="shared" si="158"/>
        <v>-5.6818999999999897E-3</v>
      </c>
    </row>
    <row r="3339" spans="1:10" x14ac:dyDescent="0.25">
      <c r="A3339">
        <v>3.3370000000000002</v>
      </c>
      <c r="B3339">
        <v>-9.3562300000000001E-3</v>
      </c>
      <c r="C3339">
        <v>-1.5763119999999999E-2</v>
      </c>
      <c r="D3339">
        <f t="shared" si="156"/>
        <v>-6.4068899999999984E-3</v>
      </c>
      <c r="E3339">
        <v>-1.39223E-2</v>
      </c>
      <c r="F3339">
        <v>-7.3148509999999998E-3</v>
      </c>
      <c r="G3339">
        <f t="shared" si="157"/>
        <v>6.6074490000000005E-3</v>
      </c>
      <c r="H3339">
        <v>-0.146069</v>
      </c>
      <c r="I3339">
        <v>-0.15157039999999999</v>
      </c>
      <c r="J3339">
        <f t="shared" si="158"/>
        <v>-5.5013999999999896E-3</v>
      </c>
    </row>
    <row r="3340" spans="1:10" x14ac:dyDescent="0.25">
      <c r="A3340">
        <v>3.3380000000000001</v>
      </c>
      <c r="B3340">
        <v>-9.3114500000000006E-3</v>
      </c>
      <c r="C3340">
        <v>-1.5725639999999999E-2</v>
      </c>
      <c r="D3340">
        <f t="shared" si="156"/>
        <v>-6.4141899999999984E-3</v>
      </c>
      <c r="E3340">
        <v>-1.397E-2</v>
      </c>
      <c r="F3340">
        <v>-7.3617049999999996E-3</v>
      </c>
      <c r="G3340">
        <f t="shared" si="157"/>
        <v>6.6082950000000001E-3</v>
      </c>
      <c r="H3340">
        <v>-0.146152</v>
      </c>
      <c r="I3340">
        <v>-0.15147050000000001</v>
      </c>
      <c r="J3340">
        <f t="shared" si="158"/>
        <v>-5.3185000000000038E-3</v>
      </c>
    </row>
    <row r="3341" spans="1:10" x14ac:dyDescent="0.25">
      <c r="A3341">
        <v>3.339</v>
      </c>
      <c r="B3341">
        <v>-9.2657999999999994E-3</v>
      </c>
      <c r="C3341">
        <v>-1.568725E-2</v>
      </c>
      <c r="D3341">
        <f t="shared" si="156"/>
        <v>-6.4214500000000004E-3</v>
      </c>
      <c r="E3341">
        <v>-1.4018299999999999E-2</v>
      </c>
      <c r="F3341">
        <v>-7.4094210000000002E-3</v>
      </c>
      <c r="G3341">
        <f t="shared" si="157"/>
        <v>6.6088789999999989E-3</v>
      </c>
      <c r="H3341">
        <v>-0.14623700000000001</v>
      </c>
      <c r="I3341">
        <v>-0.15136910000000001</v>
      </c>
      <c r="J3341">
        <f t="shared" si="158"/>
        <v>-5.1321000000000006E-3</v>
      </c>
    </row>
    <row r="3342" spans="1:10" x14ac:dyDescent="0.25">
      <c r="A3342">
        <v>3.34</v>
      </c>
      <c r="B3342">
        <v>-9.2192899999999998E-3</v>
      </c>
      <c r="C3342">
        <v>-1.5647939999999999E-2</v>
      </c>
      <c r="D3342">
        <f t="shared" si="156"/>
        <v>-6.4286499999999993E-3</v>
      </c>
      <c r="E3342">
        <v>-1.40675E-2</v>
      </c>
      <c r="F3342">
        <v>-7.4580059999999997E-3</v>
      </c>
      <c r="G3342">
        <f t="shared" si="157"/>
        <v>6.6094940000000005E-3</v>
      </c>
      <c r="H3342">
        <v>-0.14632300000000001</v>
      </c>
      <c r="I3342">
        <v>-0.15126619999999999</v>
      </c>
      <c r="J3342">
        <f t="shared" si="158"/>
        <v>-4.9431999999999809E-3</v>
      </c>
    </row>
    <row r="3343" spans="1:10" x14ac:dyDescent="0.25">
      <c r="A3343">
        <v>3.3410000000000002</v>
      </c>
      <c r="B3343">
        <v>-9.17193E-3</v>
      </c>
      <c r="C3343">
        <v>-1.560769E-2</v>
      </c>
      <c r="D3343">
        <f t="shared" si="156"/>
        <v>-6.4357600000000004E-3</v>
      </c>
      <c r="E3343">
        <v>-1.41174E-2</v>
      </c>
      <c r="F3343">
        <v>-7.5074670000000003E-3</v>
      </c>
      <c r="G3343">
        <f t="shared" si="157"/>
        <v>6.6099330000000001E-3</v>
      </c>
      <c r="H3343">
        <v>-0.14641199999999999</v>
      </c>
      <c r="I3343">
        <v>-0.15116189999999999</v>
      </c>
      <c r="J3343">
        <f t="shared" si="158"/>
        <v>-4.7499000000000013E-3</v>
      </c>
    </row>
    <row r="3344" spans="1:10" x14ac:dyDescent="0.25">
      <c r="A3344">
        <v>3.3420000000000001</v>
      </c>
      <c r="B3344">
        <v>-9.1237200000000001E-3</v>
      </c>
      <c r="C3344">
        <v>-1.5566490000000001E-2</v>
      </c>
      <c r="D3344">
        <f t="shared" si="156"/>
        <v>-6.4427700000000004E-3</v>
      </c>
      <c r="E3344">
        <v>-1.4167900000000001E-2</v>
      </c>
      <c r="F3344">
        <v>-7.5578080000000001E-3</v>
      </c>
      <c r="G3344">
        <f t="shared" si="157"/>
        <v>6.6100920000000006E-3</v>
      </c>
      <c r="H3344">
        <v>-0.14650299999999999</v>
      </c>
      <c r="I3344">
        <v>-0.1510561</v>
      </c>
      <c r="J3344">
        <f t="shared" si="158"/>
        <v>-4.5531000000000044E-3</v>
      </c>
    </row>
    <row r="3345" spans="1:10" x14ac:dyDescent="0.25">
      <c r="A3345">
        <v>3.343</v>
      </c>
      <c r="B3345">
        <v>-9.07467E-3</v>
      </c>
      <c r="C3345">
        <v>-1.5524319999999999E-2</v>
      </c>
      <c r="D3345">
        <f t="shared" si="156"/>
        <v>-6.4496499999999995E-3</v>
      </c>
      <c r="E3345">
        <v>-1.42192E-2</v>
      </c>
      <c r="F3345">
        <v>-7.6090369999999999E-3</v>
      </c>
      <c r="G3345">
        <f t="shared" si="157"/>
        <v>6.6101629999999996E-3</v>
      </c>
      <c r="H3345">
        <v>-0.146595</v>
      </c>
      <c r="I3345">
        <v>-0.1509489</v>
      </c>
      <c r="J3345">
        <f t="shared" si="158"/>
        <v>-4.3538999999999939E-3</v>
      </c>
    </row>
    <row r="3346" spans="1:10" x14ac:dyDescent="0.25">
      <c r="A3346">
        <v>3.3439999999999999</v>
      </c>
      <c r="B3346">
        <v>-9.0247999999999995E-3</v>
      </c>
      <c r="C3346">
        <v>-1.5481170000000001E-2</v>
      </c>
      <c r="D3346">
        <f t="shared" si="156"/>
        <v>-6.4563700000000012E-3</v>
      </c>
      <c r="E3346">
        <v>-1.42712E-2</v>
      </c>
      <c r="F3346">
        <v>-7.6611600000000002E-3</v>
      </c>
      <c r="G3346">
        <f t="shared" si="157"/>
        <v>6.6100399999999993E-3</v>
      </c>
      <c r="H3346">
        <v>-0.14668900000000001</v>
      </c>
      <c r="I3346">
        <v>-0.15084030000000001</v>
      </c>
      <c r="J3346">
        <f t="shared" si="158"/>
        <v>-4.1512999999999967E-3</v>
      </c>
    </row>
    <row r="3347" spans="1:10" x14ac:dyDescent="0.25">
      <c r="A3347">
        <v>3.3450000000000002</v>
      </c>
      <c r="B3347">
        <v>-8.9741000000000005E-3</v>
      </c>
      <c r="C3347">
        <v>-1.5437009999999999E-2</v>
      </c>
      <c r="D3347">
        <f t="shared" si="156"/>
        <v>-6.4629099999999988E-3</v>
      </c>
      <c r="E3347">
        <v>-1.4323799999999999E-2</v>
      </c>
      <c r="F3347">
        <v>-7.714182E-3</v>
      </c>
      <c r="G3347">
        <f t="shared" si="157"/>
        <v>6.6096179999999994E-3</v>
      </c>
      <c r="H3347">
        <v>-0.146785</v>
      </c>
      <c r="I3347">
        <v>-0.15073020000000001</v>
      </c>
      <c r="J3347">
        <f t="shared" si="158"/>
        <v>-3.9452000000000098E-3</v>
      </c>
    </row>
    <row r="3348" spans="1:10" x14ac:dyDescent="0.25">
      <c r="A3348">
        <v>3.3460000000000001</v>
      </c>
      <c r="B3348">
        <v>-8.9225999999999993E-3</v>
      </c>
      <c r="C3348">
        <v>-1.539183E-2</v>
      </c>
      <c r="D3348">
        <f t="shared" si="156"/>
        <v>-6.4692300000000012E-3</v>
      </c>
      <c r="E3348">
        <v>-1.4376999999999999E-2</v>
      </c>
      <c r="F3348">
        <v>-7.7681119999999998E-3</v>
      </c>
      <c r="G3348">
        <f t="shared" si="157"/>
        <v>6.6088879999999994E-3</v>
      </c>
      <c r="H3348">
        <v>-0.14688300000000001</v>
      </c>
      <c r="I3348">
        <v>-0.15061859999999999</v>
      </c>
      <c r="J3348">
        <f t="shared" si="158"/>
        <v>-3.7355999999999778E-3</v>
      </c>
    </row>
    <row r="3349" spans="1:10" x14ac:dyDescent="0.25">
      <c r="A3349">
        <v>3.347</v>
      </c>
      <c r="B3349">
        <v>-8.8702999999999994E-3</v>
      </c>
      <c r="C3349">
        <v>-1.5345620000000001E-2</v>
      </c>
      <c r="D3349">
        <f t="shared" si="156"/>
        <v>-6.4753200000000014E-3</v>
      </c>
      <c r="E3349">
        <v>-1.44309E-2</v>
      </c>
      <c r="F3349">
        <v>-7.8229549999999995E-3</v>
      </c>
      <c r="G3349">
        <f t="shared" si="157"/>
        <v>6.6079450000000005E-3</v>
      </c>
      <c r="H3349">
        <v>-0.146983</v>
      </c>
      <c r="I3349">
        <v>-0.15050569999999999</v>
      </c>
      <c r="J3349">
        <f t="shared" si="158"/>
        <v>-3.5226999999999897E-3</v>
      </c>
    </row>
    <row r="3350" spans="1:10" x14ac:dyDescent="0.25">
      <c r="A3350">
        <v>3.3479999999999999</v>
      </c>
      <c r="B3350">
        <v>-8.8172000000000007E-3</v>
      </c>
      <c r="C3350">
        <v>-1.529835E-2</v>
      </c>
      <c r="D3350">
        <f t="shared" si="156"/>
        <v>-6.4811499999999998E-3</v>
      </c>
      <c r="E3350">
        <v>-1.44853E-2</v>
      </c>
      <c r="F3350">
        <v>-7.8787179999999998E-3</v>
      </c>
      <c r="G3350">
        <f t="shared" si="157"/>
        <v>6.6065819999999997E-3</v>
      </c>
      <c r="H3350">
        <v>-0.14708499999999999</v>
      </c>
      <c r="I3350">
        <v>-0.15039130000000001</v>
      </c>
      <c r="J3350">
        <f t="shared" si="158"/>
        <v>-3.306300000000012E-3</v>
      </c>
    </row>
    <row r="3351" spans="1:10" x14ac:dyDescent="0.25">
      <c r="A3351">
        <v>3.3490000000000002</v>
      </c>
      <c r="B3351">
        <v>-8.7633299999999997E-3</v>
      </c>
      <c r="C3351">
        <v>-1.525E-2</v>
      </c>
      <c r="D3351">
        <f t="shared" si="156"/>
        <v>-6.4866699999999999E-3</v>
      </c>
      <c r="E3351">
        <v>-1.4540300000000001E-2</v>
      </c>
      <c r="F3351">
        <v>-7.9354089999999992E-3</v>
      </c>
      <c r="G3351">
        <f t="shared" si="157"/>
        <v>6.6048910000000016E-3</v>
      </c>
      <c r="H3351">
        <v>-0.14718800000000001</v>
      </c>
      <c r="I3351">
        <v>-0.15027560000000001</v>
      </c>
      <c r="J3351">
        <f t="shared" si="158"/>
        <v>-3.0875999999999959E-3</v>
      </c>
    </row>
    <row r="3352" spans="1:10" x14ac:dyDescent="0.25">
      <c r="A3352">
        <v>3.35</v>
      </c>
      <c r="B3352">
        <v>-8.7086799999999999E-3</v>
      </c>
      <c r="C3352">
        <v>-1.520057E-2</v>
      </c>
      <c r="D3352">
        <f t="shared" si="156"/>
        <v>-6.4918900000000002E-3</v>
      </c>
      <c r="E3352">
        <v>-1.4595800000000001E-2</v>
      </c>
      <c r="F3352">
        <v>-7.9930330000000001E-3</v>
      </c>
      <c r="G3352">
        <f t="shared" si="157"/>
        <v>6.6027670000000007E-3</v>
      </c>
      <c r="H3352">
        <v>-0.14729400000000001</v>
      </c>
      <c r="I3352">
        <v>-0.1501584</v>
      </c>
      <c r="J3352">
        <f t="shared" si="158"/>
        <v>-2.8643999999999892E-3</v>
      </c>
    </row>
    <row r="3353" spans="1:10" x14ac:dyDescent="0.25">
      <c r="A3353">
        <v>3.351</v>
      </c>
      <c r="B3353">
        <v>-8.6532799999999993E-3</v>
      </c>
      <c r="C3353">
        <v>-1.515002E-2</v>
      </c>
      <c r="D3353">
        <f t="shared" si="156"/>
        <v>-6.4967400000000008E-3</v>
      </c>
      <c r="E3353">
        <v>-1.4651900000000001E-2</v>
      </c>
      <c r="F3353">
        <v>-8.0515980000000001E-3</v>
      </c>
      <c r="G3353">
        <f t="shared" si="157"/>
        <v>6.6003020000000006E-3</v>
      </c>
      <c r="H3353">
        <v>-0.147401</v>
      </c>
      <c r="I3353">
        <v>-0.1500399</v>
      </c>
      <c r="J3353">
        <f t="shared" si="158"/>
        <v>-2.6388999999999996E-3</v>
      </c>
    </row>
    <row r="3354" spans="1:10" x14ac:dyDescent="0.25">
      <c r="A3354">
        <v>3.3519999999999999</v>
      </c>
      <c r="B3354">
        <v>-8.5971299999999997E-3</v>
      </c>
      <c r="C3354">
        <v>-1.509835E-2</v>
      </c>
      <c r="D3354">
        <f t="shared" si="156"/>
        <v>-6.5012200000000003E-3</v>
      </c>
      <c r="E3354">
        <v>-1.4708499999999999E-2</v>
      </c>
      <c r="F3354">
        <v>-8.1111099999999995E-3</v>
      </c>
      <c r="G3354">
        <f t="shared" si="157"/>
        <v>6.5973899999999999E-3</v>
      </c>
      <c r="H3354">
        <v>-0.14751</v>
      </c>
      <c r="I3354">
        <v>-0.14992</v>
      </c>
      <c r="J3354">
        <f t="shared" si="158"/>
        <v>-2.4099999999999955E-3</v>
      </c>
    </row>
    <row r="3355" spans="1:10" x14ac:dyDescent="0.25">
      <c r="A3355">
        <v>3.3530000000000002</v>
      </c>
      <c r="B3355">
        <v>-8.5402299999999993E-3</v>
      </c>
      <c r="C3355">
        <v>-1.504553E-2</v>
      </c>
      <c r="D3355">
        <f t="shared" si="156"/>
        <v>-6.5053000000000003E-3</v>
      </c>
      <c r="E3355">
        <v>-1.4765500000000001E-2</v>
      </c>
      <c r="F3355">
        <v>-8.1715759999999998E-3</v>
      </c>
      <c r="G3355">
        <f t="shared" si="157"/>
        <v>6.593924000000001E-3</v>
      </c>
      <c r="H3355">
        <v>-0.147621</v>
      </c>
      <c r="I3355">
        <v>-0.14979870000000001</v>
      </c>
      <c r="J3355">
        <f t="shared" si="158"/>
        <v>-2.1777000000000046E-3</v>
      </c>
    </row>
    <row r="3356" spans="1:10" x14ac:dyDescent="0.25">
      <c r="A3356">
        <v>3.3540000000000001</v>
      </c>
      <c r="B3356">
        <v>-8.4826099999999998E-3</v>
      </c>
      <c r="C3356">
        <v>-1.4991539999999999E-2</v>
      </c>
      <c r="D3356">
        <f t="shared" si="156"/>
        <v>-6.5089299999999996E-3</v>
      </c>
      <c r="E3356">
        <v>-1.4822999999999999E-2</v>
      </c>
      <c r="F3356">
        <v>-8.2330040000000004E-3</v>
      </c>
      <c r="G3356">
        <f t="shared" si="157"/>
        <v>6.589995999999999E-3</v>
      </c>
      <c r="H3356">
        <v>-0.147734</v>
      </c>
      <c r="I3356">
        <v>-0.149676</v>
      </c>
      <c r="J3356">
        <f t="shared" si="158"/>
        <v>-1.9419999999999993E-3</v>
      </c>
    </row>
    <row r="3357" spans="1:10" x14ac:dyDescent="0.25">
      <c r="A3357">
        <v>3.355</v>
      </c>
      <c r="B3357">
        <v>-8.4242699999999993E-3</v>
      </c>
      <c r="C3357">
        <v>-1.4936369999999999E-2</v>
      </c>
      <c r="D3357">
        <f t="shared" si="156"/>
        <v>-6.5120999999999998E-3</v>
      </c>
      <c r="E3357">
        <v>-1.4880900000000001E-2</v>
      </c>
      <c r="F3357">
        <v>-8.2954010000000009E-3</v>
      </c>
      <c r="G3357">
        <f t="shared" si="157"/>
        <v>6.5854989999999999E-3</v>
      </c>
      <c r="H3357">
        <v>-0.14784800000000001</v>
      </c>
      <c r="I3357">
        <v>-0.14955199999999999</v>
      </c>
      <c r="J3357">
        <f t="shared" si="158"/>
        <v>-1.7039999999999833E-3</v>
      </c>
    </row>
    <row r="3358" spans="1:10" x14ac:dyDescent="0.25">
      <c r="A3358">
        <v>3.3559999999999999</v>
      </c>
      <c r="B3358">
        <v>-8.3652199999999996E-3</v>
      </c>
      <c r="C3358">
        <v>-1.4879989999999999E-2</v>
      </c>
      <c r="D3358">
        <f t="shared" si="156"/>
        <v>-6.5147699999999996E-3</v>
      </c>
      <c r="E3358">
        <v>-1.4939300000000001E-2</v>
      </c>
      <c r="F3358">
        <v>-8.3587720000000004E-3</v>
      </c>
      <c r="G3358">
        <f t="shared" si="157"/>
        <v>6.5805280000000004E-3</v>
      </c>
      <c r="H3358">
        <v>-0.14796500000000001</v>
      </c>
      <c r="I3358">
        <v>-0.14942659999999999</v>
      </c>
      <c r="J3358">
        <f t="shared" si="158"/>
        <v>-1.4615999999999796E-3</v>
      </c>
    </row>
    <row r="3359" spans="1:10" x14ac:dyDescent="0.25">
      <c r="A3359">
        <v>3.3570000000000002</v>
      </c>
      <c r="B3359">
        <v>-8.3054800000000005E-3</v>
      </c>
      <c r="C3359">
        <v>-1.482238E-2</v>
      </c>
      <c r="D3359">
        <f t="shared" si="156"/>
        <v>-6.5168999999999991E-3</v>
      </c>
      <c r="E3359">
        <v>-1.4997999999999999E-2</v>
      </c>
      <c r="F3359">
        <v>-8.4231259999999995E-3</v>
      </c>
      <c r="G3359">
        <f t="shared" si="157"/>
        <v>6.5748739999999996E-3</v>
      </c>
      <c r="H3359">
        <v>-0.14808299999999999</v>
      </c>
      <c r="I3359">
        <v>-0.14929990000000001</v>
      </c>
      <c r="J3359">
        <f t="shared" si="158"/>
        <v>-1.2169000000000207E-3</v>
      </c>
    </row>
    <row r="3360" spans="1:10" x14ac:dyDescent="0.25">
      <c r="A3360">
        <v>3.3580000000000001</v>
      </c>
      <c r="B3360">
        <v>-8.2450500000000003E-3</v>
      </c>
      <c r="C3360">
        <v>-1.476353E-2</v>
      </c>
      <c r="D3360">
        <f t="shared" si="156"/>
        <v>-6.5184800000000001E-3</v>
      </c>
      <c r="E3360">
        <v>-1.50571E-2</v>
      </c>
      <c r="F3360">
        <v>-8.4884709999999992E-3</v>
      </c>
      <c r="G3360">
        <f t="shared" si="157"/>
        <v>6.5686290000000012E-3</v>
      </c>
      <c r="H3360">
        <v>-0.148203</v>
      </c>
      <c r="I3360">
        <v>-0.1491719</v>
      </c>
      <c r="J3360">
        <f t="shared" si="158"/>
        <v>-9.6889999999999477E-4</v>
      </c>
    </row>
    <row r="3361" spans="1:10" x14ac:dyDescent="0.25">
      <c r="A3361">
        <v>3.359</v>
      </c>
      <c r="B3361">
        <v>-8.1839600000000005E-3</v>
      </c>
      <c r="C3361">
        <v>-1.470341E-2</v>
      </c>
      <c r="D3361">
        <f t="shared" si="156"/>
        <v>-6.5194499999999996E-3</v>
      </c>
      <c r="E3361">
        <v>-1.51165E-2</v>
      </c>
      <c r="F3361">
        <v>-8.5548120000000002E-3</v>
      </c>
      <c r="G3361">
        <f t="shared" si="157"/>
        <v>6.5616879999999995E-3</v>
      </c>
      <c r="H3361">
        <v>-0.14832500000000001</v>
      </c>
      <c r="I3361">
        <v>-0.14904249999999999</v>
      </c>
      <c r="J3361">
        <f t="shared" si="158"/>
        <v>-7.1749999999998204E-4</v>
      </c>
    </row>
    <row r="3362" spans="1:10" x14ac:dyDescent="0.25">
      <c r="A3362">
        <v>3.36</v>
      </c>
      <c r="B3362">
        <v>-8.1221999999999996E-3</v>
      </c>
      <c r="C3362">
        <v>-1.464201E-2</v>
      </c>
      <c r="D3362">
        <f t="shared" si="156"/>
        <v>-6.5198100000000009E-3</v>
      </c>
      <c r="E3362">
        <v>-1.5176200000000001E-2</v>
      </c>
      <c r="F3362">
        <v>-8.6221560000000006E-3</v>
      </c>
      <c r="G3362">
        <f t="shared" si="157"/>
        <v>6.5540440000000002E-3</v>
      </c>
      <c r="H3362">
        <v>-0.148449</v>
      </c>
      <c r="I3362">
        <v>-0.14891190000000001</v>
      </c>
      <c r="J3362">
        <f t="shared" si="158"/>
        <v>-4.6290000000001608E-4</v>
      </c>
    </row>
    <row r="3363" spans="1:10" x14ac:dyDescent="0.25">
      <c r="A3363">
        <v>3.3610000000000002</v>
      </c>
      <c r="B3363">
        <v>-8.0597900000000007E-3</v>
      </c>
      <c r="C3363">
        <v>-1.45793E-2</v>
      </c>
      <c r="D3363">
        <f t="shared" si="156"/>
        <v>-6.5195099999999992E-3</v>
      </c>
      <c r="E3363">
        <v>-1.52362E-2</v>
      </c>
      <c r="F3363">
        <v>-8.6905109999999997E-3</v>
      </c>
      <c r="G3363">
        <f t="shared" si="157"/>
        <v>6.5456890000000004E-3</v>
      </c>
      <c r="H3363">
        <v>-0.14857500000000001</v>
      </c>
      <c r="I3363">
        <v>-0.14878</v>
      </c>
      <c r="J3363">
        <f t="shared" si="158"/>
        <v>-2.0499999999998297E-4</v>
      </c>
    </row>
    <row r="3364" spans="1:10" x14ac:dyDescent="0.25">
      <c r="A3364">
        <v>3.3620000000000001</v>
      </c>
      <c r="B3364">
        <v>-7.9967400000000004E-3</v>
      </c>
      <c r="C3364">
        <v>-1.451526E-2</v>
      </c>
      <c r="D3364">
        <f t="shared" si="156"/>
        <v>-6.5185199999999999E-3</v>
      </c>
      <c r="E3364">
        <v>-1.5296499999999999E-2</v>
      </c>
      <c r="F3364">
        <v>-8.7598850000000002E-3</v>
      </c>
      <c r="G3364">
        <f t="shared" si="157"/>
        <v>6.5366149999999991E-3</v>
      </c>
      <c r="H3364">
        <v>-0.148702</v>
      </c>
      <c r="I3364">
        <v>-0.14864669999999999</v>
      </c>
      <c r="J3364">
        <f t="shared" si="158"/>
        <v>5.530000000000812E-5</v>
      </c>
    </row>
    <row r="3365" spans="1:10" x14ac:dyDescent="0.25">
      <c r="A3365">
        <v>3.363</v>
      </c>
      <c r="B3365">
        <v>-7.9330700000000004E-3</v>
      </c>
      <c r="C3365">
        <v>-1.444987E-2</v>
      </c>
      <c r="D3365">
        <f t="shared" si="156"/>
        <v>-6.5167999999999997E-3</v>
      </c>
      <c r="E3365">
        <v>-1.5357000000000001E-2</v>
      </c>
      <c r="F3365">
        <v>-8.8302850000000002E-3</v>
      </c>
      <c r="G3365">
        <f t="shared" si="157"/>
        <v>6.5267150000000006E-3</v>
      </c>
      <c r="H3365">
        <v>-0.14883199999999999</v>
      </c>
      <c r="I3365">
        <v>-0.14851220000000001</v>
      </c>
      <c r="J3365">
        <f t="shared" si="158"/>
        <v>3.1979999999998121E-4</v>
      </c>
    </row>
    <row r="3366" spans="1:10" x14ac:dyDescent="0.25">
      <c r="A3366">
        <v>3.3639999999999999</v>
      </c>
      <c r="B3366">
        <v>-7.8687800000000006E-3</v>
      </c>
      <c r="C3366">
        <v>-1.4383099999999999E-2</v>
      </c>
      <c r="D3366">
        <f t="shared" si="156"/>
        <v>-6.5143199999999988E-3</v>
      </c>
      <c r="E3366">
        <v>-1.5417800000000001E-2</v>
      </c>
      <c r="F3366">
        <v>-8.901717E-3</v>
      </c>
      <c r="G3366">
        <f t="shared" si="157"/>
        <v>6.5160830000000006E-3</v>
      </c>
      <c r="H3366">
        <v>-0.14896300000000001</v>
      </c>
      <c r="I3366">
        <v>-0.14837639999999999</v>
      </c>
      <c r="J3366">
        <f t="shared" si="158"/>
        <v>5.8660000000002044E-4</v>
      </c>
    </row>
    <row r="3367" spans="1:10" x14ac:dyDescent="0.25">
      <c r="A3367">
        <v>3.3650000000000002</v>
      </c>
      <c r="B3367">
        <v>-7.8038999999999999E-3</v>
      </c>
      <c r="C3367">
        <v>-1.431495E-2</v>
      </c>
      <c r="D3367">
        <f t="shared" si="156"/>
        <v>-6.51105E-3</v>
      </c>
      <c r="E3367">
        <v>-1.54787E-2</v>
      </c>
      <c r="F3367">
        <v>-8.9741899999999999E-3</v>
      </c>
      <c r="G3367">
        <f t="shared" si="157"/>
        <v>6.5045099999999998E-3</v>
      </c>
      <c r="H3367">
        <v>-0.14909600000000001</v>
      </c>
      <c r="I3367">
        <v>-0.14823939999999999</v>
      </c>
      <c r="J3367">
        <f t="shared" si="158"/>
        <v>8.5660000000001291E-4</v>
      </c>
    </row>
    <row r="3368" spans="1:10" x14ac:dyDescent="0.25">
      <c r="A3368">
        <v>3.3660000000000001</v>
      </c>
      <c r="B3368">
        <v>-7.7384300000000001E-3</v>
      </c>
      <c r="C3368">
        <v>-1.424538E-2</v>
      </c>
      <c r="D3368">
        <f t="shared" si="156"/>
        <v>-6.5069500000000001E-3</v>
      </c>
      <c r="E3368">
        <v>-1.5539799999999999E-2</v>
      </c>
      <c r="F3368">
        <v>-9.0477079999999998E-3</v>
      </c>
      <c r="G3368">
        <f t="shared" si="157"/>
        <v>6.4920919999999997E-3</v>
      </c>
      <c r="H3368">
        <v>-0.149231</v>
      </c>
      <c r="I3368">
        <v>-0.14810119999999999</v>
      </c>
      <c r="J3368">
        <f t="shared" si="158"/>
        <v>1.1298000000000141E-3</v>
      </c>
    </row>
    <row r="3369" spans="1:10" x14ac:dyDescent="0.25">
      <c r="A3369">
        <v>3.367</v>
      </c>
      <c r="B3369">
        <v>-7.6723800000000003E-3</v>
      </c>
      <c r="C3369">
        <v>-1.417437E-2</v>
      </c>
      <c r="D3369">
        <f t="shared" si="156"/>
        <v>-6.50199E-3</v>
      </c>
      <c r="E3369">
        <v>-1.5601E-2</v>
      </c>
      <c r="F3369">
        <v>-9.1222820000000007E-3</v>
      </c>
      <c r="G3369">
        <f t="shared" si="157"/>
        <v>6.4787179999999996E-3</v>
      </c>
      <c r="H3369">
        <v>-0.149368</v>
      </c>
      <c r="I3369">
        <v>-0.1479617</v>
      </c>
      <c r="J3369">
        <f t="shared" si="158"/>
        <v>1.4062999999999992E-3</v>
      </c>
    </row>
    <row r="3370" spans="1:10" x14ac:dyDescent="0.25">
      <c r="A3370">
        <v>3.3679999999999999</v>
      </c>
      <c r="B3370">
        <v>-7.6057800000000004E-3</v>
      </c>
      <c r="C3370">
        <v>-1.4101900000000001E-2</v>
      </c>
      <c r="D3370">
        <f t="shared" si="156"/>
        <v>-6.4961200000000002E-3</v>
      </c>
      <c r="E3370">
        <v>-1.5662300000000001E-2</v>
      </c>
      <c r="F3370">
        <v>-9.1979190000000006E-3</v>
      </c>
      <c r="G3370">
        <f t="shared" si="157"/>
        <v>6.4643809999999999E-3</v>
      </c>
      <c r="H3370">
        <v>-0.149506</v>
      </c>
      <c r="I3370">
        <v>-0.14782110000000001</v>
      </c>
      <c r="J3370">
        <f t="shared" si="158"/>
        <v>1.6848999999999892E-3</v>
      </c>
    </row>
    <row r="3371" spans="1:10" x14ac:dyDescent="0.25">
      <c r="A3371">
        <v>3.3690000000000002</v>
      </c>
      <c r="B3371">
        <v>-7.5386200000000002E-3</v>
      </c>
      <c r="C3371">
        <v>-1.4027939999999999E-2</v>
      </c>
      <c r="D3371">
        <f t="shared" si="156"/>
        <v>-6.4893199999999989E-3</v>
      </c>
      <c r="E3371">
        <v>-1.57237E-2</v>
      </c>
      <c r="F3371">
        <v>-9.2746229999999992E-3</v>
      </c>
      <c r="G3371">
        <f t="shared" si="157"/>
        <v>6.449077000000001E-3</v>
      </c>
      <c r="H3371">
        <v>-0.149646</v>
      </c>
      <c r="I3371">
        <v>-0.14767920000000001</v>
      </c>
      <c r="J3371">
        <f t="shared" si="158"/>
        <v>1.9667999999999908E-3</v>
      </c>
    </row>
    <row r="3372" spans="1:10" x14ac:dyDescent="0.25">
      <c r="A3372">
        <v>3.37</v>
      </c>
      <c r="B3372">
        <v>-7.4709299999999998E-3</v>
      </c>
      <c r="C3372">
        <v>-1.395249E-2</v>
      </c>
      <c r="D3372">
        <f t="shared" si="156"/>
        <v>-6.4815599999999999E-3</v>
      </c>
      <c r="E3372">
        <v>-1.5785199999999999E-2</v>
      </c>
      <c r="F3372">
        <v>-9.3524039999999999E-3</v>
      </c>
      <c r="G3372">
        <f t="shared" si="157"/>
        <v>6.4327959999999993E-3</v>
      </c>
      <c r="H3372">
        <v>-0.149788</v>
      </c>
      <c r="I3372">
        <v>-0.1475361</v>
      </c>
      <c r="J3372">
        <f t="shared" si="158"/>
        <v>2.2519000000000011E-3</v>
      </c>
    </row>
    <row r="3373" spans="1:10" x14ac:dyDescent="0.25">
      <c r="A3373">
        <v>3.371</v>
      </c>
      <c r="B3373">
        <v>-7.4027199999999998E-3</v>
      </c>
      <c r="C3373">
        <v>-1.3875500000000001E-2</v>
      </c>
      <c r="D3373">
        <f t="shared" si="156"/>
        <v>-6.4727800000000009E-3</v>
      </c>
      <c r="E3373">
        <v>-1.5846699999999998E-2</v>
      </c>
      <c r="F3373">
        <v>-9.4312679999999996E-3</v>
      </c>
      <c r="G3373">
        <f t="shared" si="157"/>
        <v>6.4154319999999987E-3</v>
      </c>
      <c r="H3373">
        <v>-0.14993200000000001</v>
      </c>
      <c r="I3373">
        <v>-0.14739189999999999</v>
      </c>
      <c r="J3373">
        <f t="shared" si="158"/>
        <v>2.5401000000000173E-3</v>
      </c>
    </row>
    <row r="3374" spans="1:10" x14ac:dyDescent="0.25">
      <c r="A3374">
        <v>3.3719999999999999</v>
      </c>
      <c r="B3374">
        <v>-7.3340000000000002E-3</v>
      </c>
      <c r="C3374">
        <v>-1.379696E-2</v>
      </c>
      <c r="D3374">
        <f t="shared" si="156"/>
        <v>-6.4629600000000002E-3</v>
      </c>
      <c r="E3374">
        <v>-1.5908200000000001E-2</v>
      </c>
      <c r="F3374">
        <v>-9.5112240000000004E-3</v>
      </c>
      <c r="G3374">
        <f t="shared" si="157"/>
        <v>6.3969760000000004E-3</v>
      </c>
      <c r="H3374">
        <v>-0.15007799999999999</v>
      </c>
      <c r="I3374">
        <v>-0.1472465</v>
      </c>
      <c r="J3374">
        <f t="shared" si="158"/>
        <v>2.8314999999999868E-3</v>
      </c>
    </row>
    <row r="3375" spans="1:10" x14ac:dyDescent="0.25">
      <c r="A3375">
        <v>3.3730000000000002</v>
      </c>
      <c r="B3375">
        <v>-7.2647900000000001E-3</v>
      </c>
      <c r="C3375">
        <v>-1.3716839999999999E-2</v>
      </c>
      <c r="D3375">
        <f t="shared" si="156"/>
        <v>-6.4520499999999991E-3</v>
      </c>
      <c r="E3375">
        <v>-1.59697E-2</v>
      </c>
      <c r="F3375">
        <v>-9.5922769999999997E-3</v>
      </c>
      <c r="G3375">
        <f t="shared" si="157"/>
        <v>6.3774230000000001E-3</v>
      </c>
      <c r="H3375">
        <v>-0.150225</v>
      </c>
      <c r="I3375">
        <v>-0.14710000000000001</v>
      </c>
      <c r="J3375">
        <f t="shared" si="158"/>
        <v>3.1249999999999889E-3</v>
      </c>
    </row>
    <row r="3376" spans="1:10" x14ac:dyDescent="0.25">
      <c r="A3376">
        <v>3.3740000000000001</v>
      </c>
      <c r="B3376">
        <v>-7.1950900000000003E-3</v>
      </c>
      <c r="C3376">
        <v>-1.3635120000000001E-2</v>
      </c>
      <c r="D3376">
        <f t="shared" si="156"/>
        <v>-6.4400300000000002E-3</v>
      </c>
      <c r="E3376">
        <v>-1.6031199999999999E-2</v>
      </c>
      <c r="F3376">
        <v>-9.6744350000000003E-3</v>
      </c>
      <c r="G3376">
        <f t="shared" si="157"/>
        <v>6.3567649999999986E-3</v>
      </c>
      <c r="H3376">
        <v>-0.15037500000000001</v>
      </c>
      <c r="I3376">
        <v>-0.14695240000000001</v>
      </c>
      <c r="J3376">
        <f t="shared" si="158"/>
        <v>3.4225999999999979E-3</v>
      </c>
    </row>
    <row r="3377" spans="1:10" x14ac:dyDescent="0.25">
      <c r="A3377">
        <v>3.375</v>
      </c>
      <c r="B3377">
        <v>-7.1249299999999998E-3</v>
      </c>
      <c r="C3377">
        <v>-1.3551779999999999E-2</v>
      </c>
      <c r="D3377">
        <f t="shared" si="156"/>
        <v>-6.4268499999999996E-3</v>
      </c>
      <c r="E3377">
        <v>-1.6092599999999999E-2</v>
      </c>
      <c r="F3377">
        <v>-9.7577059999999997E-3</v>
      </c>
      <c r="G3377">
        <f t="shared" si="157"/>
        <v>6.3348939999999989E-3</v>
      </c>
      <c r="H3377">
        <v>-0.15052499999999999</v>
      </c>
      <c r="I3377">
        <v>-0.14680370000000001</v>
      </c>
      <c r="J3377">
        <f t="shared" si="158"/>
        <v>3.721299999999983E-3</v>
      </c>
    </row>
    <row r="3378" spans="1:10" x14ac:dyDescent="0.25">
      <c r="A3378">
        <v>3.3759999999999999</v>
      </c>
      <c r="B3378">
        <v>-7.0543100000000003E-3</v>
      </c>
      <c r="C3378">
        <v>-1.3466789999999999E-2</v>
      </c>
      <c r="D3378">
        <f t="shared" si="156"/>
        <v>-6.412479999999999E-3</v>
      </c>
      <c r="E3378">
        <v>-1.6153899999999999E-2</v>
      </c>
      <c r="F3378">
        <v>-9.8420969999999993E-3</v>
      </c>
      <c r="G3378">
        <f t="shared" si="157"/>
        <v>6.3118029999999995E-3</v>
      </c>
      <c r="H3378">
        <v>-0.15067800000000001</v>
      </c>
      <c r="I3378">
        <v>-0.1466538</v>
      </c>
      <c r="J3378">
        <f t="shared" si="158"/>
        <v>4.0242000000000056E-3</v>
      </c>
    </row>
    <row r="3379" spans="1:10" x14ac:dyDescent="0.25">
      <c r="A3379">
        <v>3.3769999999999998</v>
      </c>
      <c r="B3379">
        <v>-6.9832599999999998E-3</v>
      </c>
      <c r="C3379">
        <v>-1.338013E-2</v>
      </c>
      <c r="D3379">
        <f t="shared" si="156"/>
        <v>-6.3968700000000007E-3</v>
      </c>
      <c r="E3379">
        <v>-1.62151E-2</v>
      </c>
      <c r="F3379">
        <v>-9.9276139999999995E-3</v>
      </c>
      <c r="G3379">
        <f t="shared" si="157"/>
        <v>6.2874860000000001E-3</v>
      </c>
      <c r="H3379">
        <v>-0.15083299999999999</v>
      </c>
      <c r="I3379">
        <v>-0.14650289999999999</v>
      </c>
      <c r="J3379">
        <f t="shared" si="158"/>
        <v>4.3301000000000034E-3</v>
      </c>
    </row>
    <row r="3380" spans="1:10" x14ac:dyDescent="0.25">
      <c r="A3380">
        <v>3.3780000000000001</v>
      </c>
      <c r="B3380">
        <v>-6.9117800000000002E-3</v>
      </c>
      <c r="C3380">
        <v>-1.329177E-2</v>
      </c>
      <c r="D3380">
        <f t="shared" si="156"/>
        <v>-6.3799899999999994E-3</v>
      </c>
      <c r="E3380">
        <v>-1.6276100000000002E-2</v>
      </c>
      <c r="F3380">
        <v>-1.0014260000000001E-2</v>
      </c>
      <c r="G3380">
        <f t="shared" si="157"/>
        <v>6.2618400000000012E-3</v>
      </c>
      <c r="H3380">
        <v>-0.15098900000000001</v>
      </c>
      <c r="I3380">
        <v>-0.14635100000000001</v>
      </c>
      <c r="J3380">
        <f t="shared" si="158"/>
        <v>4.6380000000000032E-3</v>
      </c>
    </row>
    <row r="3381" spans="1:10" x14ac:dyDescent="0.25">
      <c r="A3381">
        <v>3.379</v>
      </c>
      <c r="B3381">
        <v>-6.8398900000000004E-3</v>
      </c>
      <c r="C3381">
        <v>-1.320169E-2</v>
      </c>
      <c r="D3381">
        <f t="shared" si="156"/>
        <v>-6.3617999999999999E-3</v>
      </c>
      <c r="E3381">
        <v>-1.6336900000000001E-2</v>
      </c>
      <c r="F3381">
        <v>-1.010206E-2</v>
      </c>
      <c r="G3381">
        <f t="shared" si="157"/>
        <v>6.2348400000000019E-3</v>
      </c>
      <c r="H3381">
        <v>-0.151147</v>
      </c>
      <c r="I3381">
        <v>-0.14619799999999999</v>
      </c>
      <c r="J3381">
        <f t="shared" si="158"/>
        <v>4.9490000000000089E-3</v>
      </c>
    </row>
    <row r="3382" spans="1:10" x14ac:dyDescent="0.25">
      <c r="A3382">
        <v>3.38</v>
      </c>
      <c r="B3382">
        <v>-6.7676100000000003E-3</v>
      </c>
      <c r="C3382">
        <v>-1.3109859999999999E-2</v>
      </c>
      <c r="D3382">
        <f t="shared" si="156"/>
        <v>-6.3422499999999989E-3</v>
      </c>
      <c r="E3382">
        <v>-1.6397599999999998E-2</v>
      </c>
      <c r="F3382">
        <v>-1.019099E-2</v>
      </c>
      <c r="G3382">
        <f t="shared" si="157"/>
        <v>6.2066099999999978E-3</v>
      </c>
      <c r="H3382">
        <v>-0.151306</v>
      </c>
      <c r="I3382">
        <v>-0.14604400000000001</v>
      </c>
      <c r="J3382">
        <f t="shared" si="158"/>
        <v>5.2619999999999889E-3</v>
      </c>
    </row>
    <row r="3383" spans="1:10" x14ac:dyDescent="0.25">
      <c r="A3383">
        <v>3.3809999999999998</v>
      </c>
      <c r="B3383">
        <v>-6.6949499999999999E-3</v>
      </c>
      <c r="C3383">
        <v>-1.301626E-2</v>
      </c>
      <c r="D3383">
        <f t="shared" si="156"/>
        <v>-6.3213100000000001E-3</v>
      </c>
      <c r="E3383">
        <v>-1.6458E-2</v>
      </c>
      <c r="F3383">
        <v>-1.028109E-2</v>
      </c>
      <c r="G3383">
        <f t="shared" si="157"/>
        <v>6.1769100000000007E-3</v>
      </c>
      <c r="H3383">
        <v>-0.15146799999999999</v>
      </c>
      <c r="I3383">
        <v>-0.14588899999999999</v>
      </c>
      <c r="J3383">
        <f t="shared" si="158"/>
        <v>5.5790000000000006E-3</v>
      </c>
    </row>
    <row r="3384" spans="1:10" x14ac:dyDescent="0.25">
      <c r="A3384">
        <v>3.3820000000000001</v>
      </c>
      <c r="B3384">
        <v>-6.6219199999999999E-3</v>
      </c>
      <c r="C3384">
        <v>-1.2920869999999999E-2</v>
      </c>
      <c r="D3384">
        <f t="shared" si="156"/>
        <v>-6.2989499999999993E-3</v>
      </c>
      <c r="E3384">
        <v>-1.65182E-2</v>
      </c>
      <c r="F3384">
        <v>-1.0372340000000001E-2</v>
      </c>
      <c r="G3384">
        <f t="shared" si="157"/>
        <v>6.1458599999999995E-3</v>
      </c>
      <c r="H3384">
        <v>-0.15163099999999999</v>
      </c>
      <c r="I3384">
        <v>-0.1457331</v>
      </c>
      <c r="J3384">
        <f t="shared" si="158"/>
        <v>5.8978999999999837E-3</v>
      </c>
    </row>
    <row r="3385" spans="1:10" x14ac:dyDescent="0.25">
      <c r="A3385">
        <v>3.383</v>
      </c>
      <c r="B3385">
        <v>-6.5485400000000003E-3</v>
      </c>
      <c r="C3385">
        <v>-1.2823650000000001E-2</v>
      </c>
      <c r="D3385">
        <f t="shared" si="156"/>
        <v>-6.2751100000000004E-3</v>
      </c>
      <c r="E3385">
        <v>-1.6578099999999998E-2</v>
      </c>
      <c r="F3385">
        <v>-1.046476E-2</v>
      </c>
      <c r="G3385">
        <f t="shared" si="157"/>
        <v>6.1133399999999984E-3</v>
      </c>
      <c r="H3385">
        <v>-0.15179500000000001</v>
      </c>
      <c r="I3385">
        <v>-0.14557610000000001</v>
      </c>
      <c r="J3385">
        <f t="shared" si="158"/>
        <v>6.2188999999999994E-3</v>
      </c>
    </row>
    <row r="3386" spans="1:10" x14ac:dyDescent="0.25">
      <c r="A3386">
        <v>3.3839999999999999</v>
      </c>
      <c r="B3386">
        <v>-6.4748200000000001E-3</v>
      </c>
      <c r="C3386">
        <v>-1.2724579999999999E-2</v>
      </c>
      <c r="D3386">
        <f t="shared" si="156"/>
        <v>-6.2497599999999992E-3</v>
      </c>
      <c r="E3386">
        <v>-1.6637599999999999E-2</v>
      </c>
      <c r="F3386">
        <v>-1.0558359999999999E-2</v>
      </c>
      <c r="G3386">
        <f t="shared" si="157"/>
        <v>6.0792399999999996E-3</v>
      </c>
      <c r="H3386">
        <v>-0.15196200000000001</v>
      </c>
      <c r="I3386">
        <v>-0.1454183</v>
      </c>
      <c r="J3386">
        <f t="shared" si="158"/>
        <v>6.5437000000000134E-3</v>
      </c>
    </row>
    <row r="3387" spans="1:10" x14ac:dyDescent="0.25">
      <c r="A3387">
        <v>3.3849999999999998</v>
      </c>
      <c r="B3387">
        <v>-6.40078E-3</v>
      </c>
      <c r="C3387">
        <v>-1.262364E-2</v>
      </c>
      <c r="D3387">
        <f t="shared" si="156"/>
        <v>-6.2228600000000002E-3</v>
      </c>
      <c r="E3387">
        <v>-1.6696900000000001E-2</v>
      </c>
      <c r="F3387">
        <v>-1.065314E-2</v>
      </c>
      <c r="G3387">
        <f t="shared" si="157"/>
        <v>6.0437600000000005E-3</v>
      </c>
      <c r="H3387">
        <v>-0.15212999999999999</v>
      </c>
      <c r="I3387">
        <v>-0.14525950000000001</v>
      </c>
      <c r="J3387">
        <f t="shared" si="158"/>
        <v>6.8704999999999739E-3</v>
      </c>
    </row>
    <row r="3388" spans="1:10" x14ac:dyDescent="0.25">
      <c r="A3388">
        <v>3.3860000000000001</v>
      </c>
      <c r="B3388">
        <v>-6.3264300000000001E-3</v>
      </c>
      <c r="C3388">
        <v>-1.252081E-2</v>
      </c>
      <c r="D3388">
        <f t="shared" si="156"/>
        <v>-6.1943800000000002E-3</v>
      </c>
      <c r="E3388">
        <v>-1.6755800000000001E-2</v>
      </c>
      <c r="F3388">
        <v>-1.0749109999999999E-2</v>
      </c>
      <c r="G3388">
        <f t="shared" si="157"/>
        <v>6.006690000000002E-3</v>
      </c>
      <c r="H3388">
        <v>-0.15229999999999999</v>
      </c>
      <c r="I3388">
        <v>-0.1450998</v>
      </c>
      <c r="J3388">
        <f t="shared" si="158"/>
        <v>7.2001999999999899E-3</v>
      </c>
    </row>
    <row r="3389" spans="1:10" x14ac:dyDescent="0.25">
      <c r="A3389">
        <v>3.387</v>
      </c>
      <c r="B3389">
        <v>-6.2518000000000001E-3</v>
      </c>
      <c r="C3389">
        <v>-1.241604E-2</v>
      </c>
      <c r="D3389">
        <f t="shared" si="156"/>
        <v>-6.1642399999999997E-3</v>
      </c>
      <c r="E3389">
        <v>-1.6814300000000001E-2</v>
      </c>
      <c r="F3389">
        <v>-1.084627E-2</v>
      </c>
      <c r="G3389">
        <f t="shared" si="157"/>
        <v>5.9680300000000009E-3</v>
      </c>
      <c r="H3389">
        <v>-0.152471</v>
      </c>
      <c r="I3389">
        <v>-0.14493929999999999</v>
      </c>
      <c r="J3389">
        <f t="shared" si="158"/>
        <v>7.5317000000000023E-3</v>
      </c>
    </row>
    <row r="3390" spans="1:10" x14ac:dyDescent="0.25">
      <c r="A3390">
        <v>3.3879999999999999</v>
      </c>
      <c r="B3390">
        <v>-6.17689E-3</v>
      </c>
      <c r="C3390">
        <v>-1.230932E-2</v>
      </c>
      <c r="D3390">
        <f t="shared" si="156"/>
        <v>-6.1324300000000003E-3</v>
      </c>
      <c r="E3390">
        <v>-1.6872399999999999E-2</v>
      </c>
      <c r="F3390">
        <v>-1.094463E-2</v>
      </c>
      <c r="G3390">
        <f t="shared" si="157"/>
        <v>5.9277699999999989E-3</v>
      </c>
      <c r="H3390">
        <v>-0.152644</v>
      </c>
      <c r="I3390">
        <v>-0.14477789999999999</v>
      </c>
      <c r="J3390">
        <f t="shared" si="158"/>
        <v>7.8661000000000147E-3</v>
      </c>
    </row>
    <row r="3391" spans="1:10" x14ac:dyDescent="0.25">
      <c r="A3391">
        <v>3.3889999999999998</v>
      </c>
      <c r="B3391">
        <v>-6.1017099999999998E-3</v>
      </c>
      <c r="C3391">
        <v>-1.2200630000000001E-2</v>
      </c>
      <c r="D3391">
        <f t="shared" si="156"/>
        <v>-6.0989200000000007E-3</v>
      </c>
      <c r="E3391">
        <v>-1.69301E-2</v>
      </c>
      <c r="F3391">
        <v>-1.1044200000000001E-2</v>
      </c>
      <c r="G3391">
        <f t="shared" si="157"/>
        <v>5.8858999999999995E-3</v>
      </c>
      <c r="H3391">
        <v>-0.15281900000000001</v>
      </c>
      <c r="I3391">
        <v>-0.14461570000000001</v>
      </c>
      <c r="J3391">
        <f t="shared" si="158"/>
        <v>8.2032999999999967E-3</v>
      </c>
    </row>
    <row r="3392" spans="1:10" x14ac:dyDescent="0.25">
      <c r="A3392">
        <v>3.39</v>
      </c>
      <c r="B3392">
        <v>-6.0263000000000001E-3</v>
      </c>
      <c r="C3392">
        <v>-1.208993E-2</v>
      </c>
      <c r="D3392">
        <f t="shared" si="156"/>
        <v>-6.0636300000000004E-3</v>
      </c>
      <c r="E3392">
        <v>-1.69873E-2</v>
      </c>
      <c r="F3392">
        <v>-1.1144980000000001E-2</v>
      </c>
      <c r="G3392">
        <f t="shared" si="157"/>
        <v>5.8423199999999998E-3</v>
      </c>
      <c r="H3392">
        <v>-0.15299499999999999</v>
      </c>
      <c r="I3392">
        <v>-0.14445269999999999</v>
      </c>
      <c r="J3392">
        <f t="shared" si="158"/>
        <v>8.5423000000000027E-3</v>
      </c>
    </row>
    <row r="3393" spans="1:10" x14ac:dyDescent="0.25">
      <c r="A3393">
        <v>3.391</v>
      </c>
      <c r="B3393">
        <v>-5.95065E-3</v>
      </c>
      <c r="C3393">
        <v>-1.19772E-2</v>
      </c>
      <c r="D3393">
        <f t="shared" si="156"/>
        <v>-6.0265500000000003E-3</v>
      </c>
      <c r="E3393">
        <v>-1.70441E-2</v>
      </c>
      <c r="F3393">
        <v>-1.124698E-2</v>
      </c>
      <c r="G3393">
        <f t="shared" si="157"/>
        <v>5.7971199999999994E-3</v>
      </c>
      <c r="H3393">
        <v>-0.153172</v>
      </c>
      <c r="I3393">
        <v>-0.1442889</v>
      </c>
      <c r="J3393">
        <f t="shared" si="158"/>
        <v>8.8831000000000049E-3</v>
      </c>
    </row>
    <row r="3394" spans="1:10" x14ac:dyDescent="0.25">
      <c r="A3394">
        <v>3.3919999999999999</v>
      </c>
      <c r="B3394">
        <v>-5.8747900000000004E-3</v>
      </c>
      <c r="C3394">
        <v>-1.186242E-2</v>
      </c>
      <c r="D3394">
        <f t="shared" si="156"/>
        <v>-5.9876299999999999E-3</v>
      </c>
      <c r="E3394">
        <v>-1.7100299999999999E-2</v>
      </c>
      <c r="F3394">
        <v>-1.1350209999999999E-2</v>
      </c>
      <c r="G3394">
        <f t="shared" si="157"/>
        <v>5.7500899999999994E-3</v>
      </c>
      <c r="H3394">
        <v>-0.15335199999999999</v>
      </c>
      <c r="I3394">
        <v>-0.14412440000000001</v>
      </c>
      <c r="J3394">
        <f t="shared" si="158"/>
        <v>9.2275999999999747E-3</v>
      </c>
    </row>
    <row r="3395" spans="1:10" x14ac:dyDescent="0.25">
      <c r="A3395">
        <v>3.3929999999999998</v>
      </c>
      <c r="B3395">
        <v>-5.7987300000000002E-3</v>
      </c>
      <c r="C3395">
        <v>-1.174555E-2</v>
      </c>
      <c r="D3395">
        <f t="shared" ref="D3395:D3458" si="159">C3395-B3395</f>
        <v>-5.9468200000000002E-3</v>
      </c>
      <c r="E3395">
        <v>-1.7156000000000001E-2</v>
      </c>
      <c r="F3395">
        <v>-1.145466E-2</v>
      </c>
      <c r="G3395">
        <f t="shared" ref="G3395:G3458" si="160">F3395-E3395</f>
        <v>5.7013400000000009E-3</v>
      </c>
      <c r="H3395">
        <v>-0.153533</v>
      </c>
      <c r="I3395">
        <v>-0.14395910000000001</v>
      </c>
      <c r="J3395">
        <f t="shared" ref="J3395:J3458" si="161">I3395-H3395</f>
        <v>9.5738999999999963E-3</v>
      </c>
    </row>
    <row r="3396" spans="1:10" x14ac:dyDescent="0.25">
      <c r="A3396">
        <v>3.3940000000000001</v>
      </c>
      <c r="B3396">
        <v>-5.7224800000000003E-3</v>
      </c>
      <c r="C3396">
        <v>-1.1626569999999999E-2</v>
      </c>
      <c r="D3396">
        <f t="shared" si="159"/>
        <v>-5.904089999999999E-3</v>
      </c>
      <c r="E3396">
        <v>-1.72111E-2</v>
      </c>
      <c r="F3396">
        <v>-1.156036E-2</v>
      </c>
      <c r="G3396">
        <f t="shared" si="160"/>
        <v>5.6507399999999996E-3</v>
      </c>
      <c r="H3396">
        <v>-0.15371499999999999</v>
      </c>
      <c r="I3396">
        <v>-0.14379320000000001</v>
      </c>
      <c r="J3396">
        <f t="shared" si="161"/>
        <v>9.9217999999999806E-3</v>
      </c>
    </row>
    <row r="3397" spans="1:10" x14ac:dyDescent="0.25">
      <c r="A3397">
        <v>3.395</v>
      </c>
      <c r="B3397">
        <v>-5.6460700000000004E-3</v>
      </c>
      <c r="C3397">
        <v>-1.150545E-2</v>
      </c>
      <c r="D3397">
        <f t="shared" si="159"/>
        <v>-5.85938E-3</v>
      </c>
      <c r="E3397">
        <v>-1.7265699999999998E-2</v>
      </c>
      <c r="F3397">
        <v>-1.166729E-2</v>
      </c>
      <c r="G3397">
        <f t="shared" si="160"/>
        <v>5.5984099999999981E-3</v>
      </c>
      <c r="H3397">
        <v>-0.15389900000000001</v>
      </c>
      <c r="I3397">
        <v>-0.14362649999999999</v>
      </c>
      <c r="J3397">
        <f t="shared" si="161"/>
        <v>1.0272500000000018E-2</v>
      </c>
    </row>
    <row r="3398" spans="1:10" x14ac:dyDescent="0.25">
      <c r="A3398">
        <v>3.3959999999999999</v>
      </c>
      <c r="B3398">
        <v>-5.5695099999999997E-3</v>
      </c>
      <c r="C3398">
        <v>-1.138217E-2</v>
      </c>
      <c r="D3398">
        <f t="shared" si="159"/>
        <v>-5.8126600000000007E-3</v>
      </c>
      <c r="E3398">
        <v>-1.7319600000000001E-2</v>
      </c>
      <c r="F3398">
        <v>-1.177547E-2</v>
      </c>
      <c r="G3398">
        <f t="shared" si="160"/>
        <v>5.5441300000000013E-3</v>
      </c>
      <c r="H3398">
        <v>-0.154085</v>
      </c>
      <c r="I3398">
        <v>-0.14345920000000001</v>
      </c>
      <c r="J3398">
        <f t="shared" si="161"/>
        <v>1.0625799999999991E-2</v>
      </c>
    </row>
    <row r="3399" spans="1:10" x14ac:dyDescent="0.25">
      <c r="A3399">
        <v>3.3969999999999998</v>
      </c>
      <c r="B3399">
        <v>-5.4928099999999999E-3</v>
      </c>
      <c r="C3399">
        <v>-1.125669E-2</v>
      </c>
      <c r="D3399">
        <f t="shared" si="159"/>
        <v>-5.7638799999999999E-3</v>
      </c>
      <c r="E3399">
        <v>-1.73729E-2</v>
      </c>
      <c r="F3399">
        <v>-1.18849E-2</v>
      </c>
      <c r="G3399">
        <f t="shared" si="160"/>
        <v>5.4879999999999998E-3</v>
      </c>
      <c r="H3399">
        <v>-0.15427099999999999</v>
      </c>
      <c r="I3399">
        <v>-0.14329140000000001</v>
      </c>
      <c r="J3399">
        <f t="shared" si="161"/>
        <v>1.0979599999999978E-2</v>
      </c>
    </row>
    <row r="3400" spans="1:10" x14ac:dyDescent="0.25">
      <c r="A3400">
        <v>3.3980000000000001</v>
      </c>
      <c r="B3400">
        <v>-5.4159999999999998E-3</v>
      </c>
      <c r="C3400">
        <v>-1.1129E-2</v>
      </c>
      <c r="D3400">
        <f t="shared" si="159"/>
        <v>-5.7130000000000002E-3</v>
      </c>
      <c r="E3400">
        <v>-1.7425599999999999E-2</v>
      </c>
      <c r="F3400">
        <v>-1.199559E-2</v>
      </c>
      <c r="G3400">
        <f t="shared" si="160"/>
        <v>5.430009999999999E-3</v>
      </c>
      <c r="H3400">
        <v>-0.15445999999999999</v>
      </c>
      <c r="I3400">
        <v>-0.1431229</v>
      </c>
      <c r="J3400">
        <f t="shared" si="161"/>
        <v>1.1337099999999989E-2</v>
      </c>
    </row>
    <row r="3401" spans="1:10" x14ac:dyDescent="0.25">
      <c r="A3401">
        <v>3.399</v>
      </c>
      <c r="B3401">
        <v>-5.3390699999999996E-3</v>
      </c>
      <c r="C3401">
        <v>-1.099907E-2</v>
      </c>
      <c r="D3401">
        <f t="shared" si="159"/>
        <v>-5.6600000000000001E-3</v>
      </c>
      <c r="E3401">
        <v>-1.7477599999999999E-2</v>
      </c>
      <c r="F3401">
        <v>-1.210755E-2</v>
      </c>
      <c r="G3401">
        <f t="shared" si="160"/>
        <v>5.3700499999999995E-3</v>
      </c>
      <c r="H3401">
        <v>-0.15465000000000001</v>
      </c>
      <c r="I3401">
        <v>-0.14295389999999999</v>
      </c>
      <c r="J3401">
        <f t="shared" si="161"/>
        <v>1.1696100000000015E-2</v>
      </c>
    </row>
    <row r="3402" spans="1:10" x14ac:dyDescent="0.25">
      <c r="A3402">
        <v>3.4</v>
      </c>
      <c r="B3402">
        <v>-5.2620599999999998E-3</v>
      </c>
      <c r="C3402">
        <v>-1.0866860000000001E-2</v>
      </c>
      <c r="D3402">
        <f t="shared" si="159"/>
        <v>-5.6048000000000009E-3</v>
      </c>
      <c r="E3402">
        <v>-1.75289E-2</v>
      </c>
      <c r="F3402">
        <v>-1.2220770000000001E-2</v>
      </c>
      <c r="G3402">
        <f t="shared" si="160"/>
        <v>5.3081299999999994E-3</v>
      </c>
      <c r="H3402">
        <v>-0.15484100000000001</v>
      </c>
      <c r="I3402">
        <v>-0.1427843</v>
      </c>
      <c r="J3402">
        <f t="shared" si="161"/>
        <v>1.2056700000000004E-2</v>
      </c>
    </row>
    <row r="3403" spans="1:10" x14ac:dyDescent="0.25">
      <c r="A3403">
        <v>3.4009999999999998</v>
      </c>
      <c r="B3403">
        <v>-5.1849699999999997E-3</v>
      </c>
      <c r="C3403">
        <v>-1.073235E-2</v>
      </c>
      <c r="D3403">
        <f t="shared" si="159"/>
        <v>-5.5473800000000002E-3</v>
      </c>
      <c r="E3403">
        <v>-1.7579399999999998E-2</v>
      </c>
      <c r="F3403">
        <v>-1.2335260000000001E-2</v>
      </c>
      <c r="G3403">
        <f t="shared" si="160"/>
        <v>5.2441399999999978E-3</v>
      </c>
      <c r="H3403">
        <v>-0.15503400000000001</v>
      </c>
      <c r="I3403">
        <v>-0.1426143</v>
      </c>
      <c r="J3403">
        <f t="shared" si="161"/>
        <v>1.2419700000000006E-2</v>
      </c>
    </row>
    <row r="3404" spans="1:10" x14ac:dyDescent="0.25">
      <c r="A3404">
        <v>3.4020000000000001</v>
      </c>
      <c r="B3404">
        <v>-5.1078299999999998E-3</v>
      </c>
      <c r="C3404">
        <v>-1.0595520000000001E-2</v>
      </c>
      <c r="D3404">
        <f t="shared" si="159"/>
        <v>-5.4876900000000008E-3</v>
      </c>
      <c r="E3404">
        <v>-1.7629200000000001E-2</v>
      </c>
      <c r="F3404">
        <v>-1.245102E-2</v>
      </c>
      <c r="G3404">
        <f t="shared" si="160"/>
        <v>5.178180000000001E-3</v>
      </c>
      <c r="H3404">
        <v>-0.155228</v>
      </c>
      <c r="I3404">
        <v>-0.14244370000000001</v>
      </c>
      <c r="J3404">
        <f t="shared" si="161"/>
        <v>1.2784299999999998E-2</v>
      </c>
    </row>
    <row r="3405" spans="1:10" x14ac:dyDescent="0.25">
      <c r="A3405">
        <v>3.403</v>
      </c>
      <c r="B3405">
        <v>-5.0306500000000002E-3</v>
      </c>
      <c r="C3405">
        <v>-1.045633E-2</v>
      </c>
      <c r="D3405">
        <f t="shared" si="159"/>
        <v>-5.4256799999999996E-3</v>
      </c>
      <c r="E3405">
        <v>-1.7678300000000001E-2</v>
      </c>
      <c r="F3405">
        <v>-1.2568070000000001E-2</v>
      </c>
      <c r="G3405">
        <f t="shared" si="160"/>
        <v>5.1102300000000003E-3</v>
      </c>
      <c r="H3405">
        <v>-0.15542300000000001</v>
      </c>
      <c r="I3405">
        <v>-0.1422728</v>
      </c>
      <c r="J3405">
        <f t="shared" si="161"/>
        <v>1.3150200000000001E-2</v>
      </c>
    </row>
    <row r="3406" spans="1:10" x14ac:dyDescent="0.25">
      <c r="A3406">
        <v>3.4039999999999999</v>
      </c>
      <c r="B3406">
        <v>-4.9534399999999999E-3</v>
      </c>
      <c r="C3406">
        <v>-1.0314769999999999E-2</v>
      </c>
      <c r="D3406">
        <f t="shared" si="159"/>
        <v>-5.3613299999999992E-3</v>
      </c>
      <c r="E3406">
        <v>-1.7726499999999999E-2</v>
      </c>
      <c r="F3406">
        <v>-1.2686390000000001E-2</v>
      </c>
      <c r="G3406">
        <f t="shared" si="160"/>
        <v>5.0401099999999987E-3</v>
      </c>
      <c r="H3406">
        <v>-0.15562000000000001</v>
      </c>
      <c r="I3406">
        <v>-0.14210149999999999</v>
      </c>
      <c r="J3406">
        <f t="shared" si="161"/>
        <v>1.3518500000000017E-2</v>
      </c>
    </row>
    <row r="3407" spans="1:10" x14ac:dyDescent="0.25">
      <c r="A3407">
        <v>3.4049999999999998</v>
      </c>
      <c r="B3407">
        <v>-4.8762199999999997E-3</v>
      </c>
      <c r="C3407">
        <v>-1.0170790000000001E-2</v>
      </c>
      <c r="D3407">
        <f t="shared" si="159"/>
        <v>-5.294570000000001E-3</v>
      </c>
      <c r="E3407">
        <v>-1.7774000000000002E-2</v>
      </c>
      <c r="F3407">
        <v>-1.280601E-2</v>
      </c>
      <c r="G3407">
        <f t="shared" si="160"/>
        <v>4.967990000000002E-3</v>
      </c>
      <c r="H3407">
        <v>-0.15581800000000001</v>
      </c>
      <c r="I3407">
        <v>-0.14192969999999999</v>
      </c>
      <c r="J3407">
        <f t="shared" si="161"/>
        <v>1.388830000000002E-2</v>
      </c>
    </row>
    <row r="3408" spans="1:10" x14ac:dyDescent="0.25">
      <c r="A3408">
        <v>3.4060000000000001</v>
      </c>
      <c r="B3408">
        <v>-4.7990000000000003E-3</v>
      </c>
      <c r="C3408">
        <v>-1.0024389999999999E-2</v>
      </c>
      <c r="D3408">
        <f t="shared" si="159"/>
        <v>-5.225389999999999E-3</v>
      </c>
      <c r="E3408">
        <v>-1.7820599999999999E-2</v>
      </c>
      <c r="F3408">
        <v>-1.292692E-2</v>
      </c>
      <c r="G3408">
        <f t="shared" si="160"/>
        <v>4.8936799999999992E-3</v>
      </c>
      <c r="H3408">
        <v>-0.15601799999999999</v>
      </c>
      <c r="I3408">
        <v>-0.14175769999999999</v>
      </c>
      <c r="J3408">
        <f t="shared" si="161"/>
        <v>1.4260300000000004E-2</v>
      </c>
    </row>
    <row r="3409" spans="1:10" x14ac:dyDescent="0.25">
      <c r="A3409">
        <v>3.407</v>
      </c>
      <c r="B3409">
        <v>-4.7218099999999999E-3</v>
      </c>
      <c r="C3409">
        <v>-9.8755179999999998E-3</v>
      </c>
      <c r="D3409">
        <f t="shared" si="159"/>
        <v>-5.1537079999999999E-3</v>
      </c>
      <c r="E3409">
        <v>-1.7866300000000002E-2</v>
      </c>
      <c r="F3409">
        <v>-1.3049120000000001E-2</v>
      </c>
      <c r="G3409">
        <f t="shared" si="160"/>
        <v>4.8171800000000008E-3</v>
      </c>
      <c r="H3409">
        <v>-0.156218</v>
      </c>
      <c r="I3409">
        <v>-0.1415854</v>
      </c>
      <c r="J3409">
        <f t="shared" si="161"/>
        <v>1.4632599999999996E-2</v>
      </c>
    </row>
    <row r="3410" spans="1:10" x14ac:dyDescent="0.25">
      <c r="A3410">
        <v>3.4079999999999999</v>
      </c>
      <c r="B3410">
        <v>-4.6446500000000002E-3</v>
      </c>
      <c r="C3410">
        <v>-9.7241640000000004E-3</v>
      </c>
      <c r="D3410">
        <f t="shared" si="159"/>
        <v>-5.0795140000000003E-3</v>
      </c>
      <c r="E3410">
        <v>-1.7911199999999999E-2</v>
      </c>
      <c r="F3410">
        <v>-1.317261E-2</v>
      </c>
      <c r="G3410">
        <f t="shared" si="160"/>
        <v>4.7385899999999991E-3</v>
      </c>
      <c r="H3410">
        <v>-0.15642</v>
      </c>
      <c r="I3410">
        <v>-0.14141280000000001</v>
      </c>
      <c r="J3410">
        <f t="shared" si="161"/>
        <v>1.5007199999999998E-2</v>
      </c>
    </row>
    <row r="3411" spans="1:10" x14ac:dyDescent="0.25">
      <c r="A3411">
        <v>3.4089999999999998</v>
      </c>
      <c r="B3411">
        <v>-4.5675500000000001E-3</v>
      </c>
      <c r="C3411">
        <v>-9.5702960000000007E-3</v>
      </c>
      <c r="D3411">
        <f t="shared" si="159"/>
        <v>-5.0027460000000006E-3</v>
      </c>
      <c r="E3411">
        <v>-1.7955200000000001E-2</v>
      </c>
      <c r="F3411">
        <v>-1.3297410000000001E-2</v>
      </c>
      <c r="G3411">
        <f t="shared" si="160"/>
        <v>4.6577900000000002E-3</v>
      </c>
      <c r="H3411">
        <v>-0.15662400000000001</v>
      </c>
      <c r="I3411">
        <v>-0.1412399</v>
      </c>
      <c r="J3411">
        <f t="shared" si="161"/>
        <v>1.5384100000000012E-2</v>
      </c>
    </row>
    <row r="3412" spans="1:10" x14ac:dyDescent="0.25">
      <c r="A3412">
        <v>3.41</v>
      </c>
      <c r="B3412">
        <v>-4.4905099999999996E-3</v>
      </c>
      <c r="C3412">
        <v>-9.4138880000000005E-3</v>
      </c>
      <c r="D3412">
        <f t="shared" si="159"/>
        <v>-4.9233780000000008E-3</v>
      </c>
      <c r="E3412">
        <v>-1.7998199999999999E-2</v>
      </c>
      <c r="F3412">
        <v>-1.34235E-2</v>
      </c>
      <c r="G3412">
        <f t="shared" si="160"/>
        <v>4.5746999999999993E-3</v>
      </c>
      <c r="H3412">
        <v>-0.156828</v>
      </c>
      <c r="I3412">
        <v>-0.1410669</v>
      </c>
      <c r="J3412">
        <f t="shared" si="161"/>
        <v>1.57611E-2</v>
      </c>
    </row>
    <row r="3413" spans="1:10" x14ac:dyDescent="0.25">
      <c r="A3413">
        <v>3.411</v>
      </c>
      <c r="B3413">
        <v>-4.4135600000000004E-3</v>
      </c>
      <c r="C3413">
        <v>-9.254913E-3</v>
      </c>
      <c r="D3413">
        <f t="shared" si="159"/>
        <v>-4.8413529999999996E-3</v>
      </c>
      <c r="E3413">
        <v>-1.8040299999999999E-2</v>
      </c>
      <c r="F3413">
        <v>-1.3550899999999999E-2</v>
      </c>
      <c r="G3413">
        <f t="shared" si="160"/>
        <v>4.4893999999999993E-3</v>
      </c>
      <c r="H3413">
        <v>-0.15703400000000001</v>
      </c>
      <c r="I3413">
        <v>-0.14089380000000001</v>
      </c>
      <c r="J3413">
        <f t="shared" si="161"/>
        <v>1.6140199999999993E-2</v>
      </c>
    </row>
    <row r="3414" spans="1:10" x14ac:dyDescent="0.25">
      <c r="A3414">
        <v>3.4119999999999999</v>
      </c>
      <c r="B3414">
        <v>-4.3366999999999998E-3</v>
      </c>
      <c r="C3414">
        <v>-9.0933439999999997E-3</v>
      </c>
      <c r="D3414">
        <f t="shared" si="159"/>
        <v>-4.756644E-3</v>
      </c>
      <c r="E3414">
        <v>-1.80815E-2</v>
      </c>
      <c r="F3414">
        <v>-1.367961E-2</v>
      </c>
      <c r="G3414">
        <f t="shared" si="160"/>
        <v>4.4018900000000003E-3</v>
      </c>
      <c r="H3414">
        <v>-0.15724099999999999</v>
      </c>
      <c r="I3414">
        <v>-0.1407205</v>
      </c>
      <c r="J3414">
        <f t="shared" si="161"/>
        <v>1.6520499999999994E-2</v>
      </c>
    </row>
    <row r="3415" spans="1:10" x14ac:dyDescent="0.25">
      <c r="A3415">
        <v>3.4129999999999998</v>
      </c>
      <c r="B3415">
        <v>-4.2599600000000001E-3</v>
      </c>
      <c r="C3415">
        <v>-8.9291570000000001E-3</v>
      </c>
      <c r="D3415">
        <f t="shared" si="159"/>
        <v>-4.6691969999999999E-3</v>
      </c>
      <c r="E3415">
        <v>-1.8121700000000001E-2</v>
      </c>
      <c r="F3415">
        <v>-1.380963E-2</v>
      </c>
      <c r="G3415">
        <f t="shared" si="160"/>
        <v>4.3120700000000012E-3</v>
      </c>
      <c r="H3415">
        <v>-0.15744900000000001</v>
      </c>
      <c r="I3415">
        <v>-0.14054720000000001</v>
      </c>
      <c r="J3415">
        <f t="shared" si="161"/>
        <v>1.6901799999999995E-2</v>
      </c>
    </row>
    <row r="3416" spans="1:10" x14ac:dyDescent="0.25">
      <c r="A3416">
        <v>3.4140000000000001</v>
      </c>
      <c r="B3416">
        <v>-4.1833499999999997E-3</v>
      </c>
      <c r="C3416">
        <v>-8.7623240000000002E-3</v>
      </c>
      <c r="D3416">
        <f t="shared" si="159"/>
        <v>-4.5789740000000004E-3</v>
      </c>
      <c r="E3416">
        <v>-1.8160900000000001E-2</v>
      </c>
      <c r="F3416">
        <v>-1.3940950000000001E-2</v>
      </c>
      <c r="G3416">
        <f t="shared" si="160"/>
        <v>4.2199500000000001E-3</v>
      </c>
      <c r="H3416">
        <v>-0.15765799999999999</v>
      </c>
      <c r="I3416">
        <v>-0.14037379999999999</v>
      </c>
      <c r="J3416">
        <f t="shared" si="161"/>
        <v>1.72842E-2</v>
      </c>
    </row>
    <row r="3417" spans="1:10" x14ac:dyDescent="0.25">
      <c r="A3417">
        <v>3.415</v>
      </c>
      <c r="B3417">
        <v>-4.1068900000000002E-3</v>
      </c>
      <c r="C3417">
        <v>-8.5928210000000005E-3</v>
      </c>
      <c r="D3417">
        <f t="shared" si="159"/>
        <v>-4.4859310000000003E-3</v>
      </c>
      <c r="E3417">
        <v>-1.8199E-2</v>
      </c>
      <c r="F3417">
        <v>-1.407358E-2</v>
      </c>
      <c r="G3417">
        <f t="shared" si="160"/>
        <v>4.1254199999999994E-3</v>
      </c>
      <c r="H3417">
        <v>-0.15786800000000001</v>
      </c>
      <c r="I3417">
        <v>-0.14020050000000001</v>
      </c>
      <c r="J3417">
        <f t="shared" si="161"/>
        <v>1.7667500000000003E-2</v>
      </c>
    </row>
    <row r="3418" spans="1:10" x14ac:dyDescent="0.25">
      <c r="A3418">
        <v>3.4159999999999999</v>
      </c>
      <c r="B3418">
        <v>-4.0305799999999998E-3</v>
      </c>
      <c r="C3418">
        <v>-8.4206200000000002E-3</v>
      </c>
      <c r="D3418">
        <f t="shared" si="159"/>
        <v>-4.3900400000000004E-3</v>
      </c>
      <c r="E3418">
        <v>-1.8236200000000001E-2</v>
      </c>
      <c r="F3418">
        <v>-1.420752E-2</v>
      </c>
      <c r="G3418">
        <f t="shared" si="160"/>
        <v>4.0286800000000015E-3</v>
      </c>
      <c r="H3418">
        <v>-0.158079</v>
      </c>
      <c r="I3418">
        <v>-0.14002719999999999</v>
      </c>
      <c r="J3418">
        <f t="shared" si="161"/>
        <v>1.8051800000000007E-2</v>
      </c>
    </row>
    <row r="3419" spans="1:10" x14ac:dyDescent="0.25">
      <c r="A3419">
        <v>3.4169999999999998</v>
      </c>
      <c r="B3419">
        <v>-3.95445E-3</v>
      </c>
      <c r="C3419">
        <v>-8.2456979999999992E-3</v>
      </c>
      <c r="D3419">
        <f t="shared" si="159"/>
        <v>-4.2912479999999992E-3</v>
      </c>
      <c r="E3419">
        <v>-1.8272299999999998E-2</v>
      </c>
      <c r="F3419">
        <v>-1.4342779999999999E-2</v>
      </c>
      <c r="G3419">
        <f t="shared" si="160"/>
        <v>3.9295199999999988E-3</v>
      </c>
      <c r="H3419">
        <v>-0.15829199999999999</v>
      </c>
      <c r="I3419">
        <v>-0.13985400000000001</v>
      </c>
      <c r="J3419">
        <f t="shared" si="161"/>
        <v>1.8437999999999982E-2</v>
      </c>
    </row>
    <row r="3420" spans="1:10" x14ac:dyDescent="0.25">
      <c r="A3420">
        <v>3.4180000000000001</v>
      </c>
      <c r="B3420">
        <v>-3.8785099999999999E-3</v>
      </c>
      <c r="C3420">
        <v>-8.0680300000000003E-3</v>
      </c>
      <c r="D3420">
        <f t="shared" si="159"/>
        <v>-4.1895200000000004E-3</v>
      </c>
      <c r="E3420">
        <v>-1.8307299999999999E-2</v>
      </c>
      <c r="F3420">
        <v>-1.447934E-2</v>
      </c>
      <c r="G3420">
        <f t="shared" si="160"/>
        <v>3.8279599999999983E-3</v>
      </c>
      <c r="H3420">
        <v>-0.15850500000000001</v>
      </c>
      <c r="I3420">
        <v>-0.139681</v>
      </c>
      <c r="J3420">
        <f t="shared" si="161"/>
        <v>1.8824000000000007E-2</v>
      </c>
    </row>
    <row r="3421" spans="1:10" x14ac:dyDescent="0.25">
      <c r="A3421">
        <v>3.419</v>
      </c>
      <c r="B3421">
        <v>-3.80278E-3</v>
      </c>
      <c r="C3421">
        <v>-7.8875899999999999E-3</v>
      </c>
      <c r="D3421">
        <f t="shared" si="159"/>
        <v>-4.0848099999999995E-3</v>
      </c>
      <c r="E3421">
        <v>-1.8341300000000001E-2</v>
      </c>
      <c r="F3421">
        <v>-1.461722E-2</v>
      </c>
      <c r="G3421">
        <f t="shared" si="160"/>
        <v>3.7240800000000011E-3</v>
      </c>
      <c r="H3421">
        <v>-0.158719</v>
      </c>
      <c r="I3421">
        <v>-0.1395081</v>
      </c>
      <c r="J3421">
        <f t="shared" si="161"/>
        <v>1.9210900000000003E-2</v>
      </c>
    </row>
    <row r="3422" spans="1:10" x14ac:dyDescent="0.25">
      <c r="A3422">
        <v>3.42</v>
      </c>
      <c r="B3422">
        <v>-3.72726E-3</v>
      </c>
      <c r="C3422">
        <v>-7.7043520000000002E-3</v>
      </c>
      <c r="D3422">
        <f t="shared" si="159"/>
        <v>-3.9770919999999998E-3</v>
      </c>
      <c r="E3422">
        <v>-1.83742E-2</v>
      </c>
      <c r="F3422">
        <v>-1.4756399999999999E-2</v>
      </c>
      <c r="G3422">
        <f t="shared" si="160"/>
        <v>3.6178000000000009E-3</v>
      </c>
      <c r="H3422">
        <v>-0.15893499999999999</v>
      </c>
      <c r="I3422">
        <v>-0.1393354</v>
      </c>
      <c r="J3422">
        <f t="shared" si="161"/>
        <v>1.9599599999999995E-2</v>
      </c>
    </row>
    <row r="3423" spans="1:10" x14ac:dyDescent="0.25">
      <c r="A3423">
        <v>3.4209999999999998</v>
      </c>
      <c r="B3423">
        <v>-3.65198E-3</v>
      </c>
      <c r="C3423">
        <v>-7.5182950000000004E-3</v>
      </c>
      <c r="D3423">
        <f t="shared" si="159"/>
        <v>-3.8663150000000004E-3</v>
      </c>
      <c r="E3423">
        <v>-1.8405899999999999E-2</v>
      </c>
      <c r="F3423">
        <v>-1.4896899999999999E-2</v>
      </c>
      <c r="G3423">
        <f t="shared" si="160"/>
        <v>3.509E-3</v>
      </c>
      <c r="H3423">
        <v>-0.15915099999999999</v>
      </c>
      <c r="I3423">
        <v>-0.13916310000000001</v>
      </c>
      <c r="J3423">
        <f t="shared" si="161"/>
        <v>1.9987899999999975E-2</v>
      </c>
    </row>
    <row r="3424" spans="1:10" x14ac:dyDescent="0.25">
      <c r="A3424">
        <v>3.4220000000000002</v>
      </c>
      <c r="B3424">
        <v>-3.5769399999999998E-3</v>
      </c>
      <c r="C3424">
        <v>-7.329393E-3</v>
      </c>
      <c r="D3424">
        <f t="shared" si="159"/>
        <v>-3.7524530000000002E-3</v>
      </c>
      <c r="E3424">
        <v>-1.8436600000000001E-2</v>
      </c>
      <c r="F3424">
        <v>-1.50387E-2</v>
      </c>
      <c r="G3424">
        <f t="shared" si="160"/>
        <v>3.3979000000000006E-3</v>
      </c>
      <c r="H3424">
        <v>-0.15936800000000001</v>
      </c>
      <c r="I3424">
        <v>-0.138991</v>
      </c>
      <c r="J3424">
        <f t="shared" si="161"/>
        <v>2.0377000000000006E-2</v>
      </c>
    </row>
    <row r="3425" spans="1:10" x14ac:dyDescent="0.25">
      <c r="A3425">
        <v>3.423</v>
      </c>
      <c r="B3425">
        <v>-3.5021700000000002E-3</v>
      </c>
      <c r="C3425">
        <v>-7.1376219999999997E-3</v>
      </c>
      <c r="D3425">
        <f t="shared" si="159"/>
        <v>-3.6354519999999995E-3</v>
      </c>
      <c r="E3425">
        <v>-1.8466E-2</v>
      </c>
      <c r="F3425">
        <v>-1.5181800000000001E-2</v>
      </c>
      <c r="G3425">
        <f t="shared" si="160"/>
        <v>3.2841999999999993E-3</v>
      </c>
      <c r="H3425">
        <v>-0.15958600000000001</v>
      </c>
      <c r="I3425">
        <v>-0.13881940000000001</v>
      </c>
      <c r="J3425">
        <f t="shared" si="161"/>
        <v>2.0766599999999996E-2</v>
      </c>
    </row>
    <row r="3426" spans="1:10" x14ac:dyDescent="0.25">
      <c r="A3426">
        <v>3.4239999999999999</v>
      </c>
      <c r="B3426">
        <v>-3.4276799999999998E-3</v>
      </c>
      <c r="C3426">
        <v>-6.9429590000000003E-3</v>
      </c>
      <c r="D3426">
        <f t="shared" si="159"/>
        <v>-3.5152790000000005E-3</v>
      </c>
      <c r="E3426">
        <v>-1.8494400000000001E-2</v>
      </c>
      <c r="F3426">
        <v>-1.532621E-2</v>
      </c>
      <c r="G3426">
        <f t="shared" si="160"/>
        <v>3.1681900000000013E-3</v>
      </c>
      <c r="H3426">
        <v>-0.159805</v>
      </c>
      <c r="I3426">
        <v>-0.1386481</v>
      </c>
      <c r="J3426">
        <f t="shared" si="161"/>
        <v>2.1156900000000006E-2</v>
      </c>
    </row>
    <row r="3427" spans="1:10" x14ac:dyDescent="0.25">
      <c r="A3427">
        <v>3.4249999999999998</v>
      </c>
      <c r="B3427">
        <v>-3.3534699999999999E-3</v>
      </c>
      <c r="C3427">
        <v>-6.7453820000000003E-3</v>
      </c>
      <c r="D3427">
        <f t="shared" si="159"/>
        <v>-3.3919120000000004E-3</v>
      </c>
      <c r="E3427">
        <v>-1.8521599999999999E-2</v>
      </c>
      <c r="F3427">
        <v>-1.547192E-2</v>
      </c>
      <c r="G3427">
        <f t="shared" si="160"/>
        <v>3.0496799999999991E-3</v>
      </c>
      <c r="H3427">
        <v>-0.160025</v>
      </c>
      <c r="I3427">
        <v>-0.1384773</v>
      </c>
      <c r="J3427">
        <f t="shared" si="161"/>
        <v>2.1547700000000003E-2</v>
      </c>
    </row>
    <row r="3428" spans="1:10" x14ac:dyDescent="0.25">
      <c r="A3428">
        <v>3.4260000000000002</v>
      </c>
      <c r="B3428">
        <v>-3.2795699999999999E-3</v>
      </c>
      <c r="C3428">
        <v>-6.5448670000000002E-3</v>
      </c>
      <c r="D3428">
        <f t="shared" si="159"/>
        <v>-3.2652970000000003E-3</v>
      </c>
      <c r="E3428">
        <v>-1.8547600000000001E-2</v>
      </c>
      <c r="F3428">
        <v>-1.561893E-2</v>
      </c>
      <c r="G3428">
        <f t="shared" si="160"/>
        <v>2.9286700000000013E-3</v>
      </c>
      <c r="H3428">
        <v>-0.160245</v>
      </c>
      <c r="I3428">
        <v>-0.13830700000000001</v>
      </c>
      <c r="J3428">
        <f t="shared" si="161"/>
        <v>2.1937999999999985E-2</v>
      </c>
    </row>
    <row r="3429" spans="1:10" x14ac:dyDescent="0.25">
      <c r="A3429">
        <v>3.427</v>
      </c>
      <c r="B3429">
        <v>-3.2059900000000001E-3</v>
      </c>
      <c r="C3429">
        <v>-6.3413940000000002E-3</v>
      </c>
      <c r="D3429">
        <f t="shared" si="159"/>
        <v>-3.1354040000000001E-3</v>
      </c>
      <c r="E3429">
        <v>-1.8572399999999999E-2</v>
      </c>
      <c r="F3429">
        <v>-1.576723E-2</v>
      </c>
      <c r="G3429">
        <f t="shared" si="160"/>
        <v>2.8051699999999992E-3</v>
      </c>
      <c r="H3429">
        <v>-0.160467</v>
      </c>
      <c r="I3429">
        <v>-0.13813729999999999</v>
      </c>
      <c r="J3429">
        <f t="shared" si="161"/>
        <v>2.2329700000000008E-2</v>
      </c>
    </row>
    <row r="3430" spans="1:10" x14ac:dyDescent="0.25">
      <c r="A3430">
        <v>3.4279999999999999</v>
      </c>
      <c r="B3430">
        <v>-3.1327500000000001E-3</v>
      </c>
      <c r="C3430">
        <v>-6.1349380000000004E-3</v>
      </c>
      <c r="D3430">
        <f t="shared" si="159"/>
        <v>-3.0021880000000003E-3</v>
      </c>
      <c r="E3430">
        <v>-1.8596000000000001E-2</v>
      </c>
      <c r="F3430">
        <v>-1.5916820000000002E-2</v>
      </c>
      <c r="G3430">
        <f t="shared" si="160"/>
        <v>2.6791799999999998E-3</v>
      </c>
      <c r="H3430">
        <v>-0.160689</v>
      </c>
      <c r="I3430">
        <v>-0.13796820000000001</v>
      </c>
      <c r="J3430">
        <f t="shared" si="161"/>
        <v>2.2720799999999985E-2</v>
      </c>
    </row>
    <row r="3431" spans="1:10" x14ac:dyDescent="0.25">
      <c r="A3431">
        <v>3.4289999999999998</v>
      </c>
      <c r="B3431">
        <v>-3.0598499999999998E-3</v>
      </c>
      <c r="C3431">
        <v>-5.9254800000000003E-3</v>
      </c>
      <c r="D3431">
        <f t="shared" si="159"/>
        <v>-2.8656300000000005E-3</v>
      </c>
      <c r="E3431">
        <v>-1.86184E-2</v>
      </c>
      <c r="F3431">
        <v>-1.6067700000000001E-2</v>
      </c>
      <c r="G3431">
        <f t="shared" si="160"/>
        <v>2.5506999999999995E-3</v>
      </c>
      <c r="H3431">
        <v>-0.160912</v>
      </c>
      <c r="I3431">
        <v>-0.1377998</v>
      </c>
      <c r="J3431">
        <f t="shared" si="161"/>
        <v>2.3112199999999999E-2</v>
      </c>
    </row>
    <row r="3432" spans="1:10" x14ac:dyDescent="0.25">
      <c r="A3432">
        <v>3.43</v>
      </c>
      <c r="B3432">
        <v>-2.98731E-3</v>
      </c>
      <c r="C3432">
        <v>-5.7129980000000004E-3</v>
      </c>
      <c r="D3432">
        <f t="shared" si="159"/>
        <v>-2.7256880000000004E-3</v>
      </c>
      <c r="E3432">
        <v>-1.86395E-2</v>
      </c>
      <c r="F3432">
        <v>-1.6219859999999999E-2</v>
      </c>
      <c r="G3432">
        <f t="shared" si="160"/>
        <v>2.4196400000000007E-3</v>
      </c>
      <c r="H3432">
        <v>-0.161135</v>
      </c>
      <c r="I3432">
        <v>-0.13763210000000001</v>
      </c>
      <c r="J3432">
        <f t="shared" si="161"/>
        <v>2.3502899999999993E-2</v>
      </c>
    </row>
    <row r="3433" spans="1:10" x14ac:dyDescent="0.25">
      <c r="A3433">
        <v>3.431</v>
      </c>
      <c r="B3433">
        <v>-2.9151400000000001E-3</v>
      </c>
      <c r="C3433">
        <v>-5.4974730000000001E-3</v>
      </c>
      <c r="D3433">
        <f t="shared" si="159"/>
        <v>-2.582333E-3</v>
      </c>
      <c r="E3433">
        <v>-1.8659499999999999E-2</v>
      </c>
      <c r="F3433">
        <v>-1.63733E-2</v>
      </c>
      <c r="G3433">
        <f t="shared" si="160"/>
        <v>2.2861999999999986E-3</v>
      </c>
      <c r="H3433">
        <v>-0.161359</v>
      </c>
      <c r="I3433">
        <v>-0.13746520000000001</v>
      </c>
      <c r="J3433">
        <f t="shared" si="161"/>
        <v>2.3893799999999993E-2</v>
      </c>
    </row>
    <row r="3434" spans="1:10" x14ac:dyDescent="0.25">
      <c r="A3434">
        <v>3.4319999999999999</v>
      </c>
      <c r="B3434">
        <v>-2.8433500000000001E-3</v>
      </c>
      <c r="C3434">
        <v>-5.2788840000000002E-3</v>
      </c>
      <c r="D3434">
        <f t="shared" si="159"/>
        <v>-2.435534E-3</v>
      </c>
      <c r="E3434">
        <v>-1.86781E-2</v>
      </c>
      <c r="F3434">
        <v>-1.6528000000000001E-2</v>
      </c>
      <c r="G3434">
        <f t="shared" si="160"/>
        <v>2.1500999999999985E-3</v>
      </c>
      <c r="H3434">
        <v>-0.16158400000000001</v>
      </c>
      <c r="I3434">
        <v>-0.13729910000000001</v>
      </c>
      <c r="J3434">
        <f t="shared" si="161"/>
        <v>2.4284899999999998E-2</v>
      </c>
    </row>
    <row r="3435" spans="1:10" x14ac:dyDescent="0.25">
      <c r="A3435">
        <v>3.4329999999999998</v>
      </c>
      <c r="B3435">
        <v>-2.7719699999999999E-3</v>
      </c>
      <c r="C3435">
        <v>-5.0572120000000002E-3</v>
      </c>
      <c r="D3435">
        <f t="shared" si="159"/>
        <v>-2.2852420000000003E-3</v>
      </c>
      <c r="E3435">
        <v>-1.86956E-2</v>
      </c>
      <c r="F3435">
        <v>-1.6683969999999999E-2</v>
      </c>
      <c r="G3435">
        <f t="shared" si="160"/>
        <v>2.0116300000000004E-3</v>
      </c>
      <c r="H3435">
        <v>-0.16180900000000001</v>
      </c>
      <c r="I3435">
        <v>-0.1371339</v>
      </c>
      <c r="J3435">
        <f t="shared" si="161"/>
        <v>2.4675100000000005E-2</v>
      </c>
    </row>
    <row r="3436" spans="1:10" x14ac:dyDescent="0.25">
      <c r="A3436">
        <v>3.4340000000000002</v>
      </c>
      <c r="B3436">
        <v>-2.7009899999999999E-3</v>
      </c>
      <c r="C3436">
        <v>-4.832439E-3</v>
      </c>
      <c r="D3436">
        <f t="shared" si="159"/>
        <v>-2.1314490000000001E-3</v>
      </c>
      <c r="E3436">
        <v>-1.8711800000000001E-2</v>
      </c>
      <c r="F3436">
        <v>-1.6841189999999999E-2</v>
      </c>
      <c r="G3436">
        <f t="shared" si="160"/>
        <v>1.8706100000000017E-3</v>
      </c>
      <c r="H3436">
        <v>-0.16203500000000001</v>
      </c>
      <c r="I3436">
        <v>-0.1369697</v>
      </c>
      <c r="J3436">
        <f t="shared" si="161"/>
        <v>2.5065300000000013E-2</v>
      </c>
    </row>
    <row r="3437" spans="1:10" x14ac:dyDescent="0.25">
      <c r="A3437">
        <v>3.4350000000000001</v>
      </c>
      <c r="B3437">
        <v>-2.6304399999999999E-3</v>
      </c>
      <c r="C3437">
        <v>-4.6045460000000002E-3</v>
      </c>
      <c r="D3437">
        <f t="shared" si="159"/>
        <v>-1.9741060000000002E-3</v>
      </c>
      <c r="E3437">
        <v>-1.8726699999999999E-2</v>
      </c>
      <c r="F3437">
        <v>-1.6999670000000001E-2</v>
      </c>
      <c r="G3437">
        <f t="shared" si="160"/>
        <v>1.7270299999999975E-3</v>
      </c>
      <c r="H3437">
        <v>-0.16226199999999999</v>
      </c>
      <c r="I3437">
        <v>-0.13680639999999999</v>
      </c>
      <c r="J3437">
        <f t="shared" si="161"/>
        <v>2.5455599999999995E-2</v>
      </c>
    </row>
    <row r="3438" spans="1:10" x14ac:dyDescent="0.25">
      <c r="A3438">
        <v>3.4359999999999999</v>
      </c>
      <c r="B3438">
        <v>-2.56032E-3</v>
      </c>
      <c r="C3438">
        <v>-4.3735149999999997E-3</v>
      </c>
      <c r="D3438">
        <f t="shared" si="159"/>
        <v>-1.8131949999999997E-3</v>
      </c>
      <c r="E3438">
        <v>-1.8740300000000001E-2</v>
      </c>
      <c r="F3438">
        <v>-1.7159379999999998E-2</v>
      </c>
      <c r="G3438">
        <f t="shared" si="160"/>
        <v>1.580920000000003E-3</v>
      </c>
      <c r="H3438">
        <v>-0.16248799999999999</v>
      </c>
      <c r="I3438">
        <v>-0.13664419999999999</v>
      </c>
      <c r="J3438">
        <f t="shared" si="161"/>
        <v>2.58438E-2</v>
      </c>
    </row>
    <row r="3439" spans="1:10" x14ac:dyDescent="0.25">
      <c r="A3439">
        <v>3.4369999999999998</v>
      </c>
      <c r="B3439">
        <v>-2.4906500000000001E-3</v>
      </c>
      <c r="C3439">
        <v>-4.1393309999999996E-3</v>
      </c>
      <c r="D3439">
        <f t="shared" si="159"/>
        <v>-1.6486809999999995E-3</v>
      </c>
      <c r="E3439">
        <v>-1.8752700000000001E-2</v>
      </c>
      <c r="F3439">
        <v>-1.7320329999999998E-2</v>
      </c>
      <c r="G3439">
        <f t="shared" si="160"/>
        <v>1.4323700000000023E-3</v>
      </c>
      <c r="H3439">
        <v>-0.162716</v>
      </c>
      <c r="I3439">
        <v>-0.1364831</v>
      </c>
      <c r="J3439">
        <f t="shared" si="161"/>
        <v>2.6232900000000003E-2</v>
      </c>
    </row>
    <row r="3440" spans="1:10" x14ac:dyDescent="0.25">
      <c r="A3440">
        <v>3.4380000000000002</v>
      </c>
      <c r="B3440">
        <v>-2.42144E-3</v>
      </c>
      <c r="C3440">
        <v>-3.9019760000000001E-3</v>
      </c>
      <c r="D3440">
        <f t="shared" si="159"/>
        <v>-1.4805360000000002E-3</v>
      </c>
      <c r="E3440">
        <v>-1.8763800000000001E-2</v>
      </c>
      <c r="F3440">
        <v>-1.748251E-2</v>
      </c>
      <c r="G3440">
        <f t="shared" si="160"/>
        <v>1.2812900000000009E-3</v>
      </c>
      <c r="H3440">
        <v>-0.16294400000000001</v>
      </c>
      <c r="I3440">
        <v>-0.13632320000000001</v>
      </c>
      <c r="J3440">
        <f t="shared" si="161"/>
        <v>2.66208E-2</v>
      </c>
    </row>
    <row r="3441" spans="1:10" x14ac:dyDescent="0.25">
      <c r="A3441">
        <v>3.4390000000000001</v>
      </c>
      <c r="B3441">
        <v>-2.3527000000000001E-3</v>
      </c>
      <c r="C3441">
        <v>-3.6614360000000001E-3</v>
      </c>
      <c r="D3441">
        <f t="shared" si="159"/>
        <v>-1.308736E-3</v>
      </c>
      <c r="E3441">
        <v>-1.8773499999999999E-2</v>
      </c>
      <c r="F3441">
        <v>-1.7645899999999999E-2</v>
      </c>
      <c r="G3441">
        <f t="shared" si="160"/>
        <v>1.1275999999999994E-3</v>
      </c>
      <c r="H3441">
        <v>-0.16317200000000001</v>
      </c>
      <c r="I3441">
        <v>-0.13616449999999999</v>
      </c>
      <c r="J3441">
        <f t="shared" si="161"/>
        <v>2.7007500000000018E-2</v>
      </c>
    </row>
    <row r="3442" spans="1:10" x14ac:dyDescent="0.25">
      <c r="A3442">
        <v>3.44</v>
      </c>
      <c r="B3442">
        <v>-2.2844300000000001E-3</v>
      </c>
      <c r="C3442">
        <v>-3.4176950000000001E-3</v>
      </c>
      <c r="D3442">
        <f t="shared" si="159"/>
        <v>-1.1332650000000001E-3</v>
      </c>
      <c r="E3442">
        <v>-1.8782E-2</v>
      </c>
      <c r="F3442">
        <v>-1.7810489999999998E-2</v>
      </c>
      <c r="G3442">
        <f t="shared" si="160"/>
        <v>9.7151000000000182E-4</v>
      </c>
      <c r="H3442">
        <v>-0.16339999999999999</v>
      </c>
      <c r="I3442">
        <v>-0.13600709999999999</v>
      </c>
      <c r="J3442">
        <f t="shared" si="161"/>
        <v>2.7392899999999998E-2</v>
      </c>
    </row>
    <row r="3443" spans="1:10" x14ac:dyDescent="0.25">
      <c r="A3443">
        <v>3.4409999999999998</v>
      </c>
      <c r="B3443">
        <v>-2.21667E-3</v>
      </c>
      <c r="C3443">
        <v>-3.1707380000000002E-3</v>
      </c>
      <c r="D3443">
        <f t="shared" si="159"/>
        <v>-9.5406800000000019E-4</v>
      </c>
      <c r="E3443">
        <v>-1.8789199999999999E-2</v>
      </c>
      <c r="F3443">
        <v>-1.7976280000000001E-2</v>
      </c>
      <c r="G3443">
        <f t="shared" si="160"/>
        <v>8.1291999999999823E-4</v>
      </c>
      <c r="H3443">
        <v>-0.163629</v>
      </c>
      <c r="I3443">
        <v>-0.1358511</v>
      </c>
      <c r="J3443">
        <f t="shared" si="161"/>
        <v>2.7777899999999994E-2</v>
      </c>
    </row>
    <row r="3444" spans="1:10" x14ac:dyDescent="0.25">
      <c r="A3444">
        <v>3.4420000000000002</v>
      </c>
      <c r="B3444">
        <v>-2.1494000000000001E-3</v>
      </c>
      <c r="C3444">
        <v>-2.9205540000000001E-3</v>
      </c>
      <c r="D3444">
        <f t="shared" si="159"/>
        <v>-7.7115400000000002E-4</v>
      </c>
      <c r="E3444">
        <v>-1.8795099999999999E-2</v>
      </c>
      <c r="F3444">
        <v>-1.8143260000000001E-2</v>
      </c>
      <c r="G3444">
        <f t="shared" si="160"/>
        <v>6.5183999999999728E-4</v>
      </c>
      <c r="H3444">
        <v>-0.163858</v>
      </c>
      <c r="I3444">
        <v>-0.1356965</v>
      </c>
      <c r="J3444">
        <f t="shared" si="161"/>
        <v>2.8161500000000006E-2</v>
      </c>
    </row>
    <row r="3445" spans="1:10" x14ac:dyDescent="0.25">
      <c r="A3445">
        <v>3.4430000000000001</v>
      </c>
      <c r="B3445">
        <v>-2.0826500000000001E-3</v>
      </c>
      <c r="C3445">
        <v>-2.6671289999999999E-3</v>
      </c>
      <c r="D3445">
        <f t="shared" si="159"/>
        <v>-5.8447899999999973E-4</v>
      </c>
      <c r="E3445">
        <v>-1.8799699999999999E-2</v>
      </c>
      <c r="F3445">
        <v>-1.8311399999999999E-2</v>
      </c>
      <c r="G3445">
        <f t="shared" si="160"/>
        <v>4.8830000000000054E-4</v>
      </c>
      <c r="H3445">
        <v>-0.16408800000000001</v>
      </c>
      <c r="I3445">
        <v>-0.13554330000000001</v>
      </c>
      <c r="J3445">
        <f t="shared" si="161"/>
        <v>2.8544700000000006E-2</v>
      </c>
    </row>
    <row r="3446" spans="1:10" x14ac:dyDescent="0.25">
      <c r="A3446">
        <v>3.444</v>
      </c>
      <c r="B3446">
        <v>-2.0164200000000001E-3</v>
      </c>
      <c r="C3446">
        <v>-2.4104510000000001E-3</v>
      </c>
      <c r="D3446">
        <f t="shared" si="159"/>
        <v>-3.9403099999999998E-4</v>
      </c>
      <c r="E3446">
        <v>-1.8802900000000001E-2</v>
      </c>
      <c r="F3446">
        <v>-1.8480710000000001E-2</v>
      </c>
      <c r="G3446">
        <f t="shared" si="160"/>
        <v>3.2218999999999998E-4</v>
      </c>
      <c r="H3446">
        <v>-0.16431699999999999</v>
      </c>
      <c r="I3446">
        <v>-0.13539180000000001</v>
      </c>
      <c r="J3446">
        <f t="shared" si="161"/>
        <v>2.8925199999999984E-2</v>
      </c>
    </row>
    <row r="3447" spans="1:10" x14ac:dyDescent="0.25">
      <c r="A3447">
        <v>3.4449999999999998</v>
      </c>
      <c r="B3447">
        <v>-1.95072E-3</v>
      </c>
      <c r="C3447">
        <v>-2.1505090000000001E-3</v>
      </c>
      <c r="D3447">
        <f t="shared" si="159"/>
        <v>-1.9978900000000013E-4</v>
      </c>
      <c r="E3447">
        <v>-1.8804899999999999E-2</v>
      </c>
      <c r="F3447">
        <v>-1.865116E-2</v>
      </c>
      <c r="G3447">
        <f t="shared" si="160"/>
        <v>1.5373999999999943E-4</v>
      </c>
      <c r="H3447">
        <v>-0.164547</v>
      </c>
      <c r="I3447">
        <v>-0.1352418</v>
      </c>
      <c r="J3447">
        <f t="shared" si="161"/>
        <v>2.9305200000000003E-2</v>
      </c>
    </row>
    <row r="3448" spans="1:10" x14ac:dyDescent="0.25">
      <c r="A3448">
        <v>3.4460000000000002</v>
      </c>
      <c r="B3448">
        <v>-1.88557E-3</v>
      </c>
      <c r="C3448">
        <v>-1.887295E-3</v>
      </c>
      <c r="D3448">
        <f t="shared" si="159"/>
        <v>-1.7249999999999471E-6</v>
      </c>
      <c r="E3448">
        <v>-1.8805599999999999E-2</v>
      </c>
      <c r="F3448">
        <v>-1.8822749999999999E-2</v>
      </c>
      <c r="G3448">
        <f t="shared" si="160"/>
        <v>-1.7150000000000498E-5</v>
      </c>
      <c r="H3448">
        <v>-0.16477700000000001</v>
      </c>
      <c r="I3448">
        <v>-0.13509350000000001</v>
      </c>
      <c r="J3448">
        <f t="shared" si="161"/>
        <v>2.9683500000000002E-2</v>
      </c>
    </row>
    <row r="3449" spans="1:10" x14ac:dyDescent="0.25">
      <c r="A3449">
        <v>3.4470000000000001</v>
      </c>
      <c r="B3449">
        <v>-1.8209700000000001E-3</v>
      </c>
      <c r="C3449">
        <v>-1.620797E-3</v>
      </c>
      <c r="D3449">
        <f t="shared" si="159"/>
        <v>2.001730000000001E-4</v>
      </c>
      <c r="E3449">
        <v>-1.8804899999999999E-2</v>
      </c>
      <c r="F3449">
        <v>-1.8995450000000001E-2</v>
      </c>
      <c r="G3449">
        <f t="shared" si="160"/>
        <v>-1.9055000000000114E-4</v>
      </c>
      <c r="H3449">
        <v>-0.16500699999999999</v>
      </c>
      <c r="I3449">
        <v>-0.13494690000000001</v>
      </c>
      <c r="J3449">
        <f t="shared" si="161"/>
        <v>3.0060099999999979E-2</v>
      </c>
    </row>
    <row r="3450" spans="1:10" x14ac:dyDescent="0.25">
      <c r="A3450">
        <v>3.448</v>
      </c>
      <c r="B3450">
        <v>-1.75694E-3</v>
      </c>
      <c r="C3450">
        <v>-1.351009E-3</v>
      </c>
      <c r="D3450">
        <f t="shared" si="159"/>
        <v>4.05931E-4</v>
      </c>
      <c r="E3450">
        <v>-1.8802900000000001E-2</v>
      </c>
      <c r="F3450">
        <v>-1.916926E-2</v>
      </c>
      <c r="G3450">
        <f t="shared" si="160"/>
        <v>-3.663599999999996E-4</v>
      </c>
      <c r="H3450">
        <v>-0.165238</v>
      </c>
      <c r="I3450">
        <v>-0.13480220000000001</v>
      </c>
      <c r="J3450">
        <f t="shared" si="161"/>
        <v>3.0435799999999985E-2</v>
      </c>
    </row>
    <row r="3451" spans="1:10" x14ac:dyDescent="0.25">
      <c r="A3451">
        <v>3.4489999999999998</v>
      </c>
      <c r="B3451">
        <v>-1.6934700000000001E-3</v>
      </c>
      <c r="C3451">
        <v>-1.0779229999999999E-3</v>
      </c>
      <c r="D3451">
        <f t="shared" si="159"/>
        <v>6.1554700000000014E-4</v>
      </c>
      <c r="E3451">
        <v>-1.8799699999999999E-2</v>
      </c>
      <c r="F3451">
        <v>-1.9344150000000001E-2</v>
      </c>
      <c r="G3451">
        <f t="shared" si="160"/>
        <v>-5.4445000000000188E-4</v>
      </c>
      <c r="H3451">
        <v>-0.165468</v>
      </c>
      <c r="I3451">
        <v>-0.13465930000000001</v>
      </c>
      <c r="J3451">
        <f t="shared" si="161"/>
        <v>3.0808699999999994E-2</v>
      </c>
    </row>
    <row r="3452" spans="1:10" x14ac:dyDescent="0.25">
      <c r="A3452">
        <v>3.45</v>
      </c>
      <c r="B3452">
        <v>-1.6305899999999999E-3</v>
      </c>
      <c r="C3452">
        <v>-8.01533E-4</v>
      </c>
      <c r="D3452">
        <f t="shared" si="159"/>
        <v>8.2905699999999991E-4</v>
      </c>
      <c r="E3452">
        <v>-1.8795099999999999E-2</v>
      </c>
      <c r="F3452">
        <v>-1.9520119999999998E-2</v>
      </c>
      <c r="G3452">
        <f t="shared" si="160"/>
        <v>-7.2501999999999983E-4</v>
      </c>
      <c r="H3452">
        <v>-0.16569800000000001</v>
      </c>
      <c r="I3452">
        <v>-0.13451840000000001</v>
      </c>
      <c r="J3452">
        <f t="shared" si="161"/>
        <v>3.1179600000000002E-2</v>
      </c>
    </row>
    <row r="3453" spans="1:10" x14ac:dyDescent="0.25">
      <c r="A3453">
        <v>3.4510000000000001</v>
      </c>
      <c r="B3453">
        <v>-1.56829E-3</v>
      </c>
      <c r="C3453">
        <v>-5.2183299999999998E-4</v>
      </c>
      <c r="D3453">
        <f t="shared" si="159"/>
        <v>1.046457E-3</v>
      </c>
      <c r="E3453">
        <v>-1.8789199999999999E-2</v>
      </c>
      <c r="F3453">
        <v>-1.9697139999999998E-2</v>
      </c>
      <c r="G3453">
        <f t="shared" si="160"/>
        <v>-9.0793999999999944E-4</v>
      </c>
      <c r="H3453">
        <v>-0.16592899999999999</v>
      </c>
      <c r="I3453">
        <v>-0.13437940000000001</v>
      </c>
      <c r="J3453">
        <f t="shared" si="161"/>
        <v>3.1549599999999983E-2</v>
      </c>
    </row>
    <row r="3454" spans="1:10" x14ac:dyDescent="0.25">
      <c r="A3454">
        <v>3.452</v>
      </c>
      <c r="B3454">
        <v>-1.5066000000000001E-3</v>
      </c>
      <c r="C3454">
        <v>-2.3881799999999999E-4</v>
      </c>
      <c r="D3454">
        <f t="shared" si="159"/>
        <v>1.2677820000000001E-3</v>
      </c>
      <c r="E3454">
        <v>-1.8782E-2</v>
      </c>
      <c r="F3454">
        <v>-1.9875199999999999E-2</v>
      </c>
      <c r="G3454">
        <f t="shared" si="160"/>
        <v>-1.093199999999999E-3</v>
      </c>
      <c r="H3454">
        <v>-0.166159</v>
      </c>
      <c r="I3454">
        <v>-0.13424259999999999</v>
      </c>
      <c r="J3454">
        <f t="shared" si="161"/>
        <v>3.1916400000000011E-2</v>
      </c>
    </row>
    <row r="3455" spans="1:10" x14ac:dyDescent="0.25">
      <c r="A3455">
        <v>3.4529999999999998</v>
      </c>
      <c r="B3455">
        <v>-1.4455E-3</v>
      </c>
      <c r="C3455" s="1">
        <v>4.7500000000000003E-5</v>
      </c>
      <c r="D3455">
        <f t="shared" si="159"/>
        <v>1.493E-3</v>
      </c>
      <c r="E3455">
        <v>-1.8773499999999999E-2</v>
      </c>
      <c r="F3455">
        <v>-2.0054289999999999E-2</v>
      </c>
      <c r="G3455">
        <f t="shared" si="160"/>
        <v>-1.2807900000000004E-3</v>
      </c>
      <c r="H3455">
        <v>-0.16638900000000001</v>
      </c>
      <c r="I3455">
        <v>-0.1341079</v>
      </c>
      <c r="J3455">
        <f t="shared" si="161"/>
        <v>3.2281100000000007E-2</v>
      </c>
    </row>
    <row r="3456" spans="1:10" x14ac:dyDescent="0.25">
      <c r="A3456">
        <v>3.4540000000000002</v>
      </c>
      <c r="B3456">
        <v>-1.38502E-3</v>
      </c>
      <c r="C3456">
        <v>3.3716399999999999E-4</v>
      </c>
      <c r="D3456">
        <f t="shared" si="159"/>
        <v>1.7221840000000001E-3</v>
      </c>
      <c r="E3456">
        <v>-1.8763700000000001E-2</v>
      </c>
      <c r="F3456">
        <v>-2.0234370000000002E-2</v>
      </c>
      <c r="G3456">
        <f t="shared" si="160"/>
        <v>-1.4706700000000003E-3</v>
      </c>
      <c r="H3456">
        <v>-0.16661999999999999</v>
      </c>
      <c r="I3456">
        <v>-0.13397539999999999</v>
      </c>
      <c r="J3456">
        <f t="shared" si="161"/>
        <v>3.2644599999999996E-2</v>
      </c>
    </row>
    <row r="3457" spans="1:10" x14ac:dyDescent="0.25">
      <c r="A3457">
        <v>3.4550000000000001</v>
      </c>
      <c r="B3457">
        <v>-1.3251599999999999E-3</v>
      </c>
      <c r="C3457">
        <v>6.3013499999999998E-4</v>
      </c>
      <c r="D3457">
        <f t="shared" si="159"/>
        <v>1.9552950000000001E-3</v>
      </c>
      <c r="E3457">
        <v>-1.8752600000000001E-2</v>
      </c>
      <c r="F3457">
        <v>-2.0415429999999998E-2</v>
      </c>
      <c r="G3457">
        <f t="shared" si="160"/>
        <v>-1.6628299999999971E-3</v>
      </c>
      <c r="H3457">
        <v>-0.16685</v>
      </c>
      <c r="I3457">
        <v>-0.1338452</v>
      </c>
      <c r="J3457">
        <f t="shared" si="161"/>
        <v>3.3004800000000001E-2</v>
      </c>
    </row>
    <row r="3458" spans="1:10" x14ac:dyDescent="0.25">
      <c r="A3458">
        <v>3.456</v>
      </c>
      <c r="B3458">
        <v>-1.26593E-3</v>
      </c>
      <c r="C3458">
        <v>9.2642600000000005E-4</v>
      </c>
      <c r="D3458">
        <f t="shared" si="159"/>
        <v>2.1923559999999999E-3</v>
      </c>
      <c r="E3458">
        <v>-1.8740300000000001E-2</v>
      </c>
      <c r="F3458">
        <v>-2.059745E-2</v>
      </c>
      <c r="G3458">
        <f t="shared" si="160"/>
        <v>-1.8571499999999984E-3</v>
      </c>
      <c r="H3458">
        <v>-0.16707900000000001</v>
      </c>
      <c r="I3458">
        <v>-0.13371730000000001</v>
      </c>
      <c r="J3458">
        <f t="shared" si="161"/>
        <v>3.3361699999999994E-2</v>
      </c>
    </row>
    <row r="3459" spans="1:10" x14ac:dyDescent="0.25">
      <c r="A3459">
        <v>3.4569999999999999</v>
      </c>
      <c r="B3459">
        <v>-1.2073299999999999E-3</v>
      </c>
      <c r="C3459">
        <v>1.226036E-3</v>
      </c>
      <c r="D3459">
        <f t="shared" ref="D3459:D3522" si="162">C3459-B3459</f>
        <v>2.4333660000000002E-3</v>
      </c>
      <c r="E3459">
        <v>-1.8726599999999999E-2</v>
      </c>
      <c r="F3459">
        <v>-2.0780420000000001E-2</v>
      </c>
      <c r="G3459">
        <f t="shared" ref="G3459:G3522" si="163">F3459-E3459</f>
        <v>-2.0538200000000013E-3</v>
      </c>
      <c r="H3459">
        <v>-0.16730900000000001</v>
      </c>
      <c r="I3459">
        <v>-0.13359190000000001</v>
      </c>
      <c r="J3459">
        <f t="shared" ref="J3459:J3522" si="164">I3459-H3459</f>
        <v>3.37171E-2</v>
      </c>
    </row>
    <row r="3460" spans="1:10" x14ac:dyDescent="0.25">
      <c r="A3460">
        <v>3.4580000000000002</v>
      </c>
      <c r="B3460">
        <v>-1.14937E-3</v>
      </c>
      <c r="C3460">
        <v>1.528962E-3</v>
      </c>
      <c r="D3460">
        <f t="shared" si="162"/>
        <v>2.6783320000000003E-3</v>
      </c>
      <c r="E3460">
        <v>-1.8711700000000001E-2</v>
      </c>
      <c r="F3460">
        <v>-2.0964300000000002E-2</v>
      </c>
      <c r="G3460">
        <f t="shared" si="163"/>
        <v>-2.2526000000000004E-3</v>
      </c>
      <c r="H3460">
        <v>-0.16753899999999999</v>
      </c>
      <c r="I3460">
        <v>-0.133469</v>
      </c>
      <c r="J3460">
        <f t="shared" si="164"/>
        <v>3.4069999999999989E-2</v>
      </c>
    </row>
    <row r="3461" spans="1:10" x14ac:dyDescent="0.25">
      <c r="A3461">
        <v>3.4590000000000001</v>
      </c>
      <c r="B3461">
        <v>-1.09205E-3</v>
      </c>
      <c r="C3461">
        <v>1.835202E-3</v>
      </c>
      <c r="D3461">
        <f t="shared" si="162"/>
        <v>2.927252E-3</v>
      </c>
      <c r="E3461">
        <v>-1.86955E-2</v>
      </c>
      <c r="F3461">
        <v>-2.1149080000000001E-2</v>
      </c>
      <c r="G3461">
        <f t="shared" si="163"/>
        <v>-2.4535800000000003E-3</v>
      </c>
      <c r="H3461">
        <v>-0.167768</v>
      </c>
      <c r="I3461">
        <v>-0.13334869999999999</v>
      </c>
      <c r="J3461">
        <f t="shared" si="164"/>
        <v>3.4419300000000014E-2</v>
      </c>
    </row>
    <row r="3462" spans="1:10" x14ac:dyDescent="0.25">
      <c r="A3462">
        <v>3.46</v>
      </c>
      <c r="B3462">
        <v>-1.03539E-3</v>
      </c>
      <c r="C3462">
        <v>2.144749E-3</v>
      </c>
      <c r="D3462">
        <f t="shared" si="162"/>
        <v>3.1801390000000002E-3</v>
      </c>
      <c r="E3462">
        <v>-1.86781E-2</v>
      </c>
      <c r="F3462">
        <v>-2.133473E-2</v>
      </c>
      <c r="G3462">
        <f t="shared" si="163"/>
        <v>-2.6566300000000001E-3</v>
      </c>
      <c r="H3462">
        <v>-0.16799700000000001</v>
      </c>
      <c r="I3462">
        <v>-0.13323099999999999</v>
      </c>
      <c r="J3462">
        <f t="shared" si="164"/>
        <v>3.4766000000000019E-2</v>
      </c>
    </row>
    <row r="3463" spans="1:10" x14ac:dyDescent="0.25">
      <c r="A3463">
        <v>3.4609999999999999</v>
      </c>
      <c r="B3463">
        <v>-9.79389E-4</v>
      </c>
      <c r="C3463">
        <v>2.4575980000000001E-3</v>
      </c>
      <c r="D3463">
        <f t="shared" si="162"/>
        <v>3.4369869999999999E-3</v>
      </c>
      <c r="E3463">
        <v>-1.86594E-2</v>
      </c>
      <c r="F3463">
        <v>-2.1521229999999999E-2</v>
      </c>
      <c r="G3463">
        <f t="shared" si="163"/>
        <v>-2.8618299999999992E-3</v>
      </c>
      <c r="H3463">
        <v>-0.16822500000000001</v>
      </c>
      <c r="I3463">
        <v>-0.13311609999999999</v>
      </c>
      <c r="J3463">
        <f t="shared" si="164"/>
        <v>3.5108900000000026E-2</v>
      </c>
    </row>
    <row r="3464" spans="1:10" x14ac:dyDescent="0.25">
      <c r="A3464">
        <v>3.4620000000000002</v>
      </c>
      <c r="B3464">
        <v>-9.2405099999999995E-4</v>
      </c>
      <c r="C3464">
        <v>2.7737410000000001E-3</v>
      </c>
      <c r="D3464">
        <f t="shared" si="162"/>
        <v>3.6977920000000001E-3</v>
      </c>
      <c r="E3464">
        <v>-1.86395E-2</v>
      </c>
      <c r="F3464">
        <v>-2.170855E-2</v>
      </c>
      <c r="G3464">
        <f t="shared" si="163"/>
        <v>-3.0690500000000003E-3</v>
      </c>
      <c r="H3464">
        <v>-0.16845299999999999</v>
      </c>
      <c r="I3464">
        <v>-0.13300390000000001</v>
      </c>
      <c r="J3464">
        <f t="shared" si="164"/>
        <v>3.5449099999999983E-2</v>
      </c>
    </row>
    <row r="3465" spans="1:10" x14ac:dyDescent="0.25">
      <c r="A3465">
        <v>3.4630000000000001</v>
      </c>
      <c r="B3465">
        <v>-8.6938100000000002E-4</v>
      </c>
      <c r="C3465">
        <v>3.0931690000000002E-3</v>
      </c>
      <c r="D3465">
        <f t="shared" si="162"/>
        <v>3.9625500000000004E-3</v>
      </c>
      <c r="E3465">
        <v>-1.8618300000000001E-2</v>
      </c>
      <c r="F3465">
        <v>-2.189667E-2</v>
      </c>
      <c r="G3465">
        <f t="shared" si="163"/>
        <v>-3.2783699999999992E-3</v>
      </c>
      <c r="H3465">
        <v>-0.168681</v>
      </c>
      <c r="I3465">
        <v>-0.1328946</v>
      </c>
      <c r="J3465">
        <f t="shared" si="164"/>
        <v>3.5786399999999996E-2</v>
      </c>
    </row>
    <row r="3466" spans="1:10" x14ac:dyDescent="0.25">
      <c r="A3466">
        <v>3.464</v>
      </c>
      <c r="B3466">
        <v>-8.1538499999999996E-4</v>
      </c>
      <c r="C3466">
        <v>3.4158729999999998E-3</v>
      </c>
      <c r="D3466">
        <f t="shared" si="162"/>
        <v>4.2312579999999999E-3</v>
      </c>
      <c r="E3466">
        <v>-1.8596000000000001E-2</v>
      </c>
      <c r="F3466">
        <v>-2.2085560000000001E-2</v>
      </c>
      <c r="G3466">
        <f t="shared" si="163"/>
        <v>-3.4895599999999992E-3</v>
      </c>
      <c r="H3466">
        <v>-0.168908</v>
      </c>
      <c r="I3466">
        <v>-0.1327883</v>
      </c>
      <c r="J3466">
        <f t="shared" si="164"/>
        <v>3.6119700000000005E-2</v>
      </c>
    </row>
    <row r="3467" spans="1:10" x14ac:dyDescent="0.25">
      <c r="A3467">
        <v>3.4649999999999999</v>
      </c>
      <c r="B3467">
        <v>-7.6206699999999995E-4</v>
      </c>
      <c r="C3467">
        <v>3.7418400000000002E-3</v>
      </c>
      <c r="D3467">
        <f t="shared" si="162"/>
        <v>4.5039069999999997E-3</v>
      </c>
      <c r="E3467">
        <v>-1.8572399999999999E-2</v>
      </c>
      <c r="F3467">
        <v>-2.2275199999999998E-2</v>
      </c>
      <c r="G3467">
        <f t="shared" si="163"/>
        <v>-3.7027999999999991E-3</v>
      </c>
      <c r="H3467">
        <v>-0.16913500000000001</v>
      </c>
      <c r="I3467">
        <v>-0.13268489999999999</v>
      </c>
      <c r="J3467">
        <f t="shared" si="164"/>
        <v>3.6450100000000013E-2</v>
      </c>
    </row>
    <row r="3468" spans="1:10" x14ac:dyDescent="0.25">
      <c r="A3468">
        <v>3.4660000000000002</v>
      </c>
      <c r="B3468">
        <v>-7.0943099999999995E-4</v>
      </c>
      <c r="C3468">
        <v>4.0710570000000003E-3</v>
      </c>
      <c r="D3468">
        <f t="shared" si="162"/>
        <v>4.7804880000000003E-3</v>
      </c>
      <c r="E3468">
        <v>-1.8547600000000001E-2</v>
      </c>
      <c r="F3468">
        <v>-2.2465559999999999E-2</v>
      </c>
      <c r="G3468">
        <f t="shared" si="163"/>
        <v>-3.9179599999999981E-3</v>
      </c>
      <c r="H3468">
        <v>-0.16936100000000001</v>
      </c>
      <c r="I3468">
        <v>-0.1325847</v>
      </c>
      <c r="J3468">
        <f t="shared" si="164"/>
        <v>3.6776300000000012E-2</v>
      </c>
    </row>
    <row r="3469" spans="1:10" x14ac:dyDescent="0.25">
      <c r="A3469">
        <v>3.4670000000000001</v>
      </c>
      <c r="B3469">
        <v>-6.5748100000000002E-4</v>
      </c>
      <c r="C3469">
        <v>4.4035109999999997E-3</v>
      </c>
      <c r="D3469">
        <f t="shared" si="162"/>
        <v>5.0609919999999994E-3</v>
      </c>
      <c r="E3469">
        <v>-1.8521599999999999E-2</v>
      </c>
      <c r="F3469">
        <v>-2.2656599999999999E-2</v>
      </c>
      <c r="G3469">
        <f t="shared" si="163"/>
        <v>-4.1349999999999998E-3</v>
      </c>
      <c r="H3469">
        <v>-0.16958699999999999</v>
      </c>
      <c r="I3469">
        <v>-0.13248770000000001</v>
      </c>
      <c r="J3469">
        <f t="shared" si="164"/>
        <v>3.7099299999999974E-2</v>
      </c>
    </row>
    <row r="3470" spans="1:10" x14ac:dyDescent="0.25">
      <c r="A3470">
        <v>3.468</v>
      </c>
      <c r="B3470">
        <v>-6.06221E-4</v>
      </c>
      <c r="C3470">
        <v>4.7391849999999999E-3</v>
      </c>
      <c r="D3470">
        <f t="shared" si="162"/>
        <v>5.3454059999999996E-3</v>
      </c>
      <c r="E3470">
        <v>-1.8494500000000001E-2</v>
      </c>
      <c r="F3470">
        <v>-2.284831E-2</v>
      </c>
      <c r="G3470">
        <f t="shared" si="163"/>
        <v>-4.3538099999999996E-3</v>
      </c>
      <c r="H3470">
        <v>-0.16981299999999999</v>
      </c>
      <c r="I3470">
        <v>-0.13239380000000001</v>
      </c>
      <c r="J3470">
        <f t="shared" si="164"/>
        <v>3.7419199999999986E-2</v>
      </c>
    </row>
    <row r="3471" spans="1:10" x14ac:dyDescent="0.25">
      <c r="A3471">
        <v>3.4689999999999999</v>
      </c>
      <c r="B3471">
        <v>-5.5565400000000004E-4</v>
      </c>
      <c r="C3471">
        <v>5.0780620000000004E-3</v>
      </c>
      <c r="D3471">
        <f t="shared" si="162"/>
        <v>5.6337160000000004E-3</v>
      </c>
      <c r="E3471">
        <v>-1.8466199999999999E-2</v>
      </c>
      <c r="F3471">
        <v>-2.3040640000000001E-2</v>
      </c>
      <c r="G3471">
        <f t="shared" si="163"/>
        <v>-4.5744400000000025E-3</v>
      </c>
      <c r="H3471">
        <v>-0.17003699999999999</v>
      </c>
      <c r="I3471">
        <v>-0.13230330000000001</v>
      </c>
      <c r="J3471">
        <f t="shared" si="164"/>
        <v>3.7733699999999981E-2</v>
      </c>
    </row>
    <row r="3472" spans="1:10" x14ac:dyDescent="0.25">
      <c r="A3472">
        <v>3.47</v>
      </c>
      <c r="B3472">
        <v>-5.0578299999999999E-4</v>
      </c>
      <c r="C3472">
        <v>5.4201240000000001E-3</v>
      </c>
      <c r="D3472">
        <f t="shared" si="162"/>
        <v>5.9259070000000002E-3</v>
      </c>
      <c r="E3472">
        <v>-1.84367E-2</v>
      </c>
      <c r="F3472">
        <v>-2.323358E-2</v>
      </c>
      <c r="G3472">
        <f t="shared" si="163"/>
        <v>-4.7968799999999999E-3</v>
      </c>
      <c r="H3472">
        <v>-0.170261</v>
      </c>
      <c r="I3472">
        <v>-0.13221630000000001</v>
      </c>
      <c r="J3472">
        <f t="shared" si="164"/>
        <v>3.8044699999999987E-2</v>
      </c>
    </row>
    <row r="3473" spans="1:10" x14ac:dyDescent="0.25">
      <c r="A3473">
        <v>3.4710000000000001</v>
      </c>
      <c r="B3473">
        <v>-4.56611E-4</v>
      </c>
      <c r="C3473">
        <v>5.7653490000000003E-3</v>
      </c>
      <c r="D3473">
        <f t="shared" si="162"/>
        <v>6.2219600000000003E-3</v>
      </c>
      <c r="E3473">
        <v>-1.8406100000000002E-2</v>
      </c>
      <c r="F3473">
        <v>-2.3427079999999999E-2</v>
      </c>
      <c r="G3473">
        <f t="shared" si="163"/>
        <v>-5.0209799999999978E-3</v>
      </c>
      <c r="H3473">
        <v>-0.170485</v>
      </c>
      <c r="I3473">
        <v>-0.13213259999999999</v>
      </c>
      <c r="J3473">
        <f t="shared" si="164"/>
        <v>3.8352400000000009E-2</v>
      </c>
    </row>
    <row r="3474" spans="1:10" x14ac:dyDescent="0.25">
      <c r="A3474">
        <v>3.472</v>
      </c>
      <c r="B3474">
        <v>-4.0813999999999998E-4</v>
      </c>
      <c r="C3474">
        <v>6.1137159999999999E-3</v>
      </c>
      <c r="D3474">
        <f t="shared" si="162"/>
        <v>6.5218559999999995E-3</v>
      </c>
      <c r="E3474">
        <v>-1.8374399999999999E-2</v>
      </c>
      <c r="F3474">
        <v>-2.3621119999999999E-2</v>
      </c>
      <c r="G3474">
        <f t="shared" si="163"/>
        <v>-5.2467199999999999E-3</v>
      </c>
      <c r="H3474">
        <v>-0.170707</v>
      </c>
      <c r="I3474">
        <v>-0.13205249999999999</v>
      </c>
      <c r="J3474">
        <f t="shared" si="164"/>
        <v>3.8654500000000008E-2</v>
      </c>
    </row>
    <row r="3475" spans="1:10" x14ac:dyDescent="0.25">
      <c r="A3475">
        <v>3.4729999999999999</v>
      </c>
      <c r="B3475">
        <v>-3.6037200000000003E-4</v>
      </c>
      <c r="C3475">
        <v>6.4652019999999998E-3</v>
      </c>
      <c r="D3475">
        <f t="shared" si="162"/>
        <v>6.8255740000000001E-3</v>
      </c>
      <c r="E3475">
        <v>-1.83416E-2</v>
      </c>
      <c r="F3475">
        <v>-2.3815650000000001E-2</v>
      </c>
      <c r="G3475">
        <f t="shared" si="163"/>
        <v>-5.4740500000000011E-3</v>
      </c>
      <c r="H3475">
        <v>-0.170929</v>
      </c>
      <c r="I3475">
        <v>-0.13197610000000001</v>
      </c>
      <c r="J3475">
        <f t="shared" si="164"/>
        <v>3.8952899999999985E-2</v>
      </c>
    </row>
    <row r="3476" spans="1:10" x14ac:dyDescent="0.25">
      <c r="A3476">
        <v>3.4740000000000002</v>
      </c>
      <c r="B3476">
        <v>-3.1330900000000001E-4</v>
      </c>
      <c r="C3476">
        <v>6.8197809999999996E-3</v>
      </c>
      <c r="D3476">
        <f t="shared" si="162"/>
        <v>7.1330899999999999E-3</v>
      </c>
      <c r="E3476">
        <v>-1.83077E-2</v>
      </c>
      <c r="F3476">
        <v>-2.401066E-2</v>
      </c>
      <c r="G3476">
        <f t="shared" si="163"/>
        <v>-5.70296E-3</v>
      </c>
      <c r="H3476">
        <v>-0.17115</v>
      </c>
      <c r="I3476">
        <v>-0.1319033</v>
      </c>
      <c r="J3476">
        <f t="shared" si="164"/>
        <v>3.9246699999999995E-2</v>
      </c>
    </row>
    <row r="3477" spans="1:10" x14ac:dyDescent="0.25">
      <c r="A3477">
        <v>3.4750000000000001</v>
      </c>
      <c r="B3477">
        <v>-2.66953E-4</v>
      </c>
      <c r="C3477">
        <v>7.1774270000000001E-3</v>
      </c>
      <c r="D3477">
        <f t="shared" si="162"/>
        <v>7.4443800000000004E-3</v>
      </c>
      <c r="E3477">
        <v>-1.8272699999999999E-2</v>
      </c>
      <c r="F3477">
        <v>-2.4206100000000001E-2</v>
      </c>
      <c r="G3477">
        <f t="shared" si="163"/>
        <v>-5.9334000000000019E-3</v>
      </c>
      <c r="H3477">
        <v>-0.171371</v>
      </c>
      <c r="I3477">
        <v>-0.13183429999999999</v>
      </c>
      <c r="J3477">
        <f t="shared" si="164"/>
        <v>3.9536700000000008E-2</v>
      </c>
    </row>
    <row r="3478" spans="1:10" x14ac:dyDescent="0.25">
      <c r="A3478">
        <v>3.476</v>
      </c>
      <c r="B3478">
        <v>-2.2130500000000001E-4</v>
      </c>
      <c r="C3478">
        <v>7.5381110000000001E-3</v>
      </c>
      <c r="D3478">
        <f t="shared" si="162"/>
        <v>7.7594159999999999E-3</v>
      </c>
      <c r="E3478">
        <v>-1.8236700000000002E-2</v>
      </c>
      <c r="F3478">
        <v>-2.440194E-2</v>
      </c>
      <c r="G3478">
        <f t="shared" si="163"/>
        <v>-6.1652399999999989E-3</v>
      </c>
      <c r="H3478">
        <v>-0.17158999999999999</v>
      </c>
      <c r="I3478">
        <v>-0.1317692</v>
      </c>
      <c r="J3478">
        <f t="shared" si="164"/>
        <v>3.982079999999999E-2</v>
      </c>
    </row>
    <row r="3479" spans="1:10" x14ac:dyDescent="0.25">
      <c r="A3479">
        <v>3.4769999999999999</v>
      </c>
      <c r="B3479">
        <v>-1.76365E-4</v>
      </c>
      <c r="C3479">
        <v>7.9018040000000001E-3</v>
      </c>
      <c r="D3479">
        <f t="shared" si="162"/>
        <v>8.0781689999999996E-3</v>
      </c>
      <c r="E3479">
        <v>-1.81996E-2</v>
      </c>
      <c r="F3479">
        <v>-2.4598140000000001E-2</v>
      </c>
      <c r="G3479">
        <f t="shared" si="163"/>
        <v>-6.3985400000000012E-3</v>
      </c>
      <c r="H3479">
        <v>-0.17180899999999999</v>
      </c>
      <c r="I3479">
        <v>-0.13170799999999999</v>
      </c>
      <c r="J3479">
        <f t="shared" si="164"/>
        <v>4.0100999999999998E-2</v>
      </c>
    </row>
    <row r="3480" spans="1:10" x14ac:dyDescent="0.25">
      <c r="A3480">
        <v>3.4780000000000002</v>
      </c>
      <c r="B3480">
        <v>-1.3213499999999999E-4</v>
      </c>
      <c r="C3480">
        <v>8.2684739999999996E-3</v>
      </c>
      <c r="D3480">
        <f t="shared" si="162"/>
        <v>8.4006089999999999E-3</v>
      </c>
      <c r="E3480">
        <v>-1.8161500000000001E-2</v>
      </c>
      <c r="F3480">
        <v>-2.479466E-2</v>
      </c>
      <c r="G3480">
        <f t="shared" si="163"/>
        <v>-6.6331599999999991E-3</v>
      </c>
      <c r="H3480">
        <v>-0.17202700000000001</v>
      </c>
      <c r="I3480">
        <v>-0.13165080000000001</v>
      </c>
      <c r="J3480">
        <f t="shared" si="164"/>
        <v>4.0376200000000001E-2</v>
      </c>
    </row>
    <row r="3481" spans="1:10" x14ac:dyDescent="0.25">
      <c r="A3481">
        <v>3.4790000000000001</v>
      </c>
      <c r="B3481" s="1">
        <v>-8.8614299999999996E-5</v>
      </c>
      <c r="C3481">
        <v>8.6380869999999992E-3</v>
      </c>
      <c r="D3481">
        <f t="shared" si="162"/>
        <v>8.7267012999999987E-3</v>
      </c>
      <c r="E3481">
        <v>-1.81224E-2</v>
      </c>
      <c r="F3481">
        <v>-2.499148E-2</v>
      </c>
      <c r="G3481">
        <f t="shared" si="163"/>
        <v>-6.8690799999999996E-3</v>
      </c>
      <c r="H3481">
        <v>-0.17224400000000001</v>
      </c>
      <c r="I3481">
        <v>-0.13159770000000001</v>
      </c>
      <c r="J3481">
        <f t="shared" si="164"/>
        <v>4.0646299999999996E-2</v>
      </c>
    </row>
    <row r="3482" spans="1:10" x14ac:dyDescent="0.25">
      <c r="A3482">
        <v>3.48</v>
      </c>
      <c r="B3482" s="1">
        <v>-4.5803799999999997E-5</v>
      </c>
      <c r="C3482">
        <v>9.0106079999999998E-3</v>
      </c>
      <c r="D3482">
        <f t="shared" si="162"/>
        <v>9.0564118000000006E-3</v>
      </c>
      <c r="E3482">
        <v>-1.80822E-2</v>
      </c>
      <c r="F3482">
        <v>-2.5188539999999999E-2</v>
      </c>
      <c r="G3482">
        <f t="shared" si="163"/>
        <v>-7.1063399999999992E-3</v>
      </c>
      <c r="H3482">
        <v>-0.17246</v>
      </c>
      <c r="I3482">
        <v>-0.13154869999999999</v>
      </c>
      <c r="J3482">
        <f t="shared" si="164"/>
        <v>4.0911300000000012E-2</v>
      </c>
    </row>
    <row r="3483" spans="1:10" x14ac:dyDescent="0.25">
      <c r="A3483">
        <v>3.4809999999999999</v>
      </c>
      <c r="B3483" s="1">
        <v>-3.7030700000000002E-6</v>
      </c>
      <c r="C3483">
        <v>9.3860019999999992E-3</v>
      </c>
      <c r="D3483">
        <f t="shared" si="162"/>
        <v>9.3897050699999988E-3</v>
      </c>
      <c r="E3483">
        <v>-1.80412E-2</v>
      </c>
      <c r="F3483">
        <v>-2.5385810000000002E-2</v>
      </c>
      <c r="G3483">
        <f t="shared" si="163"/>
        <v>-7.3446100000000014E-3</v>
      </c>
      <c r="H3483">
        <v>-0.172675</v>
      </c>
      <c r="I3483">
        <v>-0.13150400000000001</v>
      </c>
      <c r="J3483">
        <f t="shared" si="164"/>
        <v>4.1170999999999985E-2</v>
      </c>
    </row>
    <row r="3484" spans="1:10" x14ac:dyDescent="0.25">
      <c r="A3484">
        <v>3.4820000000000002</v>
      </c>
      <c r="B3484" s="1">
        <v>3.7688300000000003E-5</v>
      </c>
      <c r="C3484">
        <v>9.7642300000000005E-3</v>
      </c>
      <c r="D3484">
        <f t="shared" si="162"/>
        <v>9.7265417000000007E-3</v>
      </c>
      <c r="E3484">
        <v>-1.7999100000000001E-2</v>
      </c>
      <c r="F3484">
        <v>-2.558324E-2</v>
      </c>
      <c r="G3484">
        <f t="shared" si="163"/>
        <v>-7.5841399999999996E-3</v>
      </c>
      <c r="H3484">
        <v>-0.17288899999999999</v>
      </c>
      <c r="I3484">
        <v>-0.13146350000000001</v>
      </c>
      <c r="J3484">
        <f t="shared" si="164"/>
        <v>4.1425499999999976E-2</v>
      </c>
    </row>
    <row r="3485" spans="1:10" x14ac:dyDescent="0.25">
      <c r="A3485">
        <v>3.4830000000000001</v>
      </c>
      <c r="B3485" s="1">
        <v>7.8371100000000006E-5</v>
      </c>
      <c r="C3485">
        <v>1.014525E-2</v>
      </c>
      <c r="D3485">
        <f t="shared" si="162"/>
        <v>1.0066878899999999E-2</v>
      </c>
      <c r="E3485">
        <v>-1.7956199999999999E-2</v>
      </c>
      <c r="F3485">
        <v>-2.5780810000000001E-2</v>
      </c>
      <c r="G3485">
        <f t="shared" si="163"/>
        <v>-7.8246100000000027E-3</v>
      </c>
      <c r="H3485">
        <v>-0.17310200000000001</v>
      </c>
      <c r="I3485">
        <v>-0.1314275</v>
      </c>
      <c r="J3485">
        <f t="shared" si="164"/>
        <v>4.1674500000000003E-2</v>
      </c>
    </row>
    <row r="3486" spans="1:10" x14ac:dyDescent="0.25">
      <c r="A3486">
        <v>3.484</v>
      </c>
      <c r="B3486">
        <v>1.1834599999999999E-4</v>
      </c>
      <c r="C3486">
        <v>1.052902E-2</v>
      </c>
      <c r="D3486">
        <f t="shared" si="162"/>
        <v>1.0410674E-2</v>
      </c>
      <c r="E3486">
        <v>-1.7912299999999999E-2</v>
      </c>
      <c r="F3486">
        <v>-2.5978459999999998E-2</v>
      </c>
      <c r="G3486">
        <f t="shared" si="163"/>
        <v>-8.0661599999999993E-3</v>
      </c>
      <c r="H3486">
        <v>-0.173314</v>
      </c>
      <c r="I3486">
        <v>-0.13139580000000001</v>
      </c>
      <c r="J3486">
        <f t="shared" si="164"/>
        <v>4.1918199999999989E-2</v>
      </c>
    </row>
    <row r="3487" spans="1:10" x14ac:dyDescent="0.25">
      <c r="A3487">
        <v>3.4849999999999999</v>
      </c>
      <c r="B3487">
        <v>1.57615E-4</v>
      </c>
      <c r="C3487">
        <v>1.09155E-2</v>
      </c>
      <c r="D3487">
        <f t="shared" si="162"/>
        <v>1.0757885E-2</v>
      </c>
      <c r="E3487">
        <v>-1.7867600000000001E-2</v>
      </c>
      <c r="F3487">
        <v>-2.617616E-2</v>
      </c>
      <c r="G3487">
        <f t="shared" si="163"/>
        <v>-8.3085599999999996E-3</v>
      </c>
      <c r="H3487">
        <v>-0.17352500000000001</v>
      </c>
      <c r="I3487">
        <v>-0.1313687</v>
      </c>
      <c r="J3487">
        <f t="shared" si="164"/>
        <v>4.2156300000000008E-2</v>
      </c>
    </row>
    <row r="3488" spans="1:10" x14ac:dyDescent="0.25">
      <c r="A3488">
        <v>3.4860000000000002</v>
      </c>
      <c r="B3488">
        <v>1.9618000000000001E-4</v>
      </c>
      <c r="C3488">
        <v>1.1304639999999999E-2</v>
      </c>
      <c r="D3488">
        <f t="shared" si="162"/>
        <v>1.1108459999999999E-2</v>
      </c>
      <c r="E3488">
        <v>-1.7821900000000002E-2</v>
      </c>
      <c r="F3488">
        <v>-2.6373859999999999E-2</v>
      </c>
      <c r="G3488">
        <f t="shared" si="163"/>
        <v>-8.5519599999999973E-3</v>
      </c>
      <c r="H3488">
        <v>-0.173735</v>
      </c>
      <c r="I3488">
        <v>-0.1313462</v>
      </c>
      <c r="J3488">
        <f t="shared" si="164"/>
        <v>4.2388800000000004E-2</v>
      </c>
    </row>
    <row r="3489" spans="1:10" x14ac:dyDescent="0.25">
      <c r="A3489">
        <v>3.4870000000000001</v>
      </c>
      <c r="B3489">
        <v>2.3404099999999999E-4</v>
      </c>
      <c r="C3489">
        <v>1.1696389999999999E-2</v>
      </c>
      <c r="D3489">
        <f t="shared" si="162"/>
        <v>1.1462348999999998E-2</v>
      </c>
      <c r="E3489">
        <v>-1.77754E-2</v>
      </c>
      <c r="F3489">
        <v>-2.6571520000000001E-2</v>
      </c>
      <c r="G3489">
        <f t="shared" si="163"/>
        <v>-8.796120000000001E-3</v>
      </c>
      <c r="H3489">
        <v>-0.17394399999999999</v>
      </c>
      <c r="I3489">
        <v>-0.13132840000000001</v>
      </c>
      <c r="J3489">
        <f t="shared" si="164"/>
        <v>4.2615599999999976E-2</v>
      </c>
    </row>
    <row r="3490" spans="1:10" x14ac:dyDescent="0.25">
      <c r="A3490">
        <v>3.488</v>
      </c>
      <c r="B3490">
        <v>2.7120200000000001E-4</v>
      </c>
      <c r="C3490">
        <v>1.2090709999999999E-2</v>
      </c>
      <c r="D3490">
        <f t="shared" si="162"/>
        <v>1.1819507999999999E-2</v>
      </c>
      <c r="E3490">
        <v>-1.77281E-2</v>
      </c>
      <c r="F3490">
        <v>-2.6769089999999999E-2</v>
      </c>
      <c r="G3490">
        <f t="shared" si="163"/>
        <v>-9.0409899999999987E-3</v>
      </c>
      <c r="H3490">
        <v>-0.174151</v>
      </c>
      <c r="I3490">
        <v>-0.13131519999999999</v>
      </c>
      <c r="J3490">
        <f t="shared" si="164"/>
        <v>4.2835800000000007E-2</v>
      </c>
    </row>
    <row r="3491" spans="1:10" x14ac:dyDescent="0.25">
      <c r="A3491">
        <v>3.4889999999999999</v>
      </c>
      <c r="B3491">
        <v>3.0766399999999997E-4</v>
      </c>
      <c r="C3491">
        <v>1.248755E-2</v>
      </c>
      <c r="D3491">
        <f t="shared" si="162"/>
        <v>1.2179886000000001E-2</v>
      </c>
      <c r="E3491">
        <v>-1.7680000000000001E-2</v>
      </c>
      <c r="F3491">
        <v>-2.6966529999999999E-2</v>
      </c>
      <c r="G3491">
        <f t="shared" si="163"/>
        <v>-9.2865299999999977E-3</v>
      </c>
      <c r="H3491">
        <v>-0.17435800000000001</v>
      </c>
      <c r="I3491">
        <v>-0.1313069</v>
      </c>
      <c r="J3491">
        <f t="shared" si="164"/>
        <v>4.3051100000000009E-2</v>
      </c>
    </row>
    <row r="3492" spans="1:10" x14ac:dyDescent="0.25">
      <c r="A3492">
        <v>3.49</v>
      </c>
      <c r="B3492">
        <v>3.43431E-4</v>
      </c>
      <c r="C3492">
        <v>1.288684E-2</v>
      </c>
      <c r="D3492">
        <f t="shared" si="162"/>
        <v>1.2543409E-2</v>
      </c>
      <c r="E3492">
        <v>-1.76311E-2</v>
      </c>
      <c r="F3492">
        <v>-2.716379E-2</v>
      </c>
      <c r="G3492">
        <f t="shared" si="163"/>
        <v>-9.5326899999999999E-3</v>
      </c>
      <c r="H3492">
        <v>-0.174563</v>
      </c>
      <c r="I3492">
        <v>-0.13130349999999999</v>
      </c>
      <c r="J3492">
        <f t="shared" si="164"/>
        <v>4.3259500000000006E-2</v>
      </c>
    </row>
    <row r="3493" spans="1:10" x14ac:dyDescent="0.25">
      <c r="A3493">
        <v>3.4910000000000001</v>
      </c>
      <c r="B3493">
        <v>3.7850399999999999E-4</v>
      </c>
      <c r="C3493">
        <v>1.328854E-2</v>
      </c>
      <c r="D3493">
        <f t="shared" si="162"/>
        <v>1.2910036E-2</v>
      </c>
      <c r="E3493">
        <v>-1.75814E-2</v>
      </c>
      <c r="F3493">
        <v>-2.7360829999999999E-2</v>
      </c>
      <c r="G3493">
        <f t="shared" si="163"/>
        <v>-9.7794299999999987E-3</v>
      </c>
      <c r="H3493">
        <v>-0.17476700000000001</v>
      </c>
      <c r="I3493">
        <v>-0.13130500000000001</v>
      </c>
      <c r="J3493">
        <f t="shared" si="164"/>
        <v>4.3462000000000001E-2</v>
      </c>
    </row>
    <row r="3494" spans="1:10" x14ac:dyDescent="0.25">
      <c r="A3494">
        <v>3.492</v>
      </c>
      <c r="B3494">
        <v>4.1288799999999998E-4</v>
      </c>
      <c r="C3494">
        <v>1.3692589999999999E-2</v>
      </c>
      <c r="D3494">
        <f t="shared" si="162"/>
        <v>1.3279701999999999E-2</v>
      </c>
      <c r="E3494">
        <v>-1.7531000000000001E-2</v>
      </c>
      <c r="F3494">
        <v>-2.7557600000000002E-2</v>
      </c>
      <c r="G3494">
        <f t="shared" si="163"/>
        <v>-1.00266E-2</v>
      </c>
      <c r="H3494">
        <v>-0.17496999999999999</v>
      </c>
      <c r="I3494">
        <v>-0.1313115</v>
      </c>
      <c r="J3494">
        <f t="shared" si="164"/>
        <v>4.3658499999999989E-2</v>
      </c>
    </row>
    <row r="3495" spans="1:10" x14ac:dyDescent="0.25">
      <c r="A3495">
        <v>3.4929999999999999</v>
      </c>
      <c r="B3495">
        <v>4.4658399999999998E-4</v>
      </c>
      <c r="C3495">
        <v>1.4098930000000001E-2</v>
      </c>
      <c r="D3495">
        <f t="shared" si="162"/>
        <v>1.3652346000000001E-2</v>
      </c>
      <c r="E3495">
        <v>-1.74799E-2</v>
      </c>
      <c r="F3495">
        <v>-2.7754049999999999E-2</v>
      </c>
      <c r="G3495">
        <f t="shared" si="163"/>
        <v>-1.0274149999999999E-2</v>
      </c>
      <c r="H3495">
        <v>-0.17517099999999999</v>
      </c>
      <c r="I3495">
        <v>-0.1313231</v>
      </c>
      <c r="J3495">
        <f t="shared" si="164"/>
        <v>4.3847899999999995E-2</v>
      </c>
    </row>
    <row r="3496" spans="1:10" x14ac:dyDescent="0.25">
      <c r="A3496">
        <v>3.4940000000000002</v>
      </c>
      <c r="B3496">
        <v>4.7959800000000003E-4</v>
      </c>
      <c r="C3496">
        <v>1.450751E-2</v>
      </c>
      <c r="D3496">
        <f t="shared" si="162"/>
        <v>1.4027912E-2</v>
      </c>
      <c r="E3496">
        <v>-1.7428099999999998E-2</v>
      </c>
      <c r="F3496">
        <v>-2.795013E-2</v>
      </c>
      <c r="G3496">
        <f t="shared" si="163"/>
        <v>-1.0522030000000002E-2</v>
      </c>
      <c r="H3496">
        <v>-0.175371</v>
      </c>
      <c r="I3496">
        <v>-0.13133990000000001</v>
      </c>
      <c r="J3496">
        <f t="shared" si="164"/>
        <v>4.403109999999999E-2</v>
      </c>
    </row>
    <row r="3497" spans="1:10" x14ac:dyDescent="0.25">
      <c r="A3497">
        <v>3.4950000000000001</v>
      </c>
      <c r="B3497">
        <v>5.1193199999999999E-4</v>
      </c>
      <c r="C3497">
        <v>1.4918249999999999E-2</v>
      </c>
      <c r="D3497">
        <f t="shared" si="162"/>
        <v>1.4406318E-2</v>
      </c>
      <c r="E3497">
        <v>-1.7375600000000001E-2</v>
      </c>
      <c r="F3497">
        <v>-2.8145799999999999E-2</v>
      </c>
      <c r="G3497">
        <f t="shared" si="163"/>
        <v>-1.0770199999999997E-2</v>
      </c>
      <c r="H3497">
        <v>-0.17557</v>
      </c>
      <c r="I3497">
        <v>-0.1313618</v>
      </c>
      <c r="J3497">
        <f t="shared" si="164"/>
        <v>4.4208200000000003E-2</v>
      </c>
    </row>
    <row r="3498" spans="1:10" x14ac:dyDescent="0.25">
      <c r="A3498">
        <v>3.496</v>
      </c>
      <c r="B3498">
        <v>5.4359199999999997E-4</v>
      </c>
      <c r="C3498">
        <v>1.53311E-2</v>
      </c>
      <c r="D3498">
        <f t="shared" si="162"/>
        <v>1.4787508E-2</v>
      </c>
      <c r="E3498">
        <v>-1.7322500000000001E-2</v>
      </c>
      <c r="F3498">
        <v>-2.8341000000000002E-2</v>
      </c>
      <c r="G3498">
        <f t="shared" si="163"/>
        <v>-1.1018500000000001E-2</v>
      </c>
      <c r="H3498">
        <v>-0.17576700000000001</v>
      </c>
      <c r="I3498">
        <v>-0.13138910000000001</v>
      </c>
      <c r="J3498">
        <f t="shared" si="164"/>
        <v>4.4377899999999998E-2</v>
      </c>
    </row>
    <row r="3499" spans="1:10" x14ac:dyDescent="0.25">
      <c r="A3499">
        <v>3.4969999999999999</v>
      </c>
      <c r="B3499">
        <v>5.7457999999999999E-4</v>
      </c>
      <c r="C3499">
        <v>1.5746E-2</v>
      </c>
      <c r="D3499">
        <f t="shared" si="162"/>
        <v>1.517142E-2</v>
      </c>
      <c r="E3499">
        <v>-1.7268700000000001E-2</v>
      </c>
      <c r="F3499">
        <v>-2.8535689999999999E-2</v>
      </c>
      <c r="G3499">
        <f t="shared" si="163"/>
        <v>-1.1266989999999998E-2</v>
      </c>
      <c r="H3499">
        <v>-0.17596300000000001</v>
      </c>
      <c r="I3499">
        <v>-0.1314216</v>
      </c>
      <c r="J3499">
        <f t="shared" si="164"/>
        <v>4.4541400000000009E-2</v>
      </c>
    </row>
    <row r="3500" spans="1:10" x14ac:dyDescent="0.25">
      <c r="A3500">
        <v>3.4980000000000002</v>
      </c>
      <c r="B3500">
        <v>6.0490200000000004E-4</v>
      </c>
      <c r="C3500">
        <v>1.6162860000000001E-2</v>
      </c>
      <c r="D3500">
        <f t="shared" si="162"/>
        <v>1.5557958E-2</v>
      </c>
      <c r="E3500">
        <v>-1.7214299999999998E-2</v>
      </c>
      <c r="F3500">
        <v>-2.872982E-2</v>
      </c>
      <c r="G3500">
        <f t="shared" si="163"/>
        <v>-1.1515520000000001E-2</v>
      </c>
      <c r="H3500">
        <v>-0.17615800000000001</v>
      </c>
      <c r="I3500">
        <v>-0.13145960000000001</v>
      </c>
      <c r="J3500">
        <f t="shared" si="164"/>
        <v>4.4698399999999999E-2</v>
      </c>
    </row>
    <row r="3501" spans="1:10" x14ac:dyDescent="0.25">
      <c r="A3501">
        <v>3.4990000000000001</v>
      </c>
      <c r="B3501">
        <v>6.3456199999999997E-4</v>
      </c>
      <c r="C3501">
        <v>1.658163E-2</v>
      </c>
      <c r="D3501">
        <f t="shared" si="162"/>
        <v>1.5947068000000002E-2</v>
      </c>
      <c r="E3501">
        <v>-1.7159399999999998E-2</v>
      </c>
      <c r="F3501">
        <v>-2.8923319999999999E-2</v>
      </c>
      <c r="G3501">
        <f t="shared" si="163"/>
        <v>-1.1763920000000001E-2</v>
      </c>
      <c r="H3501">
        <v>-0.17635100000000001</v>
      </c>
      <c r="I3501">
        <v>-0.13150300000000001</v>
      </c>
      <c r="J3501">
        <f t="shared" si="164"/>
        <v>4.4847999999999999E-2</v>
      </c>
    </row>
    <row r="3502" spans="1:10" x14ac:dyDescent="0.25">
      <c r="A3502">
        <v>3.5</v>
      </c>
      <c r="B3502">
        <v>6.6356599999999998E-4</v>
      </c>
      <c r="C3502">
        <v>1.700223E-2</v>
      </c>
      <c r="D3502">
        <f t="shared" si="162"/>
        <v>1.6338663999999999E-2</v>
      </c>
      <c r="E3502">
        <v>-1.7103899999999998E-2</v>
      </c>
      <c r="F3502">
        <v>-2.9116159999999999E-2</v>
      </c>
      <c r="G3502">
        <f t="shared" si="163"/>
        <v>-1.201226E-2</v>
      </c>
      <c r="H3502">
        <v>-0.17654300000000001</v>
      </c>
      <c r="I3502">
        <v>-0.1315519</v>
      </c>
      <c r="J3502">
        <f t="shared" si="164"/>
        <v>4.4991100000000006E-2</v>
      </c>
    </row>
    <row r="3503" spans="1:10" x14ac:dyDescent="0.25">
      <c r="A3503">
        <v>3.5009999999999999</v>
      </c>
      <c r="B3503">
        <v>6.9191700000000001E-4</v>
      </c>
      <c r="C3503">
        <v>1.742459E-2</v>
      </c>
      <c r="D3503">
        <f t="shared" si="162"/>
        <v>1.6732673E-2</v>
      </c>
      <c r="E3503">
        <v>-1.7047900000000001E-2</v>
      </c>
      <c r="F3503">
        <v>-2.9308270000000001E-2</v>
      </c>
      <c r="G3503">
        <f t="shared" si="163"/>
        <v>-1.226037E-2</v>
      </c>
      <c r="H3503">
        <v>-0.176733</v>
      </c>
      <c r="I3503">
        <v>-0.13160640000000001</v>
      </c>
      <c r="J3503">
        <f t="shared" si="164"/>
        <v>4.5126599999999989E-2</v>
      </c>
    </row>
    <row r="3504" spans="1:10" x14ac:dyDescent="0.25">
      <c r="A3504">
        <v>3.5019999999999998</v>
      </c>
      <c r="B3504">
        <v>7.1962199999999995E-4</v>
      </c>
      <c r="C3504">
        <v>1.7848630000000001E-2</v>
      </c>
      <c r="D3504">
        <f t="shared" si="162"/>
        <v>1.7129008000000001E-2</v>
      </c>
      <c r="E3504">
        <v>-1.69914E-2</v>
      </c>
      <c r="F3504">
        <v>-2.9499620000000001E-2</v>
      </c>
      <c r="G3504">
        <f t="shared" si="163"/>
        <v>-1.250822E-2</v>
      </c>
      <c r="H3504">
        <v>-0.176922</v>
      </c>
      <c r="I3504">
        <v>-0.13166649999999999</v>
      </c>
      <c r="J3504">
        <f t="shared" si="164"/>
        <v>4.5255500000000004E-2</v>
      </c>
    </row>
    <row r="3505" spans="1:10" x14ac:dyDescent="0.25">
      <c r="A3505">
        <v>3.5030000000000001</v>
      </c>
      <c r="B3505">
        <v>7.4668599999999999E-4</v>
      </c>
      <c r="C3505">
        <v>1.8274289999999999E-2</v>
      </c>
      <c r="D3505">
        <f t="shared" si="162"/>
        <v>1.7527603999999999E-2</v>
      </c>
      <c r="E3505">
        <v>-1.6934399999999999E-2</v>
      </c>
      <c r="F3505">
        <v>-2.969014E-2</v>
      </c>
      <c r="G3505">
        <f t="shared" si="163"/>
        <v>-1.2755740000000002E-2</v>
      </c>
      <c r="H3505">
        <v>-0.17710999999999999</v>
      </c>
      <c r="I3505">
        <v>-0.1317323</v>
      </c>
      <c r="J3505">
        <f t="shared" si="164"/>
        <v>4.5377699999999993E-2</v>
      </c>
    </row>
    <row r="3506" spans="1:10" x14ac:dyDescent="0.25">
      <c r="A3506">
        <v>3.504</v>
      </c>
      <c r="B3506">
        <v>7.73115E-4</v>
      </c>
      <c r="C3506">
        <v>1.8701470000000001E-2</v>
      </c>
      <c r="D3506">
        <f t="shared" si="162"/>
        <v>1.7928355E-2</v>
      </c>
      <c r="E3506">
        <v>-1.68769E-2</v>
      </c>
      <c r="F3506">
        <v>-2.987977E-2</v>
      </c>
      <c r="G3506">
        <f t="shared" si="163"/>
        <v>-1.300287E-2</v>
      </c>
      <c r="H3506">
        <v>-0.17729500000000001</v>
      </c>
      <c r="I3506">
        <v>-0.1318038</v>
      </c>
      <c r="J3506">
        <f t="shared" si="164"/>
        <v>4.5491200000000009E-2</v>
      </c>
    </row>
    <row r="3507" spans="1:10" x14ac:dyDescent="0.25">
      <c r="A3507">
        <v>3.5049999999999999</v>
      </c>
      <c r="B3507">
        <v>7.9891399999999996E-4</v>
      </c>
      <c r="C3507">
        <v>1.9130109999999999E-2</v>
      </c>
      <c r="D3507">
        <f t="shared" si="162"/>
        <v>1.8331195999999998E-2</v>
      </c>
      <c r="E3507">
        <v>-1.68191E-2</v>
      </c>
      <c r="F3507">
        <v>-3.0068480000000002E-2</v>
      </c>
      <c r="G3507">
        <f t="shared" si="163"/>
        <v>-1.3249380000000002E-2</v>
      </c>
      <c r="H3507">
        <v>-0.17748</v>
      </c>
      <c r="I3507">
        <v>-0.1318812</v>
      </c>
      <c r="J3507">
        <f t="shared" si="164"/>
        <v>4.5598799999999995E-2</v>
      </c>
    </row>
    <row r="3508" spans="1:10" x14ac:dyDescent="0.25">
      <c r="A3508">
        <v>3.5059999999999998</v>
      </c>
      <c r="B3508">
        <v>8.2408999999999998E-4</v>
      </c>
      <c r="C3508">
        <v>1.9560109999999999E-2</v>
      </c>
      <c r="D3508">
        <f t="shared" si="162"/>
        <v>1.8736019999999999E-2</v>
      </c>
      <c r="E3508">
        <v>-1.6760799999999999E-2</v>
      </c>
      <c r="F3508">
        <v>-3.0256189999999999E-2</v>
      </c>
      <c r="G3508">
        <f t="shared" si="163"/>
        <v>-1.3495389999999999E-2</v>
      </c>
      <c r="H3508">
        <v>-0.17766199999999999</v>
      </c>
      <c r="I3508">
        <v>-0.13196430000000001</v>
      </c>
      <c r="J3508">
        <f t="shared" si="164"/>
        <v>4.569769999999998E-2</v>
      </c>
    </row>
    <row r="3509" spans="1:10" x14ac:dyDescent="0.25">
      <c r="A3509">
        <v>3.5070000000000001</v>
      </c>
      <c r="B3509">
        <v>8.4864900000000004E-4</v>
      </c>
      <c r="C3509">
        <v>1.9991399999999999E-2</v>
      </c>
      <c r="D3509">
        <f t="shared" si="162"/>
        <v>1.9142751E-2</v>
      </c>
      <c r="E3509">
        <v>-1.67022E-2</v>
      </c>
      <c r="F3509">
        <v>-3.0442859999999999E-2</v>
      </c>
      <c r="G3509">
        <f t="shared" si="163"/>
        <v>-1.3740659999999998E-2</v>
      </c>
      <c r="H3509">
        <v>-0.177843</v>
      </c>
      <c r="I3509">
        <v>-0.13205339999999999</v>
      </c>
      <c r="J3509">
        <f t="shared" si="164"/>
        <v>4.5789600000000014E-2</v>
      </c>
    </row>
    <row r="3510" spans="1:10" x14ac:dyDescent="0.25">
      <c r="A3510">
        <v>3.508</v>
      </c>
      <c r="B3510">
        <v>8.7259700000000002E-4</v>
      </c>
      <c r="C3510">
        <v>2.042389E-2</v>
      </c>
      <c r="D3510">
        <f t="shared" si="162"/>
        <v>1.9551293000000001E-2</v>
      </c>
      <c r="E3510">
        <v>-1.66432E-2</v>
      </c>
      <c r="F3510">
        <v>-3.062844E-2</v>
      </c>
      <c r="G3510">
        <f t="shared" si="163"/>
        <v>-1.3985239999999999E-2</v>
      </c>
      <c r="H3510">
        <v>-0.17802299999999999</v>
      </c>
      <c r="I3510">
        <v>-0.1321484</v>
      </c>
      <c r="J3510">
        <f t="shared" si="164"/>
        <v>4.5874599999999988E-2</v>
      </c>
    </row>
    <row r="3511" spans="1:10" x14ac:dyDescent="0.25">
      <c r="A3511">
        <v>3.5089999999999999</v>
      </c>
      <c r="B3511">
        <v>8.9594100000000003E-4</v>
      </c>
      <c r="C3511">
        <v>2.0857500000000001E-2</v>
      </c>
      <c r="D3511">
        <f t="shared" si="162"/>
        <v>1.9961559E-2</v>
      </c>
      <c r="E3511">
        <v>-1.6583899999999999E-2</v>
      </c>
      <c r="F3511">
        <v>-3.0812860000000001E-2</v>
      </c>
      <c r="G3511">
        <f t="shared" si="163"/>
        <v>-1.4228960000000002E-2</v>
      </c>
      <c r="H3511">
        <v>-0.178201</v>
      </c>
      <c r="I3511">
        <v>-0.13224929999999999</v>
      </c>
      <c r="J3511">
        <f t="shared" si="164"/>
        <v>4.5951700000000012E-2</v>
      </c>
    </row>
    <row r="3512" spans="1:10" x14ac:dyDescent="0.25">
      <c r="A3512">
        <v>3.51</v>
      </c>
      <c r="B3512">
        <v>9.1868699999999995E-4</v>
      </c>
      <c r="C3512">
        <v>2.1292129999999999E-2</v>
      </c>
      <c r="D3512">
        <f t="shared" si="162"/>
        <v>2.0373442999999998E-2</v>
      </c>
      <c r="E3512">
        <v>-1.6524299999999999E-2</v>
      </c>
      <c r="F3512">
        <v>-3.0996079999999999E-2</v>
      </c>
      <c r="G3512">
        <f t="shared" si="163"/>
        <v>-1.447178E-2</v>
      </c>
      <c r="H3512">
        <v>-0.17837700000000001</v>
      </c>
      <c r="I3512">
        <v>-0.13235630000000001</v>
      </c>
      <c r="J3512">
        <f t="shared" si="164"/>
        <v>4.6020699999999998E-2</v>
      </c>
    </row>
    <row r="3513" spans="1:10" x14ac:dyDescent="0.25">
      <c r="A3513">
        <v>3.5110000000000001</v>
      </c>
      <c r="B3513">
        <v>9.40842E-4</v>
      </c>
      <c r="C3513">
        <v>2.1727690000000001E-2</v>
      </c>
      <c r="D3513">
        <f t="shared" si="162"/>
        <v>2.0786848E-2</v>
      </c>
      <c r="E3513">
        <v>-1.6464400000000001E-2</v>
      </c>
      <c r="F3513">
        <v>-3.1178029999999999E-2</v>
      </c>
      <c r="G3513">
        <f t="shared" si="163"/>
        <v>-1.4713629999999998E-2</v>
      </c>
      <c r="H3513">
        <v>-0.17855199999999999</v>
      </c>
      <c r="I3513">
        <v>-0.13246930000000001</v>
      </c>
      <c r="J3513">
        <f t="shared" si="164"/>
        <v>4.6082699999999976E-2</v>
      </c>
    </row>
    <row r="3514" spans="1:10" x14ac:dyDescent="0.25">
      <c r="A3514">
        <v>3.512</v>
      </c>
      <c r="B3514">
        <v>9.6241399999999998E-4</v>
      </c>
      <c r="C3514">
        <v>2.2164110000000001E-2</v>
      </c>
      <c r="D3514">
        <f t="shared" si="162"/>
        <v>2.1201695999999999E-2</v>
      </c>
      <c r="E3514">
        <v>-1.6404200000000001E-2</v>
      </c>
      <c r="F3514">
        <v>-3.1358659999999997E-2</v>
      </c>
      <c r="G3514">
        <f t="shared" si="163"/>
        <v>-1.4954459999999996E-2</v>
      </c>
      <c r="H3514">
        <v>-0.17872499999999999</v>
      </c>
      <c r="I3514">
        <v>-0.1325885</v>
      </c>
      <c r="J3514">
        <f t="shared" si="164"/>
        <v>4.6136499999999997E-2</v>
      </c>
    </row>
    <row r="3515" spans="1:10" x14ac:dyDescent="0.25">
      <c r="A3515">
        <v>3.5129999999999999</v>
      </c>
      <c r="B3515">
        <v>9.8340899999999998E-4</v>
      </c>
      <c r="C3515">
        <v>2.260127E-2</v>
      </c>
      <c r="D3515">
        <f t="shared" si="162"/>
        <v>2.1617860999999999E-2</v>
      </c>
      <c r="E3515">
        <v>-1.6343900000000001E-2</v>
      </c>
      <c r="F3515">
        <v>-3.1537910000000002E-2</v>
      </c>
      <c r="G3515">
        <f t="shared" si="163"/>
        <v>-1.5194010000000001E-2</v>
      </c>
      <c r="H3515">
        <v>-0.178896</v>
      </c>
      <c r="I3515">
        <v>-0.13271369999999999</v>
      </c>
      <c r="J3515">
        <f t="shared" si="164"/>
        <v>4.6182300000000009E-2</v>
      </c>
    </row>
    <row r="3516" spans="1:10" x14ac:dyDescent="0.25">
      <c r="A3516">
        <v>3.5139999999999998</v>
      </c>
      <c r="B3516">
        <v>1.00384E-3</v>
      </c>
      <c r="C3516">
        <v>2.3039090000000002E-2</v>
      </c>
      <c r="D3516">
        <f t="shared" si="162"/>
        <v>2.2035250000000003E-2</v>
      </c>
      <c r="E3516">
        <v>-1.62834E-2</v>
      </c>
      <c r="F3516">
        <v>-3.1715729999999998E-2</v>
      </c>
      <c r="G3516">
        <f t="shared" si="163"/>
        <v>-1.5432329999999998E-2</v>
      </c>
      <c r="H3516">
        <v>-0.179065</v>
      </c>
      <c r="I3516">
        <v>-0.13284509999999999</v>
      </c>
      <c r="J3516">
        <f t="shared" si="164"/>
        <v>4.6219900000000008E-2</v>
      </c>
    </row>
    <row r="3517" spans="1:10" x14ac:dyDescent="0.25">
      <c r="A3517">
        <v>3.5150000000000001</v>
      </c>
      <c r="B3517">
        <v>1.0237E-3</v>
      </c>
      <c r="C3517">
        <v>2.347747E-2</v>
      </c>
      <c r="D3517">
        <f t="shared" si="162"/>
        <v>2.2453770000000001E-2</v>
      </c>
      <c r="E3517">
        <v>-1.62227E-2</v>
      </c>
      <c r="F3517">
        <v>-3.1892070000000002E-2</v>
      </c>
      <c r="G3517">
        <f t="shared" si="163"/>
        <v>-1.5669370000000002E-2</v>
      </c>
      <c r="H3517">
        <v>-0.179233</v>
      </c>
      <c r="I3517">
        <v>-0.13298280000000001</v>
      </c>
      <c r="J3517">
        <f t="shared" si="164"/>
        <v>4.6250199999999991E-2</v>
      </c>
    </row>
    <row r="3518" spans="1:10" x14ac:dyDescent="0.25">
      <c r="A3518">
        <v>3.516</v>
      </c>
      <c r="B3518">
        <v>1.04301E-3</v>
      </c>
      <c r="C3518">
        <v>2.3916320000000001E-2</v>
      </c>
      <c r="D3518">
        <f t="shared" si="162"/>
        <v>2.2873310000000001E-2</v>
      </c>
      <c r="E3518">
        <v>-1.61618E-2</v>
      </c>
      <c r="F3518">
        <v>-3.2066860000000003E-2</v>
      </c>
      <c r="G3518">
        <f t="shared" si="163"/>
        <v>-1.5905060000000002E-2</v>
      </c>
      <c r="H3518">
        <v>-0.179399</v>
      </c>
      <c r="I3518">
        <v>-0.13312669999999999</v>
      </c>
      <c r="J3518">
        <f t="shared" si="164"/>
        <v>4.6272300000000016E-2</v>
      </c>
    </row>
    <row r="3519" spans="1:10" x14ac:dyDescent="0.25">
      <c r="A3519">
        <v>3.5169999999999999</v>
      </c>
      <c r="B3519">
        <v>1.0617700000000001E-3</v>
      </c>
      <c r="C3519">
        <v>2.435553E-2</v>
      </c>
      <c r="D3519">
        <f t="shared" si="162"/>
        <v>2.329376E-2</v>
      </c>
      <c r="E3519">
        <v>-1.6100799999999998E-2</v>
      </c>
      <c r="F3519">
        <v>-3.2240039999999998E-2</v>
      </c>
      <c r="G3519">
        <f t="shared" si="163"/>
        <v>-1.6139239999999999E-2</v>
      </c>
      <c r="H3519">
        <v>-0.179564</v>
      </c>
      <c r="I3519">
        <v>-0.1332768</v>
      </c>
      <c r="J3519">
        <f t="shared" si="164"/>
        <v>4.6287200000000001E-2</v>
      </c>
    </row>
    <row r="3520" spans="1:10" x14ac:dyDescent="0.25">
      <c r="A3520">
        <v>3.5179999999999998</v>
      </c>
      <c r="B3520">
        <v>1.0799900000000001E-3</v>
      </c>
      <c r="C3520">
        <v>2.4795000000000001E-2</v>
      </c>
      <c r="D3520">
        <f t="shared" si="162"/>
        <v>2.3715010000000002E-2</v>
      </c>
      <c r="E3520">
        <v>-1.60398E-2</v>
      </c>
      <c r="F3520">
        <v>-3.2411570000000001E-2</v>
      </c>
      <c r="G3520">
        <f t="shared" si="163"/>
        <v>-1.6371770000000001E-2</v>
      </c>
      <c r="H3520">
        <v>-0.179726</v>
      </c>
      <c r="I3520">
        <v>-0.1334332</v>
      </c>
      <c r="J3520">
        <f t="shared" si="164"/>
        <v>4.6292799999999995E-2</v>
      </c>
    </row>
    <row r="3521" spans="1:10" x14ac:dyDescent="0.25">
      <c r="A3521">
        <v>3.5190000000000001</v>
      </c>
      <c r="B3521">
        <v>1.0976899999999999E-3</v>
      </c>
      <c r="C3521">
        <v>2.5234639999999999E-2</v>
      </c>
      <c r="D3521">
        <f t="shared" si="162"/>
        <v>2.4136950000000001E-2</v>
      </c>
      <c r="E3521">
        <v>-1.5978699999999998E-2</v>
      </c>
      <c r="F3521">
        <v>-3.2581390000000002E-2</v>
      </c>
      <c r="G3521">
        <f t="shared" si="163"/>
        <v>-1.6602690000000003E-2</v>
      </c>
      <c r="H3521">
        <v>-0.17988699999999999</v>
      </c>
      <c r="I3521">
        <v>-0.13359589999999999</v>
      </c>
      <c r="J3521">
        <f t="shared" si="164"/>
        <v>4.6291100000000002E-2</v>
      </c>
    </row>
    <row r="3522" spans="1:10" x14ac:dyDescent="0.25">
      <c r="A3522">
        <v>3.52</v>
      </c>
      <c r="B3522">
        <v>1.1148600000000001E-3</v>
      </c>
      <c r="C3522">
        <v>2.567434E-2</v>
      </c>
      <c r="D3522">
        <f t="shared" si="162"/>
        <v>2.4559480000000002E-2</v>
      </c>
      <c r="E3522">
        <v>-1.5917500000000001E-2</v>
      </c>
      <c r="F3522">
        <v>-3.2749430000000003E-2</v>
      </c>
      <c r="G3522">
        <f t="shared" si="163"/>
        <v>-1.6831930000000002E-2</v>
      </c>
      <c r="H3522">
        <v>-0.18004600000000001</v>
      </c>
      <c r="I3522">
        <v>-0.133765</v>
      </c>
      <c r="J3522">
        <f t="shared" si="164"/>
        <v>4.6281000000000017E-2</v>
      </c>
    </row>
    <row r="3523" spans="1:10" x14ac:dyDescent="0.25">
      <c r="A3523">
        <v>3.5209999999999999</v>
      </c>
      <c r="B3523">
        <v>1.1315100000000001E-3</v>
      </c>
      <c r="C3523">
        <v>2.6113999999999998E-2</v>
      </c>
      <c r="D3523">
        <f t="shared" ref="D3523:D3586" si="165">C3523-B3523</f>
        <v>2.498249E-2</v>
      </c>
      <c r="E3523">
        <v>-1.58564E-2</v>
      </c>
      <c r="F3523">
        <v>-3.2915640000000003E-2</v>
      </c>
      <c r="G3523">
        <f t="shared" ref="G3523:G3586" si="166">F3523-E3523</f>
        <v>-1.7059240000000003E-2</v>
      </c>
      <c r="H3523">
        <v>-0.180203</v>
      </c>
      <c r="I3523">
        <v>-0.13394039999999999</v>
      </c>
      <c r="J3523">
        <f t="shared" ref="J3523:J3586" si="167">I3523-H3523</f>
        <v>4.6262600000000015E-2</v>
      </c>
    </row>
    <row r="3524" spans="1:10" x14ac:dyDescent="0.25">
      <c r="A3524">
        <v>3.5219999999999998</v>
      </c>
      <c r="B3524">
        <v>1.1476500000000001E-3</v>
      </c>
      <c r="C3524">
        <v>2.6553509999999999E-2</v>
      </c>
      <c r="D3524">
        <f t="shared" si="165"/>
        <v>2.5405859999999999E-2</v>
      </c>
      <c r="E3524">
        <v>-1.5795199999999999E-2</v>
      </c>
      <c r="F3524">
        <v>-3.307997E-2</v>
      </c>
      <c r="G3524">
        <f t="shared" si="166"/>
        <v>-1.7284770000000001E-2</v>
      </c>
      <c r="H3524">
        <v>-0.18035799999999999</v>
      </c>
      <c r="I3524">
        <v>-0.13412209999999999</v>
      </c>
      <c r="J3524">
        <f t="shared" si="167"/>
        <v>4.6235899999999996E-2</v>
      </c>
    </row>
    <row r="3525" spans="1:10" x14ac:dyDescent="0.25">
      <c r="A3525">
        <v>3.5230000000000001</v>
      </c>
      <c r="B3525">
        <v>1.1632999999999999E-3</v>
      </c>
      <c r="C3525">
        <v>2.6992760000000001E-2</v>
      </c>
      <c r="D3525">
        <f t="shared" si="165"/>
        <v>2.5829460000000002E-2</v>
      </c>
      <c r="E3525">
        <v>-1.5734100000000001E-2</v>
      </c>
      <c r="F3525">
        <v>-3.3242359999999999E-2</v>
      </c>
      <c r="G3525">
        <f t="shared" si="166"/>
        <v>-1.7508259999999998E-2</v>
      </c>
      <c r="H3525">
        <v>-0.18051200000000001</v>
      </c>
      <c r="I3525">
        <v>-0.13431019999999999</v>
      </c>
      <c r="J3525">
        <f t="shared" si="167"/>
        <v>4.6201800000000015E-2</v>
      </c>
    </row>
    <row r="3526" spans="1:10" x14ac:dyDescent="0.25">
      <c r="A3526">
        <v>3.524</v>
      </c>
      <c r="B3526">
        <v>1.1784600000000001E-3</v>
      </c>
      <c r="C3526">
        <v>2.7431649999999998E-2</v>
      </c>
      <c r="D3526">
        <f t="shared" si="165"/>
        <v>2.6253189999999999E-2</v>
      </c>
      <c r="E3526">
        <v>-1.5673099999999999E-2</v>
      </c>
      <c r="F3526">
        <v>-3.3402750000000002E-2</v>
      </c>
      <c r="G3526">
        <f t="shared" si="166"/>
        <v>-1.7729650000000003E-2</v>
      </c>
      <c r="H3526">
        <v>-0.18066299999999999</v>
      </c>
      <c r="I3526">
        <v>-0.13450480000000001</v>
      </c>
      <c r="J3526">
        <f t="shared" si="167"/>
        <v>4.6158199999999983E-2</v>
      </c>
    </row>
    <row r="3527" spans="1:10" x14ac:dyDescent="0.25">
      <c r="A3527">
        <v>3.5249999999999999</v>
      </c>
      <c r="B3527">
        <v>1.1931299999999999E-3</v>
      </c>
      <c r="C3527">
        <v>2.787007E-2</v>
      </c>
      <c r="D3527">
        <f t="shared" si="165"/>
        <v>2.667694E-2</v>
      </c>
      <c r="E3527">
        <v>-1.56122E-2</v>
      </c>
      <c r="F3527">
        <v>-3.3561090000000002E-2</v>
      </c>
      <c r="G3527">
        <f t="shared" si="166"/>
        <v>-1.7948890000000002E-2</v>
      </c>
      <c r="H3527">
        <v>-0.180813</v>
      </c>
      <c r="I3527">
        <v>-0.13470570000000001</v>
      </c>
      <c r="J3527">
        <f t="shared" si="167"/>
        <v>4.610729999999999E-2</v>
      </c>
    </row>
    <row r="3528" spans="1:10" x14ac:dyDescent="0.25">
      <c r="A3528">
        <v>3.5259999999999998</v>
      </c>
      <c r="B3528">
        <v>1.2073299999999999E-3</v>
      </c>
      <c r="C3528">
        <v>2.830792E-2</v>
      </c>
      <c r="D3528">
        <f t="shared" si="165"/>
        <v>2.7100590000000001E-2</v>
      </c>
      <c r="E3528">
        <v>-1.55514E-2</v>
      </c>
      <c r="F3528">
        <v>-3.3717320000000002E-2</v>
      </c>
      <c r="G3528">
        <f t="shared" si="166"/>
        <v>-1.8165920000000002E-2</v>
      </c>
      <c r="H3528">
        <v>-0.18096100000000001</v>
      </c>
      <c r="I3528">
        <v>-0.13491300000000001</v>
      </c>
      <c r="J3528">
        <f t="shared" si="167"/>
        <v>4.6048000000000006E-2</v>
      </c>
    </row>
    <row r="3529" spans="1:10" x14ac:dyDescent="0.25">
      <c r="A3529">
        <v>3.5270000000000001</v>
      </c>
      <c r="B3529">
        <v>1.2210599999999999E-3</v>
      </c>
      <c r="C3529">
        <v>2.8745070000000001E-2</v>
      </c>
      <c r="D3529">
        <f t="shared" si="165"/>
        <v>2.7524010000000002E-2</v>
      </c>
      <c r="E3529">
        <v>-1.54907E-2</v>
      </c>
      <c r="F3529">
        <v>-3.3871390000000001E-2</v>
      </c>
      <c r="G3529">
        <f t="shared" si="166"/>
        <v>-1.8380690000000002E-2</v>
      </c>
      <c r="H3529">
        <v>-0.18110699999999999</v>
      </c>
      <c r="I3529">
        <v>-0.13512679999999999</v>
      </c>
      <c r="J3529">
        <f t="shared" si="167"/>
        <v>4.5980199999999999E-2</v>
      </c>
    </row>
    <row r="3530" spans="1:10" x14ac:dyDescent="0.25">
      <c r="A3530">
        <v>3.528</v>
      </c>
      <c r="B3530">
        <v>1.23434E-3</v>
      </c>
      <c r="C3530">
        <v>2.9181430000000001E-2</v>
      </c>
      <c r="D3530">
        <f t="shared" si="165"/>
        <v>2.7947090000000001E-2</v>
      </c>
      <c r="E3530">
        <v>-1.54302E-2</v>
      </c>
      <c r="F3530">
        <v>-3.4023249999999998E-2</v>
      </c>
      <c r="G3530">
        <f t="shared" si="166"/>
        <v>-1.859305E-2</v>
      </c>
      <c r="H3530">
        <v>-0.181251</v>
      </c>
      <c r="I3530">
        <v>-0.13534689999999999</v>
      </c>
      <c r="J3530">
        <f t="shared" si="167"/>
        <v>4.5904100000000003E-2</v>
      </c>
    </row>
    <row r="3531" spans="1:10" x14ac:dyDescent="0.25">
      <c r="A3531">
        <v>3.5289999999999999</v>
      </c>
      <c r="B3531">
        <v>1.24716E-3</v>
      </c>
      <c r="C3531">
        <v>2.961687E-2</v>
      </c>
      <c r="D3531">
        <f t="shared" si="165"/>
        <v>2.8369709999999999E-2</v>
      </c>
      <c r="E3531">
        <v>-1.5369900000000001E-2</v>
      </c>
      <c r="F3531">
        <v>-3.4172830000000001E-2</v>
      </c>
      <c r="G3531">
        <f t="shared" si="166"/>
        <v>-1.8802930000000002E-2</v>
      </c>
      <c r="H3531">
        <v>-0.181394</v>
      </c>
      <c r="I3531">
        <v>-0.13557350000000001</v>
      </c>
      <c r="J3531">
        <f t="shared" si="167"/>
        <v>4.5820499999999986E-2</v>
      </c>
    </row>
    <row r="3532" spans="1:10" x14ac:dyDescent="0.25">
      <c r="A3532">
        <v>3.53</v>
      </c>
      <c r="B3532">
        <v>1.2595499999999999E-3</v>
      </c>
      <c r="C3532">
        <v>3.0051290000000001E-2</v>
      </c>
      <c r="D3532">
        <f t="shared" si="165"/>
        <v>2.8791740000000003E-2</v>
      </c>
      <c r="E3532">
        <v>-1.53098E-2</v>
      </c>
      <c r="F3532">
        <v>-3.4320089999999998E-2</v>
      </c>
      <c r="G3532">
        <f t="shared" si="166"/>
        <v>-1.9010289999999999E-2</v>
      </c>
      <c r="H3532">
        <v>-0.181534</v>
      </c>
      <c r="I3532">
        <v>-0.13580639999999999</v>
      </c>
      <c r="J3532">
        <f t="shared" si="167"/>
        <v>4.5727600000000007E-2</v>
      </c>
    </row>
    <row r="3533" spans="1:10" x14ac:dyDescent="0.25">
      <c r="A3533">
        <v>3.5310000000000001</v>
      </c>
      <c r="B3533">
        <v>1.27151E-3</v>
      </c>
      <c r="C3533">
        <v>3.0484560000000001E-2</v>
      </c>
      <c r="D3533">
        <f t="shared" si="165"/>
        <v>2.9213050000000001E-2</v>
      </c>
      <c r="E3533">
        <v>-1.52499E-2</v>
      </c>
      <c r="F3533">
        <v>-3.4464969999999998E-2</v>
      </c>
      <c r="G3533">
        <f t="shared" si="166"/>
        <v>-1.9215069999999997E-2</v>
      </c>
      <c r="H3533">
        <v>-0.181673</v>
      </c>
      <c r="I3533">
        <v>-0.13604579999999999</v>
      </c>
      <c r="J3533">
        <f t="shared" si="167"/>
        <v>4.5627200000000007E-2</v>
      </c>
    </row>
    <row r="3534" spans="1:10" x14ac:dyDescent="0.25">
      <c r="A3534">
        <v>3.532</v>
      </c>
      <c r="B3534">
        <v>1.28304E-3</v>
      </c>
      <c r="C3534">
        <v>3.0916590000000001E-2</v>
      </c>
      <c r="D3534">
        <f t="shared" si="165"/>
        <v>2.9633550000000002E-2</v>
      </c>
      <c r="E3534">
        <v>-1.51903E-2</v>
      </c>
      <c r="F3534">
        <v>-3.4607409999999998E-2</v>
      </c>
      <c r="G3534">
        <f t="shared" si="166"/>
        <v>-1.9417109999999998E-2</v>
      </c>
      <c r="H3534">
        <v>-0.181809</v>
      </c>
      <c r="I3534">
        <v>-0.13629150000000001</v>
      </c>
      <c r="J3534">
        <f t="shared" si="167"/>
        <v>4.5517499999999989E-2</v>
      </c>
    </row>
    <row r="3535" spans="1:10" x14ac:dyDescent="0.25">
      <c r="A3535">
        <v>3.5329999999999999</v>
      </c>
      <c r="B3535">
        <v>1.2941599999999999E-3</v>
      </c>
      <c r="C3535">
        <v>3.134725E-2</v>
      </c>
      <c r="D3535">
        <f t="shared" si="165"/>
        <v>3.0053090000000001E-2</v>
      </c>
      <c r="E3535">
        <v>-1.51311E-2</v>
      </c>
      <c r="F3535">
        <v>-3.474737E-2</v>
      </c>
      <c r="G3535">
        <f t="shared" si="166"/>
        <v>-1.9616269999999998E-2</v>
      </c>
      <c r="H3535">
        <v>-0.18194399999999999</v>
      </c>
      <c r="I3535">
        <v>-0.13654369999999999</v>
      </c>
      <c r="J3535">
        <f t="shared" si="167"/>
        <v>4.5400300000000005E-2</v>
      </c>
    </row>
    <row r="3536" spans="1:10" x14ac:dyDescent="0.25">
      <c r="A3536">
        <v>3.5339999999999998</v>
      </c>
      <c r="B3536">
        <v>1.3048700000000001E-3</v>
      </c>
      <c r="C3536">
        <v>3.1776430000000001E-2</v>
      </c>
      <c r="D3536">
        <f t="shared" si="165"/>
        <v>3.0471560000000002E-2</v>
      </c>
      <c r="E3536">
        <v>-1.50721E-2</v>
      </c>
      <c r="F3536">
        <v>-3.4884800000000001E-2</v>
      </c>
      <c r="G3536">
        <f t="shared" si="166"/>
        <v>-1.9812700000000003E-2</v>
      </c>
      <c r="H3536">
        <v>-0.18207599999999999</v>
      </c>
      <c r="I3536">
        <v>-0.13680210000000001</v>
      </c>
      <c r="J3536">
        <f t="shared" si="167"/>
        <v>4.5273899999999978E-2</v>
      </c>
    </row>
    <row r="3537" spans="1:10" x14ac:dyDescent="0.25">
      <c r="A3537">
        <v>3.5350000000000001</v>
      </c>
      <c r="B3537">
        <v>1.31518E-3</v>
      </c>
      <c r="C3537">
        <v>3.220402E-2</v>
      </c>
      <c r="D3537">
        <f t="shared" si="165"/>
        <v>3.0888840000000001E-2</v>
      </c>
      <c r="E3537">
        <v>-1.5013500000000001E-2</v>
      </c>
      <c r="F3537">
        <v>-3.5019630000000003E-2</v>
      </c>
      <c r="G3537">
        <f t="shared" si="166"/>
        <v>-2.0006130000000004E-2</v>
      </c>
      <c r="H3537">
        <v>-0.18220700000000001</v>
      </c>
      <c r="I3537">
        <v>-0.13706689999999999</v>
      </c>
      <c r="J3537">
        <f t="shared" si="167"/>
        <v>4.5140100000000016E-2</v>
      </c>
    </row>
    <row r="3538" spans="1:10" x14ac:dyDescent="0.25">
      <c r="A3538">
        <v>3.536</v>
      </c>
      <c r="B3538">
        <v>1.32511E-3</v>
      </c>
      <c r="C3538">
        <v>3.2629890000000002E-2</v>
      </c>
      <c r="D3538">
        <f t="shared" si="165"/>
        <v>3.1304780000000004E-2</v>
      </c>
      <c r="E3538">
        <v>-1.49552E-2</v>
      </c>
      <c r="F3538">
        <v>-3.5151830000000002E-2</v>
      </c>
      <c r="G3538">
        <f t="shared" si="166"/>
        <v>-2.019663E-2</v>
      </c>
      <c r="H3538">
        <v>-0.182336</v>
      </c>
      <c r="I3538">
        <v>-0.13733809999999999</v>
      </c>
      <c r="J3538">
        <f t="shared" si="167"/>
        <v>4.4997900000000007E-2</v>
      </c>
    </row>
    <row r="3539" spans="1:10" x14ac:dyDescent="0.25">
      <c r="A3539">
        <v>3.5369999999999999</v>
      </c>
      <c r="B3539">
        <v>1.3346600000000001E-3</v>
      </c>
      <c r="C3539">
        <v>3.3053939999999997E-2</v>
      </c>
      <c r="D3539">
        <f t="shared" si="165"/>
        <v>3.1719279999999996E-2</v>
      </c>
      <c r="E3539">
        <v>-1.48974E-2</v>
      </c>
      <c r="F3539">
        <v>-3.5281340000000001E-2</v>
      </c>
      <c r="G3539">
        <f t="shared" si="166"/>
        <v>-2.0383940000000003E-2</v>
      </c>
      <c r="H3539">
        <v>-0.18246299999999999</v>
      </c>
      <c r="I3539">
        <v>-0.1376155</v>
      </c>
      <c r="J3539">
        <f t="shared" si="167"/>
        <v>4.4847499999999985E-2</v>
      </c>
    </row>
    <row r="3540" spans="1:10" x14ac:dyDescent="0.25">
      <c r="A3540">
        <v>3.5379999999999998</v>
      </c>
      <c r="B3540">
        <v>1.3438300000000001E-3</v>
      </c>
      <c r="C3540">
        <v>3.347605E-2</v>
      </c>
      <c r="D3540">
        <f t="shared" si="165"/>
        <v>3.2132220000000003E-2</v>
      </c>
      <c r="E3540">
        <v>-1.48399E-2</v>
      </c>
      <c r="F3540">
        <v>-3.540811E-2</v>
      </c>
      <c r="G3540">
        <f t="shared" si="166"/>
        <v>-2.056821E-2</v>
      </c>
      <c r="H3540">
        <v>-0.182587</v>
      </c>
      <c r="I3540">
        <v>-0.1378991</v>
      </c>
      <c r="J3540">
        <f t="shared" si="167"/>
        <v>4.4687900000000003E-2</v>
      </c>
    </row>
    <row r="3541" spans="1:10" x14ac:dyDescent="0.25">
      <c r="A3541">
        <v>3.5390000000000001</v>
      </c>
      <c r="B3541">
        <v>1.3526499999999999E-3</v>
      </c>
      <c r="C3541">
        <v>3.3896089999999997E-2</v>
      </c>
      <c r="D3541">
        <f t="shared" si="165"/>
        <v>3.254344E-2</v>
      </c>
      <c r="E3541">
        <v>-1.47829E-2</v>
      </c>
      <c r="F3541">
        <v>-3.5532090000000002E-2</v>
      </c>
      <c r="G3541">
        <f t="shared" si="166"/>
        <v>-2.0749190000000001E-2</v>
      </c>
      <c r="H3541">
        <v>-0.18271000000000001</v>
      </c>
      <c r="I3541">
        <v>-0.13818910000000001</v>
      </c>
      <c r="J3541">
        <f t="shared" si="167"/>
        <v>4.4520900000000002E-2</v>
      </c>
    </row>
    <row r="3542" spans="1:10" x14ac:dyDescent="0.25">
      <c r="A3542">
        <v>3.54</v>
      </c>
      <c r="B3542">
        <v>1.36111E-3</v>
      </c>
      <c r="C3542">
        <v>3.4313959999999998E-2</v>
      </c>
      <c r="D3542">
        <f t="shared" si="165"/>
        <v>3.2952849999999999E-2</v>
      </c>
      <c r="E3542">
        <v>-1.4726299999999999E-2</v>
      </c>
      <c r="F3542">
        <v>-3.5653240000000003E-2</v>
      </c>
      <c r="G3542">
        <f t="shared" si="166"/>
        <v>-2.0926940000000005E-2</v>
      </c>
      <c r="H3542">
        <v>-0.18283099999999999</v>
      </c>
      <c r="I3542">
        <v>-0.1384852</v>
      </c>
      <c r="J3542">
        <f t="shared" si="167"/>
        <v>4.4345799999999991E-2</v>
      </c>
    </row>
    <row r="3543" spans="1:10" x14ac:dyDescent="0.25">
      <c r="A3543">
        <v>3.5409999999999999</v>
      </c>
      <c r="B3543">
        <v>1.36922E-3</v>
      </c>
      <c r="C3543">
        <v>3.4729540000000003E-2</v>
      </c>
      <c r="D3543">
        <f t="shared" si="165"/>
        <v>3.3360320000000006E-2</v>
      </c>
      <c r="E3543">
        <v>-1.4670300000000001E-2</v>
      </c>
      <c r="F3543">
        <v>-3.5771509999999999E-2</v>
      </c>
      <c r="G3543">
        <f t="shared" si="166"/>
        <v>-2.1101209999999999E-2</v>
      </c>
      <c r="H3543">
        <v>-0.18295</v>
      </c>
      <c r="I3543">
        <v>-0.13878750000000001</v>
      </c>
      <c r="J3543">
        <f t="shared" si="167"/>
        <v>4.4162499999999993E-2</v>
      </c>
    </row>
    <row r="3544" spans="1:10" x14ac:dyDescent="0.25">
      <c r="A3544">
        <v>3.5419999999999998</v>
      </c>
      <c r="B3544">
        <v>1.377E-3</v>
      </c>
      <c r="C3544">
        <v>3.5142710000000001E-2</v>
      </c>
      <c r="D3544">
        <f t="shared" si="165"/>
        <v>3.3765709999999997E-2</v>
      </c>
      <c r="E3544">
        <v>-1.46147E-2</v>
      </c>
      <c r="F3544">
        <v>-3.5886849999999998E-2</v>
      </c>
      <c r="G3544">
        <f t="shared" si="166"/>
        <v>-2.1272149999999997E-2</v>
      </c>
      <c r="H3544">
        <v>-0.18306700000000001</v>
      </c>
      <c r="I3544">
        <v>-0.13909589999999999</v>
      </c>
      <c r="J3544">
        <f t="shared" si="167"/>
        <v>4.3971100000000013E-2</v>
      </c>
    </row>
    <row r="3545" spans="1:10" x14ac:dyDescent="0.25">
      <c r="A3545">
        <v>3.5430000000000001</v>
      </c>
      <c r="B3545">
        <v>1.38445E-3</v>
      </c>
      <c r="C3545">
        <v>3.5553359999999999E-2</v>
      </c>
      <c r="D3545">
        <f t="shared" si="165"/>
        <v>3.4168909999999997E-2</v>
      </c>
      <c r="E3545">
        <v>-1.45597E-2</v>
      </c>
      <c r="F3545">
        <v>-3.599923E-2</v>
      </c>
      <c r="G3545">
        <f t="shared" si="166"/>
        <v>-2.1439529999999998E-2</v>
      </c>
      <c r="H3545">
        <v>-0.18318200000000001</v>
      </c>
      <c r="I3545">
        <v>-0.13941039999999999</v>
      </c>
      <c r="J3545">
        <f t="shared" si="167"/>
        <v>4.3771600000000022E-2</v>
      </c>
    </row>
    <row r="3546" spans="1:10" x14ac:dyDescent="0.25">
      <c r="A3546">
        <v>3.544</v>
      </c>
      <c r="B3546">
        <v>1.39157E-3</v>
      </c>
      <c r="C3546">
        <v>3.5961359999999998E-2</v>
      </c>
      <c r="D3546">
        <f t="shared" si="165"/>
        <v>3.4569789999999996E-2</v>
      </c>
      <c r="E3546">
        <v>-1.4505199999999999E-2</v>
      </c>
      <c r="F3546">
        <v>-3.6108580000000001E-2</v>
      </c>
      <c r="G3546">
        <f t="shared" si="166"/>
        <v>-2.1603380000000002E-2</v>
      </c>
      <c r="H3546">
        <v>-0.18329400000000001</v>
      </c>
      <c r="I3546">
        <v>-0.13973089999999999</v>
      </c>
      <c r="J3546">
        <f t="shared" si="167"/>
        <v>4.3563100000000021E-2</v>
      </c>
    </row>
    <row r="3547" spans="1:10" x14ac:dyDescent="0.25">
      <c r="A3547">
        <v>3.5449999999999999</v>
      </c>
      <c r="B3547">
        <v>1.39839E-3</v>
      </c>
      <c r="C3547">
        <v>3.6366620000000002E-2</v>
      </c>
      <c r="D3547">
        <f t="shared" si="165"/>
        <v>3.4968230000000003E-2</v>
      </c>
      <c r="E3547">
        <v>-1.44513E-2</v>
      </c>
      <c r="F3547">
        <v>-3.6214879999999998E-2</v>
      </c>
      <c r="G3547">
        <f t="shared" si="166"/>
        <v>-2.1763579999999998E-2</v>
      </c>
      <c r="H3547">
        <v>-0.18340500000000001</v>
      </c>
      <c r="I3547">
        <v>-0.1400574</v>
      </c>
      <c r="J3547">
        <f t="shared" si="167"/>
        <v>4.3347600000000014E-2</v>
      </c>
    </row>
    <row r="3548" spans="1:10" x14ac:dyDescent="0.25">
      <c r="A3548">
        <v>3.5459999999999998</v>
      </c>
      <c r="B3548">
        <v>1.4049100000000001E-3</v>
      </c>
      <c r="C3548">
        <v>3.6769000000000003E-2</v>
      </c>
      <c r="D3548">
        <f t="shared" si="165"/>
        <v>3.5364090000000001E-2</v>
      </c>
      <c r="E3548">
        <v>-1.43979E-2</v>
      </c>
      <c r="F3548">
        <v>-3.6318070000000001E-2</v>
      </c>
      <c r="G3548">
        <f t="shared" si="166"/>
        <v>-2.1920170000000003E-2</v>
      </c>
      <c r="H3548">
        <v>-0.18351400000000001</v>
      </c>
      <c r="I3548">
        <v>-0.14038990000000001</v>
      </c>
      <c r="J3548">
        <f t="shared" si="167"/>
        <v>4.3124099999999999E-2</v>
      </c>
    </row>
    <row r="3549" spans="1:10" x14ac:dyDescent="0.25">
      <c r="A3549">
        <v>3.5470000000000002</v>
      </c>
      <c r="B3549">
        <v>1.4111200000000001E-3</v>
      </c>
      <c r="C3549">
        <v>3.7168390000000003E-2</v>
      </c>
      <c r="D3549">
        <f t="shared" si="165"/>
        <v>3.5757270000000001E-2</v>
      </c>
      <c r="E3549">
        <v>-1.4345200000000001E-2</v>
      </c>
      <c r="F3549">
        <v>-3.641813E-2</v>
      </c>
      <c r="G3549">
        <f t="shared" si="166"/>
        <v>-2.2072929999999998E-2</v>
      </c>
      <c r="H3549">
        <v>-0.18362100000000001</v>
      </c>
      <c r="I3549">
        <v>-0.1407283</v>
      </c>
      <c r="J3549">
        <f t="shared" si="167"/>
        <v>4.2892700000000006E-2</v>
      </c>
    </row>
    <row r="3550" spans="1:10" x14ac:dyDescent="0.25">
      <c r="A3550">
        <v>3.548</v>
      </c>
      <c r="B3550">
        <v>1.4170599999999999E-3</v>
      </c>
      <c r="C3550">
        <v>3.7564699999999999E-2</v>
      </c>
      <c r="D3550">
        <f t="shared" si="165"/>
        <v>3.6147640000000002E-2</v>
      </c>
      <c r="E3550">
        <v>-1.4293200000000001E-2</v>
      </c>
      <c r="F3550">
        <v>-3.6514999999999999E-2</v>
      </c>
      <c r="G3550">
        <f t="shared" si="166"/>
        <v>-2.22218E-2</v>
      </c>
      <c r="H3550">
        <v>-0.183726</v>
      </c>
      <c r="I3550">
        <v>-0.14107249999999999</v>
      </c>
      <c r="J3550">
        <f t="shared" si="167"/>
        <v>4.2653500000000011E-2</v>
      </c>
    </row>
    <row r="3551" spans="1:10" x14ac:dyDescent="0.25">
      <c r="A3551">
        <v>3.5489999999999999</v>
      </c>
      <c r="B3551">
        <v>1.42271E-3</v>
      </c>
      <c r="C3551">
        <v>3.7957789999999998E-2</v>
      </c>
      <c r="D3551">
        <f t="shared" si="165"/>
        <v>3.6535079999999998E-2</v>
      </c>
      <c r="E3551">
        <v>-1.4241800000000001E-2</v>
      </c>
      <c r="F3551">
        <v>-3.660865E-2</v>
      </c>
      <c r="G3551">
        <f t="shared" si="166"/>
        <v>-2.2366850000000001E-2</v>
      </c>
      <c r="H3551">
        <v>-0.18382799999999999</v>
      </c>
      <c r="I3551">
        <v>-0.1414224</v>
      </c>
      <c r="J3551">
        <f t="shared" si="167"/>
        <v>4.2405599999999988E-2</v>
      </c>
    </row>
    <row r="3552" spans="1:10" x14ac:dyDescent="0.25">
      <c r="A3552">
        <v>3.55</v>
      </c>
      <c r="B3552">
        <v>1.4280899999999999E-3</v>
      </c>
      <c r="C3552">
        <v>3.8347550000000001E-2</v>
      </c>
      <c r="D3552">
        <f t="shared" si="165"/>
        <v>3.6919460000000001E-2</v>
      </c>
      <c r="E3552">
        <v>-1.4191E-2</v>
      </c>
      <c r="F3552">
        <v>-3.6699040000000002E-2</v>
      </c>
      <c r="G3552">
        <f t="shared" si="166"/>
        <v>-2.250804E-2</v>
      </c>
      <c r="H3552">
        <v>-0.18392900000000001</v>
      </c>
      <c r="I3552">
        <v>-0.14177809999999999</v>
      </c>
      <c r="J3552">
        <f t="shared" si="167"/>
        <v>4.2150900000000019E-2</v>
      </c>
    </row>
    <row r="3553" spans="1:10" x14ac:dyDescent="0.25">
      <c r="A3553">
        <v>3.5510000000000002</v>
      </c>
      <c r="B3553">
        <v>1.4332100000000001E-3</v>
      </c>
      <c r="C3553">
        <v>3.873389E-2</v>
      </c>
      <c r="D3553">
        <f t="shared" si="165"/>
        <v>3.7300680000000003E-2</v>
      </c>
      <c r="E3553">
        <v>-1.4141000000000001E-2</v>
      </c>
      <c r="F3553">
        <v>-3.6786140000000002E-2</v>
      </c>
      <c r="G3553">
        <f t="shared" si="166"/>
        <v>-2.2645140000000001E-2</v>
      </c>
      <c r="H3553">
        <v>-0.184027</v>
      </c>
      <c r="I3553">
        <v>-0.1421394</v>
      </c>
      <c r="J3553">
        <f t="shared" si="167"/>
        <v>4.1887599999999997E-2</v>
      </c>
    </row>
    <row r="3554" spans="1:10" x14ac:dyDescent="0.25">
      <c r="A3554">
        <v>3.552</v>
      </c>
      <c r="B3554">
        <v>1.43808E-3</v>
      </c>
      <c r="C3554">
        <v>3.9116680000000001E-2</v>
      </c>
      <c r="D3554">
        <f t="shared" si="165"/>
        <v>3.76786E-2</v>
      </c>
      <c r="E3554">
        <v>-1.40917E-2</v>
      </c>
      <c r="F3554">
        <v>-3.6869909999999999E-2</v>
      </c>
      <c r="G3554">
        <f t="shared" si="166"/>
        <v>-2.277821E-2</v>
      </c>
      <c r="H3554">
        <v>-0.18412400000000001</v>
      </c>
      <c r="I3554">
        <v>-0.14250640000000001</v>
      </c>
      <c r="J3554">
        <f t="shared" si="167"/>
        <v>4.1617600000000005E-2</v>
      </c>
    </row>
    <row r="3555" spans="1:10" x14ac:dyDescent="0.25">
      <c r="A3555">
        <v>3.5529999999999999</v>
      </c>
      <c r="B3555">
        <v>1.4427000000000001E-3</v>
      </c>
      <c r="C3555">
        <v>3.9495809999999999E-2</v>
      </c>
      <c r="D3555">
        <f t="shared" si="165"/>
        <v>3.8053110000000001E-2</v>
      </c>
      <c r="E3555">
        <v>-1.4043099999999999E-2</v>
      </c>
      <c r="F3555">
        <v>-3.695031E-2</v>
      </c>
      <c r="G3555">
        <f t="shared" si="166"/>
        <v>-2.2907210000000001E-2</v>
      </c>
      <c r="H3555">
        <v>-0.18421899999999999</v>
      </c>
      <c r="I3555">
        <v>-0.1428788</v>
      </c>
      <c r="J3555">
        <f t="shared" si="167"/>
        <v>4.1340199999999994E-2</v>
      </c>
    </row>
    <row r="3556" spans="1:10" x14ac:dyDescent="0.25">
      <c r="A3556">
        <v>3.5539999999999998</v>
      </c>
      <c r="B3556">
        <v>1.4470799999999999E-3</v>
      </c>
      <c r="C3556">
        <v>3.9871169999999997E-2</v>
      </c>
      <c r="D3556">
        <f t="shared" si="165"/>
        <v>3.8424089999999994E-2</v>
      </c>
      <c r="E3556">
        <v>-1.3995199999999999E-2</v>
      </c>
      <c r="F3556">
        <v>-3.7027310000000001E-2</v>
      </c>
      <c r="G3556">
        <f t="shared" si="166"/>
        <v>-2.3032110000000001E-2</v>
      </c>
      <c r="H3556">
        <v>-0.184311</v>
      </c>
      <c r="I3556">
        <v>-0.14325669999999999</v>
      </c>
      <c r="J3556">
        <f t="shared" si="167"/>
        <v>4.1054300000000016E-2</v>
      </c>
    </row>
    <row r="3557" spans="1:10" x14ac:dyDescent="0.25">
      <c r="A3557">
        <v>3.5550000000000002</v>
      </c>
      <c r="B3557">
        <v>1.45123E-3</v>
      </c>
      <c r="C3557">
        <v>4.024266E-2</v>
      </c>
      <c r="D3557">
        <f t="shared" si="165"/>
        <v>3.8791430000000002E-2</v>
      </c>
      <c r="E3557">
        <v>-1.3948199999999999E-2</v>
      </c>
      <c r="F3557">
        <v>-3.7100880000000003E-2</v>
      </c>
      <c r="G3557">
        <f t="shared" si="166"/>
        <v>-2.3152680000000002E-2</v>
      </c>
      <c r="H3557">
        <v>-0.18440100000000001</v>
      </c>
      <c r="I3557">
        <v>-0.14363989999999999</v>
      </c>
      <c r="J3557">
        <f t="shared" si="167"/>
        <v>4.0761100000000022E-2</v>
      </c>
    </row>
    <row r="3558" spans="1:10" x14ac:dyDescent="0.25">
      <c r="A3558">
        <v>3.556</v>
      </c>
      <c r="B3558">
        <v>1.4551500000000001E-3</v>
      </c>
      <c r="C3558">
        <v>4.0610180000000003E-2</v>
      </c>
      <c r="D3558">
        <f t="shared" si="165"/>
        <v>3.915503E-2</v>
      </c>
      <c r="E3558">
        <v>-1.39019E-2</v>
      </c>
      <c r="F3558">
        <v>-3.7171000000000003E-2</v>
      </c>
      <c r="G3558">
        <f t="shared" si="166"/>
        <v>-2.3269100000000001E-2</v>
      </c>
      <c r="H3558">
        <v>-0.18448999999999999</v>
      </c>
      <c r="I3558">
        <v>-0.1440284</v>
      </c>
      <c r="J3558">
        <f t="shared" si="167"/>
        <v>4.0461599999999986E-2</v>
      </c>
    </row>
    <row r="3559" spans="1:10" x14ac:dyDescent="0.25">
      <c r="A3559">
        <v>3.5569999999999999</v>
      </c>
      <c r="B3559">
        <v>1.45886E-3</v>
      </c>
      <c r="C3559">
        <v>4.0973599999999999E-2</v>
      </c>
      <c r="D3559">
        <f t="shared" si="165"/>
        <v>3.951474E-2</v>
      </c>
      <c r="E3559">
        <v>-1.3856500000000001E-2</v>
      </c>
      <c r="F3559">
        <v>-3.7237630000000001E-2</v>
      </c>
      <c r="G3559">
        <f t="shared" si="166"/>
        <v>-2.338113E-2</v>
      </c>
      <c r="H3559">
        <v>-0.18457599999999999</v>
      </c>
      <c r="I3559">
        <v>-0.1444222</v>
      </c>
      <c r="J3559">
        <f t="shared" si="167"/>
        <v>4.015379999999999E-2</v>
      </c>
    </row>
    <row r="3560" spans="1:10" x14ac:dyDescent="0.25">
      <c r="A3560">
        <v>3.5579999999999998</v>
      </c>
      <c r="B3560">
        <v>1.46236E-3</v>
      </c>
      <c r="C3560">
        <v>4.1332840000000003E-2</v>
      </c>
      <c r="D3560">
        <f t="shared" si="165"/>
        <v>3.987048E-2</v>
      </c>
      <c r="E3560">
        <v>-1.3811800000000001E-2</v>
      </c>
      <c r="F3560">
        <v>-3.7300739999999999E-2</v>
      </c>
      <c r="G3560">
        <f t="shared" si="166"/>
        <v>-2.348894E-2</v>
      </c>
      <c r="H3560">
        <v>-0.18465999999999999</v>
      </c>
      <c r="I3560">
        <v>-0.14482100000000001</v>
      </c>
      <c r="J3560">
        <f t="shared" si="167"/>
        <v>3.9838999999999986E-2</v>
      </c>
    </row>
    <row r="3561" spans="1:10" x14ac:dyDescent="0.25">
      <c r="A3561">
        <v>3.5590000000000002</v>
      </c>
      <c r="B3561">
        <v>1.4656599999999999E-3</v>
      </c>
      <c r="C3561">
        <v>4.1687790000000002E-2</v>
      </c>
      <c r="D3561">
        <f t="shared" si="165"/>
        <v>4.0222130000000002E-2</v>
      </c>
      <c r="E3561">
        <v>-1.37681E-2</v>
      </c>
      <c r="F3561">
        <v>-3.7360310000000001E-2</v>
      </c>
      <c r="G3561">
        <f t="shared" si="166"/>
        <v>-2.3592210000000002E-2</v>
      </c>
      <c r="H3561">
        <v>-0.18474199999999999</v>
      </c>
      <c r="I3561">
        <v>-0.14522489999999999</v>
      </c>
      <c r="J3561">
        <f t="shared" si="167"/>
        <v>3.9517099999999999E-2</v>
      </c>
    </row>
    <row r="3562" spans="1:10" x14ac:dyDescent="0.25">
      <c r="A3562">
        <v>3.56</v>
      </c>
      <c r="B3562">
        <v>1.4687599999999999E-3</v>
      </c>
      <c r="C3562">
        <v>4.2038350000000002E-2</v>
      </c>
      <c r="D3562">
        <f t="shared" si="165"/>
        <v>4.0569590000000003E-2</v>
      </c>
      <c r="E3562">
        <v>-1.37251E-2</v>
      </c>
      <c r="F3562">
        <v>-3.7416310000000001E-2</v>
      </c>
      <c r="G3562">
        <f t="shared" si="166"/>
        <v>-2.3691210000000001E-2</v>
      </c>
      <c r="H3562">
        <v>-0.18482299999999999</v>
      </c>
      <c r="I3562">
        <v>-0.1456337</v>
      </c>
      <c r="J3562">
        <f t="shared" si="167"/>
        <v>3.9189299999999982E-2</v>
      </c>
    </row>
    <row r="3563" spans="1:10" x14ac:dyDescent="0.25">
      <c r="A3563">
        <v>3.5609999999999999</v>
      </c>
      <c r="B3563">
        <v>1.47168E-3</v>
      </c>
      <c r="C3563">
        <v>4.2384409999999997E-2</v>
      </c>
      <c r="D3563">
        <f t="shared" si="165"/>
        <v>4.0912729999999994E-2</v>
      </c>
      <c r="E3563">
        <v>-1.36831E-2</v>
      </c>
      <c r="F3563">
        <v>-3.7468719999999997E-2</v>
      </c>
      <c r="G3563">
        <f t="shared" si="166"/>
        <v>-2.3785619999999997E-2</v>
      </c>
      <c r="H3563">
        <v>-0.18490100000000001</v>
      </c>
      <c r="I3563">
        <v>-0.14604739999999999</v>
      </c>
      <c r="J3563">
        <f t="shared" si="167"/>
        <v>3.8853600000000016E-2</v>
      </c>
    </row>
    <row r="3564" spans="1:10" x14ac:dyDescent="0.25">
      <c r="A3564">
        <v>3.5619999999999998</v>
      </c>
      <c r="B3564">
        <v>1.4744199999999999E-3</v>
      </c>
      <c r="C3564">
        <v>4.2725880000000001E-2</v>
      </c>
      <c r="D3564">
        <f t="shared" si="165"/>
        <v>4.1251460000000004E-2</v>
      </c>
      <c r="E3564">
        <v>-1.36419E-2</v>
      </c>
      <c r="F3564">
        <v>-3.7517519999999999E-2</v>
      </c>
      <c r="G3564">
        <f t="shared" si="166"/>
        <v>-2.387562E-2</v>
      </c>
      <c r="H3564">
        <v>-0.184977</v>
      </c>
      <c r="I3564">
        <v>-0.14646590000000001</v>
      </c>
      <c r="J3564">
        <f t="shared" si="167"/>
        <v>3.8511099999999993E-2</v>
      </c>
    </row>
    <row r="3565" spans="1:10" x14ac:dyDescent="0.25">
      <c r="A3565">
        <v>3.5630000000000002</v>
      </c>
      <c r="B3565">
        <v>1.4769799999999999E-3</v>
      </c>
      <c r="C3565">
        <v>4.3062669999999997E-2</v>
      </c>
      <c r="D3565">
        <f t="shared" si="165"/>
        <v>4.1585689999999995E-2</v>
      </c>
      <c r="E3565">
        <v>-1.36017E-2</v>
      </c>
      <c r="F3565">
        <v>-3.7562690000000003E-2</v>
      </c>
      <c r="G3565">
        <f t="shared" si="166"/>
        <v>-2.3960990000000001E-2</v>
      </c>
      <c r="H3565">
        <v>-0.18504999999999999</v>
      </c>
      <c r="I3565">
        <v>-0.14688899999999999</v>
      </c>
      <c r="J3565">
        <f t="shared" si="167"/>
        <v>3.8161E-2</v>
      </c>
    </row>
    <row r="3566" spans="1:10" x14ac:dyDescent="0.25">
      <c r="A3566">
        <v>3.5640000000000001</v>
      </c>
      <c r="B3566">
        <v>1.47937E-3</v>
      </c>
      <c r="C3566">
        <v>4.3394670000000003E-2</v>
      </c>
      <c r="D3566">
        <f t="shared" si="165"/>
        <v>4.1915300000000003E-2</v>
      </c>
      <c r="E3566">
        <v>-1.35624E-2</v>
      </c>
      <c r="F3566">
        <v>-3.7604209999999999E-2</v>
      </c>
      <c r="G3566">
        <f t="shared" si="166"/>
        <v>-2.4041809999999997E-2</v>
      </c>
      <c r="H3566">
        <v>-0.18512200000000001</v>
      </c>
      <c r="I3566">
        <v>-0.14731669999999999</v>
      </c>
      <c r="J3566">
        <f t="shared" si="167"/>
        <v>3.7805300000000014E-2</v>
      </c>
    </row>
    <row r="3567" spans="1:10" x14ac:dyDescent="0.25">
      <c r="A3567">
        <v>3.5649999999999999</v>
      </c>
      <c r="B3567">
        <v>1.4816E-3</v>
      </c>
      <c r="C3567">
        <v>4.3721799999999998E-2</v>
      </c>
      <c r="D3567">
        <f t="shared" si="165"/>
        <v>4.2240199999999999E-2</v>
      </c>
      <c r="E3567">
        <v>-1.3524E-2</v>
      </c>
      <c r="F3567">
        <v>-3.764207E-2</v>
      </c>
      <c r="G3567">
        <f t="shared" si="166"/>
        <v>-2.4118069999999998E-2</v>
      </c>
      <c r="H3567">
        <v>-0.185192</v>
      </c>
      <c r="I3567">
        <v>-0.14774889999999999</v>
      </c>
      <c r="J3567">
        <f t="shared" si="167"/>
        <v>3.7443100000000007E-2</v>
      </c>
    </row>
    <row r="3568" spans="1:10" x14ac:dyDescent="0.25">
      <c r="A3568">
        <v>3.5659999999999998</v>
      </c>
      <c r="B3568">
        <v>1.48368E-3</v>
      </c>
      <c r="C3568">
        <v>4.404396E-2</v>
      </c>
      <c r="D3568">
        <f t="shared" si="165"/>
        <v>4.2560279999999999E-2</v>
      </c>
      <c r="E3568">
        <v>-1.34866E-2</v>
      </c>
      <c r="F3568">
        <v>-3.7676229999999998E-2</v>
      </c>
      <c r="G3568">
        <f t="shared" si="166"/>
        <v>-2.4189629999999997E-2</v>
      </c>
      <c r="H3568">
        <v>-0.18526000000000001</v>
      </c>
      <c r="I3568">
        <v>-0.14818539999999999</v>
      </c>
      <c r="J3568">
        <f t="shared" si="167"/>
        <v>3.7074600000000013E-2</v>
      </c>
    </row>
    <row r="3569" spans="1:10" x14ac:dyDescent="0.25">
      <c r="A3569">
        <v>3.5670000000000002</v>
      </c>
      <c r="B3569">
        <v>1.4856100000000001E-3</v>
      </c>
      <c r="C3569">
        <v>4.4361070000000002E-2</v>
      </c>
      <c r="D3569">
        <f t="shared" si="165"/>
        <v>4.2875460000000004E-2</v>
      </c>
      <c r="E3569">
        <v>-1.3450200000000001E-2</v>
      </c>
      <c r="F3569">
        <v>-3.7706709999999997E-2</v>
      </c>
      <c r="G3569">
        <f t="shared" si="166"/>
        <v>-2.4256509999999995E-2</v>
      </c>
      <c r="H3569">
        <v>-0.18532499999999999</v>
      </c>
      <c r="I3569">
        <v>-0.14862629999999999</v>
      </c>
      <c r="J3569">
        <f t="shared" si="167"/>
        <v>3.6698700000000001E-2</v>
      </c>
    </row>
    <row r="3570" spans="1:10" x14ac:dyDescent="0.25">
      <c r="A3570">
        <v>3.5680000000000001</v>
      </c>
      <c r="B3570">
        <v>1.4874000000000001E-3</v>
      </c>
      <c r="C3570">
        <v>4.4673039999999997E-2</v>
      </c>
      <c r="D3570">
        <f t="shared" si="165"/>
        <v>4.3185639999999997E-2</v>
      </c>
      <c r="E3570">
        <v>-1.34147E-2</v>
      </c>
      <c r="F3570">
        <v>-3.7733469999999998E-2</v>
      </c>
      <c r="G3570">
        <f t="shared" si="166"/>
        <v>-2.4318769999999997E-2</v>
      </c>
      <c r="H3570">
        <v>-0.185389</v>
      </c>
      <c r="I3570">
        <v>-0.14907119999999999</v>
      </c>
      <c r="J3570">
        <f t="shared" si="167"/>
        <v>3.6317800000000011E-2</v>
      </c>
    </row>
    <row r="3571" spans="1:10" x14ac:dyDescent="0.25">
      <c r="A3571">
        <v>3.569</v>
      </c>
      <c r="B3571">
        <v>1.48905E-3</v>
      </c>
      <c r="C3571">
        <v>4.4979779999999997E-2</v>
      </c>
      <c r="D3571">
        <f t="shared" si="165"/>
        <v>4.3490729999999998E-2</v>
      </c>
      <c r="E3571">
        <v>-1.33802E-2</v>
      </c>
      <c r="F3571">
        <v>-3.775651E-2</v>
      </c>
      <c r="G3571">
        <f t="shared" si="166"/>
        <v>-2.4376309999999998E-2</v>
      </c>
      <c r="H3571">
        <v>-0.18545</v>
      </c>
      <c r="I3571">
        <v>-0.14952019999999999</v>
      </c>
      <c r="J3571">
        <f t="shared" si="167"/>
        <v>3.5929800000000012E-2</v>
      </c>
    </row>
    <row r="3572" spans="1:10" x14ac:dyDescent="0.25">
      <c r="A3572">
        <v>3.57</v>
      </c>
      <c r="B3572">
        <v>1.4905599999999999E-3</v>
      </c>
      <c r="C3572">
        <v>4.5281210000000002E-2</v>
      </c>
      <c r="D3572">
        <f t="shared" si="165"/>
        <v>4.379065E-2</v>
      </c>
      <c r="E3572">
        <v>-1.3346800000000001E-2</v>
      </c>
      <c r="F3572">
        <v>-3.7775830000000003E-2</v>
      </c>
      <c r="G3572">
        <f t="shared" si="166"/>
        <v>-2.4429030000000004E-2</v>
      </c>
      <c r="H3572">
        <v>-0.18550900000000001</v>
      </c>
      <c r="I3572">
        <v>-0.1499732</v>
      </c>
      <c r="J3572">
        <f t="shared" si="167"/>
        <v>3.5535800000000006E-2</v>
      </c>
    </row>
    <row r="3573" spans="1:10" x14ac:dyDescent="0.25">
      <c r="A3573">
        <v>3.5710000000000002</v>
      </c>
      <c r="B3573">
        <v>1.4919600000000001E-3</v>
      </c>
      <c r="C3573">
        <v>4.557725E-2</v>
      </c>
      <c r="D3573">
        <f t="shared" si="165"/>
        <v>4.4085289999999999E-2</v>
      </c>
      <c r="E3573">
        <v>-1.3314299999999999E-2</v>
      </c>
      <c r="F3573">
        <v>-3.7791400000000003E-2</v>
      </c>
      <c r="G3573">
        <f t="shared" si="166"/>
        <v>-2.4477100000000002E-2</v>
      </c>
      <c r="H3573">
        <v>-0.18556700000000001</v>
      </c>
      <c r="I3573">
        <v>-0.15043000000000001</v>
      </c>
      <c r="J3573">
        <f t="shared" si="167"/>
        <v>3.5137000000000002E-2</v>
      </c>
    </row>
    <row r="3574" spans="1:10" x14ac:dyDescent="0.25">
      <c r="A3574">
        <v>3.5720000000000001</v>
      </c>
      <c r="B3574">
        <v>1.4932299999999999E-3</v>
      </c>
      <c r="C3574">
        <v>4.5867819999999997E-2</v>
      </c>
      <c r="D3574">
        <f t="shared" si="165"/>
        <v>4.4374589999999998E-2</v>
      </c>
      <c r="E3574">
        <v>-1.32829E-2</v>
      </c>
      <c r="F3574">
        <v>-3.780323E-2</v>
      </c>
      <c r="G3574">
        <f t="shared" si="166"/>
        <v>-2.452033E-2</v>
      </c>
      <c r="H3574">
        <v>-0.18562200000000001</v>
      </c>
      <c r="I3574">
        <v>-0.15089060000000001</v>
      </c>
      <c r="J3574">
        <f t="shared" si="167"/>
        <v>3.4731399999999996E-2</v>
      </c>
    </row>
    <row r="3575" spans="1:10" x14ac:dyDescent="0.25">
      <c r="A3575">
        <v>3.573</v>
      </c>
      <c r="B3575">
        <v>1.49439E-3</v>
      </c>
      <c r="C3575">
        <v>4.6152840000000001E-2</v>
      </c>
      <c r="D3575">
        <f t="shared" si="165"/>
        <v>4.4658450000000002E-2</v>
      </c>
      <c r="E3575">
        <v>-1.32526E-2</v>
      </c>
      <c r="F3575">
        <v>-3.7811310000000001E-2</v>
      </c>
      <c r="G3575">
        <f t="shared" si="166"/>
        <v>-2.4558710000000001E-2</v>
      </c>
      <c r="H3575">
        <v>-0.18567500000000001</v>
      </c>
      <c r="I3575">
        <v>-0.15135470000000001</v>
      </c>
      <c r="J3575">
        <f t="shared" si="167"/>
        <v>3.4320299999999998E-2</v>
      </c>
    </row>
    <row r="3576" spans="1:10" x14ac:dyDescent="0.25">
      <c r="A3576">
        <v>3.5739999999999998</v>
      </c>
      <c r="B3576">
        <v>1.49544E-3</v>
      </c>
      <c r="C3576">
        <v>4.6432250000000001E-2</v>
      </c>
      <c r="D3576">
        <f t="shared" si="165"/>
        <v>4.4936810000000001E-2</v>
      </c>
      <c r="E3576">
        <v>-1.32233E-2</v>
      </c>
      <c r="F3576">
        <v>-3.7815630000000003E-2</v>
      </c>
      <c r="G3576">
        <f t="shared" si="166"/>
        <v>-2.4592330000000003E-2</v>
      </c>
      <c r="H3576">
        <v>-0.185726</v>
      </c>
      <c r="I3576">
        <v>-0.15182229999999999</v>
      </c>
      <c r="J3576">
        <f t="shared" si="167"/>
        <v>3.3903700000000009E-2</v>
      </c>
    </row>
    <row r="3577" spans="1:10" x14ac:dyDescent="0.25">
      <c r="A3577">
        <v>3.5750000000000002</v>
      </c>
      <c r="B3577">
        <v>1.4963800000000001E-3</v>
      </c>
      <c r="C3577">
        <v>4.6705959999999998E-2</v>
      </c>
      <c r="D3577">
        <f t="shared" si="165"/>
        <v>4.5209579999999999E-2</v>
      </c>
      <c r="E3577">
        <v>-1.31951E-2</v>
      </c>
      <c r="F3577">
        <v>-3.7816210000000003E-2</v>
      </c>
      <c r="G3577">
        <f t="shared" si="166"/>
        <v>-2.4621110000000002E-2</v>
      </c>
      <c r="H3577">
        <v>-0.185775</v>
      </c>
      <c r="I3577">
        <v>-0.15229329999999999</v>
      </c>
      <c r="J3577">
        <f t="shared" si="167"/>
        <v>3.3481700000000003E-2</v>
      </c>
    </row>
    <row r="3578" spans="1:10" x14ac:dyDescent="0.25">
      <c r="A3578">
        <v>3.5760000000000001</v>
      </c>
      <c r="B3578">
        <v>1.4972200000000001E-3</v>
      </c>
      <c r="C3578">
        <v>4.6973920000000002E-2</v>
      </c>
      <c r="D3578">
        <f t="shared" si="165"/>
        <v>4.5476700000000002E-2</v>
      </c>
      <c r="E3578">
        <v>-1.31679E-2</v>
      </c>
      <c r="F3578">
        <v>-3.7813029999999997E-2</v>
      </c>
      <c r="G3578">
        <f t="shared" si="166"/>
        <v>-2.4645129999999998E-2</v>
      </c>
      <c r="H3578">
        <v>-0.18582199999999999</v>
      </c>
      <c r="I3578">
        <v>-0.1527675</v>
      </c>
      <c r="J3578">
        <f t="shared" si="167"/>
        <v>3.3054499999999987E-2</v>
      </c>
    </row>
    <row r="3579" spans="1:10" x14ac:dyDescent="0.25">
      <c r="A3579">
        <v>3.577</v>
      </c>
      <c r="B3579">
        <v>1.4979699999999999E-3</v>
      </c>
      <c r="C3579">
        <v>4.7236050000000002E-2</v>
      </c>
      <c r="D3579">
        <f t="shared" si="165"/>
        <v>4.573808E-2</v>
      </c>
      <c r="E3579">
        <v>-1.31419E-2</v>
      </c>
      <c r="F3579">
        <v>-3.7806100000000002E-2</v>
      </c>
      <c r="G3579">
        <f t="shared" si="166"/>
        <v>-2.4664200000000004E-2</v>
      </c>
      <c r="H3579">
        <v>-0.185867</v>
      </c>
      <c r="I3579">
        <v>-0.15324489999999999</v>
      </c>
      <c r="J3579">
        <f t="shared" si="167"/>
        <v>3.2622100000000015E-2</v>
      </c>
    </row>
    <row r="3580" spans="1:10" x14ac:dyDescent="0.25">
      <c r="A3580">
        <v>3.5779999999999998</v>
      </c>
      <c r="B3580">
        <v>1.49862E-3</v>
      </c>
      <c r="C3580">
        <v>4.749229E-2</v>
      </c>
      <c r="D3580">
        <f t="shared" si="165"/>
        <v>4.599367E-2</v>
      </c>
      <c r="E3580">
        <v>-1.3116900000000001E-2</v>
      </c>
      <c r="F3580">
        <v>-3.7795420000000003E-2</v>
      </c>
      <c r="G3580">
        <f t="shared" si="166"/>
        <v>-2.4678520000000002E-2</v>
      </c>
      <c r="H3580">
        <v>-0.18590899999999999</v>
      </c>
      <c r="I3580">
        <v>-0.15372530000000001</v>
      </c>
      <c r="J3580">
        <f t="shared" si="167"/>
        <v>3.2183699999999982E-2</v>
      </c>
    </row>
    <row r="3581" spans="1:10" x14ac:dyDescent="0.25">
      <c r="A3581">
        <v>3.5790000000000002</v>
      </c>
      <c r="B3581">
        <v>1.4991900000000001E-3</v>
      </c>
      <c r="C3581">
        <v>4.774258E-2</v>
      </c>
      <c r="D3581">
        <f t="shared" si="165"/>
        <v>4.6243390000000002E-2</v>
      </c>
      <c r="E3581">
        <v>-1.30931E-2</v>
      </c>
      <c r="F3581">
        <v>-3.7781000000000002E-2</v>
      </c>
      <c r="G3581">
        <f t="shared" si="166"/>
        <v>-2.4687900000000002E-2</v>
      </c>
      <c r="H3581">
        <v>-0.18595</v>
      </c>
      <c r="I3581">
        <v>-0.1542085</v>
      </c>
      <c r="J3581">
        <f t="shared" si="167"/>
        <v>3.1741500000000006E-2</v>
      </c>
    </row>
    <row r="3582" spans="1:10" x14ac:dyDescent="0.25">
      <c r="A3582">
        <v>3.58</v>
      </c>
      <c r="B3582">
        <v>1.49968E-3</v>
      </c>
      <c r="C3582">
        <v>4.7986859999999999E-2</v>
      </c>
      <c r="D3582">
        <f t="shared" si="165"/>
        <v>4.6487179999999996E-2</v>
      </c>
      <c r="E3582">
        <v>-1.3070399999999999E-2</v>
      </c>
      <c r="F3582">
        <v>-3.7762839999999999E-2</v>
      </c>
      <c r="G3582">
        <f t="shared" si="166"/>
        <v>-2.469244E-2</v>
      </c>
      <c r="H3582">
        <v>-0.18598799999999999</v>
      </c>
      <c r="I3582">
        <v>-0.15469450000000001</v>
      </c>
      <c r="J3582">
        <f t="shared" si="167"/>
        <v>3.1293499999999974E-2</v>
      </c>
    </row>
    <row r="3583" spans="1:10" x14ac:dyDescent="0.25">
      <c r="A3583">
        <v>3.581</v>
      </c>
      <c r="B3583">
        <v>1.50008E-3</v>
      </c>
      <c r="C3583">
        <v>4.8225070000000002E-2</v>
      </c>
      <c r="D3583">
        <f t="shared" si="165"/>
        <v>4.6724990000000001E-2</v>
      </c>
      <c r="E3583">
        <v>-1.3048799999999999E-2</v>
      </c>
      <c r="F3583">
        <v>-3.7740950000000002E-2</v>
      </c>
      <c r="G3583">
        <f t="shared" si="166"/>
        <v>-2.4692150000000003E-2</v>
      </c>
      <c r="H3583">
        <v>-0.186025</v>
      </c>
      <c r="I3583">
        <v>-0.15518309999999999</v>
      </c>
      <c r="J3583">
        <f t="shared" si="167"/>
        <v>3.0841900000000005E-2</v>
      </c>
    </row>
    <row r="3584" spans="1:10" x14ac:dyDescent="0.25">
      <c r="A3584">
        <v>3.5819999999999999</v>
      </c>
      <c r="B3584">
        <v>1.50041E-3</v>
      </c>
      <c r="C3584">
        <v>4.8457159999999999E-2</v>
      </c>
      <c r="D3584">
        <f t="shared" si="165"/>
        <v>4.6956749999999998E-2</v>
      </c>
      <c r="E3584">
        <v>-1.30283E-2</v>
      </c>
      <c r="F3584">
        <v>-3.7715350000000002E-2</v>
      </c>
      <c r="G3584">
        <f t="shared" si="166"/>
        <v>-2.4687050000000002E-2</v>
      </c>
      <c r="H3584">
        <v>-0.186059</v>
      </c>
      <c r="I3584">
        <v>-0.15567429999999999</v>
      </c>
      <c r="J3584">
        <f t="shared" si="167"/>
        <v>3.0384700000000014E-2</v>
      </c>
    </row>
    <row r="3585" spans="1:10" x14ac:dyDescent="0.25">
      <c r="A3585">
        <v>3.5830000000000002</v>
      </c>
      <c r="B3585">
        <v>1.50067E-3</v>
      </c>
      <c r="C3585">
        <v>4.8683079999999997E-2</v>
      </c>
      <c r="D3585">
        <f t="shared" si="165"/>
        <v>4.7182409999999994E-2</v>
      </c>
      <c r="E3585">
        <v>-1.3009E-2</v>
      </c>
      <c r="F3585">
        <v>-3.7686030000000002E-2</v>
      </c>
      <c r="G3585">
        <f t="shared" si="166"/>
        <v>-2.4677030000000003E-2</v>
      </c>
      <c r="H3585">
        <v>-0.18609100000000001</v>
      </c>
      <c r="I3585">
        <v>-0.1561678</v>
      </c>
      <c r="J3585">
        <f t="shared" si="167"/>
        <v>2.9923200000000011E-2</v>
      </c>
    </row>
    <row r="3586" spans="1:10" x14ac:dyDescent="0.25">
      <c r="A3586">
        <v>3.5840000000000001</v>
      </c>
      <c r="B3586">
        <v>1.5008599999999999E-3</v>
      </c>
      <c r="C3586">
        <v>4.890278E-2</v>
      </c>
      <c r="D3586">
        <f t="shared" si="165"/>
        <v>4.740192E-2</v>
      </c>
      <c r="E3586">
        <v>-1.29908E-2</v>
      </c>
      <c r="F3586">
        <v>-3.7653029999999997E-2</v>
      </c>
      <c r="G3586">
        <f t="shared" si="166"/>
        <v>-2.4662229999999997E-2</v>
      </c>
      <c r="H3586">
        <v>-0.18612100000000001</v>
      </c>
      <c r="I3586">
        <v>-0.15666359999999999</v>
      </c>
      <c r="J3586">
        <f t="shared" si="167"/>
        <v>2.9457400000000022E-2</v>
      </c>
    </row>
    <row r="3587" spans="1:10" x14ac:dyDescent="0.25">
      <c r="A3587">
        <v>3.585</v>
      </c>
      <c r="B3587">
        <v>1.5009800000000001E-3</v>
      </c>
      <c r="C3587">
        <v>4.9116220000000002E-2</v>
      </c>
      <c r="D3587">
        <f t="shared" ref="D3587:D3650" si="168">C3587-B3587</f>
        <v>4.7615240000000003E-2</v>
      </c>
      <c r="E3587">
        <v>-1.2973800000000001E-2</v>
      </c>
      <c r="F3587">
        <v>-3.7616339999999998E-2</v>
      </c>
      <c r="G3587">
        <f t="shared" ref="G3587:G3650" si="169">F3587-E3587</f>
        <v>-2.4642539999999998E-2</v>
      </c>
      <c r="H3587">
        <v>-0.18615000000000001</v>
      </c>
      <c r="I3587">
        <v>-0.15716150000000001</v>
      </c>
      <c r="J3587">
        <f t="shared" ref="J3587:J3650" si="170">I3587-H3587</f>
        <v>2.89885E-2</v>
      </c>
    </row>
    <row r="3588" spans="1:10" x14ac:dyDescent="0.25">
      <c r="A3588">
        <v>3.5859999999999999</v>
      </c>
      <c r="B3588">
        <v>1.5010399999999999E-3</v>
      </c>
      <c r="C3588">
        <v>4.9323350000000002E-2</v>
      </c>
      <c r="D3588">
        <f t="shared" si="168"/>
        <v>4.782231E-2</v>
      </c>
      <c r="E3588">
        <v>-1.2958000000000001E-2</v>
      </c>
      <c r="F3588">
        <v>-3.7575989999999997E-2</v>
      </c>
      <c r="G3588">
        <f t="shared" si="169"/>
        <v>-2.4617989999999996E-2</v>
      </c>
      <c r="H3588">
        <v>-0.18617600000000001</v>
      </c>
      <c r="I3588">
        <v>-0.1576613</v>
      </c>
      <c r="J3588">
        <f t="shared" si="170"/>
        <v>2.8514700000000004E-2</v>
      </c>
    </row>
    <row r="3589" spans="1:10" x14ac:dyDescent="0.25">
      <c r="A3589">
        <v>3.5870000000000002</v>
      </c>
      <c r="B3589">
        <v>1.5010399999999999E-3</v>
      </c>
      <c r="C3589">
        <v>4.9524140000000001E-2</v>
      </c>
      <c r="D3589">
        <f t="shared" si="168"/>
        <v>4.8023099999999999E-2</v>
      </c>
      <c r="E3589">
        <v>-1.29433E-2</v>
      </c>
      <c r="F3589">
        <v>-3.7531990000000001E-2</v>
      </c>
      <c r="G3589">
        <f t="shared" si="169"/>
        <v>-2.4588690000000003E-2</v>
      </c>
      <c r="H3589">
        <v>-0.186199</v>
      </c>
      <c r="I3589">
        <v>-0.1581631</v>
      </c>
      <c r="J3589">
        <f t="shared" si="170"/>
        <v>2.8035900000000002E-2</v>
      </c>
    </row>
    <row r="3590" spans="1:10" x14ac:dyDescent="0.25">
      <c r="A3590">
        <v>3.5880000000000001</v>
      </c>
      <c r="B3590">
        <v>1.5009800000000001E-3</v>
      </c>
      <c r="C3590">
        <v>4.9718529999999997E-2</v>
      </c>
      <c r="D3590">
        <f t="shared" si="168"/>
        <v>4.8217549999999998E-2</v>
      </c>
      <c r="E3590">
        <v>-1.29298E-2</v>
      </c>
      <c r="F3590">
        <v>-3.7484370000000003E-2</v>
      </c>
      <c r="G3590">
        <f t="shared" si="169"/>
        <v>-2.4554570000000005E-2</v>
      </c>
      <c r="H3590">
        <v>-0.186221</v>
      </c>
      <c r="I3590">
        <v>-0.15866649999999999</v>
      </c>
      <c r="J3590">
        <f t="shared" si="170"/>
        <v>2.755450000000001E-2</v>
      </c>
    </row>
    <row r="3591" spans="1:10" x14ac:dyDescent="0.25">
      <c r="A3591">
        <v>3.589</v>
      </c>
      <c r="B3591">
        <v>1.5008700000000001E-3</v>
      </c>
      <c r="C3591">
        <v>4.9906510000000001E-2</v>
      </c>
      <c r="D3591">
        <f t="shared" si="168"/>
        <v>4.840564E-2</v>
      </c>
      <c r="E3591">
        <v>-1.29175E-2</v>
      </c>
      <c r="F3591">
        <v>-3.7433139999999997E-2</v>
      </c>
      <c r="G3591">
        <f t="shared" si="169"/>
        <v>-2.4515639999999998E-2</v>
      </c>
      <c r="H3591">
        <v>-0.18624099999999999</v>
      </c>
      <c r="I3591">
        <v>-0.1591716</v>
      </c>
      <c r="J3591">
        <f t="shared" si="170"/>
        <v>2.7069399999999993E-2</v>
      </c>
    </row>
    <row r="3592" spans="1:10" x14ac:dyDescent="0.25">
      <c r="A3592">
        <v>3.59</v>
      </c>
      <c r="B3592">
        <v>1.5007E-3</v>
      </c>
      <c r="C3592">
        <v>5.008804E-2</v>
      </c>
      <c r="D3592">
        <f t="shared" si="168"/>
        <v>4.858734E-2</v>
      </c>
      <c r="E3592">
        <v>-1.2906300000000001E-2</v>
      </c>
      <c r="F3592">
        <v>-3.737832E-2</v>
      </c>
      <c r="G3592">
        <f t="shared" si="169"/>
        <v>-2.4472019999999997E-2</v>
      </c>
      <c r="H3592">
        <v>-0.18625900000000001</v>
      </c>
      <c r="I3592">
        <v>-0.15967809999999999</v>
      </c>
      <c r="J3592">
        <f t="shared" si="170"/>
        <v>2.6580900000000018E-2</v>
      </c>
    </row>
    <row r="3593" spans="1:10" x14ac:dyDescent="0.25">
      <c r="A3593">
        <v>3.5910000000000002</v>
      </c>
      <c r="B3593">
        <v>1.5004899999999999E-3</v>
      </c>
      <c r="C3593">
        <v>5.0263099999999998E-2</v>
      </c>
      <c r="D3593">
        <f t="shared" si="168"/>
        <v>4.8762609999999998E-2</v>
      </c>
      <c r="E3593">
        <v>-1.2896400000000001E-2</v>
      </c>
      <c r="F3593">
        <v>-3.7319949999999998E-2</v>
      </c>
      <c r="G3593">
        <f t="shared" si="169"/>
        <v>-2.4423549999999995E-2</v>
      </c>
      <c r="H3593">
        <v>-0.186274</v>
      </c>
      <c r="I3593">
        <v>-0.160186</v>
      </c>
      <c r="J3593">
        <f t="shared" si="170"/>
        <v>2.6088E-2</v>
      </c>
    </row>
    <row r="3594" spans="1:10" x14ac:dyDescent="0.25">
      <c r="A3594">
        <v>3.5920000000000001</v>
      </c>
      <c r="B3594">
        <v>1.50022E-3</v>
      </c>
      <c r="C3594">
        <v>5.0431650000000001E-2</v>
      </c>
      <c r="D3594">
        <f t="shared" si="168"/>
        <v>4.8931429999999998E-2</v>
      </c>
      <c r="E3594">
        <v>-1.2887600000000001E-2</v>
      </c>
      <c r="F3594">
        <v>-3.7258039999999999E-2</v>
      </c>
      <c r="G3594">
        <f t="shared" si="169"/>
        <v>-2.437044E-2</v>
      </c>
      <c r="H3594">
        <v>-0.18628800000000001</v>
      </c>
      <c r="I3594">
        <v>-0.16069510000000001</v>
      </c>
      <c r="J3594">
        <f t="shared" si="170"/>
        <v>2.5592900000000002E-2</v>
      </c>
    </row>
    <row r="3595" spans="1:10" x14ac:dyDescent="0.25">
      <c r="A3595">
        <v>3.593</v>
      </c>
      <c r="B3595">
        <v>1.4999E-3</v>
      </c>
      <c r="C3595">
        <v>5.059367E-2</v>
      </c>
      <c r="D3595">
        <f t="shared" si="168"/>
        <v>4.9093770000000002E-2</v>
      </c>
      <c r="E3595">
        <v>-1.2880000000000001E-2</v>
      </c>
      <c r="F3595">
        <v>-3.7192620000000003E-2</v>
      </c>
      <c r="G3595">
        <f t="shared" si="169"/>
        <v>-2.431262E-2</v>
      </c>
      <c r="H3595">
        <v>-0.18629899999999999</v>
      </c>
      <c r="I3595">
        <v>-0.16120519999999999</v>
      </c>
      <c r="J3595">
        <f t="shared" si="170"/>
        <v>2.5093799999999999E-2</v>
      </c>
    </row>
    <row r="3596" spans="1:10" x14ac:dyDescent="0.25">
      <c r="A3596">
        <v>3.5939999999999999</v>
      </c>
      <c r="B3596">
        <v>1.4995399999999999E-3</v>
      </c>
      <c r="C3596">
        <v>5.074915E-2</v>
      </c>
      <c r="D3596">
        <f t="shared" si="168"/>
        <v>4.9249609999999999E-2</v>
      </c>
      <c r="E3596">
        <v>-1.2873600000000001E-2</v>
      </c>
      <c r="F3596">
        <v>-3.7123719999999999E-2</v>
      </c>
      <c r="G3596">
        <f t="shared" si="169"/>
        <v>-2.425012E-2</v>
      </c>
      <c r="H3596">
        <v>-0.186308</v>
      </c>
      <c r="I3596">
        <v>-0.16171630000000001</v>
      </c>
      <c r="J3596">
        <f t="shared" si="170"/>
        <v>2.4591699999999994E-2</v>
      </c>
    </row>
    <row r="3597" spans="1:10" x14ac:dyDescent="0.25">
      <c r="A3597">
        <v>3.5950000000000002</v>
      </c>
      <c r="B3597">
        <v>1.4991399999999999E-3</v>
      </c>
      <c r="C3597">
        <v>5.0898060000000002E-2</v>
      </c>
      <c r="D3597">
        <f t="shared" si="168"/>
        <v>4.9398919999999999E-2</v>
      </c>
      <c r="E3597">
        <v>-1.28685E-2</v>
      </c>
      <c r="F3597">
        <v>-3.7051359999999998E-2</v>
      </c>
      <c r="G3597">
        <f t="shared" si="169"/>
        <v>-2.418286E-2</v>
      </c>
      <c r="H3597">
        <v>-0.18631600000000001</v>
      </c>
      <c r="I3597">
        <v>-0.16222819999999999</v>
      </c>
      <c r="J3597">
        <f t="shared" si="170"/>
        <v>2.408780000000002E-2</v>
      </c>
    </row>
    <row r="3598" spans="1:10" x14ac:dyDescent="0.25">
      <c r="A3598">
        <v>3.5960000000000001</v>
      </c>
      <c r="B3598">
        <v>1.4986800000000001E-3</v>
      </c>
      <c r="C3598">
        <v>5.1040410000000001E-2</v>
      </c>
      <c r="D3598">
        <f t="shared" si="168"/>
        <v>4.9541729999999999E-2</v>
      </c>
      <c r="E3598">
        <v>-1.2864499999999999E-2</v>
      </c>
      <c r="F3598">
        <v>-3.6975590000000003E-2</v>
      </c>
      <c r="G3598">
        <f t="shared" si="169"/>
        <v>-2.4111090000000002E-2</v>
      </c>
      <c r="H3598">
        <v>-0.18632099999999999</v>
      </c>
      <c r="I3598">
        <v>-0.16274079999999999</v>
      </c>
      <c r="J3598">
        <f t="shared" si="170"/>
        <v>2.3580199999999996E-2</v>
      </c>
    </row>
    <row r="3599" spans="1:10" x14ac:dyDescent="0.25">
      <c r="A3599">
        <v>3.597</v>
      </c>
      <c r="B3599">
        <v>1.4981899999999999E-3</v>
      </c>
      <c r="C3599">
        <v>5.1176159999999998E-2</v>
      </c>
      <c r="D3599">
        <f t="shared" si="168"/>
        <v>4.9677970000000002E-2</v>
      </c>
      <c r="E3599">
        <v>-1.28617E-2</v>
      </c>
      <c r="F3599">
        <v>-3.6896419999999999E-2</v>
      </c>
      <c r="G3599">
        <f t="shared" si="169"/>
        <v>-2.4034719999999999E-2</v>
      </c>
      <c r="H3599">
        <v>-0.18632399999999999</v>
      </c>
      <c r="I3599">
        <v>-0.16325390000000001</v>
      </c>
      <c r="J3599">
        <f t="shared" si="170"/>
        <v>2.3070099999999982E-2</v>
      </c>
    </row>
    <row r="3600" spans="1:10" x14ac:dyDescent="0.25">
      <c r="A3600">
        <v>3.5979999999999999</v>
      </c>
      <c r="B3600">
        <v>1.4976499999999999E-3</v>
      </c>
      <c r="C3600">
        <v>5.130531E-2</v>
      </c>
      <c r="D3600">
        <f t="shared" si="168"/>
        <v>4.9807659999999997E-2</v>
      </c>
      <c r="E3600">
        <v>-1.2860099999999999E-2</v>
      </c>
      <c r="F3600">
        <v>-3.6813899999999997E-2</v>
      </c>
      <c r="G3600">
        <f t="shared" si="169"/>
        <v>-2.3953799999999997E-2</v>
      </c>
      <c r="H3600">
        <v>-0.18632499999999999</v>
      </c>
      <c r="I3600">
        <v>-0.16376740000000001</v>
      </c>
      <c r="J3600">
        <f t="shared" si="170"/>
        <v>2.2557599999999983E-2</v>
      </c>
    </row>
    <row r="3601" spans="1:10" x14ac:dyDescent="0.25">
      <c r="A3601">
        <v>3.5990000000000002</v>
      </c>
      <c r="B3601">
        <v>1.4970700000000001E-3</v>
      </c>
      <c r="C3601">
        <v>5.1427870000000001E-2</v>
      </c>
      <c r="D3601">
        <f t="shared" si="168"/>
        <v>4.9930799999999997E-2</v>
      </c>
      <c r="E3601">
        <v>-1.2859799999999999E-2</v>
      </c>
      <c r="F3601">
        <v>-3.6728049999999998E-2</v>
      </c>
      <c r="G3601">
        <f t="shared" si="169"/>
        <v>-2.3868250000000001E-2</v>
      </c>
      <c r="H3601">
        <v>-0.18632399999999999</v>
      </c>
      <c r="I3601">
        <v>-0.16428119999999999</v>
      </c>
      <c r="J3601">
        <f t="shared" si="170"/>
        <v>2.2042800000000001E-2</v>
      </c>
    </row>
    <row r="3602" spans="1:10" x14ac:dyDescent="0.25">
      <c r="A3602">
        <v>3.6</v>
      </c>
      <c r="B3602">
        <v>1.4964500000000001E-3</v>
      </c>
      <c r="C3602">
        <v>5.1543810000000002E-2</v>
      </c>
      <c r="D3602">
        <f t="shared" si="168"/>
        <v>5.0047359999999999E-2</v>
      </c>
      <c r="E3602">
        <v>-1.28606E-2</v>
      </c>
      <c r="F3602">
        <v>-3.6638919999999998E-2</v>
      </c>
      <c r="G3602">
        <f t="shared" si="169"/>
        <v>-2.3778319999999999E-2</v>
      </c>
      <c r="H3602">
        <v>-0.18632099999999999</v>
      </c>
      <c r="I3602">
        <v>-0.1647952</v>
      </c>
      <c r="J3602">
        <f t="shared" si="170"/>
        <v>2.1525799999999984E-2</v>
      </c>
    </row>
    <row r="3603" spans="1:10" x14ac:dyDescent="0.25">
      <c r="A3603">
        <v>3.601</v>
      </c>
      <c r="B3603">
        <v>1.4957799999999999E-3</v>
      </c>
      <c r="C3603">
        <v>5.1653159999999997E-2</v>
      </c>
      <c r="D3603">
        <f t="shared" si="168"/>
        <v>5.0157379999999994E-2</v>
      </c>
      <c r="E3603">
        <v>-1.2862699999999999E-2</v>
      </c>
      <c r="F3603">
        <v>-3.6546540000000002E-2</v>
      </c>
      <c r="G3603">
        <f t="shared" si="169"/>
        <v>-2.3683840000000005E-2</v>
      </c>
      <c r="H3603">
        <v>-0.18631500000000001</v>
      </c>
      <c r="I3603">
        <v>-0.16530919999999999</v>
      </c>
      <c r="J3603">
        <f t="shared" si="170"/>
        <v>2.1005800000000019E-2</v>
      </c>
    </row>
    <row r="3604" spans="1:10" x14ac:dyDescent="0.25">
      <c r="A3604">
        <v>3.6019999999999999</v>
      </c>
      <c r="B3604">
        <v>1.49507E-3</v>
      </c>
      <c r="C3604">
        <v>5.1755910000000002E-2</v>
      </c>
      <c r="D3604">
        <f t="shared" si="168"/>
        <v>5.0260840000000001E-2</v>
      </c>
      <c r="E3604">
        <v>-1.28659E-2</v>
      </c>
      <c r="F3604">
        <v>-3.6450940000000001E-2</v>
      </c>
      <c r="G3604">
        <f t="shared" si="169"/>
        <v>-2.3585040000000002E-2</v>
      </c>
      <c r="H3604">
        <v>-0.186308</v>
      </c>
      <c r="I3604">
        <v>-0.1658231</v>
      </c>
      <c r="J3604">
        <f t="shared" si="170"/>
        <v>2.04849E-2</v>
      </c>
    </row>
    <row r="3605" spans="1:10" x14ac:dyDescent="0.25">
      <c r="A3605">
        <v>3.6030000000000002</v>
      </c>
      <c r="B3605">
        <v>1.4943199999999999E-3</v>
      </c>
      <c r="C3605">
        <v>5.1852059999999998E-2</v>
      </c>
      <c r="D3605">
        <f t="shared" si="168"/>
        <v>5.0357739999999998E-2</v>
      </c>
      <c r="E3605">
        <v>-1.2870400000000001E-2</v>
      </c>
      <c r="F3605">
        <v>-3.6352170000000003E-2</v>
      </c>
      <c r="G3605">
        <f t="shared" si="169"/>
        <v>-2.3481770000000003E-2</v>
      </c>
      <c r="H3605">
        <v>-0.18629899999999999</v>
      </c>
      <c r="I3605">
        <v>-0.16633680000000001</v>
      </c>
      <c r="J3605">
        <f t="shared" si="170"/>
        <v>1.9962199999999986E-2</v>
      </c>
    </row>
    <row r="3606" spans="1:10" x14ac:dyDescent="0.25">
      <c r="A3606">
        <v>3.6040000000000001</v>
      </c>
      <c r="B3606">
        <v>1.4935199999999999E-3</v>
      </c>
      <c r="C3606">
        <v>5.1941630000000003E-2</v>
      </c>
      <c r="D3606">
        <f t="shared" si="168"/>
        <v>5.0448110000000004E-2</v>
      </c>
      <c r="E3606">
        <v>-1.2876E-2</v>
      </c>
      <c r="F3606">
        <v>-3.6250270000000001E-2</v>
      </c>
      <c r="G3606">
        <f t="shared" si="169"/>
        <v>-2.3374270000000003E-2</v>
      </c>
      <c r="H3606">
        <v>-0.18628700000000001</v>
      </c>
      <c r="I3606">
        <v>-0.1668501</v>
      </c>
      <c r="J3606">
        <f t="shared" si="170"/>
        <v>1.9436900000000007E-2</v>
      </c>
    </row>
    <row r="3607" spans="1:10" x14ac:dyDescent="0.25">
      <c r="A3607">
        <v>3.605</v>
      </c>
      <c r="B3607">
        <v>1.4926799999999999E-3</v>
      </c>
      <c r="C3607">
        <v>5.2024609999999999E-2</v>
      </c>
      <c r="D3607">
        <f t="shared" si="168"/>
        <v>5.0531929999999996E-2</v>
      </c>
      <c r="E3607">
        <v>-1.2882899999999999E-2</v>
      </c>
      <c r="F3607">
        <v>-3.614527E-2</v>
      </c>
      <c r="G3607">
        <f t="shared" si="169"/>
        <v>-2.3262370000000001E-2</v>
      </c>
      <c r="H3607">
        <v>-0.186274</v>
      </c>
      <c r="I3607">
        <v>-0.16736290000000001</v>
      </c>
      <c r="J3607">
        <f t="shared" si="170"/>
        <v>1.8911099999999986E-2</v>
      </c>
    </row>
    <row r="3608" spans="1:10" x14ac:dyDescent="0.25">
      <c r="A3608">
        <v>3.6059999999999999</v>
      </c>
      <c r="B3608">
        <v>1.49179E-3</v>
      </c>
      <c r="C3608">
        <v>5.2101050000000003E-2</v>
      </c>
      <c r="D3608">
        <f t="shared" si="168"/>
        <v>5.0609260000000003E-2</v>
      </c>
      <c r="E3608">
        <v>-1.28909E-2</v>
      </c>
      <c r="F3608">
        <v>-3.6037230000000003E-2</v>
      </c>
      <c r="G3608">
        <f t="shared" si="169"/>
        <v>-2.3146330000000003E-2</v>
      </c>
      <c r="H3608">
        <v>-0.18625800000000001</v>
      </c>
      <c r="I3608">
        <v>-0.1678751</v>
      </c>
      <c r="J3608">
        <f t="shared" si="170"/>
        <v>1.8382900000000008E-2</v>
      </c>
    </row>
    <row r="3609" spans="1:10" x14ac:dyDescent="0.25">
      <c r="A3609">
        <v>3.6070000000000002</v>
      </c>
      <c r="B3609">
        <v>1.4908600000000001E-3</v>
      </c>
      <c r="C3609">
        <v>5.2170929999999997E-2</v>
      </c>
      <c r="D3609">
        <f t="shared" si="168"/>
        <v>5.0680069999999994E-2</v>
      </c>
      <c r="E3609">
        <v>-1.2900099999999999E-2</v>
      </c>
      <c r="F3609">
        <v>-3.5926180000000002E-2</v>
      </c>
      <c r="G3609">
        <f t="shared" si="169"/>
        <v>-2.3026080000000004E-2</v>
      </c>
      <c r="H3609">
        <v>-0.18623999999999999</v>
      </c>
      <c r="I3609">
        <v>-0.1683866</v>
      </c>
      <c r="J3609">
        <f t="shared" si="170"/>
        <v>1.7853399999999991E-2</v>
      </c>
    </row>
    <row r="3610" spans="1:10" x14ac:dyDescent="0.25">
      <c r="A3610">
        <v>3.6080000000000001</v>
      </c>
      <c r="B3610">
        <v>1.4898699999999999E-3</v>
      </c>
      <c r="C3610">
        <v>5.2234290000000003E-2</v>
      </c>
      <c r="D3610">
        <f t="shared" si="168"/>
        <v>5.0744420000000005E-2</v>
      </c>
      <c r="E3610">
        <v>-1.29106E-2</v>
      </c>
      <c r="F3610">
        <v>-3.5812169999999997E-2</v>
      </c>
      <c r="G3610">
        <f t="shared" si="169"/>
        <v>-2.2901569999999996E-2</v>
      </c>
      <c r="H3610">
        <v>-0.186221</v>
      </c>
      <c r="I3610">
        <v>-0.1688973</v>
      </c>
      <c r="J3610">
        <f t="shared" si="170"/>
        <v>1.7323699999999997E-2</v>
      </c>
    </row>
    <row r="3611" spans="1:10" x14ac:dyDescent="0.25">
      <c r="A3611">
        <v>3.609</v>
      </c>
      <c r="B3611">
        <v>1.48884E-3</v>
      </c>
      <c r="C3611">
        <v>5.2291150000000002E-2</v>
      </c>
      <c r="D3611">
        <f t="shared" si="168"/>
        <v>5.0802310000000003E-2</v>
      </c>
      <c r="E3611">
        <v>-1.29222E-2</v>
      </c>
      <c r="F3611">
        <v>-3.5695240000000003E-2</v>
      </c>
      <c r="G3611">
        <f t="shared" si="169"/>
        <v>-2.2773040000000001E-2</v>
      </c>
      <c r="H3611">
        <v>-0.186199</v>
      </c>
      <c r="I3611">
        <v>-0.169407</v>
      </c>
      <c r="J3611">
        <f t="shared" si="170"/>
        <v>1.6792000000000001E-2</v>
      </c>
    </row>
    <row r="3612" spans="1:10" x14ac:dyDescent="0.25">
      <c r="A3612">
        <v>3.61</v>
      </c>
      <c r="B3612">
        <v>1.4877600000000001E-3</v>
      </c>
      <c r="C3612">
        <v>5.2341529999999997E-2</v>
      </c>
      <c r="D3612">
        <f t="shared" si="168"/>
        <v>5.085377E-2</v>
      </c>
      <c r="E3612">
        <v>-1.2935E-2</v>
      </c>
      <c r="F3612">
        <v>-3.5575450000000002E-2</v>
      </c>
      <c r="G3612">
        <f t="shared" si="169"/>
        <v>-2.2640449999999999E-2</v>
      </c>
      <c r="H3612">
        <v>-0.18617500000000001</v>
      </c>
      <c r="I3612">
        <v>-0.1699155</v>
      </c>
      <c r="J3612">
        <f t="shared" si="170"/>
        <v>1.625950000000001E-2</v>
      </c>
    </row>
    <row r="3613" spans="1:10" x14ac:dyDescent="0.25">
      <c r="A3613">
        <v>3.6110000000000002</v>
      </c>
      <c r="B3613">
        <v>1.4866199999999999E-3</v>
      </c>
      <c r="C3613">
        <v>5.2385460000000002E-2</v>
      </c>
      <c r="D3613">
        <f t="shared" si="168"/>
        <v>5.0898840000000001E-2</v>
      </c>
      <c r="E3613">
        <v>-1.2948899999999999E-2</v>
      </c>
      <c r="F3613">
        <v>-3.5452829999999998E-2</v>
      </c>
      <c r="G3613">
        <f t="shared" si="169"/>
        <v>-2.2503929999999998E-2</v>
      </c>
      <c r="H3613">
        <v>-0.18614900000000001</v>
      </c>
      <c r="I3613">
        <v>-0.17042289999999999</v>
      </c>
      <c r="J3613">
        <f t="shared" si="170"/>
        <v>1.5726100000000021E-2</v>
      </c>
    </row>
    <row r="3614" spans="1:10" x14ac:dyDescent="0.25">
      <c r="A3614">
        <v>3.6120000000000001</v>
      </c>
      <c r="B3614">
        <v>1.4854200000000001E-3</v>
      </c>
      <c r="C3614">
        <v>5.2422969999999999E-2</v>
      </c>
      <c r="D3614">
        <f t="shared" si="168"/>
        <v>5.0937549999999998E-2</v>
      </c>
      <c r="E3614">
        <v>-1.2964099999999999E-2</v>
      </c>
      <c r="F3614">
        <v>-3.532743E-2</v>
      </c>
      <c r="G3614">
        <f t="shared" si="169"/>
        <v>-2.2363330000000001E-2</v>
      </c>
      <c r="H3614">
        <v>-0.18612100000000001</v>
      </c>
      <c r="I3614">
        <v>-0.170929</v>
      </c>
      <c r="J3614">
        <f t="shared" si="170"/>
        <v>1.5192000000000011E-2</v>
      </c>
    </row>
    <row r="3615" spans="1:10" x14ac:dyDescent="0.25">
      <c r="A3615">
        <v>3.613</v>
      </c>
      <c r="B3615">
        <v>1.4841699999999999E-3</v>
      </c>
      <c r="C3615">
        <v>5.245408E-2</v>
      </c>
      <c r="D3615">
        <f t="shared" si="168"/>
        <v>5.096991E-2</v>
      </c>
      <c r="E3615">
        <v>-1.29804E-2</v>
      </c>
      <c r="F3615">
        <v>-3.5199309999999998E-2</v>
      </c>
      <c r="G3615">
        <f t="shared" si="169"/>
        <v>-2.2218909999999998E-2</v>
      </c>
      <c r="H3615">
        <v>-0.18609000000000001</v>
      </c>
      <c r="I3615">
        <v>-0.17143359999999999</v>
      </c>
      <c r="J3615">
        <f t="shared" si="170"/>
        <v>1.4656400000000014E-2</v>
      </c>
    </row>
    <row r="3616" spans="1:10" x14ac:dyDescent="0.25">
      <c r="A3616">
        <v>3.6139999999999999</v>
      </c>
      <c r="B3616">
        <v>1.48285E-3</v>
      </c>
      <c r="C3616">
        <v>5.247885E-2</v>
      </c>
      <c r="D3616">
        <f t="shared" si="168"/>
        <v>5.0996E-2</v>
      </c>
      <c r="E3616">
        <v>-1.29978E-2</v>
      </c>
      <c r="F3616">
        <v>-3.5068509999999997E-2</v>
      </c>
      <c r="G3616">
        <f t="shared" si="169"/>
        <v>-2.2070709999999997E-2</v>
      </c>
      <c r="H3616">
        <v>-0.186058</v>
      </c>
      <c r="I3616">
        <v>-0.17193659999999999</v>
      </c>
      <c r="J3616">
        <f t="shared" si="170"/>
        <v>1.4121400000000006E-2</v>
      </c>
    </row>
    <row r="3617" spans="1:10" x14ac:dyDescent="0.25">
      <c r="A3617">
        <v>3.6150000000000002</v>
      </c>
      <c r="B3617">
        <v>1.4814800000000001E-3</v>
      </c>
      <c r="C3617">
        <v>5.2497299999999997E-2</v>
      </c>
      <c r="D3617">
        <f t="shared" si="168"/>
        <v>5.1015819999999996E-2</v>
      </c>
      <c r="E3617">
        <v>-1.3016399999999999E-2</v>
      </c>
      <c r="F3617">
        <v>-3.493508E-2</v>
      </c>
      <c r="G3617">
        <f t="shared" si="169"/>
        <v>-2.1918680000000003E-2</v>
      </c>
      <c r="H3617">
        <v>-0.18602399999999999</v>
      </c>
      <c r="I3617">
        <v>-0.17243800000000001</v>
      </c>
      <c r="J3617">
        <f t="shared" si="170"/>
        <v>1.3585999999999987E-2</v>
      </c>
    </row>
    <row r="3618" spans="1:10" x14ac:dyDescent="0.25">
      <c r="A3618">
        <v>3.6160000000000001</v>
      </c>
      <c r="B3618">
        <v>1.48003E-3</v>
      </c>
      <c r="C3618">
        <v>5.2509470000000003E-2</v>
      </c>
      <c r="D3618">
        <f t="shared" si="168"/>
        <v>5.1029440000000002E-2</v>
      </c>
      <c r="E3618">
        <v>-1.30362E-2</v>
      </c>
      <c r="F3618">
        <v>-3.4799080000000003E-2</v>
      </c>
      <c r="G3618">
        <f t="shared" si="169"/>
        <v>-2.1762880000000005E-2</v>
      </c>
      <c r="H3618">
        <v>-0.18598700000000001</v>
      </c>
      <c r="I3618">
        <v>-0.1729376</v>
      </c>
      <c r="J3618">
        <f t="shared" si="170"/>
        <v>1.3049400000000017E-2</v>
      </c>
    </row>
    <row r="3619" spans="1:10" x14ac:dyDescent="0.25">
      <c r="A3619">
        <v>3.617</v>
      </c>
      <c r="B3619">
        <v>1.4785200000000001E-3</v>
      </c>
      <c r="C3619">
        <v>5.2515409999999998E-2</v>
      </c>
      <c r="D3619">
        <f t="shared" si="168"/>
        <v>5.1036890000000001E-2</v>
      </c>
      <c r="E3619">
        <v>-1.30571E-2</v>
      </c>
      <c r="F3619">
        <v>-3.466056E-2</v>
      </c>
      <c r="G3619">
        <f t="shared" si="169"/>
        <v>-2.1603459999999998E-2</v>
      </c>
      <c r="H3619">
        <v>-0.185949</v>
      </c>
      <c r="I3619">
        <v>-0.17343539999999999</v>
      </c>
      <c r="J3619">
        <f t="shared" si="170"/>
        <v>1.2513600000000014E-2</v>
      </c>
    </row>
    <row r="3620" spans="1:10" x14ac:dyDescent="0.25">
      <c r="A3620">
        <v>3.6179999999999999</v>
      </c>
      <c r="B3620">
        <v>1.47693E-3</v>
      </c>
      <c r="C3620">
        <v>5.2515149999999997E-2</v>
      </c>
      <c r="D3620">
        <f t="shared" si="168"/>
        <v>5.1038219999999995E-2</v>
      </c>
      <c r="E3620">
        <v>-1.30791E-2</v>
      </c>
      <c r="F3620">
        <v>-3.4519550000000003E-2</v>
      </c>
      <c r="G3620">
        <f t="shared" si="169"/>
        <v>-2.1440450000000003E-2</v>
      </c>
      <c r="H3620">
        <v>-0.18590799999999999</v>
      </c>
      <c r="I3620">
        <v>-0.17393110000000001</v>
      </c>
      <c r="J3620">
        <f t="shared" si="170"/>
        <v>1.1976899999999985E-2</v>
      </c>
    </row>
    <row r="3621" spans="1:10" x14ac:dyDescent="0.25">
      <c r="A3621">
        <v>3.6190000000000002</v>
      </c>
      <c r="B3621">
        <v>1.4752599999999999E-3</v>
      </c>
      <c r="C3621">
        <v>5.250875E-2</v>
      </c>
      <c r="D3621">
        <f t="shared" si="168"/>
        <v>5.1033490000000001E-2</v>
      </c>
      <c r="E3621">
        <v>-1.3102300000000001E-2</v>
      </c>
      <c r="F3621">
        <v>-3.4376129999999998E-2</v>
      </c>
      <c r="G3621">
        <f t="shared" si="169"/>
        <v>-2.1273829999999997E-2</v>
      </c>
      <c r="H3621">
        <v>-0.185866</v>
      </c>
      <c r="I3621">
        <v>-0.17442469999999999</v>
      </c>
      <c r="J3621">
        <f t="shared" si="170"/>
        <v>1.1441300000000015E-2</v>
      </c>
    </row>
    <row r="3622" spans="1:10" x14ac:dyDescent="0.25">
      <c r="A3622">
        <v>3.62</v>
      </c>
      <c r="B3622">
        <v>1.4735099999999999E-3</v>
      </c>
      <c r="C3622">
        <v>5.2496250000000001E-2</v>
      </c>
      <c r="D3622">
        <f t="shared" si="168"/>
        <v>5.1022740000000004E-2</v>
      </c>
      <c r="E3622">
        <v>-1.3126499999999999E-2</v>
      </c>
      <c r="F3622">
        <v>-3.423035E-2</v>
      </c>
      <c r="G3622">
        <f t="shared" si="169"/>
        <v>-2.110385E-2</v>
      </c>
      <c r="H3622">
        <v>-0.18582099999999999</v>
      </c>
      <c r="I3622">
        <v>-0.17491609999999999</v>
      </c>
      <c r="J3622">
        <f t="shared" si="170"/>
        <v>1.0904899999999995E-2</v>
      </c>
    </row>
    <row r="3623" spans="1:10" x14ac:dyDescent="0.25">
      <c r="A3623">
        <v>3.621</v>
      </c>
      <c r="B3623">
        <v>1.47168E-3</v>
      </c>
      <c r="C3623">
        <v>5.2477709999999997E-2</v>
      </c>
      <c r="D3623">
        <f t="shared" si="168"/>
        <v>5.1006029999999994E-2</v>
      </c>
      <c r="E3623">
        <v>-1.3151899999999999E-2</v>
      </c>
      <c r="F3623">
        <v>-3.4082250000000001E-2</v>
      </c>
      <c r="G3623">
        <f t="shared" si="169"/>
        <v>-2.093035E-2</v>
      </c>
      <c r="H3623">
        <v>-0.18577399999999999</v>
      </c>
      <c r="I3623">
        <v>-0.17540520000000001</v>
      </c>
      <c r="J3623">
        <f t="shared" si="170"/>
        <v>1.0368799999999984E-2</v>
      </c>
    </row>
    <row r="3624" spans="1:10" x14ac:dyDescent="0.25">
      <c r="A3624">
        <v>3.6219999999999999</v>
      </c>
      <c r="B3624">
        <v>1.4697600000000001E-3</v>
      </c>
      <c r="C3624">
        <v>5.245317E-2</v>
      </c>
      <c r="D3624">
        <f t="shared" si="168"/>
        <v>5.098341E-2</v>
      </c>
      <c r="E3624">
        <v>-1.31783E-2</v>
      </c>
      <c r="F3624">
        <v>-3.3931889999999999E-2</v>
      </c>
      <c r="G3624">
        <f t="shared" si="169"/>
        <v>-2.0753589999999999E-2</v>
      </c>
      <c r="H3624">
        <v>-0.185725</v>
      </c>
      <c r="I3624">
        <v>-0.17589199999999999</v>
      </c>
      <c r="J3624">
        <f t="shared" si="170"/>
        <v>9.8330000000000084E-3</v>
      </c>
    </row>
    <row r="3625" spans="1:10" x14ac:dyDescent="0.25">
      <c r="A3625">
        <v>3.6230000000000002</v>
      </c>
      <c r="B3625">
        <v>1.4677500000000001E-3</v>
      </c>
      <c r="C3625">
        <v>5.2422679999999999E-2</v>
      </c>
      <c r="D3625">
        <f t="shared" si="168"/>
        <v>5.0954930000000002E-2</v>
      </c>
      <c r="E3625">
        <v>-1.32059E-2</v>
      </c>
      <c r="F3625">
        <v>-3.3779320000000002E-2</v>
      </c>
      <c r="G3625">
        <f t="shared" si="169"/>
        <v>-2.0573420000000002E-2</v>
      </c>
      <c r="H3625">
        <v>-0.18567500000000001</v>
      </c>
      <c r="I3625">
        <v>-0.17637620000000001</v>
      </c>
      <c r="J3625">
        <f t="shared" si="170"/>
        <v>9.298799999999996E-3</v>
      </c>
    </row>
    <row r="3626" spans="1:10" x14ac:dyDescent="0.25">
      <c r="A3626">
        <v>3.6240000000000001</v>
      </c>
      <c r="B3626">
        <v>1.46564E-3</v>
      </c>
      <c r="C3626">
        <v>5.238632E-2</v>
      </c>
      <c r="D3626">
        <f t="shared" si="168"/>
        <v>5.0920680000000003E-2</v>
      </c>
      <c r="E3626">
        <v>-1.32345E-2</v>
      </c>
      <c r="F3626">
        <v>-3.3624609999999999E-2</v>
      </c>
      <c r="G3626">
        <f t="shared" si="169"/>
        <v>-2.0390109999999999E-2</v>
      </c>
      <c r="H3626">
        <v>-0.18562200000000001</v>
      </c>
      <c r="I3626">
        <v>-0.17685780000000001</v>
      </c>
      <c r="J3626">
        <f t="shared" si="170"/>
        <v>8.7641999999999998E-3</v>
      </c>
    </row>
    <row r="3627" spans="1:10" x14ac:dyDescent="0.25">
      <c r="A3627">
        <v>3.625</v>
      </c>
      <c r="B3627">
        <v>1.4634299999999999E-3</v>
      </c>
      <c r="C3627">
        <v>5.2344130000000003E-2</v>
      </c>
      <c r="D3627">
        <f t="shared" si="168"/>
        <v>5.0880700000000001E-2</v>
      </c>
      <c r="E3627">
        <v>-1.3264099999999999E-2</v>
      </c>
      <c r="F3627">
        <v>-3.3467799999999999E-2</v>
      </c>
      <c r="G3627">
        <f t="shared" si="169"/>
        <v>-2.0203699999999998E-2</v>
      </c>
      <c r="H3627">
        <v>-0.18556700000000001</v>
      </c>
      <c r="I3627">
        <v>-0.17733670000000001</v>
      </c>
      <c r="J3627">
        <f t="shared" si="170"/>
        <v>8.230299999999996E-3</v>
      </c>
    </row>
    <row r="3628" spans="1:10" x14ac:dyDescent="0.25">
      <c r="A3628">
        <v>3.6259999999999999</v>
      </c>
      <c r="B3628">
        <v>1.4611100000000001E-3</v>
      </c>
      <c r="C3628">
        <v>5.2296179999999998E-2</v>
      </c>
      <c r="D3628">
        <f t="shared" si="168"/>
        <v>5.0835069999999996E-2</v>
      </c>
      <c r="E3628">
        <v>-1.32949E-2</v>
      </c>
      <c r="F3628">
        <v>-3.3308959999999999E-2</v>
      </c>
      <c r="G3628">
        <f t="shared" si="169"/>
        <v>-2.001406E-2</v>
      </c>
      <c r="H3628">
        <v>-0.18550900000000001</v>
      </c>
      <c r="I3628">
        <v>-0.1778129</v>
      </c>
      <c r="J3628">
        <f t="shared" si="170"/>
        <v>7.6961000000000113E-3</v>
      </c>
    </row>
    <row r="3629" spans="1:10" x14ac:dyDescent="0.25">
      <c r="A3629">
        <v>3.6269999999999998</v>
      </c>
      <c r="B3629">
        <v>1.45868E-3</v>
      </c>
      <c r="C3629">
        <v>5.2242520000000001E-2</v>
      </c>
      <c r="D3629">
        <f t="shared" si="168"/>
        <v>5.0783840000000004E-2</v>
      </c>
      <c r="E3629">
        <v>-1.3326599999999999E-2</v>
      </c>
      <c r="F3629">
        <v>-3.3148129999999998E-2</v>
      </c>
      <c r="G3629">
        <f t="shared" si="169"/>
        <v>-1.9821529999999997E-2</v>
      </c>
      <c r="H3629">
        <v>-0.18545</v>
      </c>
      <c r="I3629">
        <v>-0.17828620000000001</v>
      </c>
      <c r="J3629">
        <f t="shared" si="170"/>
        <v>7.1637999999999979E-3</v>
      </c>
    </row>
    <row r="3630" spans="1:10" x14ac:dyDescent="0.25">
      <c r="A3630">
        <v>3.6280000000000001</v>
      </c>
      <c r="B3630">
        <v>1.4561400000000001E-3</v>
      </c>
      <c r="C3630">
        <v>5.2183229999999997E-2</v>
      </c>
      <c r="D3630">
        <f t="shared" si="168"/>
        <v>5.0727089999999996E-2</v>
      </c>
      <c r="E3630">
        <v>-1.33594E-2</v>
      </c>
      <c r="F3630">
        <v>-3.298537E-2</v>
      </c>
      <c r="G3630">
        <f t="shared" si="169"/>
        <v>-1.962597E-2</v>
      </c>
      <c r="H3630">
        <v>-0.185389</v>
      </c>
      <c r="I3630">
        <v>-0.17875650000000001</v>
      </c>
      <c r="J3630">
        <f t="shared" si="170"/>
        <v>6.6324999999999856E-3</v>
      </c>
    </row>
    <row r="3631" spans="1:10" x14ac:dyDescent="0.25">
      <c r="A3631">
        <v>3.629</v>
      </c>
      <c r="B3631">
        <v>1.4534699999999999E-3</v>
      </c>
      <c r="C3631">
        <v>5.2118360000000002E-2</v>
      </c>
      <c r="D3631">
        <f t="shared" si="168"/>
        <v>5.0664890000000004E-2</v>
      </c>
      <c r="E3631">
        <v>-1.3393199999999999E-2</v>
      </c>
      <c r="F3631">
        <v>-3.2820740000000001E-2</v>
      </c>
      <c r="G3631">
        <f t="shared" si="169"/>
        <v>-1.942754E-2</v>
      </c>
      <c r="H3631">
        <v>-0.18532599999999999</v>
      </c>
      <c r="I3631">
        <v>-0.17922370000000001</v>
      </c>
      <c r="J3631">
        <f t="shared" si="170"/>
        <v>6.1022999999999772E-3</v>
      </c>
    </row>
    <row r="3632" spans="1:10" x14ac:dyDescent="0.25">
      <c r="A3632">
        <v>3.63</v>
      </c>
      <c r="B3632">
        <v>1.45067E-3</v>
      </c>
      <c r="C3632">
        <v>5.2047990000000002E-2</v>
      </c>
      <c r="D3632">
        <f t="shared" si="168"/>
        <v>5.0597320000000001E-2</v>
      </c>
      <c r="E3632">
        <v>-1.3428000000000001E-2</v>
      </c>
      <c r="F3632">
        <v>-3.2654299999999997E-2</v>
      </c>
      <c r="G3632">
        <f t="shared" si="169"/>
        <v>-1.9226299999999995E-2</v>
      </c>
      <c r="H3632">
        <v>-0.18526000000000001</v>
      </c>
      <c r="I3632">
        <v>-0.17968790000000001</v>
      </c>
      <c r="J3632">
        <f t="shared" si="170"/>
        <v>5.5720999999999965E-3</v>
      </c>
    </row>
    <row r="3633" spans="1:10" x14ac:dyDescent="0.25">
      <c r="A3633">
        <v>3.6309999999999998</v>
      </c>
      <c r="B3633">
        <v>1.4477400000000001E-3</v>
      </c>
      <c r="C3633">
        <v>5.197218E-2</v>
      </c>
      <c r="D3633">
        <f t="shared" si="168"/>
        <v>5.0524439999999997E-2</v>
      </c>
      <c r="E3633">
        <v>-1.34638E-2</v>
      </c>
      <c r="F3633">
        <v>-3.2486109999999999E-2</v>
      </c>
      <c r="G3633">
        <f t="shared" si="169"/>
        <v>-1.9022310000000001E-2</v>
      </c>
      <c r="H3633">
        <v>-0.185193</v>
      </c>
      <c r="I3633">
        <v>-0.1801488</v>
      </c>
      <c r="J3633">
        <f t="shared" si="170"/>
        <v>5.0441999999999987E-3</v>
      </c>
    </row>
    <row r="3634" spans="1:10" x14ac:dyDescent="0.25">
      <c r="A3634">
        <v>3.6320000000000001</v>
      </c>
      <c r="B3634">
        <v>1.4446800000000001E-3</v>
      </c>
      <c r="C3634">
        <v>5.1891E-2</v>
      </c>
      <c r="D3634">
        <f t="shared" si="168"/>
        <v>5.0446320000000003E-2</v>
      </c>
      <c r="E3634">
        <v>-1.35006E-2</v>
      </c>
      <c r="F3634">
        <v>-3.2316200000000003E-2</v>
      </c>
      <c r="G3634">
        <f t="shared" si="169"/>
        <v>-1.8815600000000002E-2</v>
      </c>
      <c r="H3634">
        <v>-0.18512300000000001</v>
      </c>
      <c r="I3634">
        <v>-0.1806065</v>
      </c>
      <c r="J3634">
        <f t="shared" si="170"/>
        <v>4.5165000000000066E-3</v>
      </c>
    </row>
    <row r="3635" spans="1:10" x14ac:dyDescent="0.25">
      <c r="A3635">
        <v>3.633</v>
      </c>
      <c r="B3635">
        <v>1.44147E-3</v>
      </c>
      <c r="C3635">
        <v>5.1804509999999998E-2</v>
      </c>
      <c r="D3635">
        <f t="shared" si="168"/>
        <v>5.0363039999999998E-2</v>
      </c>
      <c r="E3635">
        <v>-1.35383E-2</v>
      </c>
      <c r="F3635">
        <v>-3.2144659999999999E-2</v>
      </c>
      <c r="G3635">
        <f t="shared" si="169"/>
        <v>-1.8606359999999999E-2</v>
      </c>
      <c r="H3635">
        <v>-0.18505199999999999</v>
      </c>
      <c r="I3635">
        <v>-0.18106079999999999</v>
      </c>
      <c r="J3635">
        <f t="shared" si="170"/>
        <v>3.9912000000000003E-3</v>
      </c>
    </row>
    <row r="3636" spans="1:10" x14ac:dyDescent="0.25">
      <c r="A3636">
        <v>3.6339999999999999</v>
      </c>
      <c r="B3636">
        <v>1.43811E-3</v>
      </c>
      <c r="C3636">
        <v>5.1712809999999998E-2</v>
      </c>
      <c r="D3636">
        <f t="shared" si="168"/>
        <v>5.0274699999999999E-2</v>
      </c>
      <c r="E3636">
        <v>-1.3577000000000001E-2</v>
      </c>
      <c r="F3636">
        <v>-3.1971529999999998E-2</v>
      </c>
      <c r="G3636">
        <f t="shared" si="169"/>
        <v>-1.8394529999999999E-2</v>
      </c>
      <c r="H3636">
        <v>-0.184978</v>
      </c>
      <c r="I3636">
        <v>-0.1815116</v>
      </c>
      <c r="J3636">
        <f t="shared" si="170"/>
        <v>3.4664000000000084E-3</v>
      </c>
    </row>
    <row r="3637" spans="1:10" x14ac:dyDescent="0.25">
      <c r="A3637">
        <v>3.6349999999999998</v>
      </c>
      <c r="B3637">
        <v>1.4345899999999999E-3</v>
      </c>
      <c r="C3637">
        <v>5.1615950000000001E-2</v>
      </c>
      <c r="D3637">
        <f t="shared" si="168"/>
        <v>5.0181360000000001E-2</v>
      </c>
      <c r="E3637">
        <v>-1.36166E-2</v>
      </c>
      <c r="F3637">
        <v>-3.1796860000000003E-2</v>
      </c>
      <c r="G3637">
        <f t="shared" si="169"/>
        <v>-1.8180260000000004E-2</v>
      </c>
      <c r="H3637">
        <v>-0.18490300000000001</v>
      </c>
      <c r="I3637">
        <v>-0.18195900000000001</v>
      </c>
      <c r="J3637">
        <f t="shared" si="170"/>
        <v>2.9440000000000022E-3</v>
      </c>
    </row>
    <row r="3638" spans="1:10" x14ac:dyDescent="0.25">
      <c r="A3638">
        <v>3.6360000000000001</v>
      </c>
      <c r="B3638">
        <v>1.4309100000000001E-3</v>
      </c>
      <c r="C3638">
        <v>5.1514030000000002E-2</v>
      </c>
      <c r="D3638">
        <f t="shared" si="168"/>
        <v>5.0083120000000002E-2</v>
      </c>
      <c r="E3638">
        <v>-1.36571E-2</v>
      </c>
      <c r="F3638">
        <v>-3.1620719999999998E-2</v>
      </c>
      <c r="G3638">
        <f t="shared" si="169"/>
        <v>-1.796362E-2</v>
      </c>
      <c r="H3638">
        <v>-0.18482499999999999</v>
      </c>
      <c r="I3638">
        <v>-0.1824028</v>
      </c>
      <c r="J3638">
        <f t="shared" si="170"/>
        <v>2.4221999999999855E-3</v>
      </c>
    </row>
    <row r="3639" spans="1:10" x14ac:dyDescent="0.25">
      <c r="A3639">
        <v>3.637</v>
      </c>
      <c r="B3639">
        <v>1.42706E-3</v>
      </c>
      <c r="C3639">
        <v>5.1407099999999997E-2</v>
      </c>
      <c r="D3639">
        <f t="shared" si="168"/>
        <v>4.9980039999999996E-2</v>
      </c>
      <c r="E3639">
        <v>-1.36986E-2</v>
      </c>
      <c r="F3639">
        <v>-3.1443159999999998E-2</v>
      </c>
      <c r="G3639">
        <f t="shared" si="169"/>
        <v>-1.774456E-2</v>
      </c>
      <c r="H3639">
        <v>-0.18474499999999999</v>
      </c>
      <c r="I3639">
        <v>-0.1828429</v>
      </c>
      <c r="J3639">
        <f t="shared" si="170"/>
        <v>1.9020999999999899E-3</v>
      </c>
    </row>
    <row r="3640" spans="1:10" x14ac:dyDescent="0.25">
      <c r="A3640">
        <v>3.6379999999999999</v>
      </c>
      <c r="B3640">
        <v>1.42303E-3</v>
      </c>
      <c r="C3640">
        <v>5.1295239999999999E-2</v>
      </c>
      <c r="D3640">
        <f t="shared" si="168"/>
        <v>4.987221E-2</v>
      </c>
      <c r="E3640">
        <v>-1.37409E-2</v>
      </c>
      <c r="F3640">
        <v>-3.1264239999999999E-2</v>
      </c>
      <c r="G3640">
        <f t="shared" si="169"/>
        <v>-1.7523339999999998E-2</v>
      </c>
      <c r="H3640">
        <v>-0.18466299999999999</v>
      </c>
      <c r="I3640">
        <v>-0.18327930000000001</v>
      </c>
      <c r="J3640">
        <f t="shared" si="170"/>
        <v>1.3836999999999877E-3</v>
      </c>
    </row>
    <row r="3641" spans="1:10" x14ac:dyDescent="0.25">
      <c r="A3641">
        <v>3.6389999999999998</v>
      </c>
      <c r="B3641">
        <v>1.4188200000000001E-3</v>
      </c>
      <c r="C3641">
        <v>5.1178540000000002E-2</v>
      </c>
      <c r="D3641">
        <f t="shared" si="168"/>
        <v>4.975972E-2</v>
      </c>
      <c r="E3641">
        <v>-1.3784100000000001E-2</v>
      </c>
      <c r="F3641">
        <v>-3.1084009999999999E-2</v>
      </c>
      <c r="G3641">
        <f t="shared" si="169"/>
        <v>-1.7299909999999998E-2</v>
      </c>
      <c r="H3641">
        <v>-0.18457999999999999</v>
      </c>
      <c r="I3641">
        <v>-0.18371199999999999</v>
      </c>
      <c r="J3641">
        <f t="shared" si="170"/>
        <v>8.6800000000000765E-4</v>
      </c>
    </row>
    <row r="3642" spans="1:10" x14ac:dyDescent="0.25">
      <c r="A3642">
        <v>3.64</v>
      </c>
      <c r="B3642">
        <v>1.4144299999999999E-3</v>
      </c>
      <c r="C3642">
        <v>5.1057089999999999E-2</v>
      </c>
      <c r="D3642">
        <f t="shared" si="168"/>
        <v>4.9642659999999998E-2</v>
      </c>
      <c r="E3642">
        <v>-1.3828099999999999E-2</v>
      </c>
      <c r="F3642">
        <v>-3.0902530000000001E-2</v>
      </c>
      <c r="G3642">
        <f t="shared" si="169"/>
        <v>-1.7074430000000002E-2</v>
      </c>
      <c r="H3642">
        <v>-0.18449399999999999</v>
      </c>
      <c r="I3642">
        <v>-0.18414079999999999</v>
      </c>
      <c r="J3642">
        <f t="shared" si="170"/>
        <v>3.5319999999999796E-4</v>
      </c>
    </row>
    <row r="3643" spans="1:10" x14ac:dyDescent="0.25">
      <c r="A3643">
        <v>3.641</v>
      </c>
      <c r="B3643">
        <v>1.4098299999999999E-3</v>
      </c>
      <c r="C3643">
        <v>5.0930950000000003E-2</v>
      </c>
      <c r="D3643">
        <f t="shared" si="168"/>
        <v>4.9521120000000002E-2</v>
      </c>
      <c r="E3643">
        <v>-1.3873E-2</v>
      </c>
      <c r="F3643">
        <v>-3.0719860000000002E-2</v>
      </c>
      <c r="G3643">
        <f t="shared" si="169"/>
        <v>-1.6846860000000002E-2</v>
      </c>
      <c r="H3643">
        <v>-0.18440599999999999</v>
      </c>
      <c r="I3643">
        <v>-0.1845658</v>
      </c>
      <c r="J3643">
        <f t="shared" si="170"/>
        <v>-1.5980000000001549E-4</v>
      </c>
    </row>
    <row r="3644" spans="1:10" x14ac:dyDescent="0.25">
      <c r="A3644">
        <v>3.6419999999999999</v>
      </c>
      <c r="B3644">
        <v>1.40504E-3</v>
      </c>
      <c r="C3644">
        <v>5.0800199999999997E-2</v>
      </c>
      <c r="D3644">
        <f t="shared" si="168"/>
        <v>4.9395159999999994E-2</v>
      </c>
      <c r="E3644">
        <v>-1.3918700000000001E-2</v>
      </c>
      <c r="F3644">
        <v>-3.053604E-2</v>
      </c>
      <c r="G3644">
        <f t="shared" si="169"/>
        <v>-1.6617340000000001E-2</v>
      </c>
      <c r="H3644">
        <v>-0.18431600000000001</v>
      </c>
      <c r="I3644">
        <v>-0.18498680000000001</v>
      </c>
      <c r="J3644">
        <f t="shared" si="170"/>
        <v>-6.7079999999999917E-4</v>
      </c>
    </row>
    <row r="3645" spans="1:10" x14ac:dyDescent="0.25">
      <c r="A3645">
        <v>3.6429999999999998</v>
      </c>
      <c r="B3645">
        <v>1.40003E-3</v>
      </c>
      <c r="C3645">
        <v>5.0664939999999999E-2</v>
      </c>
      <c r="D3645">
        <f t="shared" si="168"/>
        <v>4.9264909999999995E-2</v>
      </c>
      <c r="E3645">
        <v>-1.3965099999999999E-2</v>
      </c>
      <c r="F3645">
        <v>-3.035115E-2</v>
      </c>
      <c r="G3645">
        <f t="shared" si="169"/>
        <v>-1.6386049999999999E-2</v>
      </c>
      <c r="H3645">
        <v>-0.184224</v>
      </c>
      <c r="I3645">
        <v>-0.18540390000000001</v>
      </c>
      <c r="J3645">
        <f t="shared" si="170"/>
        <v>-1.1799000000000115E-3</v>
      </c>
    </row>
    <row r="3646" spans="1:10" x14ac:dyDescent="0.25">
      <c r="A3646">
        <v>3.6440000000000001</v>
      </c>
      <c r="B3646">
        <v>1.3948000000000001E-3</v>
      </c>
      <c r="C3646">
        <v>5.0525239999999999E-2</v>
      </c>
      <c r="D3646">
        <f t="shared" si="168"/>
        <v>4.9130439999999997E-2</v>
      </c>
      <c r="E3646">
        <v>-1.40124E-2</v>
      </c>
      <c r="F3646">
        <v>-3.016522E-2</v>
      </c>
      <c r="G3646">
        <f t="shared" si="169"/>
        <v>-1.6152819999999998E-2</v>
      </c>
      <c r="H3646">
        <v>-0.18412999999999999</v>
      </c>
      <c r="I3646">
        <v>-0.18581690000000001</v>
      </c>
      <c r="J3646">
        <f t="shared" si="170"/>
        <v>-1.6869000000000189E-3</v>
      </c>
    </row>
    <row r="3647" spans="1:10" x14ac:dyDescent="0.25">
      <c r="A3647">
        <v>3.645</v>
      </c>
      <c r="B3647">
        <v>1.3893499999999999E-3</v>
      </c>
      <c r="C3647">
        <v>5.0381179999999998E-2</v>
      </c>
      <c r="D3647">
        <f t="shared" si="168"/>
        <v>4.899183E-2</v>
      </c>
      <c r="E3647">
        <v>-1.4060400000000001E-2</v>
      </c>
      <c r="F3647">
        <v>-2.9978319999999999E-2</v>
      </c>
      <c r="G3647">
        <f t="shared" si="169"/>
        <v>-1.5917919999999999E-2</v>
      </c>
      <c r="H3647">
        <v>-0.184034</v>
      </c>
      <c r="I3647">
        <v>-0.1862258</v>
      </c>
      <c r="J3647">
        <f t="shared" si="170"/>
        <v>-2.1917999999999938E-3</v>
      </c>
    </row>
    <row r="3648" spans="1:10" x14ac:dyDescent="0.25">
      <c r="A3648">
        <v>3.6459999999999999</v>
      </c>
      <c r="B3648">
        <v>1.38367E-3</v>
      </c>
      <c r="C3648">
        <v>5.0232859999999997E-2</v>
      </c>
      <c r="D3648">
        <f t="shared" si="168"/>
        <v>4.8849190000000001E-2</v>
      </c>
      <c r="E3648">
        <v>-1.4109200000000001E-2</v>
      </c>
      <c r="F3648">
        <v>-2.9790500000000001E-2</v>
      </c>
      <c r="G3648">
        <f t="shared" si="169"/>
        <v>-1.5681300000000002E-2</v>
      </c>
      <c r="H3648">
        <v>-0.18393599999999999</v>
      </c>
      <c r="I3648">
        <v>-0.1866305</v>
      </c>
      <c r="J3648">
        <f t="shared" si="170"/>
        <v>-2.6945000000000163E-3</v>
      </c>
    </row>
    <row r="3649" spans="1:10" x14ac:dyDescent="0.25">
      <c r="A3649">
        <v>3.6469999999999998</v>
      </c>
      <c r="B3649">
        <v>1.3777500000000001E-3</v>
      </c>
      <c r="C3649">
        <v>5.0080350000000003E-2</v>
      </c>
      <c r="D3649">
        <f t="shared" si="168"/>
        <v>4.8702600000000006E-2</v>
      </c>
      <c r="E3649">
        <v>-1.41587E-2</v>
      </c>
      <c r="F3649">
        <v>-2.9601809999999999E-2</v>
      </c>
      <c r="G3649">
        <f t="shared" si="169"/>
        <v>-1.5443109999999999E-2</v>
      </c>
      <c r="H3649">
        <v>-0.183835</v>
      </c>
      <c r="I3649">
        <v>-0.18703110000000001</v>
      </c>
      <c r="J3649">
        <f t="shared" si="170"/>
        <v>-3.1961000000000073E-3</v>
      </c>
    </row>
    <row r="3650" spans="1:10" x14ac:dyDescent="0.25">
      <c r="A3650">
        <v>3.6480000000000001</v>
      </c>
      <c r="B3650">
        <v>1.3715800000000001E-3</v>
      </c>
      <c r="C3650">
        <v>4.9923740000000001E-2</v>
      </c>
      <c r="D3650">
        <f t="shared" si="168"/>
        <v>4.8552160000000004E-2</v>
      </c>
      <c r="E3650">
        <v>-1.42089E-2</v>
      </c>
      <c r="F3650">
        <v>-2.9412310000000001E-2</v>
      </c>
      <c r="G3650">
        <f t="shared" si="169"/>
        <v>-1.5203410000000001E-2</v>
      </c>
      <c r="H3650">
        <v>-0.18373300000000001</v>
      </c>
      <c r="I3650">
        <v>-0.1874275</v>
      </c>
      <c r="J3650">
        <f t="shared" si="170"/>
        <v>-3.6944999999999895E-3</v>
      </c>
    </row>
    <row r="3651" spans="1:10" x14ac:dyDescent="0.25">
      <c r="A3651">
        <v>3.649</v>
      </c>
      <c r="B3651">
        <v>1.3651500000000001E-3</v>
      </c>
      <c r="C3651">
        <v>4.9763120000000001E-2</v>
      </c>
      <c r="D3651">
        <f t="shared" ref="D3651:D3714" si="171">C3651-B3651</f>
        <v>4.8397969999999998E-2</v>
      </c>
      <c r="E3651">
        <v>-1.42598E-2</v>
      </c>
      <c r="F3651">
        <v>-2.9222049999999999E-2</v>
      </c>
      <c r="G3651">
        <f t="shared" ref="G3651:G3714" si="172">F3651-E3651</f>
        <v>-1.496225E-2</v>
      </c>
      <c r="H3651">
        <v>-0.18362899999999999</v>
      </c>
      <c r="I3651">
        <v>-0.1878196</v>
      </c>
      <c r="J3651">
        <f t="shared" ref="J3651:J3714" si="173">I3651-H3651</f>
        <v>-4.1906000000000165E-3</v>
      </c>
    </row>
    <row r="3652" spans="1:10" x14ac:dyDescent="0.25">
      <c r="A3652">
        <v>3.65</v>
      </c>
      <c r="B3652">
        <v>1.3584599999999999E-3</v>
      </c>
      <c r="C3652">
        <v>4.9598570000000002E-2</v>
      </c>
      <c r="D3652">
        <f t="shared" si="171"/>
        <v>4.8240110000000003E-2</v>
      </c>
      <c r="E3652">
        <v>-1.43114E-2</v>
      </c>
      <c r="F3652">
        <v>-2.9031080000000001E-2</v>
      </c>
      <c r="G3652">
        <f t="shared" si="172"/>
        <v>-1.4719680000000001E-2</v>
      </c>
      <c r="H3652">
        <v>-0.18352299999999999</v>
      </c>
      <c r="I3652">
        <v>-0.1882074</v>
      </c>
      <c r="J3652">
        <f t="shared" si="173"/>
        <v>-4.6844000000000052E-3</v>
      </c>
    </row>
    <row r="3653" spans="1:10" x14ac:dyDescent="0.25">
      <c r="A3653">
        <v>3.6509999999999998</v>
      </c>
      <c r="B3653">
        <v>1.3515000000000001E-3</v>
      </c>
      <c r="C3653">
        <v>4.9430170000000002E-2</v>
      </c>
      <c r="D3653">
        <f t="shared" si="171"/>
        <v>4.8078670000000004E-2</v>
      </c>
      <c r="E3653">
        <v>-1.4363600000000001E-2</v>
      </c>
      <c r="F3653">
        <v>-2.8839460000000001E-2</v>
      </c>
      <c r="G3653">
        <f t="shared" si="172"/>
        <v>-1.447586E-2</v>
      </c>
      <c r="H3653">
        <v>-0.18341499999999999</v>
      </c>
      <c r="I3653">
        <v>-0.18859090000000001</v>
      </c>
      <c r="J3653">
        <f t="shared" si="173"/>
        <v>-5.175900000000011E-3</v>
      </c>
    </row>
    <row r="3654" spans="1:10" x14ac:dyDescent="0.25">
      <c r="A3654">
        <v>3.6520000000000001</v>
      </c>
      <c r="B3654">
        <v>1.3442599999999999E-3</v>
      </c>
      <c r="C3654">
        <v>4.9258030000000001E-2</v>
      </c>
      <c r="D3654">
        <f t="shared" si="171"/>
        <v>4.7913770000000001E-2</v>
      </c>
      <c r="E3654">
        <v>-1.4416399999999999E-2</v>
      </c>
      <c r="F3654">
        <v>-2.8647229999999999E-2</v>
      </c>
      <c r="G3654">
        <f t="shared" si="172"/>
        <v>-1.423083E-2</v>
      </c>
      <c r="H3654">
        <v>-0.183305</v>
      </c>
      <c r="I3654">
        <v>-0.18897</v>
      </c>
      <c r="J3654">
        <f t="shared" si="173"/>
        <v>-5.6650000000000034E-3</v>
      </c>
    </row>
    <row r="3655" spans="1:10" x14ac:dyDescent="0.25">
      <c r="A3655">
        <v>3.653</v>
      </c>
      <c r="B3655">
        <v>1.3367299999999999E-3</v>
      </c>
      <c r="C3655">
        <v>4.9082220000000003E-2</v>
      </c>
      <c r="D3655">
        <f t="shared" si="171"/>
        <v>4.7745490000000002E-2</v>
      </c>
      <c r="E3655">
        <v>-1.44698E-2</v>
      </c>
      <c r="F3655">
        <v>-2.8454449999999999E-2</v>
      </c>
      <c r="G3655">
        <f t="shared" si="172"/>
        <v>-1.398465E-2</v>
      </c>
      <c r="H3655">
        <v>-0.18319199999999999</v>
      </c>
      <c r="I3655">
        <v>-0.18934480000000001</v>
      </c>
      <c r="J3655">
        <f t="shared" si="173"/>
        <v>-6.1528000000000138E-3</v>
      </c>
    </row>
    <row r="3656" spans="1:10" x14ac:dyDescent="0.25">
      <c r="A3656">
        <v>3.6539999999999999</v>
      </c>
      <c r="B3656">
        <v>1.32891E-3</v>
      </c>
      <c r="C3656">
        <v>4.890282E-2</v>
      </c>
      <c r="D3656">
        <f t="shared" si="171"/>
        <v>4.7573909999999997E-2</v>
      </c>
      <c r="E3656">
        <v>-1.45238E-2</v>
      </c>
      <c r="F3656">
        <v>-2.8261169999999999E-2</v>
      </c>
      <c r="G3656">
        <f t="shared" si="172"/>
        <v>-1.3737369999999999E-2</v>
      </c>
      <c r="H3656">
        <v>-0.18307799999999999</v>
      </c>
      <c r="I3656">
        <v>-0.1897151</v>
      </c>
      <c r="J3656">
        <f t="shared" si="173"/>
        <v>-6.6371000000000069E-3</v>
      </c>
    </row>
    <row r="3657" spans="1:10" x14ac:dyDescent="0.25">
      <c r="A3657">
        <v>3.6549999999999998</v>
      </c>
      <c r="B3657">
        <v>1.3207799999999999E-3</v>
      </c>
      <c r="C3657">
        <v>4.8719930000000002E-2</v>
      </c>
      <c r="D3657">
        <f t="shared" si="171"/>
        <v>4.7399150000000001E-2</v>
      </c>
      <c r="E3657">
        <v>-1.45784E-2</v>
      </c>
      <c r="F3657">
        <v>-2.8067439999999999E-2</v>
      </c>
      <c r="G3657">
        <f t="shared" si="172"/>
        <v>-1.3489039999999999E-2</v>
      </c>
      <c r="H3657">
        <v>-0.18296200000000001</v>
      </c>
      <c r="I3657">
        <v>-0.190081</v>
      </c>
      <c r="J3657">
        <f t="shared" si="173"/>
        <v>-7.1189999999999864E-3</v>
      </c>
    </row>
    <row r="3658" spans="1:10" x14ac:dyDescent="0.25">
      <c r="A3658">
        <v>3.6560000000000001</v>
      </c>
      <c r="B3658">
        <v>1.3123500000000001E-3</v>
      </c>
      <c r="C3658">
        <v>4.8533640000000003E-2</v>
      </c>
      <c r="D3658">
        <f t="shared" si="171"/>
        <v>4.7221290000000006E-2</v>
      </c>
      <c r="E3658">
        <v>-1.4633500000000001E-2</v>
      </c>
      <c r="F3658">
        <v>-2.7873309999999998E-2</v>
      </c>
      <c r="G3658">
        <f t="shared" si="172"/>
        <v>-1.3239809999999998E-2</v>
      </c>
      <c r="H3658">
        <v>-0.18284400000000001</v>
      </c>
      <c r="I3658">
        <v>-0.19044240000000001</v>
      </c>
      <c r="J3658">
        <f t="shared" si="173"/>
        <v>-7.5984000000000052E-3</v>
      </c>
    </row>
    <row r="3659" spans="1:10" x14ac:dyDescent="0.25">
      <c r="A3659">
        <v>3.657</v>
      </c>
      <c r="B3659">
        <v>1.3035900000000001E-3</v>
      </c>
      <c r="C3659">
        <v>4.8344030000000003E-2</v>
      </c>
      <c r="D3659">
        <f t="shared" si="171"/>
        <v>4.7040440000000003E-2</v>
      </c>
      <c r="E3659">
        <v>-1.46891E-2</v>
      </c>
      <c r="F3659">
        <v>-2.767882E-2</v>
      </c>
      <c r="G3659">
        <f t="shared" si="172"/>
        <v>-1.298972E-2</v>
      </c>
      <c r="H3659">
        <v>-0.182724</v>
      </c>
      <c r="I3659">
        <v>-0.19079930000000001</v>
      </c>
      <c r="J3659">
        <f t="shared" si="173"/>
        <v>-8.0753000000000075E-3</v>
      </c>
    </row>
    <row r="3660" spans="1:10" x14ac:dyDescent="0.25">
      <c r="A3660">
        <v>3.6579999999999999</v>
      </c>
      <c r="B3660">
        <v>1.2945000000000001E-3</v>
      </c>
      <c r="C3660">
        <v>4.8151180000000002E-2</v>
      </c>
      <c r="D3660">
        <f t="shared" si="171"/>
        <v>4.6856680000000005E-2</v>
      </c>
      <c r="E3660">
        <v>-1.4745299999999999E-2</v>
      </c>
      <c r="F3660">
        <v>-2.7484020000000001E-2</v>
      </c>
      <c r="G3660">
        <f t="shared" si="172"/>
        <v>-1.2738720000000002E-2</v>
      </c>
      <c r="H3660">
        <v>-0.18260199999999999</v>
      </c>
      <c r="I3660">
        <v>-0.19115180000000001</v>
      </c>
      <c r="J3660">
        <f t="shared" si="173"/>
        <v>-8.549800000000024E-3</v>
      </c>
    </row>
    <row r="3661" spans="1:10" x14ac:dyDescent="0.25">
      <c r="A3661">
        <v>3.6589999999999998</v>
      </c>
      <c r="B3661">
        <v>1.2850800000000001E-3</v>
      </c>
      <c r="C3661">
        <v>4.7955190000000002E-2</v>
      </c>
      <c r="D3661">
        <f t="shared" si="171"/>
        <v>4.6670110000000001E-2</v>
      </c>
      <c r="E3661">
        <v>-1.48019E-2</v>
      </c>
      <c r="F3661">
        <v>-2.7288969999999999E-2</v>
      </c>
      <c r="G3661">
        <f t="shared" si="172"/>
        <v>-1.2487069999999999E-2</v>
      </c>
      <c r="H3661">
        <v>-0.182478</v>
      </c>
      <c r="I3661">
        <v>-0.19149969999999999</v>
      </c>
      <c r="J3661">
        <f t="shared" si="173"/>
        <v>-9.0216999999999936E-3</v>
      </c>
    </row>
    <row r="3662" spans="1:10" x14ac:dyDescent="0.25">
      <c r="A3662">
        <v>3.66</v>
      </c>
      <c r="B3662">
        <v>1.27531E-3</v>
      </c>
      <c r="C3662">
        <v>4.7756149999999997E-2</v>
      </c>
      <c r="D3662">
        <f t="shared" si="171"/>
        <v>4.6480839999999995E-2</v>
      </c>
      <c r="E3662">
        <v>-1.48589E-2</v>
      </c>
      <c r="F3662">
        <v>-2.709371E-2</v>
      </c>
      <c r="G3662">
        <f t="shared" si="172"/>
        <v>-1.223481E-2</v>
      </c>
      <c r="H3662">
        <v>-0.18235199999999999</v>
      </c>
      <c r="I3662">
        <v>-0.19184300000000001</v>
      </c>
      <c r="J3662">
        <f t="shared" si="173"/>
        <v>-9.4910000000000272E-3</v>
      </c>
    </row>
    <row r="3663" spans="1:10" x14ac:dyDescent="0.25">
      <c r="A3663">
        <v>3.661</v>
      </c>
      <c r="B3663">
        <v>1.26519E-3</v>
      </c>
      <c r="C3663">
        <v>4.755413E-2</v>
      </c>
      <c r="D3663">
        <f t="shared" si="171"/>
        <v>4.6288940000000001E-2</v>
      </c>
      <c r="E3663">
        <v>-1.49164E-2</v>
      </c>
      <c r="F3663">
        <v>-2.689828E-2</v>
      </c>
      <c r="G3663">
        <f t="shared" si="172"/>
        <v>-1.198188E-2</v>
      </c>
      <c r="H3663">
        <v>-0.182224</v>
      </c>
      <c r="I3663">
        <v>-0.19218189999999999</v>
      </c>
      <c r="J3663">
        <f t="shared" si="173"/>
        <v>-9.9578999999999918E-3</v>
      </c>
    </row>
    <row r="3664" spans="1:10" x14ac:dyDescent="0.25">
      <c r="A3664">
        <v>3.6619999999999999</v>
      </c>
      <c r="B3664">
        <v>1.2547000000000001E-3</v>
      </c>
      <c r="C3664">
        <v>4.7349240000000001E-2</v>
      </c>
      <c r="D3664">
        <f t="shared" si="171"/>
        <v>4.6094540000000003E-2</v>
      </c>
      <c r="E3664">
        <v>-1.4974299999999999E-2</v>
      </c>
      <c r="F3664">
        <v>-2.6702730000000001E-2</v>
      </c>
      <c r="G3664">
        <f t="shared" si="172"/>
        <v>-1.1728430000000001E-2</v>
      </c>
      <c r="H3664">
        <v>-0.18209400000000001</v>
      </c>
      <c r="I3664">
        <v>-0.1925161</v>
      </c>
      <c r="J3664">
        <f t="shared" si="173"/>
        <v>-1.042209999999999E-2</v>
      </c>
    </row>
    <row r="3665" spans="1:10" x14ac:dyDescent="0.25">
      <c r="A3665">
        <v>3.6629999999999998</v>
      </c>
      <c r="B3665">
        <v>1.2438499999999999E-3</v>
      </c>
      <c r="C3665">
        <v>4.7141540000000003E-2</v>
      </c>
      <c r="D3665">
        <f t="shared" si="171"/>
        <v>4.5897690000000005E-2</v>
      </c>
      <c r="E3665">
        <v>-1.5032500000000001E-2</v>
      </c>
      <c r="F3665">
        <v>-2.650711E-2</v>
      </c>
      <c r="G3665">
        <f t="shared" si="172"/>
        <v>-1.147461E-2</v>
      </c>
      <c r="H3665">
        <v>-0.18196300000000001</v>
      </c>
      <c r="I3665">
        <v>-0.19284580000000001</v>
      </c>
      <c r="J3665">
        <f t="shared" si="173"/>
        <v>-1.0882799999999998E-2</v>
      </c>
    </row>
    <row r="3666" spans="1:10" x14ac:dyDescent="0.25">
      <c r="A3666">
        <v>3.6640000000000001</v>
      </c>
      <c r="B3666">
        <v>1.23262E-3</v>
      </c>
      <c r="C3666">
        <v>4.6931140000000003E-2</v>
      </c>
      <c r="D3666">
        <f t="shared" si="171"/>
        <v>4.5698520000000006E-2</v>
      </c>
      <c r="E3666">
        <v>-1.50911E-2</v>
      </c>
      <c r="F3666">
        <v>-2.6311459999999998E-2</v>
      </c>
      <c r="G3666">
        <f t="shared" si="172"/>
        <v>-1.1220359999999999E-2</v>
      </c>
      <c r="H3666">
        <v>-0.18182899999999999</v>
      </c>
      <c r="I3666">
        <v>-0.19317090000000001</v>
      </c>
      <c r="J3666">
        <f t="shared" si="173"/>
        <v>-1.1341900000000016E-2</v>
      </c>
    </row>
    <row r="3667" spans="1:10" x14ac:dyDescent="0.25">
      <c r="A3667">
        <v>3.665</v>
      </c>
      <c r="B3667">
        <v>1.2209899999999999E-3</v>
      </c>
      <c r="C3667">
        <v>4.671811E-2</v>
      </c>
      <c r="D3667">
        <f t="shared" si="171"/>
        <v>4.5497120000000002E-2</v>
      </c>
      <c r="E3667">
        <v>-1.51501E-2</v>
      </c>
      <c r="F3667">
        <v>-2.6115820000000001E-2</v>
      </c>
      <c r="G3667">
        <f t="shared" si="172"/>
        <v>-1.0965720000000002E-2</v>
      </c>
      <c r="H3667">
        <v>-0.18169299999999999</v>
      </c>
      <c r="I3667">
        <v>-0.19349150000000001</v>
      </c>
      <c r="J3667">
        <f t="shared" si="173"/>
        <v>-1.1798500000000017E-2</v>
      </c>
    </row>
    <row r="3668" spans="1:10" x14ac:dyDescent="0.25">
      <c r="A3668">
        <v>3.6659999999999999</v>
      </c>
      <c r="B3668">
        <v>1.2089799999999999E-3</v>
      </c>
      <c r="C3668">
        <v>4.6502540000000002E-2</v>
      </c>
      <c r="D3668">
        <f t="shared" si="171"/>
        <v>4.5293560000000004E-2</v>
      </c>
      <c r="E3668">
        <v>-1.52093E-2</v>
      </c>
      <c r="F3668">
        <v>-2.5920240000000001E-2</v>
      </c>
      <c r="G3668">
        <f t="shared" si="172"/>
        <v>-1.071094E-2</v>
      </c>
      <c r="H3668">
        <v>-0.181556</v>
      </c>
      <c r="I3668">
        <v>-0.19380739999999999</v>
      </c>
      <c r="J3668">
        <f t="shared" si="173"/>
        <v>-1.2251399999999996E-2</v>
      </c>
    </row>
    <row r="3669" spans="1:10" x14ac:dyDescent="0.25">
      <c r="A3669">
        <v>3.6669999999999998</v>
      </c>
      <c r="B3669">
        <v>1.1965599999999999E-3</v>
      </c>
      <c r="C3669">
        <v>4.6284520000000003E-2</v>
      </c>
      <c r="D3669">
        <f t="shared" si="171"/>
        <v>4.5087960000000003E-2</v>
      </c>
      <c r="E3669">
        <v>-1.52689E-2</v>
      </c>
      <c r="F3669">
        <v>-2.5724759999999999E-2</v>
      </c>
      <c r="G3669">
        <f t="shared" si="172"/>
        <v>-1.0455859999999999E-2</v>
      </c>
      <c r="H3669">
        <v>-0.18141599999999999</v>
      </c>
      <c r="I3669">
        <v>-0.19411880000000001</v>
      </c>
      <c r="J3669">
        <f t="shared" si="173"/>
        <v>-1.2702800000000014E-2</v>
      </c>
    </row>
    <row r="3670" spans="1:10" x14ac:dyDescent="0.25">
      <c r="A3670">
        <v>3.6680000000000001</v>
      </c>
      <c r="B3670">
        <v>1.18373E-3</v>
      </c>
      <c r="C3670">
        <v>4.606412E-2</v>
      </c>
      <c r="D3670">
        <f t="shared" si="171"/>
        <v>4.4880389999999999E-2</v>
      </c>
      <c r="E3670">
        <v>-1.53286E-2</v>
      </c>
      <c r="F3670">
        <v>-2.5529420000000001E-2</v>
      </c>
      <c r="G3670">
        <f t="shared" si="172"/>
        <v>-1.0200820000000001E-2</v>
      </c>
      <c r="H3670">
        <v>-0.18127499999999999</v>
      </c>
      <c r="I3670">
        <v>-0.1944256</v>
      </c>
      <c r="J3670">
        <f t="shared" si="173"/>
        <v>-1.3150600000000012E-2</v>
      </c>
    </row>
    <row r="3671" spans="1:10" x14ac:dyDescent="0.25">
      <c r="A3671">
        <v>3.669</v>
      </c>
      <c r="B3671">
        <v>1.1704700000000001E-3</v>
      </c>
      <c r="C3671">
        <v>4.5841449999999999E-2</v>
      </c>
      <c r="D3671">
        <f t="shared" si="171"/>
        <v>4.4670979999999999E-2</v>
      </c>
      <c r="E3671">
        <v>-1.53887E-2</v>
      </c>
      <c r="F3671">
        <v>-2.5334260000000001E-2</v>
      </c>
      <c r="G3671">
        <f t="shared" si="172"/>
        <v>-9.9455600000000009E-3</v>
      </c>
      <c r="H3671">
        <v>-0.18113199999999999</v>
      </c>
      <c r="I3671">
        <v>-0.19472780000000001</v>
      </c>
      <c r="J3671">
        <f t="shared" si="173"/>
        <v>-1.3595800000000019E-2</v>
      </c>
    </row>
    <row r="3672" spans="1:10" x14ac:dyDescent="0.25">
      <c r="A3672">
        <v>3.67</v>
      </c>
      <c r="B3672">
        <v>1.15679E-3</v>
      </c>
      <c r="C3672">
        <v>4.5616570000000002E-2</v>
      </c>
      <c r="D3672">
        <f t="shared" si="171"/>
        <v>4.4459780000000004E-2</v>
      </c>
      <c r="E3672">
        <v>-1.54489E-2</v>
      </c>
      <c r="F3672">
        <v>-2.513932E-2</v>
      </c>
      <c r="G3672">
        <f t="shared" si="172"/>
        <v>-9.6904199999999999E-3</v>
      </c>
      <c r="H3672">
        <v>-0.18098700000000001</v>
      </c>
      <c r="I3672">
        <v>-0.19502539999999999</v>
      </c>
      <c r="J3672">
        <f t="shared" si="173"/>
        <v>-1.4038399999999979E-2</v>
      </c>
    </row>
    <row r="3673" spans="1:10" x14ac:dyDescent="0.25">
      <c r="A3673">
        <v>3.6709999999999998</v>
      </c>
      <c r="B3673">
        <v>1.1426699999999999E-3</v>
      </c>
      <c r="C3673">
        <v>4.5389579999999999E-2</v>
      </c>
      <c r="D3673">
        <f t="shared" si="171"/>
        <v>4.424691E-2</v>
      </c>
      <c r="E3673">
        <v>-1.55093E-2</v>
      </c>
      <c r="F3673">
        <v>-2.4944640000000001E-2</v>
      </c>
      <c r="G3673">
        <f t="shared" si="172"/>
        <v>-9.4353400000000004E-3</v>
      </c>
      <c r="H3673">
        <v>-0.18084</v>
      </c>
      <c r="I3673">
        <v>-0.19531850000000001</v>
      </c>
      <c r="J3673">
        <f t="shared" si="173"/>
        <v>-1.4478500000000005E-2</v>
      </c>
    </row>
    <row r="3674" spans="1:10" x14ac:dyDescent="0.25">
      <c r="A3674">
        <v>3.6720000000000002</v>
      </c>
      <c r="B3674">
        <v>1.1280999999999999E-3</v>
      </c>
      <c r="C3674">
        <v>4.5160550000000001E-2</v>
      </c>
      <c r="D3674">
        <f t="shared" si="171"/>
        <v>4.4032450000000001E-2</v>
      </c>
      <c r="E3674">
        <v>-1.5569899999999999E-2</v>
      </c>
      <c r="F3674">
        <v>-2.4750250000000001E-2</v>
      </c>
      <c r="G3674">
        <f t="shared" si="172"/>
        <v>-9.1803500000000021E-3</v>
      </c>
      <c r="H3674">
        <v>-0.18069099999999999</v>
      </c>
      <c r="I3674">
        <v>-0.1956069</v>
      </c>
      <c r="J3674">
        <f t="shared" si="173"/>
        <v>-1.491590000000001E-2</v>
      </c>
    </row>
    <row r="3675" spans="1:10" x14ac:dyDescent="0.25">
      <c r="A3675">
        <v>3.673</v>
      </c>
      <c r="B3675">
        <v>1.11308E-3</v>
      </c>
      <c r="C3675">
        <v>4.492956E-2</v>
      </c>
      <c r="D3675">
        <f t="shared" si="171"/>
        <v>4.3816479999999998E-2</v>
      </c>
      <c r="E3675">
        <v>-1.5630600000000001E-2</v>
      </c>
      <c r="F3675">
        <v>-2.45562E-2</v>
      </c>
      <c r="G3675">
        <f t="shared" si="172"/>
        <v>-8.9255999999999988E-3</v>
      </c>
      <c r="H3675">
        <v>-0.18054000000000001</v>
      </c>
      <c r="I3675">
        <v>-0.19589090000000001</v>
      </c>
      <c r="J3675">
        <f t="shared" si="173"/>
        <v>-1.5350900000000001E-2</v>
      </c>
    </row>
    <row r="3676" spans="1:10" x14ac:dyDescent="0.25">
      <c r="A3676">
        <v>3.6739999999999999</v>
      </c>
      <c r="B3676">
        <v>1.0976E-3</v>
      </c>
      <c r="C3676">
        <v>4.4696710000000001E-2</v>
      </c>
      <c r="D3676">
        <f t="shared" si="171"/>
        <v>4.3599110000000003E-2</v>
      </c>
      <c r="E3676">
        <v>-1.5691400000000001E-2</v>
      </c>
      <c r="F3676">
        <v>-2.436253E-2</v>
      </c>
      <c r="G3676">
        <f t="shared" si="172"/>
        <v>-8.6711299999999991E-3</v>
      </c>
      <c r="H3676">
        <v>-0.18038799999999999</v>
      </c>
      <c r="I3676">
        <v>-0.19617029999999999</v>
      </c>
      <c r="J3676">
        <f t="shared" si="173"/>
        <v>-1.5782299999999999E-2</v>
      </c>
    </row>
    <row r="3677" spans="1:10" x14ac:dyDescent="0.25">
      <c r="A3677">
        <v>3.6749999999999998</v>
      </c>
      <c r="B3677">
        <v>1.08164E-3</v>
      </c>
      <c r="C3677">
        <v>4.4462059999999998E-2</v>
      </c>
      <c r="D3677">
        <f t="shared" si="171"/>
        <v>4.3380419999999996E-2</v>
      </c>
      <c r="E3677">
        <v>-1.57523E-2</v>
      </c>
      <c r="F3677">
        <v>-2.4169260000000001E-2</v>
      </c>
      <c r="G3677">
        <f t="shared" si="172"/>
        <v>-8.4169600000000011E-3</v>
      </c>
      <c r="H3677">
        <v>-0.18023400000000001</v>
      </c>
      <c r="I3677">
        <v>-0.19644510000000001</v>
      </c>
      <c r="J3677">
        <f t="shared" si="173"/>
        <v>-1.6211100000000006E-2</v>
      </c>
    </row>
    <row r="3678" spans="1:10" x14ac:dyDescent="0.25">
      <c r="A3678">
        <v>3.6760000000000002</v>
      </c>
      <c r="B3678">
        <v>1.06521E-3</v>
      </c>
      <c r="C3678">
        <v>4.42257E-2</v>
      </c>
      <c r="D3678">
        <f t="shared" si="171"/>
        <v>4.3160490000000003E-2</v>
      </c>
      <c r="E3678">
        <v>-1.5813299999999999E-2</v>
      </c>
      <c r="F3678">
        <v>-2.3976440000000002E-2</v>
      </c>
      <c r="G3678">
        <f t="shared" si="172"/>
        <v>-8.1631400000000028E-3</v>
      </c>
      <c r="H3678">
        <v>-0.18007799999999999</v>
      </c>
      <c r="I3678">
        <v>-0.19671549999999999</v>
      </c>
      <c r="J3678">
        <f t="shared" si="173"/>
        <v>-1.66375E-2</v>
      </c>
    </row>
    <row r="3679" spans="1:10" x14ac:dyDescent="0.25">
      <c r="A3679">
        <v>3.677</v>
      </c>
      <c r="B3679">
        <v>1.0482899999999999E-3</v>
      </c>
      <c r="C3679">
        <v>4.3987709999999999E-2</v>
      </c>
      <c r="D3679">
        <f t="shared" si="171"/>
        <v>4.2939419999999999E-2</v>
      </c>
      <c r="E3679">
        <v>-1.5874300000000001E-2</v>
      </c>
      <c r="F3679">
        <v>-2.3784099999999999E-2</v>
      </c>
      <c r="G3679">
        <f t="shared" si="172"/>
        <v>-7.9097999999999981E-3</v>
      </c>
      <c r="H3679">
        <v>-0.17992</v>
      </c>
      <c r="I3679">
        <v>-0.1969813</v>
      </c>
      <c r="J3679">
        <f t="shared" si="173"/>
        <v>-1.7061300000000001E-2</v>
      </c>
    </row>
    <row r="3680" spans="1:10" x14ac:dyDescent="0.25">
      <c r="A3680">
        <v>3.6779999999999999</v>
      </c>
      <c r="B3680">
        <v>1.0308699999999999E-3</v>
      </c>
      <c r="C3680">
        <v>4.3748170000000003E-2</v>
      </c>
      <c r="D3680">
        <f t="shared" si="171"/>
        <v>4.27173E-2</v>
      </c>
      <c r="E3680">
        <v>-1.5935299999999999E-2</v>
      </c>
      <c r="F3680">
        <v>-2.359226E-2</v>
      </c>
      <c r="G3680">
        <f t="shared" si="172"/>
        <v>-7.6569600000000008E-3</v>
      </c>
      <c r="H3680">
        <v>-0.17976</v>
      </c>
      <c r="I3680">
        <v>-0.19724269999999999</v>
      </c>
      <c r="J3680">
        <f t="shared" si="173"/>
        <v>-1.748269999999999E-2</v>
      </c>
    </row>
    <row r="3681" spans="1:10" x14ac:dyDescent="0.25">
      <c r="A3681">
        <v>3.6789999999999998</v>
      </c>
      <c r="B3681">
        <v>1.0129500000000001E-3</v>
      </c>
      <c r="C3681">
        <v>4.350714E-2</v>
      </c>
      <c r="D3681">
        <f t="shared" si="171"/>
        <v>4.2494190000000001E-2</v>
      </c>
      <c r="E3681">
        <v>-1.5996300000000001E-2</v>
      </c>
      <c r="F3681">
        <v>-2.3400979999999998E-2</v>
      </c>
      <c r="G3681">
        <f t="shared" si="172"/>
        <v>-7.4046799999999968E-3</v>
      </c>
      <c r="H3681">
        <v>-0.17959900000000001</v>
      </c>
      <c r="I3681">
        <v>-0.19749949999999999</v>
      </c>
      <c r="J3681">
        <f t="shared" si="173"/>
        <v>-1.7900499999999986E-2</v>
      </c>
    </row>
    <row r="3682" spans="1:10" x14ac:dyDescent="0.25">
      <c r="A3682">
        <v>3.68</v>
      </c>
      <c r="B3682">
        <v>9.9452099999999995E-4</v>
      </c>
      <c r="C3682">
        <v>4.326472E-2</v>
      </c>
      <c r="D3682">
        <f t="shared" si="171"/>
        <v>4.2270199000000001E-2</v>
      </c>
      <c r="E3682">
        <v>-1.6057200000000001E-2</v>
      </c>
      <c r="F3682">
        <v>-2.3210270000000002E-2</v>
      </c>
      <c r="G3682">
        <f t="shared" si="172"/>
        <v>-7.153070000000001E-3</v>
      </c>
      <c r="H3682">
        <v>-0.17943600000000001</v>
      </c>
      <c r="I3682">
        <v>-0.19775200000000001</v>
      </c>
      <c r="J3682">
        <f t="shared" si="173"/>
        <v>-1.8315999999999999E-2</v>
      </c>
    </row>
    <row r="3683" spans="1:10" x14ac:dyDescent="0.25">
      <c r="A3683">
        <v>3.681</v>
      </c>
      <c r="B3683">
        <v>9.7557199999999996E-4</v>
      </c>
      <c r="C3683">
        <v>4.3020969999999999E-2</v>
      </c>
      <c r="D3683">
        <f t="shared" si="171"/>
        <v>4.2045397999999998E-2</v>
      </c>
      <c r="E3683">
        <v>-1.61181E-2</v>
      </c>
      <c r="F3683">
        <v>-2.302017E-2</v>
      </c>
      <c r="G3683">
        <f t="shared" si="172"/>
        <v>-6.9020699999999997E-3</v>
      </c>
      <c r="H3683">
        <v>-0.17927100000000001</v>
      </c>
      <c r="I3683">
        <v>-0.19800000000000001</v>
      </c>
      <c r="J3683">
        <f t="shared" si="173"/>
        <v>-1.8728999999999996E-2</v>
      </c>
    </row>
    <row r="3684" spans="1:10" x14ac:dyDescent="0.25">
      <c r="A3684">
        <v>3.6819999999999999</v>
      </c>
      <c r="B3684">
        <v>9.5609700000000004E-4</v>
      </c>
      <c r="C3684">
        <v>4.2775970000000003E-2</v>
      </c>
      <c r="D3684">
        <f t="shared" si="171"/>
        <v>4.1819873E-2</v>
      </c>
      <c r="E3684">
        <v>-1.61789E-2</v>
      </c>
      <c r="F3684">
        <v>-2.2830699999999999E-2</v>
      </c>
      <c r="G3684">
        <f t="shared" si="172"/>
        <v>-6.6517999999999994E-3</v>
      </c>
      <c r="H3684">
        <v>-0.17910400000000001</v>
      </c>
      <c r="I3684">
        <v>-0.19824349999999999</v>
      </c>
      <c r="J3684">
        <f t="shared" si="173"/>
        <v>-1.9139499999999976E-2</v>
      </c>
    </row>
    <row r="3685" spans="1:10" x14ac:dyDescent="0.25">
      <c r="A3685">
        <v>3.6829999999999998</v>
      </c>
      <c r="B3685">
        <v>9.3608799999999996E-4</v>
      </c>
      <c r="C3685">
        <v>4.25298E-2</v>
      </c>
      <c r="D3685">
        <f t="shared" si="171"/>
        <v>4.1593711999999998E-2</v>
      </c>
      <c r="E3685">
        <v>-1.62395E-2</v>
      </c>
      <c r="F3685">
        <v>-2.2641910000000001E-2</v>
      </c>
      <c r="G3685">
        <f t="shared" si="172"/>
        <v>-6.4024100000000007E-3</v>
      </c>
      <c r="H3685">
        <v>-0.17893600000000001</v>
      </c>
      <c r="I3685">
        <v>-0.19848279999999999</v>
      </c>
      <c r="J3685">
        <f t="shared" si="173"/>
        <v>-1.9546799999999975E-2</v>
      </c>
    </row>
    <row r="3686" spans="1:10" x14ac:dyDescent="0.25">
      <c r="A3686">
        <v>3.6840000000000002</v>
      </c>
      <c r="B3686">
        <v>9.1553800000000003E-4</v>
      </c>
      <c r="C3686">
        <v>4.2282529999999999E-2</v>
      </c>
      <c r="D3686">
        <f t="shared" si="171"/>
        <v>4.1366991999999998E-2</v>
      </c>
      <c r="E3686">
        <v>-1.6299999999999999E-2</v>
      </c>
      <c r="F3686">
        <v>-2.2453819999999999E-2</v>
      </c>
      <c r="G3686">
        <f t="shared" si="172"/>
        <v>-6.1538200000000008E-3</v>
      </c>
      <c r="H3686">
        <v>-0.17876600000000001</v>
      </c>
      <c r="I3686">
        <v>-0.19871759999999999</v>
      </c>
      <c r="J3686">
        <f t="shared" si="173"/>
        <v>-1.9951599999999986E-2</v>
      </c>
    </row>
    <row r="3687" spans="1:10" x14ac:dyDescent="0.25">
      <c r="A3687">
        <v>3.6850000000000001</v>
      </c>
      <c r="B3687">
        <v>8.9443900000000002E-4</v>
      </c>
      <c r="C3687">
        <v>4.2034229999999999E-2</v>
      </c>
      <c r="D3687">
        <f t="shared" si="171"/>
        <v>4.1139791000000002E-2</v>
      </c>
      <c r="E3687">
        <v>-1.6360300000000001E-2</v>
      </c>
      <c r="F3687">
        <v>-2.226645E-2</v>
      </c>
      <c r="G3687">
        <f t="shared" si="172"/>
        <v>-5.9061499999999989E-3</v>
      </c>
      <c r="H3687">
        <v>-0.178594</v>
      </c>
      <c r="I3687">
        <v>-0.19894809999999999</v>
      </c>
      <c r="J3687">
        <f t="shared" si="173"/>
        <v>-2.0354099999999986E-2</v>
      </c>
    </row>
    <row r="3688" spans="1:10" x14ac:dyDescent="0.25">
      <c r="A3688">
        <v>3.6859999999999999</v>
      </c>
      <c r="B3688">
        <v>8.7278500000000005E-4</v>
      </c>
      <c r="C3688">
        <v>4.1784979999999999E-2</v>
      </c>
      <c r="D3688">
        <f t="shared" si="171"/>
        <v>4.0912194999999998E-2</v>
      </c>
      <c r="E3688">
        <v>-1.6420500000000001E-2</v>
      </c>
      <c r="F3688">
        <v>-2.207984E-2</v>
      </c>
      <c r="G3688">
        <f t="shared" si="172"/>
        <v>-5.6593399999999988E-3</v>
      </c>
      <c r="H3688">
        <v>-0.178421</v>
      </c>
      <c r="I3688">
        <v>-0.1991743</v>
      </c>
      <c r="J3688">
        <f t="shared" si="173"/>
        <v>-2.0753300000000002E-2</v>
      </c>
    </row>
    <row r="3689" spans="1:10" x14ac:dyDescent="0.25">
      <c r="A3689">
        <v>3.6869999999999998</v>
      </c>
      <c r="B3689">
        <v>8.5056699999999999E-4</v>
      </c>
      <c r="C3689">
        <v>4.1534830000000002E-2</v>
      </c>
      <c r="D3689">
        <f t="shared" si="171"/>
        <v>4.0684262999999998E-2</v>
      </c>
      <c r="E3689">
        <v>-1.6480399999999999E-2</v>
      </c>
      <c r="F3689">
        <v>-2.1894009999999998E-2</v>
      </c>
      <c r="G3689">
        <f t="shared" si="172"/>
        <v>-5.4136099999999993E-3</v>
      </c>
      <c r="H3689">
        <v>-0.17824599999999999</v>
      </c>
      <c r="I3689">
        <v>-0.1993962</v>
      </c>
      <c r="J3689">
        <f t="shared" si="173"/>
        <v>-2.1150200000000008E-2</v>
      </c>
    </row>
    <row r="3690" spans="1:10" x14ac:dyDescent="0.25">
      <c r="A3690">
        <v>3.6880000000000002</v>
      </c>
      <c r="B3690">
        <v>8.2777999999999997E-4</v>
      </c>
      <c r="C3690">
        <v>4.128387E-2</v>
      </c>
      <c r="D3690">
        <f t="shared" si="171"/>
        <v>4.045609E-2</v>
      </c>
      <c r="E3690">
        <v>-1.6539999999999999E-2</v>
      </c>
      <c r="F3690">
        <v>-2.1708979999999999E-2</v>
      </c>
      <c r="G3690">
        <f t="shared" si="172"/>
        <v>-5.1689800000000001E-3</v>
      </c>
      <c r="H3690">
        <v>-0.17806900000000001</v>
      </c>
      <c r="I3690">
        <v>-0.19961390000000001</v>
      </c>
      <c r="J3690">
        <f t="shared" si="173"/>
        <v>-2.1544900000000006E-2</v>
      </c>
    </row>
    <row r="3691" spans="1:10" x14ac:dyDescent="0.25">
      <c r="A3691">
        <v>3.6890000000000001</v>
      </c>
      <c r="B3691">
        <v>8.0441599999999996E-4</v>
      </c>
      <c r="C3691">
        <v>4.103217E-2</v>
      </c>
      <c r="D3691">
        <f t="shared" si="171"/>
        <v>4.0227753999999998E-2</v>
      </c>
      <c r="E3691">
        <v>-1.65994E-2</v>
      </c>
      <c r="F3691">
        <v>-2.1524789999999999E-2</v>
      </c>
      <c r="G3691">
        <f t="shared" si="172"/>
        <v>-4.9253899999999982E-3</v>
      </c>
      <c r="H3691">
        <v>-0.17789099999999999</v>
      </c>
      <c r="I3691">
        <v>-0.19982739999999999</v>
      </c>
      <c r="J3691">
        <f t="shared" si="173"/>
        <v>-2.1936399999999995E-2</v>
      </c>
    </row>
    <row r="3692" spans="1:10" x14ac:dyDescent="0.25">
      <c r="A3692">
        <v>3.69</v>
      </c>
      <c r="B3692">
        <v>7.80469E-4</v>
      </c>
      <c r="C3692">
        <v>4.0779780000000002E-2</v>
      </c>
      <c r="D3692">
        <f t="shared" si="171"/>
        <v>3.9999311000000003E-2</v>
      </c>
      <c r="E3692">
        <v>-1.66584E-2</v>
      </c>
      <c r="F3692">
        <v>-2.1341450000000001E-2</v>
      </c>
      <c r="G3692">
        <f t="shared" si="172"/>
        <v>-4.6830500000000011E-3</v>
      </c>
      <c r="H3692">
        <v>-0.17771100000000001</v>
      </c>
      <c r="I3692">
        <v>-0.20003660000000001</v>
      </c>
      <c r="J3692">
        <f t="shared" si="173"/>
        <v>-2.2325600000000001E-2</v>
      </c>
    </row>
    <row r="3693" spans="1:10" x14ac:dyDescent="0.25">
      <c r="A3693">
        <v>3.6909999999999998</v>
      </c>
      <c r="B3693">
        <v>7.5593199999999996E-4</v>
      </c>
      <c r="C3693">
        <v>4.0526779999999998E-2</v>
      </c>
      <c r="D3693">
        <f t="shared" si="171"/>
        <v>3.9770847999999998E-2</v>
      </c>
      <c r="E3693">
        <v>-1.6717200000000002E-2</v>
      </c>
      <c r="F3693">
        <v>-2.1159000000000001E-2</v>
      </c>
      <c r="G3693">
        <f t="shared" si="172"/>
        <v>-4.4417999999999992E-3</v>
      </c>
      <c r="H3693">
        <v>-0.17752999999999999</v>
      </c>
      <c r="I3693">
        <v>-0.20024169999999999</v>
      </c>
      <c r="J3693">
        <f t="shared" si="173"/>
        <v>-2.2711700000000001E-2</v>
      </c>
    </row>
    <row r="3694" spans="1:10" x14ac:dyDescent="0.25">
      <c r="A3694">
        <v>3.6920000000000002</v>
      </c>
      <c r="B3694">
        <v>7.3079899999999997E-4</v>
      </c>
      <c r="C3694">
        <v>4.027323E-2</v>
      </c>
      <c r="D3694">
        <f t="shared" si="171"/>
        <v>3.9542431000000003E-2</v>
      </c>
      <c r="E3694">
        <v>-1.6775499999999999E-2</v>
      </c>
      <c r="F3694">
        <v>-2.0977450000000002E-2</v>
      </c>
      <c r="G3694">
        <f t="shared" si="172"/>
        <v>-4.2019500000000029E-3</v>
      </c>
      <c r="H3694">
        <v>-0.177347</v>
      </c>
      <c r="I3694">
        <v>-0.2004427</v>
      </c>
      <c r="J3694">
        <f t="shared" si="173"/>
        <v>-2.3095699999999997E-2</v>
      </c>
    </row>
    <row r="3695" spans="1:10" x14ac:dyDescent="0.25">
      <c r="A3695">
        <v>3.6930000000000001</v>
      </c>
      <c r="B3695">
        <v>7.0506400000000004E-4</v>
      </c>
      <c r="C3695">
        <v>4.0019199999999998E-2</v>
      </c>
      <c r="D3695">
        <f t="shared" si="171"/>
        <v>3.9314136E-2</v>
      </c>
      <c r="E3695">
        <v>-1.6833500000000001E-2</v>
      </c>
      <c r="F3695">
        <v>-2.0796820000000001E-2</v>
      </c>
      <c r="G3695">
        <f t="shared" si="172"/>
        <v>-3.9633199999999993E-3</v>
      </c>
      <c r="H3695">
        <v>-0.17716299999999999</v>
      </c>
      <c r="I3695">
        <v>-0.2006395</v>
      </c>
      <c r="J3695">
        <f t="shared" si="173"/>
        <v>-2.3476500000000011E-2</v>
      </c>
    </row>
    <row r="3696" spans="1:10" x14ac:dyDescent="0.25">
      <c r="A3696">
        <v>3.694</v>
      </c>
      <c r="B3696">
        <v>6.7871999999999995E-4</v>
      </c>
      <c r="C3696">
        <v>3.976474E-2</v>
      </c>
      <c r="D3696">
        <f t="shared" si="171"/>
        <v>3.9086019999999999E-2</v>
      </c>
      <c r="E3696">
        <v>-1.6891099999999999E-2</v>
      </c>
      <c r="F3696">
        <v>-2.0617150000000001E-2</v>
      </c>
      <c r="G3696">
        <f t="shared" si="172"/>
        <v>-3.7260500000000016E-3</v>
      </c>
      <c r="H3696">
        <v>-0.176977</v>
      </c>
      <c r="I3696">
        <v>-0.20083239999999999</v>
      </c>
      <c r="J3696">
        <f t="shared" si="173"/>
        <v>-2.3855399999999999E-2</v>
      </c>
    </row>
    <row r="3697" spans="1:10" x14ac:dyDescent="0.25">
      <c r="A3697">
        <v>3.6949999999999998</v>
      </c>
      <c r="B3697">
        <v>6.5176100000000005E-4</v>
      </c>
      <c r="C3697">
        <v>3.950994E-2</v>
      </c>
      <c r="D3697">
        <f t="shared" si="171"/>
        <v>3.8858179E-2</v>
      </c>
      <c r="E3697">
        <v>-1.6948299999999999E-2</v>
      </c>
      <c r="F3697">
        <v>-2.0438439999999999E-2</v>
      </c>
      <c r="G3697">
        <f t="shared" si="172"/>
        <v>-3.4901399999999992E-3</v>
      </c>
      <c r="H3697">
        <v>-0.176789</v>
      </c>
      <c r="I3697">
        <v>-0.20102110000000001</v>
      </c>
      <c r="J3697">
        <f t="shared" si="173"/>
        <v>-2.4232100000000006E-2</v>
      </c>
    </row>
    <row r="3698" spans="1:10" x14ac:dyDescent="0.25">
      <c r="A3698">
        <v>3.6960000000000002</v>
      </c>
      <c r="B3698">
        <v>6.2418300000000005E-4</v>
      </c>
      <c r="C3698">
        <v>3.9254839999999999E-2</v>
      </c>
      <c r="D3698">
        <f t="shared" si="171"/>
        <v>3.8630656999999999E-2</v>
      </c>
      <c r="E3698">
        <v>-1.7004999999999999E-2</v>
      </c>
      <c r="F3698">
        <v>-2.0260719999999999E-2</v>
      </c>
      <c r="G3698">
        <f t="shared" si="172"/>
        <v>-3.2557200000000001E-3</v>
      </c>
      <c r="H3698">
        <v>-0.17660000000000001</v>
      </c>
      <c r="I3698">
        <v>-0.201206</v>
      </c>
      <c r="J3698">
        <f t="shared" si="173"/>
        <v>-2.4605999999999989E-2</v>
      </c>
    </row>
    <row r="3699" spans="1:10" x14ac:dyDescent="0.25">
      <c r="A3699">
        <v>3.6970000000000001</v>
      </c>
      <c r="B3699">
        <v>5.9597899999999995E-4</v>
      </c>
      <c r="C3699">
        <v>3.8999499999999999E-2</v>
      </c>
      <c r="D3699">
        <f t="shared" si="171"/>
        <v>3.8403520999999996E-2</v>
      </c>
      <c r="E3699">
        <v>-1.7061199999999999E-2</v>
      </c>
      <c r="F3699">
        <v>-2.0084000000000001E-2</v>
      </c>
      <c r="G3699">
        <f t="shared" si="172"/>
        <v>-3.0228000000000026E-3</v>
      </c>
      <c r="H3699">
        <v>-0.17641000000000001</v>
      </c>
      <c r="I3699">
        <v>-0.2013868</v>
      </c>
      <c r="J3699">
        <f t="shared" si="173"/>
        <v>-2.4976799999999993E-2</v>
      </c>
    </row>
    <row r="3700" spans="1:10" x14ac:dyDescent="0.25">
      <c r="A3700">
        <v>3.698</v>
      </c>
      <c r="B3700">
        <v>5.6714299999999999E-4</v>
      </c>
      <c r="C3700">
        <v>3.8743989999999999E-2</v>
      </c>
      <c r="D3700">
        <f t="shared" si="171"/>
        <v>3.8176847E-2</v>
      </c>
      <c r="E3700">
        <v>-1.7116900000000001E-2</v>
      </c>
      <c r="F3700">
        <v>-1.990832E-2</v>
      </c>
      <c r="G3700">
        <f t="shared" si="172"/>
        <v>-2.7914199999999993E-3</v>
      </c>
      <c r="H3700">
        <v>-0.17621800000000001</v>
      </c>
      <c r="I3700">
        <v>-0.20156370000000001</v>
      </c>
      <c r="J3700">
        <f t="shared" si="173"/>
        <v>-2.5345699999999999E-2</v>
      </c>
    </row>
    <row r="3701" spans="1:10" x14ac:dyDescent="0.25">
      <c r="A3701">
        <v>3.6989999999999998</v>
      </c>
      <c r="B3701">
        <v>5.37672E-4</v>
      </c>
      <c r="C3701">
        <v>3.8488359999999999E-2</v>
      </c>
      <c r="D3701">
        <f t="shared" si="171"/>
        <v>3.7950687999999996E-2</v>
      </c>
      <c r="E3701">
        <v>-1.7172099999999999E-2</v>
      </c>
      <c r="F3701">
        <v>-1.9733669999999998E-2</v>
      </c>
      <c r="G3701">
        <f t="shared" si="172"/>
        <v>-2.5615699999999991E-3</v>
      </c>
      <c r="H3701">
        <v>-0.17602400000000001</v>
      </c>
      <c r="I3701">
        <v>-0.20173679999999999</v>
      </c>
      <c r="J3701">
        <f t="shared" si="173"/>
        <v>-2.571279999999998E-2</v>
      </c>
    </row>
    <row r="3702" spans="1:10" x14ac:dyDescent="0.25">
      <c r="A3702">
        <v>3.7</v>
      </c>
      <c r="B3702">
        <v>5.0756E-4</v>
      </c>
      <c r="C3702">
        <v>3.8232679999999998E-2</v>
      </c>
      <c r="D3702">
        <f t="shared" si="171"/>
        <v>3.7725120000000001E-2</v>
      </c>
      <c r="E3702">
        <v>-1.72268E-2</v>
      </c>
      <c r="F3702">
        <v>-1.9560089999999999E-2</v>
      </c>
      <c r="G3702">
        <f t="shared" si="172"/>
        <v>-2.3332899999999983E-3</v>
      </c>
      <c r="H3702">
        <v>-0.17582999999999999</v>
      </c>
      <c r="I3702">
        <v>-0.201906</v>
      </c>
      <c r="J3702">
        <f t="shared" si="173"/>
        <v>-2.6076000000000016E-2</v>
      </c>
    </row>
    <row r="3703" spans="1:10" x14ac:dyDescent="0.25">
      <c r="A3703">
        <v>3.7010000000000001</v>
      </c>
      <c r="B3703">
        <v>4.7680200000000002E-4</v>
      </c>
      <c r="C3703">
        <v>3.7976990000000002E-2</v>
      </c>
      <c r="D3703">
        <f t="shared" si="171"/>
        <v>3.7500188000000004E-2</v>
      </c>
      <c r="E3703">
        <v>-1.7280799999999999E-2</v>
      </c>
      <c r="F3703">
        <v>-1.938759E-2</v>
      </c>
      <c r="G3703">
        <f t="shared" si="172"/>
        <v>-2.1067900000000007E-3</v>
      </c>
      <c r="H3703">
        <v>-0.17563400000000001</v>
      </c>
      <c r="I3703">
        <v>-0.20207140000000001</v>
      </c>
      <c r="J3703">
        <f t="shared" si="173"/>
        <v>-2.64374E-2</v>
      </c>
    </row>
    <row r="3704" spans="1:10" x14ac:dyDescent="0.25">
      <c r="A3704">
        <v>3.702</v>
      </c>
      <c r="B3704">
        <v>4.4539299999999998E-4</v>
      </c>
      <c r="C3704">
        <v>3.7721360000000002E-2</v>
      </c>
      <c r="D3704">
        <f t="shared" si="171"/>
        <v>3.7275967E-2</v>
      </c>
      <c r="E3704">
        <v>-1.73343E-2</v>
      </c>
      <c r="F3704">
        <v>-1.9216190000000001E-2</v>
      </c>
      <c r="G3704">
        <f t="shared" si="172"/>
        <v>-1.8818900000000006E-3</v>
      </c>
      <c r="H3704">
        <v>-0.17543600000000001</v>
      </c>
      <c r="I3704">
        <v>-0.2022331</v>
      </c>
      <c r="J3704">
        <f t="shared" si="173"/>
        <v>-2.679709999999999E-2</v>
      </c>
    </row>
    <row r="3705" spans="1:10" x14ac:dyDescent="0.25">
      <c r="A3705">
        <v>3.7029999999999998</v>
      </c>
      <c r="B3705">
        <v>4.1333E-4</v>
      </c>
      <c r="C3705">
        <v>3.746584E-2</v>
      </c>
      <c r="D3705">
        <f t="shared" si="171"/>
        <v>3.7052509999999997E-2</v>
      </c>
      <c r="E3705">
        <v>-1.7387099999999999E-2</v>
      </c>
      <c r="F3705">
        <v>-1.9045889999999999E-2</v>
      </c>
      <c r="G3705">
        <f t="shared" si="172"/>
        <v>-1.6587900000000003E-3</v>
      </c>
      <c r="H3705">
        <v>-0.175237</v>
      </c>
      <c r="I3705">
        <v>-0.20239099999999999</v>
      </c>
      <c r="J3705">
        <f t="shared" si="173"/>
        <v>-2.7153999999999984E-2</v>
      </c>
    </row>
    <row r="3706" spans="1:10" x14ac:dyDescent="0.25">
      <c r="A3706">
        <v>3.7040000000000002</v>
      </c>
      <c r="B3706">
        <v>3.8060699999999998E-4</v>
      </c>
      <c r="C3706">
        <v>3.7210479999999997E-2</v>
      </c>
      <c r="D3706">
        <f t="shared" si="171"/>
        <v>3.6829872999999999E-2</v>
      </c>
      <c r="E3706">
        <v>-1.7439300000000001E-2</v>
      </c>
      <c r="F3706">
        <v>-1.887672E-2</v>
      </c>
      <c r="G3706">
        <f t="shared" si="172"/>
        <v>-1.4374199999999983E-3</v>
      </c>
      <c r="H3706">
        <v>-0.175037</v>
      </c>
      <c r="I3706">
        <v>-0.20254530000000001</v>
      </c>
      <c r="J3706">
        <f t="shared" si="173"/>
        <v>-2.7508300000000013E-2</v>
      </c>
    </row>
    <row r="3707" spans="1:10" x14ac:dyDescent="0.25">
      <c r="A3707">
        <v>3.7050000000000001</v>
      </c>
      <c r="B3707">
        <v>3.47222E-4</v>
      </c>
      <c r="C3707">
        <v>3.6955330000000002E-2</v>
      </c>
      <c r="D3707">
        <f t="shared" si="171"/>
        <v>3.6608108E-2</v>
      </c>
      <c r="E3707">
        <v>-1.7490800000000001E-2</v>
      </c>
      <c r="F3707">
        <v>-1.8708679999999998E-2</v>
      </c>
      <c r="G3707">
        <f t="shared" si="172"/>
        <v>-1.2178799999999976E-3</v>
      </c>
      <c r="H3707">
        <v>-0.17483599999999999</v>
      </c>
      <c r="I3707">
        <v>-0.20269590000000001</v>
      </c>
      <c r="J3707">
        <f t="shared" si="173"/>
        <v>-2.7859900000000021E-2</v>
      </c>
    </row>
    <row r="3708" spans="1:10" x14ac:dyDescent="0.25">
      <c r="A3708">
        <v>3.706</v>
      </c>
      <c r="B3708">
        <v>3.13171E-4</v>
      </c>
      <c r="C3708">
        <v>3.6700450000000003E-2</v>
      </c>
      <c r="D3708">
        <f t="shared" si="171"/>
        <v>3.6387279000000002E-2</v>
      </c>
      <c r="E3708">
        <v>-1.7541600000000001E-2</v>
      </c>
      <c r="F3708">
        <v>-1.8541800000000001E-2</v>
      </c>
      <c r="G3708">
        <f t="shared" si="172"/>
        <v>-1.0001999999999997E-3</v>
      </c>
      <c r="H3708">
        <v>-0.17463300000000001</v>
      </c>
      <c r="I3708">
        <v>-0.20284289999999999</v>
      </c>
      <c r="J3708">
        <f t="shared" si="173"/>
        <v>-2.8209899999999982E-2</v>
      </c>
    </row>
    <row r="3709" spans="1:10" x14ac:dyDescent="0.25">
      <c r="A3709">
        <v>3.7069999999999999</v>
      </c>
      <c r="B3709">
        <v>2.7845000000000002E-4</v>
      </c>
      <c r="C3709">
        <v>3.644588E-2</v>
      </c>
      <c r="D3709">
        <f t="shared" si="171"/>
        <v>3.616743E-2</v>
      </c>
      <c r="E3709">
        <v>-1.7591699999999998E-2</v>
      </c>
      <c r="F3709">
        <v>-1.8376079999999999E-2</v>
      </c>
      <c r="G3709">
        <f t="shared" si="172"/>
        <v>-7.8438000000000119E-4</v>
      </c>
      <c r="H3709">
        <v>-0.17443</v>
      </c>
      <c r="I3709">
        <v>-0.20298630000000001</v>
      </c>
      <c r="J3709">
        <f t="shared" si="173"/>
        <v>-2.8556300000000007E-2</v>
      </c>
    </row>
    <row r="3710" spans="1:10" x14ac:dyDescent="0.25">
      <c r="A3710">
        <v>3.7080000000000002</v>
      </c>
      <c r="B3710">
        <v>2.43055E-4</v>
      </c>
      <c r="C3710">
        <v>3.6191679999999997E-2</v>
      </c>
      <c r="D3710">
        <f t="shared" si="171"/>
        <v>3.5948624999999998E-2</v>
      </c>
      <c r="E3710">
        <v>-1.7641E-2</v>
      </c>
      <c r="F3710">
        <v>-1.8211539999999998E-2</v>
      </c>
      <c r="G3710">
        <f t="shared" si="172"/>
        <v>-5.7053999999999785E-4</v>
      </c>
      <c r="H3710">
        <v>-0.17422399999999999</v>
      </c>
      <c r="I3710">
        <v>-0.20312630000000001</v>
      </c>
      <c r="J3710">
        <f t="shared" si="173"/>
        <v>-2.890230000000002E-2</v>
      </c>
    </row>
    <row r="3711" spans="1:10" x14ac:dyDescent="0.25">
      <c r="A3711">
        <v>3.7090000000000001</v>
      </c>
      <c r="B3711">
        <v>2.06985E-4</v>
      </c>
      <c r="C3711">
        <v>3.593789E-2</v>
      </c>
      <c r="D3711">
        <f t="shared" si="171"/>
        <v>3.5730905E-2</v>
      </c>
      <c r="E3711">
        <v>-1.76896E-2</v>
      </c>
      <c r="F3711">
        <v>-1.8048189999999999E-2</v>
      </c>
      <c r="G3711">
        <f t="shared" si="172"/>
        <v>-3.5858999999999891E-4</v>
      </c>
      <c r="H3711">
        <v>-0.17401800000000001</v>
      </c>
      <c r="I3711">
        <v>-0.20326279999999999</v>
      </c>
      <c r="J3711">
        <f t="shared" si="173"/>
        <v>-2.9244799999999987E-2</v>
      </c>
    </row>
    <row r="3712" spans="1:10" x14ac:dyDescent="0.25">
      <c r="A3712">
        <v>3.71</v>
      </c>
      <c r="B3712">
        <v>1.70235E-4</v>
      </c>
      <c r="C3712">
        <v>3.5684569999999999E-2</v>
      </c>
      <c r="D3712">
        <f t="shared" si="171"/>
        <v>3.5514335000000001E-2</v>
      </c>
      <c r="E3712">
        <v>-1.77374E-2</v>
      </c>
      <c r="F3712">
        <v>-1.7886039999999999E-2</v>
      </c>
      <c r="G3712">
        <f t="shared" si="172"/>
        <v>-1.486399999999985E-4</v>
      </c>
      <c r="H3712">
        <v>-0.17381099999999999</v>
      </c>
      <c r="I3712">
        <v>-0.20339579999999999</v>
      </c>
      <c r="J3712">
        <f t="shared" si="173"/>
        <v>-2.9584799999999994E-2</v>
      </c>
    </row>
    <row r="3713" spans="1:10" x14ac:dyDescent="0.25">
      <c r="A3713">
        <v>3.7109999999999999</v>
      </c>
      <c r="B3713">
        <v>1.3280400000000001E-4</v>
      </c>
      <c r="C3713">
        <v>3.5431749999999998E-2</v>
      </c>
      <c r="D3713">
        <f t="shared" si="171"/>
        <v>3.5298945999999998E-2</v>
      </c>
      <c r="E3713">
        <v>-1.7784299999999999E-2</v>
      </c>
      <c r="F3713">
        <v>-1.7725100000000001E-2</v>
      </c>
      <c r="G3713">
        <f t="shared" si="172"/>
        <v>5.9199999999998837E-5</v>
      </c>
      <c r="H3713">
        <v>-0.17360200000000001</v>
      </c>
      <c r="I3713">
        <v>-0.2035255</v>
      </c>
      <c r="J3713">
        <f t="shared" si="173"/>
        <v>-2.9923499999999992E-2</v>
      </c>
    </row>
    <row r="3714" spans="1:10" x14ac:dyDescent="0.25">
      <c r="A3714">
        <v>3.7120000000000002</v>
      </c>
      <c r="B3714" s="1">
        <v>9.4689699999999996E-5</v>
      </c>
      <c r="C3714">
        <v>3.5179479999999999E-2</v>
      </c>
      <c r="D3714">
        <f t="shared" si="171"/>
        <v>3.5084790300000002E-2</v>
      </c>
      <c r="E3714">
        <v>-1.7830499999999999E-2</v>
      </c>
      <c r="F3714">
        <v>-1.7565379999999998E-2</v>
      </c>
      <c r="G3714">
        <f t="shared" si="172"/>
        <v>2.6512000000000063E-4</v>
      </c>
      <c r="H3714">
        <v>-0.17339299999999999</v>
      </c>
      <c r="I3714">
        <v>-0.20365179999999999</v>
      </c>
      <c r="J3714">
        <f t="shared" si="173"/>
        <v>-3.0258800000000002E-2</v>
      </c>
    </row>
    <row r="3715" spans="1:10" x14ac:dyDescent="0.25">
      <c r="A3715">
        <v>3.7130000000000001</v>
      </c>
      <c r="B3715" s="1">
        <v>5.5889600000000001E-5</v>
      </c>
      <c r="C3715">
        <v>3.4927809999999997E-2</v>
      </c>
      <c r="D3715">
        <f t="shared" ref="D3715:D3778" si="174">C3715-B3715</f>
        <v>3.4871920399999999E-2</v>
      </c>
      <c r="E3715">
        <v>-1.7875800000000001E-2</v>
      </c>
      <c r="F3715">
        <v>-1.7406890000000001E-2</v>
      </c>
      <c r="G3715">
        <f t="shared" ref="G3715:G3778" si="175">F3715-E3715</f>
        <v>4.6890999999999947E-4</v>
      </c>
      <c r="H3715">
        <v>-0.173182</v>
      </c>
      <c r="I3715">
        <v>-0.20377480000000001</v>
      </c>
      <c r="J3715">
        <f t="shared" ref="J3715:J3778" si="176">I3715-H3715</f>
        <v>-3.0592800000000003E-2</v>
      </c>
    </row>
    <row r="3716" spans="1:10" x14ac:dyDescent="0.25">
      <c r="A3716">
        <v>3.714</v>
      </c>
      <c r="B3716" s="1">
        <v>1.64022E-5</v>
      </c>
      <c r="C3716">
        <v>3.4676779999999997E-2</v>
      </c>
      <c r="D3716">
        <f t="shared" si="174"/>
        <v>3.4660377799999996E-2</v>
      </c>
      <c r="E3716">
        <v>-1.7920200000000001E-2</v>
      </c>
      <c r="F3716">
        <v>-1.7249629999999998E-2</v>
      </c>
      <c r="G3716">
        <f t="shared" si="175"/>
        <v>6.7057000000000228E-4</v>
      </c>
      <c r="H3716">
        <v>-0.17297000000000001</v>
      </c>
      <c r="I3716">
        <v>-0.20389450000000001</v>
      </c>
      <c r="J3716">
        <f t="shared" si="176"/>
        <v>-3.0924499999999994E-2</v>
      </c>
    </row>
    <row r="3717" spans="1:10" x14ac:dyDescent="0.25">
      <c r="A3717">
        <v>3.7149999999999999</v>
      </c>
      <c r="B3717" s="1">
        <v>-2.37739E-5</v>
      </c>
      <c r="C3717">
        <v>3.4426419999999999E-2</v>
      </c>
      <c r="D3717">
        <f t="shared" si="174"/>
        <v>3.4450193900000002E-2</v>
      </c>
      <c r="E3717">
        <v>-1.7963799999999999E-2</v>
      </c>
      <c r="F3717">
        <v>-1.709362E-2</v>
      </c>
      <c r="G3717">
        <f t="shared" si="175"/>
        <v>8.7017999999999818E-4</v>
      </c>
      <c r="H3717">
        <v>-0.17275699999999999</v>
      </c>
      <c r="I3717">
        <v>-0.2040111</v>
      </c>
      <c r="J3717">
        <f t="shared" si="176"/>
        <v>-3.1254100000000007E-2</v>
      </c>
    </row>
    <row r="3718" spans="1:10" x14ac:dyDescent="0.25">
      <c r="A3718">
        <v>3.7160000000000002</v>
      </c>
      <c r="B3718" s="1">
        <v>-6.4639899999999998E-5</v>
      </c>
      <c r="C3718">
        <v>3.41768E-2</v>
      </c>
      <c r="D3718">
        <f t="shared" si="174"/>
        <v>3.4241439900000004E-2</v>
      </c>
      <c r="E3718">
        <v>-1.8006399999999999E-2</v>
      </c>
      <c r="F3718">
        <v>-1.6938870000000002E-2</v>
      </c>
      <c r="G3718">
        <f t="shared" si="175"/>
        <v>1.0675299999999971E-3</v>
      </c>
      <c r="H3718">
        <v>-0.172544</v>
      </c>
      <c r="I3718">
        <v>-0.20412449999999999</v>
      </c>
      <c r="J3718">
        <f t="shared" si="176"/>
        <v>-3.1580499999999984E-2</v>
      </c>
    </row>
    <row r="3719" spans="1:10" x14ac:dyDescent="0.25">
      <c r="A3719">
        <v>3.7170000000000001</v>
      </c>
      <c r="B3719">
        <v>-1.06197E-4</v>
      </c>
      <c r="C3719">
        <v>3.3927930000000002E-2</v>
      </c>
      <c r="D3719">
        <f t="shared" si="174"/>
        <v>3.4034127000000004E-2</v>
      </c>
      <c r="E3719">
        <v>-1.8048100000000001E-2</v>
      </c>
      <c r="F3719">
        <v>-1.6785370000000001E-2</v>
      </c>
      <c r="G3719">
        <f t="shared" si="175"/>
        <v>1.2627300000000001E-3</v>
      </c>
      <c r="H3719">
        <v>-0.17232900000000001</v>
      </c>
      <c r="I3719">
        <v>-0.20423479999999999</v>
      </c>
      <c r="J3719">
        <f t="shared" si="176"/>
        <v>-3.1905799999999984E-2</v>
      </c>
    </row>
    <row r="3720" spans="1:10" x14ac:dyDescent="0.25">
      <c r="A3720">
        <v>3.718</v>
      </c>
      <c r="B3720">
        <v>-1.4844500000000001E-4</v>
      </c>
      <c r="C3720">
        <v>3.3679870000000001E-2</v>
      </c>
      <c r="D3720">
        <f t="shared" si="174"/>
        <v>3.3828314999999998E-2</v>
      </c>
      <c r="E3720">
        <v>-1.8088799999999999E-2</v>
      </c>
      <c r="F3720">
        <v>-1.6633149999999999E-2</v>
      </c>
      <c r="G3720">
        <f t="shared" si="175"/>
        <v>1.4556499999999993E-3</v>
      </c>
      <c r="H3720">
        <v>-0.17211299999999999</v>
      </c>
      <c r="I3720">
        <v>-0.204342</v>
      </c>
      <c r="J3720">
        <f t="shared" si="176"/>
        <v>-3.2229000000000008E-2</v>
      </c>
    </row>
    <row r="3721" spans="1:10" x14ac:dyDescent="0.25">
      <c r="A3721">
        <v>3.7189999999999999</v>
      </c>
      <c r="B3721">
        <v>-1.9138599999999999E-4</v>
      </c>
      <c r="C3721">
        <v>3.343264E-2</v>
      </c>
      <c r="D3721">
        <f t="shared" si="174"/>
        <v>3.3624026000000001E-2</v>
      </c>
      <c r="E3721">
        <v>-1.8128600000000002E-2</v>
      </c>
      <c r="F3721">
        <v>-1.6482190000000001E-2</v>
      </c>
      <c r="G3721">
        <f t="shared" si="175"/>
        <v>1.6464100000000009E-3</v>
      </c>
      <c r="H3721">
        <v>-0.17189599999999999</v>
      </c>
      <c r="I3721">
        <v>-0.20444609999999999</v>
      </c>
      <c r="J3721">
        <f t="shared" si="176"/>
        <v>-3.2550099999999998E-2</v>
      </c>
    </row>
    <row r="3722" spans="1:10" x14ac:dyDescent="0.25">
      <c r="A3722">
        <v>3.72</v>
      </c>
      <c r="B3722">
        <v>-2.3501899999999999E-4</v>
      </c>
      <c r="C3722">
        <v>3.3186300000000002E-2</v>
      </c>
      <c r="D3722">
        <f t="shared" si="174"/>
        <v>3.3421319000000005E-2</v>
      </c>
      <c r="E3722">
        <v>-1.81674E-2</v>
      </c>
      <c r="F3722">
        <v>-1.633252E-2</v>
      </c>
      <c r="G3722">
        <f t="shared" si="175"/>
        <v>1.8348800000000005E-3</v>
      </c>
      <c r="H3722">
        <v>-0.171679</v>
      </c>
      <c r="I3722">
        <v>-0.20454729999999999</v>
      </c>
      <c r="J3722">
        <f t="shared" si="176"/>
        <v>-3.2868299999999989E-2</v>
      </c>
    </row>
    <row r="3723" spans="1:10" x14ac:dyDescent="0.25">
      <c r="A3723">
        <v>3.7210000000000001</v>
      </c>
      <c r="B3723">
        <v>-2.7934299999999998E-4</v>
      </c>
      <c r="C3723">
        <v>3.2940869999999997E-2</v>
      </c>
      <c r="D3723">
        <f t="shared" si="174"/>
        <v>3.3220212999999998E-2</v>
      </c>
      <c r="E3723">
        <v>-1.8205200000000001E-2</v>
      </c>
      <c r="F3723">
        <v>-1.6184130000000001E-2</v>
      </c>
      <c r="G3723">
        <f t="shared" si="175"/>
        <v>2.0210699999999998E-3</v>
      </c>
      <c r="H3723">
        <v>-0.17146</v>
      </c>
      <c r="I3723">
        <v>-0.20464550000000001</v>
      </c>
      <c r="J3723">
        <f t="shared" si="176"/>
        <v>-3.3185500000000007E-2</v>
      </c>
    </row>
    <row r="3724" spans="1:10" x14ac:dyDescent="0.25">
      <c r="A3724">
        <v>3.722</v>
      </c>
      <c r="B3724">
        <v>-3.2435999999999999E-4</v>
      </c>
      <c r="C3724">
        <v>3.2696379999999997E-2</v>
      </c>
      <c r="D3724">
        <f t="shared" si="174"/>
        <v>3.302074E-2</v>
      </c>
      <c r="E3724">
        <v>-1.8241899999999998E-2</v>
      </c>
      <c r="F3724">
        <v>-1.6037030000000001E-2</v>
      </c>
      <c r="G3724">
        <f t="shared" si="175"/>
        <v>2.2048699999999977E-3</v>
      </c>
      <c r="H3724">
        <v>-0.171241</v>
      </c>
      <c r="I3724">
        <v>-0.2047408</v>
      </c>
      <c r="J3724">
        <f t="shared" si="176"/>
        <v>-3.3499799999999996E-2</v>
      </c>
    </row>
    <row r="3725" spans="1:10" x14ac:dyDescent="0.25">
      <c r="A3725">
        <v>3.7229999999999999</v>
      </c>
      <c r="B3725">
        <v>-3.7006700000000002E-4</v>
      </c>
      <c r="C3725">
        <v>3.2452889999999998E-2</v>
      </c>
      <c r="D3725">
        <f t="shared" si="174"/>
        <v>3.2822957E-2</v>
      </c>
      <c r="E3725">
        <v>-1.8277700000000001E-2</v>
      </c>
      <c r="F3725">
        <v>-1.5891229999999999E-2</v>
      </c>
      <c r="G3725">
        <f t="shared" si="175"/>
        <v>2.3864700000000016E-3</v>
      </c>
      <c r="H3725">
        <v>-0.17102100000000001</v>
      </c>
      <c r="I3725">
        <v>-0.2048333</v>
      </c>
      <c r="J3725">
        <f t="shared" si="176"/>
        <v>-3.381229999999999E-2</v>
      </c>
    </row>
    <row r="3726" spans="1:10" x14ac:dyDescent="0.25">
      <c r="A3726">
        <v>3.7240000000000002</v>
      </c>
      <c r="B3726">
        <v>-4.1646499999999998E-4</v>
      </c>
      <c r="C3726">
        <v>3.2210410000000002E-2</v>
      </c>
      <c r="D3726">
        <f t="shared" si="174"/>
        <v>3.2626875E-2</v>
      </c>
      <c r="E3726">
        <v>-1.83123E-2</v>
      </c>
      <c r="F3726">
        <v>-1.5746719999999999E-2</v>
      </c>
      <c r="G3726">
        <f t="shared" si="175"/>
        <v>2.5655800000000013E-3</v>
      </c>
      <c r="H3726">
        <v>-0.17080100000000001</v>
      </c>
      <c r="I3726">
        <v>-0.20492289999999999</v>
      </c>
      <c r="J3726">
        <f t="shared" si="176"/>
        <v>-3.4121899999999983E-2</v>
      </c>
    </row>
    <row r="3727" spans="1:10" x14ac:dyDescent="0.25">
      <c r="A3727">
        <v>3.7250000000000001</v>
      </c>
      <c r="B3727">
        <v>-4.6355099999999998E-4</v>
      </c>
      <c r="C3727">
        <v>3.1968969999999999E-2</v>
      </c>
      <c r="D3727">
        <f t="shared" si="174"/>
        <v>3.2432520999999999E-2</v>
      </c>
      <c r="E3727">
        <v>-1.8345899999999998E-2</v>
      </c>
      <c r="F3727">
        <v>-1.5603509999999999E-2</v>
      </c>
      <c r="G3727">
        <f t="shared" si="175"/>
        <v>2.7423899999999991E-3</v>
      </c>
      <c r="H3727">
        <v>-0.17057900000000001</v>
      </c>
      <c r="I3727">
        <v>-0.20500979999999999</v>
      </c>
      <c r="J3727">
        <f t="shared" si="176"/>
        <v>-3.4430799999999984E-2</v>
      </c>
    </row>
    <row r="3728" spans="1:10" x14ac:dyDescent="0.25">
      <c r="A3728">
        <v>3.726</v>
      </c>
      <c r="B3728">
        <v>-5.1132399999999996E-4</v>
      </c>
      <c r="C3728">
        <v>3.1728619999999999E-2</v>
      </c>
      <c r="D3728">
        <f t="shared" si="174"/>
        <v>3.2239944E-2</v>
      </c>
      <c r="E3728">
        <v>-1.8378499999999999E-2</v>
      </c>
      <c r="F3728">
        <v>-1.5461610000000001E-2</v>
      </c>
      <c r="G3728">
        <f t="shared" si="175"/>
        <v>2.9168899999999984E-3</v>
      </c>
      <c r="H3728">
        <v>-0.17035700000000001</v>
      </c>
      <c r="I3728">
        <v>-0.205094</v>
      </c>
      <c r="J3728">
        <f t="shared" si="176"/>
        <v>-3.473699999999999E-2</v>
      </c>
    </row>
    <row r="3729" spans="1:10" x14ac:dyDescent="0.25">
      <c r="A3729">
        <v>3.7269999999999999</v>
      </c>
      <c r="B3729">
        <v>-5.5978199999999999E-4</v>
      </c>
      <c r="C3729">
        <v>3.1489379999999997E-2</v>
      </c>
      <c r="D3729">
        <f t="shared" si="174"/>
        <v>3.2049161999999999E-2</v>
      </c>
      <c r="E3729">
        <v>-1.84099E-2</v>
      </c>
      <c r="F3729">
        <v>-1.5321009999999999E-2</v>
      </c>
      <c r="G3729">
        <f t="shared" si="175"/>
        <v>3.0888900000000004E-3</v>
      </c>
      <c r="H3729">
        <v>-0.17013400000000001</v>
      </c>
      <c r="I3729">
        <v>-0.20517550000000001</v>
      </c>
      <c r="J3729">
        <f t="shared" si="176"/>
        <v>-3.5041500000000003E-2</v>
      </c>
    </row>
    <row r="3730" spans="1:10" x14ac:dyDescent="0.25">
      <c r="A3730">
        <v>3.7280000000000002</v>
      </c>
      <c r="B3730">
        <v>-6.0892400000000005E-4</v>
      </c>
      <c r="C3730">
        <v>3.1251290000000001E-2</v>
      </c>
      <c r="D3730">
        <f t="shared" si="174"/>
        <v>3.1860213999999998E-2</v>
      </c>
      <c r="E3730">
        <v>-1.84402E-2</v>
      </c>
      <c r="F3730">
        <v>-1.5181719999999999E-2</v>
      </c>
      <c r="G3730">
        <f t="shared" si="175"/>
        <v>3.2584800000000011E-3</v>
      </c>
      <c r="H3730">
        <v>-0.16991000000000001</v>
      </c>
      <c r="I3730">
        <v>-0.2052543</v>
      </c>
      <c r="J3730">
        <f t="shared" si="176"/>
        <v>-3.5344299999999995E-2</v>
      </c>
    </row>
    <row r="3731" spans="1:10" x14ac:dyDescent="0.25">
      <c r="A3731">
        <v>3.7290000000000001</v>
      </c>
      <c r="B3731">
        <v>-6.5874599999999998E-4</v>
      </c>
      <c r="C3731">
        <v>3.1014369999999999E-2</v>
      </c>
      <c r="D3731">
        <f t="shared" si="174"/>
        <v>3.1673116000000001E-2</v>
      </c>
      <c r="E3731">
        <v>-1.8469300000000001E-2</v>
      </c>
      <c r="F3731">
        <v>-1.504374E-2</v>
      </c>
      <c r="G3731">
        <f t="shared" si="175"/>
        <v>3.4255600000000011E-3</v>
      </c>
      <c r="H3731">
        <v>-0.169686</v>
      </c>
      <c r="I3731">
        <v>-0.2053306</v>
      </c>
      <c r="J3731">
        <f t="shared" si="176"/>
        <v>-3.5644599999999999E-2</v>
      </c>
    </row>
    <row r="3732" spans="1:10" x14ac:dyDescent="0.25">
      <c r="A3732">
        <v>3.73</v>
      </c>
      <c r="B3732">
        <v>-7.0924699999999998E-4</v>
      </c>
      <c r="C3732">
        <v>3.0778639999999999E-2</v>
      </c>
      <c r="D3732">
        <f t="shared" si="174"/>
        <v>3.1487886999999999E-2</v>
      </c>
      <c r="E3732">
        <v>-1.8497300000000001E-2</v>
      </c>
      <c r="F3732">
        <v>-1.490707E-2</v>
      </c>
      <c r="G3732">
        <f t="shared" si="175"/>
        <v>3.5902300000000015E-3</v>
      </c>
      <c r="H3732">
        <v>-0.169462</v>
      </c>
      <c r="I3732">
        <v>-0.20540430000000001</v>
      </c>
      <c r="J3732">
        <f t="shared" si="176"/>
        <v>-3.594230000000001E-2</v>
      </c>
    </row>
    <row r="3733" spans="1:10" x14ac:dyDescent="0.25">
      <c r="A3733">
        <v>3.7309999999999999</v>
      </c>
      <c r="B3733">
        <v>-7.6042199999999996E-4</v>
      </c>
      <c r="C3733">
        <v>3.0544149999999999E-2</v>
      </c>
      <c r="D3733">
        <f t="shared" si="174"/>
        <v>3.1304571999999996E-2</v>
      </c>
      <c r="E3733">
        <v>-1.8524200000000001E-2</v>
      </c>
      <c r="F3733">
        <v>-1.477172E-2</v>
      </c>
      <c r="G3733">
        <f t="shared" si="175"/>
        <v>3.7524800000000007E-3</v>
      </c>
      <c r="H3733">
        <v>-0.169236</v>
      </c>
      <c r="I3733">
        <v>-0.20547560000000001</v>
      </c>
      <c r="J3733">
        <f t="shared" si="176"/>
        <v>-3.6239600000000011E-2</v>
      </c>
    </row>
    <row r="3734" spans="1:10" x14ac:dyDescent="0.25">
      <c r="A3734">
        <v>3.7320000000000002</v>
      </c>
      <c r="B3734">
        <v>-8.1227000000000003E-4</v>
      </c>
      <c r="C3734">
        <v>3.0310900000000002E-2</v>
      </c>
      <c r="D3734">
        <f t="shared" si="174"/>
        <v>3.1123170000000002E-2</v>
      </c>
      <c r="E3734">
        <v>-1.8549900000000001E-2</v>
      </c>
      <c r="F3734">
        <v>-1.463768E-2</v>
      </c>
      <c r="G3734">
        <f t="shared" si="175"/>
        <v>3.912220000000001E-3</v>
      </c>
      <c r="H3734">
        <v>-0.16900999999999999</v>
      </c>
      <c r="I3734">
        <v>-0.20554430000000001</v>
      </c>
      <c r="J3734">
        <f t="shared" si="176"/>
        <v>-3.653430000000002E-2</v>
      </c>
    </row>
    <row r="3735" spans="1:10" x14ac:dyDescent="0.25">
      <c r="A3735">
        <v>3.7330000000000001</v>
      </c>
      <c r="B3735">
        <v>-8.6478499999999997E-4</v>
      </c>
      <c r="C3735">
        <v>3.0078939999999998E-2</v>
      </c>
      <c r="D3735">
        <f t="shared" si="174"/>
        <v>3.0943724999999998E-2</v>
      </c>
      <c r="E3735">
        <v>-1.8574400000000001E-2</v>
      </c>
      <c r="F3735">
        <v>-1.4504950000000001E-2</v>
      </c>
      <c r="G3735">
        <f t="shared" si="175"/>
        <v>4.0694500000000005E-3</v>
      </c>
      <c r="H3735">
        <v>-0.16878399999999999</v>
      </c>
      <c r="I3735">
        <v>-0.20561070000000001</v>
      </c>
      <c r="J3735">
        <f t="shared" si="176"/>
        <v>-3.6826700000000018E-2</v>
      </c>
    </row>
    <row r="3736" spans="1:10" x14ac:dyDescent="0.25">
      <c r="A3736">
        <v>3.734</v>
      </c>
      <c r="B3736">
        <v>-9.1796499999999997E-4</v>
      </c>
      <c r="C3736">
        <v>2.9848280000000001E-2</v>
      </c>
      <c r="D3736">
        <f t="shared" si="174"/>
        <v>3.0766245000000001E-2</v>
      </c>
      <c r="E3736">
        <v>-1.8597700000000002E-2</v>
      </c>
      <c r="F3736">
        <v>-1.4373530000000001E-2</v>
      </c>
      <c r="G3736">
        <f t="shared" si="175"/>
        <v>4.224170000000001E-3</v>
      </c>
      <c r="H3736">
        <v>-0.16855700000000001</v>
      </c>
      <c r="I3736">
        <v>-0.20567460000000001</v>
      </c>
      <c r="J3736">
        <f t="shared" si="176"/>
        <v>-3.7117600000000001E-2</v>
      </c>
    </row>
    <row r="3737" spans="1:10" x14ac:dyDescent="0.25">
      <c r="A3737">
        <v>3.7349999999999999</v>
      </c>
      <c r="B3737">
        <v>-9.7180400000000005E-4</v>
      </c>
      <c r="C3737">
        <v>2.9618950000000002E-2</v>
      </c>
      <c r="D3737">
        <f t="shared" si="174"/>
        <v>3.0590754000000001E-2</v>
      </c>
      <c r="E3737">
        <v>-1.8619900000000002E-2</v>
      </c>
      <c r="F3737">
        <v>-1.424343E-2</v>
      </c>
      <c r="G3737">
        <f t="shared" si="175"/>
        <v>4.3764700000000021E-3</v>
      </c>
      <c r="H3737">
        <v>-0.16833000000000001</v>
      </c>
      <c r="I3737">
        <v>-0.20573630000000001</v>
      </c>
      <c r="J3737">
        <f t="shared" si="176"/>
        <v>-3.7406300000000003E-2</v>
      </c>
    </row>
    <row r="3738" spans="1:10" x14ac:dyDescent="0.25">
      <c r="A3738">
        <v>3.7360000000000002</v>
      </c>
      <c r="B3738">
        <v>-1.0263E-3</v>
      </c>
      <c r="C3738">
        <v>2.9390980000000001E-2</v>
      </c>
      <c r="D3738">
        <f t="shared" si="174"/>
        <v>3.0417280000000001E-2</v>
      </c>
      <c r="E3738">
        <v>-1.8640799999999999E-2</v>
      </c>
      <c r="F3738">
        <v>-1.4114639999999999E-2</v>
      </c>
      <c r="G3738">
        <f t="shared" si="175"/>
        <v>4.5261599999999996E-3</v>
      </c>
      <c r="H3738">
        <v>-0.168103</v>
      </c>
      <c r="I3738">
        <v>-0.2057957</v>
      </c>
      <c r="J3738">
        <f t="shared" si="176"/>
        <v>-3.7692699999999996E-2</v>
      </c>
    </row>
    <row r="3739" spans="1:10" x14ac:dyDescent="0.25">
      <c r="A3739">
        <v>3.7370000000000001</v>
      </c>
      <c r="B3739">
        <v>-1.0814500000000001E-3</v>
      </c>
      <c r="C3739">
        <v>2.916438E-2</v>
      </c>
      <c r="D3739">
        <f t="shared" si="174"/>
        <v>3.0245830000000001E-2</v>
      </c>
      <c r="E3739">
        <v>-1.86605E-2</v>
      </c>
      <c r="F3739">
        <v>-1.398717E-2</v>
      </c>
      <c r="G3739">
        <f t="shared" si="175"/>
        <v>4.6733299999999998E-3</v>
      </c>
      <c r="H3739">
        <v>-0.167875</v>
      </c>
      <c r="I3739">
        <v>-0.2058528</v>
      </c>
      <c r="J3739">
        <f t="shared" si="176"/>
        <v>-3.7977800000000006E-2</v>
      </c>
    </row>
    <row r="3740" spans="1:10" x14ac:dyDescent="0.25">
      <c r="A3740">
        <v>3.738</v>
      </c>
      <c r="B3740">
        <v>-1.1372400000000001E-3</v>
      </c>
      <c r="C3740">
        <v>2.8939179999999998E-2</v>
      </c>
      <c r="D3740">
        <f t="shared" si="174"/>
        <v>3.007642E-2</v>
      </c>
      <c r="E3740">
        <v>-1.8678899999999998E-2</v>
      </c>
      <c r="F3740">
        <v>-1.3861E-2</v>
      </c>
      <c r="G3740">
        <f t="shared" si="175"/>
        <v>4.8178999999999982E-3</v>
      </c>
      <c r="H3740">
        <v>-0.16764699999999999</v>
      </c>
      <c r="I3740">
        <v>-0.2059077</v>
      </c>
      <c r="J3740">
        <f t="shared" si="176"/>
        <v>-3.8260700000000009E-2</v>
      </c>
    </row>
    <row r="3741" spans="1:10" x14ac:dyDescent="0.25">
      <c r="A3741">
        <v>3.7389999999999999</v>
      </c>
      <c r="B3741">
        <v>-1.19367E-3</v>
      </c>
      <c r="C3741">
        <v>2.8715399999999999E-2</v>
      </c>
      <c r="D3741">
        <f t="shared" si="174"/>
        <v>2.9909069999999999E-2</v>
      </c>
      <c r="E3741">
        <v>-1.86961E-2</v>
      </c>
      <c r="F3741">
        <v>-1.3736140000000001E-2</v>
      </c>
      <c r="G3741">
        <f t="shared" si="175"/>
        <v>4.9599599999999994E-3</v>
      </c>
      <c r="H3741">
        <v>-0.16741800000000001</v>
      </c>
      <c r="I3741">
        <v>-0.20596049999999999</v>
      </c>
      <c r="J3741">
        <f t="shared" si="176"/>
        <v>-3.854249999999998E-2</v>
      </c>
    </row>
    <row r="3742" spans="1:10" x14ac:dyDescent="0.25">
      <c r="A3742">
        <v>3.74</v>
      </c>
      <c r="B3742">
        <v>-1.25074E-3</v>
      </c>
      <c r="C3742">
        <v>2.8493049999999999E-2</v>
      </c>
      <c r="D3742">
        <f t="shared" si="174"/>
        <v>2.9743789999999999E-2</v>
      </c>
      <c r="E3742">
        <v>-1.8712099999999999E-2</v>
      </c>
      <c r="F3742">
        <v>-1.3612590000000001E-2</v>
      </c>
      <c r="G3742">
        <f t="shared" si="175"/>
        <v>5.0995099999999981E-3</v>
      </c>
      <c r="H3742">
        <v>-0.167189</v>
      </c>
      <c r="I3742">
        <v>-0.20601120000000001</v>
      </c>
      <c r="J3742">
        <f t="shared" si="176"/>
        <v>-3.8822200000000001E-2</v>
      </c>
    </row>
    <row r="3743" spans="1:10" x14ac:dyDescent="0.25">
      <c r="A3743">
        <v>3.7410000000000001</v>
      </c>
      <c r="B3743">
        <v>-1.30843E-3</v>
      </c>
      <c r="C3743">
        <v>2.8272160000000001E-2</v>
      </c>
      <c r="D3743">
        <f t="shared" si="174"/>
        <v>2.958059E-2</v>
      </c>
      <c r="E3743">
        <v>-1.8726799999999998E-2</v>
      </c>
      <c r="F3743">
        <v>-1.349034E-2</v>
      </c>
      <c r="G3743">
        <f t="shared" si="175"/>
        <v>5.2364599999999983E-3</v>
      </c>
      <c r="H3743">
        <v>-0.16696</v>
      </c>
      <c r="I3743">
        <v>-0.20605979999999999</v>
      </c>
      <c r="J3743">
        <f t="shared" si="176"/>
        <v>-3.909979999999999E-2</v>
      </c>
    </row>
    <row r="3744" spans="1:10" x14ac:dyDescent="0.25">
      <c r="A3744">
        <v>3.742</v>
      </c>
      <c r="B3744">
        <v>-1.3667499999999999E-3</v>
      </c>
      <c r="C3744">
        <v>2.805276E-2</v>
      </c>
      <c r="D3744">
        <f t="shared" si="174"/>
        <v>2.9419509999999999E-2</v>
      </c>
      <c r="E3744">
        <v>-1.8740199999999999E-2</v>
      </c>
      <c r="F3744">
        <v>-1.33694E-2</v>
      </c>
      <c r="G3744">
        <f t="shared" si="175"/>
        <v>5.3707999999999985E-3</v>
      </c>
      <c r="H3744">
        <v>-0.16673099999999999</v>
      </c>
      <c r="I3744">
        <v>-0.20610629999999999</v>
      </c>
      <c r="J3744">
        <f t="shared" si="176"/>
        <v>-3.9375300000000002E-2</v>
      </c>
    </row>
    <row r="3745" spans="1:10" x14ac:dyDescent="0.25">
      <c r="A3745">
        <v>3.7429999999999999</v>
      </c>
      <c r="B3745">
        <v>-1.4256799999999999E-3</v>
      </c>
      <c r="C3745">
        <v>2.7834850000000001E-2</v>
      </c>
      <c r="D3745">
        <f t="shared" si="174"/>
        <v>2.926053E-2</v>
      </c>
      <c r="E3745">
        <v>-1.8752399999999999E-2</v>
      </c>
      <c r="F3745">
        <v>-1.3249749999999999E-2</v>
      </c>
      <c r="G3745">
        <f t="shared" si="175"/>
        <v>5.5026499999999996E-3</v>
      </c>
      <c r="H3745">
        <v>-0.16650200000000001</v>
      </c>
      <c r="I3745">
        <v>-0.2061509</v>
      </c>
      <c r="J3745">
        <f t="shared" si="176"/>
        <v>-3.9648899999999987E-2</v>
      </c>
    </row>
    <row r="3746" spans="1:10" x14ac:dyDescent="0.25">
      <c r="A3746">
        <v>3.7440000000000002</v>
      </c>
      <c r="B3746">
        <v>-1.4852299999999999E-3</v>
      </c>
      <c r="C3746">
        <v>2.7618449999999999E-2</v>
      </c>
      <c r="D3746">
        <f t="shared" si="174"/>
        <v>2.910368E-2</v>
      </c>
      <c r="E3746">
        <v>-1.87633E-2</v>
      </c>
      <c r="F3746">
        <v>-1.31314E-2</v>
      </c>
      <c r="G3746">
        <f t="shared" si="175"/>
        <v>5.6319000000000004E-3</v>
      </c>
      <c r="H3746">
        <v>-0.166272</v>
      </c>
      <c r="I3746">
        <v>-0.2061935</v>
      </c>
      <c r="J3746">
        <f t="shared" si="176"/>
        <v>-3.9921499999999999E-2</v>
      </c>
    </row>
    <row r="3747" spans="1:10" x14ac:dyDescent="0.25">
      <c r="A3747">
        <v>3.7450000000000001</v>
      </c>
      <c r="B3747">
        <v>-1.5453699999999999E-3</v>
      </c>
      <c r="C3747">
        <v>2.740358E-2</v>
      </c>
      <c r="D3747">
        <f t="shared" si="174"/>
        <v>2.8948950000000001E-2</v>
      </c>
      <c r="E3747">
        <v>-1.8772899999999999E-2</v>
      </c>
      <c r="F3747">
        <v>-1.3014349999999999E-2</v>
      </c>
      <c r="G3747">
        <f t="shared" si="175"/>
        <v>5.7585499999999994E-3</v>
      </c>
      <c r="H3747">
        <v>-0.166043</v>
      </c>
      <c r="I3747">
        <v>-0.20623420000000001</v>
      </c>
      <c r="J3747">
        <f t="shared" si="176"/>
        <v>-4.019120000000001E-2</v>
      </c>
    </row>
    <row r="3748" spans="1:10" x14ac:dyDescent="0.25">
      <c r="A3748">
        <v>3.746</v>
      </c>
      <c r="B3748">
        <v>-1.6061199999999999E-3</v>
      </c>
      <c r="C3748">
        <v>2.7190260000000001E-2</v>
      </c>
      <c r="D3748">
        <f t="shared" si="174"/>
        <v>2.879638E-2</v>
      </c>
      <c r="E3748">
        <v>-1.8781200000000001E-2</v>
      </c>
      <c r="F3748">
        <v>-1.289858E-2</v>
      </c>
      <c r="G3748">
        <f t="shared" si="175"/>
        <v>5.8826200000000016E-3</v>
      </c>
      <c r="H3748">
        <v>-0.16581299999999999</v>
      </c>
      <c r="I3748">
        <v>-0.20627300000000001</v>
      </c>
      <c r="J3748">
        <f t="shared" si="176"/>
        <v>-4.0460000000000024E-2</v>
      </c>
    </row>
    <row r="3749" spans="1:10" x14ac:dyDescent="0.25">
      <c r="A3749">
        <v>3.7469999999999999</v>
      </c>
      <c r="B3749">
        <v>-1.6674400000000001E-3</v>
      </c>
      <c r="C3749">
        <v>2.6978499999999999E-2</v>
      </c>
      <c r="D3749">
        <f t="shared" si="174"/>
        <v>2.8645939999999998E-2</v>
      </c>
      <c r="E3749">
        <v>-1.8788200000000001E-2</v>
      </c>
      <c r="F3749">
        <v>-1.27841E-2</v>
      </c>
      <c r="G3749">
        <f t="shared" si="175"/>
        <v>6.0041000000000018E-3</v>
      </c>
      <c r="H3749">
        <v>-0.16558400000000001</v>
      </c>
      <c r="I3749">
        <v>-0.20630999999999999</v>
      </c>
      <c r="J3749">
        <f t="shared" si="176"/>
        <v>-4.0725999999999984E-2</v>
      </c>
    </row>
    <row r="3750" spans="1:10" x14ac:dyDescent="0.25">
      <c r="A3750">
        <v>3.7480000000000002</v>
      </c>
      <c r="B3750">
        <v>-1.7293499999999999E-3</v>
      </c>
      <c r="C3750">
        <v>2.6768320000000002E-2</v>
      </c>
      <c r="D3750">
        <f t="shared" si="174"/>
        <v>2.8497670000000003E-2</v>
      </c>
      <c r="E3750">
        <v>-1.8794000000000002E-2</v>
      </c>
      <c r="F3750">
        <v>-1.2670900000000001E-2</v>
      </c>
      <c r="G3750">
        <f t="shared" si="175"/>
        <v>6.1231000000000011E-3</v>
      </c>
      <c r="H3750">
        <v>-0.165354</v>
      </c>
      <c r="I3750">
        <v>-0.20634520000000001</v>
      </c>
      <c r="J3750">
        <f t="shared" si="176"/>
        <v>-4.0991200000000005E-2</v>
      </c>
    </row>
    <row r="3751" spans="1:10" x14ac:dyDescent="0.25">
      <c r="A3751">
        <v>3.7490000000000001</v>
      </c>
      <c r="B3751">
        <v>-1.7918299999999999E-3</v>
      </c>
      <c r="C3751">
        <v>2.6559739999999998E-2</v>
      </c>
      <c r="D3751">
        <f t="shared" si="174"/>
        <v>2.835157E-2</v>
      </c>
      <c r="E3751">
        <v>-1.87984E-2</v>
      </c>
      <c r="F3751">
        <v>-1.2558980000000001E-2</v>
      </c>
      <c r="G3751">
        <f t="shared" si="175"/>
        <v>6.239419999999999E-3</v>
      </c>
      <c r="H3751">
        <v>-0.16512399999999999</v>
      </c>
      <c r="I3751">
        <v>-0.2063787</v>
      </c>
      <c r="J3751">
        <f t="shared" si="176"/>
        <v>-4.1254700000000005E-2</v>
      </c>
    </row>
    <row r="3752" spans="1:10" x14ac:dyDescent="0.25">
      <c r="A3752">
        <v>3.75</v>
      </c>
      <c r="B3752">
        <v>-1.85487E-3</v>
      </c>
      <c r="C3752">
        <v>2.6352759999999999E-2</v>
      </c>
      <c r="D3752">
        <f t="shared" si="174"/>
        <v>2.8207630000000001E-2</v>
      </c>
      <c r="E3752">
        <v>-1.8801600000000002E-2</v>
      </c>
      <c r="F3752">
        <v>-1.2448330000000001E-2</v>
      </c>
      <c r="G3752">
        <f t="shared" si="175"/>
        <v>6.3532700000000011E-3</v>
      </c>
      <c r="H3752">
        <v>-0.16489500000000001</v>
      </c>
      <c r="I3752">
        <v>-0.2064105</v>
      </c>
      <c r="J3752">
        <f t="shared" si="176"/>
        <v>-4.1515499999999983E-2</v>
      </c>
    </row>
    <row r="3753" spans="1:10" x14ac:dyDescent="0.25">
      <c r="A3753">
        <v>3.7509999999999999</v>
      </c>
      <c r="B3753">
        <v>-1.91847E-3</v>
      </c>
      <c r="C3753">
        <v>2.6147400000000001E-2</v>
      </c>
      <c r="D3753">
        <f t="shared" si="174"/>
        <v>2.806587E-2</v>
      </c>
      <c r="E3753">
        <v>-1.8803500000000001E-2</v>
      </c>
      <c r="F3753">
        <v>-1.233896E-2</v>
      </c>
      <c r="G3753">
        <f t="shared" si="175"/>
        <v>6.4645400000000013E-3</v>
      </c>
      <c r="H3753">
        <v>-0.16466600000000001</v>
      </c>
      <c r="I3753">
        <v>-0.2064406</v>
      </c>
      <c r="J3753">
        <f t="shared" si="176"/>
        <v>-4.1774599999999995E-2</v>
      </c>
    </row>
    <row r="3754" spans="1:10" x14ac:dyDescent="0.25">
      <c r="A3754">
        <v>3.7519999999999998</v>
      </c>
      <c r="B3754">
        <v>-1.9826100000000001E-3</v>
      </c>
      <c r="C3754">
        <v>2.5943669999999999E-2</v>
      </c>
      <c r="D3754">
        <f t="shared" si="174"/>
        <v>2.7926279999999998E-2</v>
      </c>
      <c r="E3754">
        <v>-1.8804000000000001E-2</v>
      </c>
      <c r="F3754">
        <v>-1.223085E-2</v>
      </c>
      <c r="G3754">
        <f t="shared" si="175"/>
        <v>6.5731500000000016E-3</v>
      </c>
      <c r="H3754">
        <v>-0.164436</v>
      </c>
      <c r="I3754">
        <v>-0.20646900000000001</v>
      </c>
      <c r="J3754">
        <f t="shared" si="176"/>
        <v>-4.2033000000000015E-2</v>
      </c>
    </row>
    <row r="3755" spans="1:10" x14ac:dyDescent="0.25">
      <c r="A3755">
        <v>3.7530000000000001</v>
      </c>
      <c r="B3755">
        <v>-2.0472899999999998E-3</v>
      </c>
      <c r="C3755">
        <v>2.5741590000000002E-2</v>
      </c>
      <c r="D3755">
        <f t="shared" si="174"/>
        <v>2.7788880000000002E-2</v>
      </c>
      <c r="E3755">
        <v>-1.8803299999999998E-2</v>
      </c>
      <c r="F3755">
        <v>-1.2123999999999999E-2</v>
      </c>
      <c r="G3755">
        <f t="shared" si="175"/>
        <v>6.6792999999999991E-3</v>
      </c>
      <c r="H3755">
        <v>-0.16420699999999999</v>
      </c>
      <c r="I3755">
        <v>-0.20649590000000001</v>
      </c>
      <c r="J3755">
        <f t="shared" si="176"/>
        <v>-4.2288900000000018E-2</v>
      </c>
    </row>
    <row r="3756" spans="1:10" x14ac:dyDescent="0.25">
      <c r="A3756">
        <v>3.754</v>
      </c>
      <c r="B3756">
        <v>-2.1124999999999998E-3</v>
      </c>
      <c r="C3756">
        <v>2.5541169999999998E-2</v>
      </c>
      <c r="D3756">
        <f t="shared" si="174"/>
        <v>2.7653669999999998E-2</v>
      </c>
      <c r="E3756">
        <v>-1.8801200000000001E-2</v>
      </c>
      <c r="F3756">
        <v>-1.20184E-2</v>
      </c>
      <c r="G3756">
        <f t="shared" si="175"/>
        <v>6.7828000000000003E-3</v>
      </c>
      <c r="H3756">
        <v>-0.16397800000000001</v>
      </c>
      <c r="I3756">
        <v>-0.20652119999999999</v>
      </c>
      <c r="J3756">
        <f t="shared" si="176"/>
        <v>-4.2543199999999975E-2</v>
      </c>
    </row>
    <row r="3757" spans="1:10" x14ac:dyDescent="0.25">
      <c r="A3757">
        <v>3.7549999999999999</v>
      </c>
      <c r="B3757">
        <v>-2.1782199999999998E-3</v>
      </c>
      <c r="C3757">
        <v>2.5342409999999999E-2</v>
      </c>
      <c r="D3757">
        <f t="shared" si="174"/>
        <v>2.7520629999999997E-2</v>
      </c>
      <c r="E3757">
        <v>-1.8797899999999999E-2</v>
      </c>
      <c r="F3757">
        <v>-1.1914060000000001E-2</v>
      </c>
      <c r="G3757">
        <f t="shared" si="175"/>
        <v>6.8838399999999987E-3</v>
      </c>
      <c r="H3757">
        <v>-0.16375000000000001</v>
      </c>
      <c r="I3757">
        <v>-0.20654500000000001</v>
      </c>
      <c r="J3757">
        <f t="shared" si="176"/>
        <v>-4.2795E-2</v>
      </c>
    </row>
    <row r="3758" spans="1:10" x14ac:dyDescent="0.25">
      <c r="A3758">
        <v>3.7559999999999998</v>
      </c>
      <c r="B3758">
        <v>-2.2444499999999998E-3</v>
      </c>
      <c r="C3758">
        <v>2.514533E-2</v>
      </c>
      <c r="D3758">
        <f t="shared" si="174"/>
        <v>2.7389779999999999E-2</v>
      </c>
      <c r="E3758">
        <v>-1.8793299999999999E-2</v>
      </c>
      <c r="F3758">
        <v>-1.1810960000000001E-2</v>
      </c>
      <c r="G3758">
        <f t="shared" si="175"/>
        <v>6.9823399999999983E-3</v>
      </c>
      <c r="H3758">
        <v>-0.163521</v>
      </c>
      <c r="I3758">
        <v>-0.20656730000000001</v>
      </c>
      <c r="J3758">
        <f t="shared" si="176"/>
        <v>-4.304630000000001E-2</v>
      </c>
    </row>
    <row r="3759" spans="1:10" x14ac:dyDescent="0.25">
      <c r="A3759">
        <v>3.7570000000000001</v>
      </c>
      <c r="B3759">
        <v>-2.31117E-3</v>
      </c>
      <c r="C3759">
        <v>2.494994E-2</v>
      </c>
      <c r="D3759">
        <f t="shared" si="174"/>
        <v>2.7261110000000002E-2</v>
      </c>
      <c r="E3759">
        <v>-1.87873E-2</v>
      </c>
      <c r="F3759">
        <v>-1.17091E-2</v>
      </c>
      <c r="G3759">
        <f t="shared" si="175"/>
        <v>7.0781999999999998E-3</v>
      </c>
      <c r="H3759">
        <v>-0.16329299999999999</v>
      </c>
      <c r="I3759">
        <v>-0.2065882</v>
      </c>
      <c r="J3759">
        <f t="shared" si="176"/>
        <v>-4.3295200000000006E-2</v>
      </c>
    </row>
    <row r="3760" spans="1:10" x14ac:dyDescent="0.25">
      <c r="A3760">
        <v>3.758</v>
      </c>
      <c r="B3760">
        <v>-2.3783900000000002E-3</v>
      </c>
      <c r="C3760">
        <v>2.475625E-2</v>
      </c>
      <c r="D3760">
        <f t="shared" si="174"/>
        <v>2.7134640000000002E-2</v>
      </c>
      <c r="E3760">
        <v>-1.8780100000000001E-2</v>
      </c>
      <c r="F3760">
        <v>-1.1608479999999999E-2</v>
      </c>
      <c r="G3760">
        <f t="shared" si="175"/>
        <v>7.1716200000000018E-3</v>
      </c>
      <c r="H3760">
        <v>-0.16306599999999999</v>
      </c>
      <c r="I3760">
        <v>-0.20660770000000001</v>
      </c>
      <c r="J3760">
        <f t="shared" si="176"/>
        <v>-4.3541700000000017E-2</v>
      </c>
    </row>
    <row r="3761" spans="1:10" x14ac:dyDescent="0.25">
      <c r="A3761">
        <v>3.7589999999999999</v>
      </c>
      <c r="B3761">
        <v>-2.4460699999999998E-3</v>
      </c>
      <c r="C3761">
        <v>2.4564260000000001E-2</v>
      </c>
      <c r="D3761">
        <f t="shared" si="174"/>
        <v>2.7010329999999999E-2</v>
      </c>
      <c r="E3761">
        <v>-1.8771599999999999E-2</v>
      </c>
      <c r="F3761">
        <v>-1.150908E-2</v>
      </c>
      <c r="G3761">
        <f t="shared" si="175"/>
        <v>7.2625199999999997E-3</v>
      </c>
      <c r="H3761">
        <v>-0.16283800000000001</v>
      </c>
      <c r="I3761">
        <v>-0.2066257</v>
      </c>
      <c r="J3761">
        <f t="shared" si="176"/>
        <v>-4.3787699999999985E-2</v>
      </c>
    </row>
    <row r="3762" spans="1:10" x14ac:dyDescent="0.25">
      <c r="A3762">
        <v>3.76</v>
      </c>
      <c r="B3762">
        <v>-2.5142300000000001E-3</v>
      </c>
      <c r="C3762">
        <v>2.4374E-2</v>
      </c>
      <c r="D3762">
        <f t="shared" si="174"/>
        <v>2.6888229999999999E-2</v>
      </c>
      <c r="E3762">
        <v>-1.8761799999999999E-2</v>
      </c>
      <c r="F3762">
        <v>-1.141091E-2</v>
      </c>
      <c r="G3762">
        <f t="shared" si="175"/>
        <v>7.3508899999999988E-3</v>
      </c>
      <c r="H3762">
        <v>-0.16261100000000001</v>
      </c>
      <c r="I3762">
        <v>-0.20664250000000001</v>
      </c>
      <c r="J3762">
        <f t="shared" si="176"/>
        <v>-4.4031500000000001E-2</v>
      </c>
    </row>
    <row r="3763" spans="1:10" x14ac:dyDescent="0.25">
      <c r="A3763">
        <v>3.7610000000000001</v>
      </c>
      <c r="B3763">
        <v>-2.5828299999999999E-3</v>
      </c>
      <c r="C3763">
        <v>2.4185450000000001E-2</v>
      </c>
      <c r="D3763">
        <f t="shared" si="174"/>
        <v>2.6768280000000002E-2</v>
      </c>
      <c r="E3763">
        <v>-1.8750699999999999E-2</v>
      </c>
      <c r="F3763">
        <v>-1.131395E-2</v>
      </c>
      <c r="G3763">
        <f t="shared" si="175"/>
        <v>7.4367499999999989E-3</v>
      </c>
      <c r="H3763">
        <v>-0.162385</v>
      </c>
      <c r="I3763">
        <v>-0.20665790000000001</v>
      </c>
      <c r="J3763">
        <f t="shared" si="176"/>
        <v>-4.4272900000000004E-2</v>
      </c>
    </row>
    <row r="3764" spans="1:10" x14ac:dyDescent="0.25">
      <c r="A3764">
        <v>3.762</v>
      </c>
      <c r="B3764">
        <v>-2.6518800000000001E-3</v>
      </c>
      <c r="C3764">
        <v>2.3998640000000002E-2</v>
      </c>
      <c r="D3764">
        <f t="shared" si="174"/>
        <v>2.665052E-2</v>
      </c>
      <c r="E3764">
        <v>-1.8738399999999999E-2</v>
      </c>
      <c r="F3764">
        <v>-1.1218209999999999E-2</v>
      </c>
      <c r="G3764">
        <f t="shared" si="175"/>
        <v>7.5201899999999995E-3</v>
      </c>
      <c r="H3764">
        <v>-0.162159</v>
      </c>
      <c r="I3764">
        <v>-0.2066721</v>
      </c>
      <c r="J3764">
        <f t="shared" si="176"/>
        <v>-4.45131E-2</v>
      </c>
    </row>
    <row r="3765" spans="1:10" x14ac:dyDescent="0.25">
      <c r="A3765">
        <v>3.7629999999999999</v>
      </c>
      <c r="B3765">
        <v>-2.7213599999999999E-3</v>
      </c>
      <c r="C3765">
        <v>2.3813569999999999E-2</v>
      </c>
      <c r="D3765">
        <f t="shared" si="174"/>
        <v>2.6534929999999998E-2</v>
      </c>
      <c r="E3765">
        <v>-1.87248E-2</v>
      </c>
      <c r="F3765">
        <v>-1.112367E-2</v>
      </c>
      <c r="G3765">
        <f t="shared" si="175"/>
        <v>7.6011299999999993E-3</v>
      </c>
      <c r="H3765">
        <v>-0.16193299999999999</v>
      </c>
      <c r="I3765">
        <v>-0.20668500000000001</v>
      </c>
      <c r="J3765">
        <f t="shared" si="176"/>
        <v>-4.4752000000000014E-2</v>
      </c>
    </row>
    <row r="3766" spans="1:10" x14ac:dyDescent="0.25">
      <c r="A3766">
        <v>3.7639999999999998</v>
      </c>
      <c r="B3766">
        <v>-2.7912599999999998E-3</v>
      </c>
      <c r="C3766">
        <v>2.363024E-2</v>
      </c>
      <c r="D3766">
        <f t="shared" si="174"/>
        <v>2.6421500000000001E-2</v>
      </c>
      <c r="E3766">
        <v>-1.8709900000000002E-2</v>
      </c>
      <c r="F3766">
        <v>-1.103033E-2</v>
      </c>
      <c r="G3766">
        <f t="shared" si="175"/>
        <v>7.6795700000000019E-3</v>
      </c>
      <c r="H3766">
        <v>-0.16170799999999999</v>
      </c>
      <c r="I3766">
        <v>-0.20669670000000001</v>
      </c>
      <c r="J3766">
        <f t="shared" si="176"/>
        <v>-4.498870000000002E-2</v>
      </c>
    </row>
    <row r="3767" spans="1:10" x14ac:dyDescent="0.25">
      <c r="A3767">
        <v>3.7650000000000001</v>
      </c>
      <c r="B3767">
        <v>-2.8615699999999999E-3</v>
      </c>
      <c r="C3767">
        <v>2.3448670000000001E-2</v>
      </c>
      <c r="D3767">
        <f t="shared" si="174"/>
        <v>2.6310240000000002E-2</v>
      </c>
      <c r="E3767">
        <v>-1.86938E-2</v>
      </c>
      <c r="F3767">
        <v>-1.093818E-2</v>
      </c>
      <c r="G3767">
        <f t="shared" si="175"/>
        <v>7.7556199999999995E-3</v>
      </c>
      <c r="H3767">
        <v>-0.16148399999999999</v>
      </c>
      <c r="I3767">
        <v>-0.20670720000000001</v>
      </c>
      <c r="J3767">
        <f t="shared" si="176"/>
        <v>-4.5223200000000019E-2</v>
      </c>
    </row>
    <row r="3768" spans="1:10" x14ac:dyDescent="0.25">
      <c r="A3768">
        <v>3.766</v>
      </c>
      <c r="B3768">
        <v>-2.9322699999999998E-3</v>
      </c>
      <c r="C3768">
        <v>2.3268850000000001E-2</v>
      </c>
      <c r="D3768">
        <f t="shared" si="174"/>
        <v>2.6201120000000001E-2</v>
      </c>
      <c r="E3768">
        <v>-1.8676399999999999E-2</v>
      </c>
      <c r="F3768">
        <v>-1.0847219999999999E-2</v>
      </c>
      <c r="G3768">
        <f t="shared" si="175"/>
        <v>7.8291799999999998E-3</v>
      </c>
      <c r="H3768">
        <v>-0.16125999999999999</v>
      </c>
      <c r="I3768">
        <v>-0.2067166</v>
      </c>
      <c r="J3768">
        <f t="shared" si="176"/>
        <v>-4.5456600000000014E-2</v>
      </c>
    </row>
    <row r="3769" spans="1:10" x14ac:dyDescent="0.25">
      <c r="A3769">
        <v>3.7669999999999999</v>
      </c>
      <c r="B3769">
        <v>-3.0033500000000001E-3</v>
      </c>
      <c r="C3769">
        <v>2.3090800000000002E-2</v>
      </c>
      <c r="D3769">
        <f t="shared" si="174"/>
        <v>2.6094150000000003E-2</v>
      </c>
      <c r="E3769">
        <v>-1.8657799999999999E-2</v>
      </c>
      <c r="F3769">
        <v>-1.075743E-2</v>
      </c>
      <c r="G3769">
        <f t="shared" si="175"/>
        <v>7.9003699999999986E-3</v>
      </c>
      <c r="H3769">
        <v>-0.16103700000000001</v>
      </c>
      <c r="I3769">
        <v>-0.20672489999999999</v>
      </c>
      <c r="J3769">
        <f t="shared" si="176"/>
        <v>-4.5687899999999976E-2</v>
      </c>
    </row>
    <row r="3770" spans="1:10" x14ac:dyDescent="0.25">
      <c r="A3770">
        <v>3.7679999999999998</v>
      </c>
      <c r="B3770">
        <v>-3.0747999999999999E-3</v>
      </c>
      <c r="C3770">
        <v>2.2914520000000001E-2</v>
      </c>
      <c r="D3770">
        <f t="shared" si="174"/>
        <v>2.598932E-2</v>
      </c>
      <c r="E3770">
        <v>-1.8637999999999998E-2</v>
      </c>
      <c r="F3770">
        <v>-1.0668820000000001E-2</v>
      </c>
      <c r="G3770">
        <f t="shared" si="175"/>
        <v>7.9691799999999976E-3</v>
      </c>
      <c r="H3770">
        <v>-0.16081400000000001</v>
      </c>
      <c r="I3770">
        <v>-0.2067322</v>
      </c>
      <c r="J3770">
        <f t="shared" si="176"/>
        <v>-4.5918199999999992E-2</v>
      </c>
    </row>
    <row r="3771" spans="1:10" x14ac:dyDescent="0.25">
      <c r="A3771">
        <v>3.7690000000000001</v>
      </c>
      <c r="B3771">
        <v>-3.1466100000000002E-3</v>
      </c>
      <c r="C3771">
        <v>2.2740010000000001E-2</v>
      </c>
      <c r="D3771">
        <f t="shared" si="174"/>
        <v>2.5886620000000003E-2</v>
      </c>
      <c r="E3771">
        <v>-1.8616899999999999E-2</v>
      </c>
      <c r="F3771">
        <v>-1.058138E-2</v>
      </c>
      <c r="G3771">
        <f t="shared" si="175"/>
        <v>8.0355199999999991E-3</v>
      </c>
      <c r="H3771">
        <v>-0.16059300000000001</v>
      </c>
      <c r="I3771">
        <v>-0.20673839999999999</v>
      </c>
      <c r="J3771">
        <f t="shared" si="176"/>
        <v>-4.6145399999999975E-2</v>
      </c>
    </row>
    <row r="3772" spans="1:10" x14ac:dyDescent="0.25">
      <c r="A3772">
        <v>3.77</v>
      </c>
      <c r="B3772">
        <v>-3.2187600000000002E-3</v>
      </c>
      <c r="C3772">
        <v>2.2567279999999999E-2</v>
      </c>
      <c r="D3772">
        <f t="shared" si="174"/>
        <v>2.578604E-2</v>
      </c>
      <c r="E3772">
        <v>-1.8594699999999999E-2</v>
      </c>
      <c r="F3772">
        <v>-1.04951E-2</v>
      </c>
      <c r="G3772">
        <f t="shared" si="175"/>
        <v>8.0995999999999985E-3</v>
      </c>
      <c r="H3772">
        <v>-0.16037100000000001</v>
      </c>
      <c r="I3772">
        <v>-0.2067435</v>
      </c>
      <c r="J3772">
        <f t="shared" si="176"/>
        <v>-4.6372499999999983E-2</v>
      </c>
    </row>
    <row r="3773" spans="1:10" x14ac:dyDescent="0.25">
      <c r="A3773">
        <v>3.7709999999999999</v>
      </c>
      <c r="B3773">
        <v>-3.2912499999999999E-3</v>
      </c>
      <c r="C3773">
        <v>2.2396340000000001E-2</v>
      </c>
      <c r="D3773">
        <f t="shared" si="174"/>
        <v>2.568759E-2</v>
      </c>
      <c r="E3773">
        <v>-1.85712E-2</v>
      </c>
      <c r="F3773">
        <v>-1.0409969999999999E-2</v>
      </c>
      <c r="G3773">
        <f t="shared" si="175"/>
        <v>8.1612300000000002E-3</v>
      </c>
      <c r="H3773">
        <v>-0.16015099999999999</v>
      </c>
      <c r="I3773">
        <v>-0.20674770000000001</v>
      </c>
      <c r="J3773">
        <f t="shared" si="176"/>
        <v>-4.6596700000000019E-2</v>
      </c>
    </row>
    <row r="3774" spans="1:10" x14ac:dyDescent="0.25">
      <c r="A3774">
        <v>3.7719999999999998</v>
      </c>
      <c r="B3774">
        <v>-3.3640499999999999E-3</v>
      </c>
      <c r="C3774">
        <v>2.2227179999999999E-2</v>
      </c>
      <c r="D3774">
        <f t="shared" si="174"/>
        <v>2.559123E-2</v>
      </c>
      <c r="E3774">
        <v>-1.85466E-2</v>
      </c>
      <c r="F3774">
        <v>-1.032599E-2</v>
      </c>
      <c r="G3774">
        <f t="shared" si="175"/>
        <v>8.2206099999999997E-3</v>
      </c>
      <c r="H3774">
        <v>-0.15993099999999999</v>
      </c>
      <c r="I3774">
        <v>-0.20675099999999999</v>
      </c>
      <c r="J3774">
        <f t="shared" si="176"/>
        <v>-4.6820000000000001E-2</v>
      </c>
    </row>
    <row r="3775" spans="1:10" x14ac:dyDescent="0.25">
      <c r="A3775">
        <v>3.7730000000000001</v>
      </c>
      <c r="B3775">
        <v>-3.4371499999999999E-3</v>
      </c>
      <c r="C3775">
        <v>2.2059820000000001E-2</v>
      </c>
      <c r="D3775">
        <f t="shared" si="174"/>
        <v>2.5496970000000001E-2</v>
      </c>
      <c r="E3775">
        <v>-1.8520700000000001E-2</v>
      </c>
      <c r="F3775">
        <v>-1.0243149999999999E-2</v>
      </c>
      <c r="G3775">
        <f t="shared" si="175"/>
        <v>8.2775500000000016E-3</v>
      </c>
      <c r="H3775">
        <v>-0.15971299999999999</v>
      </c>
      <c r="I3775">
        <v>-0.2067533</v>
      </c>
      <c r="J3775">
        <f t="shared" si="176"/>
        <v>-4.7040300000000007E-2</v>
      </c>
    </row>
    <row r="3776" spans="1:10" x14ac:dyDescent="0.25">
      <c r="A3776">
        <v>3.774</v>
      </c>
      <c r="B3776">
        <v>-3.5105499999999999E-3</v>
      </c>
      <c r="C3776">
        <v>2.1894239999999999E-2</v>
      </c>
      <c r="D3776">
        <f t="shared" si="174"/>
        <v>2.540479E-2</v>
      </c>
      <c r="E3776">
        <v>-1.8493699999999998E-2</v>
      </c>
      <c r="F3776">
        <v>-1.0161440000000001E-2</v>
      </c>
      <c r="G3776">
        <f t="shared" si="175"/>
        <v>8.3322599999999976E-3</v>
      </c>
      <c r="H3776">
        <v>-0.159495</v>
      </c>
      <c r="I3776">
        <v>-0.20675479999999999</v>
      </c>
      <c r="J3776">
        <f t="shared" si="176"/>
        <v>-4.7259799999999991E-2</v>
      </c>
    </row>
    <row r="3777" spans="1:10" x14ac:dyDescent="0.25">
      <c r="A3777">
        <v>3.7749999999999999</v>
      </c>
      <c r="B3777">
        <v>-3.5842199999999999E-3</v>
      </c>
      <c r="C3777">
        <v>2.1730470000000002E-2</v>
      </c>
      <c r="D3777">
        <f t="shared" si="174"/>
        <v>2.5314690000000001E-2</v>
      </c>
      <c r="E3777">
        <v>-1.8465599999999999E-2</v>
      </c>
      <c r="F3777">
        <v>-1.0080850000000001E-2</v>
      </c>
      <c r="G3777">
        <f t="shared" si="175"/>
        <v>8.3847499999999981E-3</v>
      </c>
      <c r="H3777">
        <v>-0.159278</v>
      </c>
      <c r="I3777">
        <v>-0.20675540000000001</v>
      </c>
      <c r="J3777">
        <f t="shared" si="176"/>
        <v>-4.7477400000000003E-2</v>
      </c>
    </row>
    <row r="3778" spans="1:10" x14ac:dyDescent="0.25">
      <c r="A3778">
        <v>3.7759999999999998</v>
      </c>
      <c r="B3778">
        <v>-3.6581500000000002E-3</v>
      </c>
      <c r="C3778">
        <v>2.1568489999999999E-2</v>
      </c>
      <c r="D3778">
        <f t="shared" si="174"/>
        <v>2.5226639999999998E-2</v>
      </c>
      <c r="E3778">
        <v>-1.8436299999999999E-2</v>
      </c>
      <c r="F3778">
        <v>-1.0001390000000001E-2</v>
      </c>
      <c r="G3778">
        <f t="shared" si="175"/>
        <v>8.4349099999999986E-3</v>
      </c>
      <c r="H3778">
        <v>-0.15906100000000001</v>
      </c>
      <c r="I3778">
        <v>-0.2067551</v>
      </c>
      <c r="J3778">
        <f t="shared" si="176"/>
        <v>-4.7694099999999989E-2</v>
      </c>
    </row>
    <row r="3779" spans="1:10" x14ac:dyDescent="0.25">
      <c r="A3779">
        <v>3.7770000000000001</v>
      </c>
      <c r="B3779">
        <v>-3.7323399999999998E-3</v>
      </c>
      <c r="C3779">
        <v>2.1408320000000002E-2</v>
      </c>
      <c r="D3779">
        <f t="shared" ref="D3779:D3842" si="177">C3779-B3779</f>
        <v>2.5140660000000002E-2</v>
      </c>
      <c r="E3779">
        <v>-1.8405899999999999E-2</v>
      </c>
      <c r="F3779">
        <v>-9.9230359999999997E-3</v>
      </c>
      <c r="G3779">
        <f t="shared" ref="G3779:G3842" si="178">F3779-E3779</f>
        <v>8.4828639999999997E-3</v>
      </c>
      <c r="H3779">
        <v>-0.15884599999999999</v>
      </c>
      <c r="I3779">
        <v>-0.2067541</v>
      </c>
      <c r="J3779">
        <f t="shared" ref="J3779:J3842" si="179">I3779-H3779</f>
        <v>-4.7908100000000009E-2</v>
      </c>
    </row>
    <row r="3780" spans="1:10" x14ac:dyDescent="0.25">
      <c r="A3780">
        <v>3.778</v>
      </c>
      <c r="B3780">
        <v>-3.8067499999999998E-3</v>
      </c>
      <c r="C3780">
        <v>2.124995E-2</v>
      </c>
      <c r="D3780">
        <f t="shared" si="177"/>
        <v>2.5056700000000001E-2</v>
      </c>
      <c r="E3780">
        <v>-1.8374399999999999E-2</v>
      </c>
      <c r="F3780">
        <v>-9.8457900000000001E-3</v>
      </c>
      <c r="G3780">
        <f t="shared" si="178"/>
        <v>8.528609999999999E-3</v>
      </c>
      <c r="H3780">
        <v>-0.158632</v>
      </c>
      <c r="I3780">
        <v>-0.2067523</v>
      </c>
      <c r="J3780">
        <f t="shared" si="179"/>
        <v>-4.8120300000000005E-2</v>
      </c>
    </row>
    <row r="3781" spans="1:10" x14ac:dyDescent="0.25">
      <c r="A3781">
        <v>3.7789999999999999</v>
      </c>
      <c r="B3781">
        <v>-3.8813900000000002E-3</v>
      </c>
      <c r="C3781">
        <v>2.109339E-2</v>
      </c>
      <c r="D3781">
        <f t="shared" si="177"/>
        <v>2.4974780000000002E-2</v>
      </c>
      <c r="E3781">
        <v>-1.8341799999999998E-2</v>
      </c>
      <c r="F3781">
        <v>-9.7696410000000008E-3</v>
      </c>
      <c r="G3781">
        <f t="shared" si="178"/>
        <v>8.5721589999999976E-3</v>
      </c>
      <c r="H3781">
        <v>-0.158419</v>
      </c>
      <c r="I3781">
        <v>-0.20674980000000001</v>
      </c>
      <c r="J3781">
        <f t="shared" si="179"/>
        <v>-4.8330800000000007E-2</v>
      </c>
    </row>
    <row r="3782" spans="1:10" x14ac:dyDescent="0.25">
      <c r="A3782">
        <v>3.78</v>
      </c>
      <c r="B3782">
        <v>-3.9562299999999998E-3</v>
      </c>
      <c r="C3782">
        <v>2.0938640000000001E-2</v>
      </c>
      <c r="D3782">
        <f t="shared" si="177"/>
        <v>2.4894869999999999E-2</v>
      </c>
      <c r="E3782">
        <v>-1.8308100000000001E-2</v>
      </c>
      <c r="F3782">
        <v>-9.6945839999999991E-3</v>
      </c>
      <c r="G3782">
        <f t="shared" si="178"/>
        <v>8.6135160000000016E-3</v>
      </c>
      <c r="H3782">
        <v>-0.15820600000000001</v>
      </c>
      <c r="I3782">
        <v>-0.2067465</v>
      </c>
      <c r="J3782">
        <f t="shared" si="179"/>
        <v>-4.8540499999999986E-2</v>
      </c>
    </row>
    <row r="3783" spans="1:10" x14ac:dyDescent="0.25">
      <c r="A3783">
        <v>3.7810000000000001</v>
      </c>
      <c r="B3783">
        <v>-4.03127E-3</v>
      </c>
      <c r="C3783">
        <v>2.0785689999999999E-2</v>
      </c>
      <c r="D3783">
        <f t="shared" si="177"/>
        <v>2.4816959999999999E-2</v>
      </c>
      <c r="E3783">
        <v>-1.8273299999999999E-2</v>
      </c>
      <c r="F3783">
        <v>-9.6206109999999994E-3</v>
      </c>
      <c r="G3783">
        <f t="shared" si="178"/>
        <v>8.6526889999999999E-3</v>
      </c>
      <c r="H3783">
        <v>-0.157995</v>
      </c>
      <c r="I3783">
        <v>-0.2067425</v>
      </c>
      <c r="J3783">
        <f t="shared" si="179"/>
        <v>-4.8747499999999999E-2</v>
      </c>
    </row>
    <row r="3784" spans="1:10" x14ac:dyDescent="0.25">
      <c r="A3784">
        <v>3.782</v>
      </c>
      <c r="B3784">
        <v>-4.10648E-3</v>
      </c>
      <c r="C3784">
        <v>2.0634550000000002E-2</v>
      </c>
      <c r="D3784">
        <f t="shared" si="177"/>
        <v>2.4741030000000001E-2</v>
      </c>
      <c r="E3784">
        <v>-1.82375E-2</v>
      </c>
      <c r="F3784">
        <v>-9.547715E-3</v>
      </c>
      <c r="G3784">
        <f t="shared" si="178"/>
        <v>8.6897850000000002E-3</v>
      </c>
      <c r="H3784">
        <v>-0.15778500000000001</v>
      </c>
      <c r="I3784">
        <v>-0.2067379</v>
      </c>
      <c r="J3784">
        <f t="shared" si="179"/>
        <v>-4.8952899999999994E-2</v>
      </c>
    </row>
    <row r="3785" spans="1:10" x14ac:dyDescent="0.25">
      <c r="A3785">
        <v>3.7829999999999999</v>
      </c>
      <c r="B3785">
        <v>-4.18185E-3</v>
      </c>
      <c r="C3785">
        <v>2.048523E-2</v>
      </c>
      <c r="D3785">
        <f t="shared" si="177"/>
        <v>2.4667080000000001E-2</v>
      </c>
      <c r="E3785">
        <v>-1.82007E-2</v>
      </c>
      <c r="F3785">
        <v>-9.4758900000000007E-3</v>
      </c>
      <c r="G3785">
        <f t="shared" si="178"/>
        <v>8.7248099999999995E-3</v>
      </c>
      <c r="H3785">
        <v>-0.15757499999999999</v>
      </c>
      <c r="I3785">
        <v>-0.20673259999999999</v>
      </c>
      <c r="J3785">
        <f t="shared" si="179"/>
        <v>-4.9157599999999996E-2</v>
      </c>
    </row>
    <row r="3786" spans="1:10" x14ac:dyDescent="0.25">
      <c r="A3786">
        <v>3.7839999999999998</v>
      </c>
      <c r="B3786">
        <v>-4.2573699999999999E-3</v>
      </c>
      <c r="C3786">
        <v>2.033772E-2</v>
      </c>
      <c r="D3786">
        <f t="shared" si="177"/>
        <v>2.459509E-2</v>
      </c>
      <c r="E3786">
        <v>-1.81628E-2</v>
      </c>
      <c r="F3786">
        <v>-9.4051280000000004E-3</v>
      </c>
      <c r="G3786">
        <f t="shared" si="178"/>
        <v>8.7576719999999993E-3</v>
      </c>
      <c r="H3786">
        <v>-0.15736700000000001</v>
      </c>
      <c r="I3786">
        <v>-0.20672670000000001</v>
      </c>
      <c r="J3786">
        <f t="shared" si="179"/>
        <v>-4.9359700000000006E-2</v>
      </c>
    </row>
    <row r="3787" spans="1:10" x14ac:dyDescent="0.25">
      <c r="A3787">
        <v>3.7850000000000001</v>
      </c>
      <c r="B3787">
        <v>-4.3330199999999999E-3</v>
      </c>
      <c r="C3787">
        <v>2.019201E-2</v>
      </c>
      <c r="D3787">
        <f t="shared" si="177"/>
        <v>2.452503E-2</v>
      </c>
      <c r="E3787">
        <v>-1.8123899999999998E-2</v>
      </c>
      <c r="F3787">
        <v>-9.3354230000000007E-3</v>
      </c>
      <c r="G3787">
        <f t="shared" si="178"/>
        <v>8.7884769999999977E-3</v>
      </c>
      <c r="H3787">
        <v>-0.157161</v>
      </c>
      <c r="I3787">
        <v>-0.2067203</v>
      </c>
      <c r="J3787">
        <f t="shared" si="179"/>
        <v>-4.9559300000000001E-2</v>
      </c>
    </row>
    <row r="3788" spans="1:10" x14ac:dyDescent="0.25">
      <c r="A3788">
        <v>3.786</v>
      </c>
      <c r="B3788">
        <v>-4.4087800000000002E-3</v>
      </c>
      <c r="C3788">
        <v>2.0048119999999999E-2</v>
      </c>
      <c r="D3788">
        <f t="shared" si="177"/>
        <v>2.44569E-2</v>
      </c>
      <c r="E3788">
        <v>-1.8084099999999999E-2</v>
      </c>
      <c r="F3788">
        <v>-9.2667670000000004E-3</v>
      </c>
      <c r="G3788">
        <f t="shared" si="178"/>
        <v>8.8173329999999984E-3</v>
      </c>
      <c r="H3788">
        <v>-0.15695500000000001</v>
      </c>
      <c r="I3788">
        <v>-0.20671320000000001</v>
      </c>
      <c r="J3788">
        <f t="shared" si="179"/>
        <v>-4.9758200000000002E-2</v>
      </c>
    </row>
    <row r="3789" spans="1:10" x14ac:dyDescent="0.25">
      <c r="A3789">
        <v>3.7869999999999999</v>
      </c>
      <c r="B3789">
        <v>-4.4846499999999997E-3</v>
      </c>
      <c r="C3789">
        <v>1.9906050000000002E-2</v>
      </c>
      <c r="D3789">
        <f t="shared" si="177"/>
        <v>2.4390700000000001E-2</v>
      </c>
      <c r="E3789">
        <v>-1.8043300000000002E-2</v>
      </c>
      <c r="F3789">
        <v>-9.1991539999999993E-3</v>
      </c>
      <c r="G3789">
        <f t="shared" si="178"/>
        <v>8.8441460000000024E-3</v>
      </c>
      <c r="H3789">
        <v>-0.15675</v>
      </c>
      <c r="I3789">
        <v>-0.20670569999999999</v>
      </c>
      <c r="J3789">
        <f t="shared" si="179"/>
        <v>-4.9955699999999992E-2</v>
      </c>
    </row>
    <row r="3790" spans="1:10" x14ac:dyDescent="0.25">
      <c r="A3790">
        <v>3.7879999999999998</v>
      </c>
      <c r="B3790">
        <v>-4.5606099999999997E-3</v>
      </c>
      <c r="C3790">
        <v>1.976578E-2</v>
      </c>
      <c r="D3790">
        <f t="shared" si="177"/>
        <v>2.432639E-2</v>
      </c>
      <c r="E3790">
        <v>-1.80016E-2</v>
      </c>
      <c r="F3790">
        <v>-9.1325759999999999E-3</v>
      </c>
      <c r="G3790">
        <f t="shared" si="178"/>
        <v>8.8690239999999997E-3</v>
      </c>
      <c r="H3790">
        <v>-0.15654699999999999</v>
      </c>
      <c r="I3790">
        <v>-0.20669760000000001</v>
      </c>
      <c r="J3790">
        <f t="shared" si="179"/>
        <v>-5.0150600000000017E-2</v>
      </c>
    </row>
    <row r="3791" spans="1:10" x14ac:dyDescent="0.25">
      <c r="A3791">
        <v>3.7890000000000001</v>
      </c>
      <c r="B3791">
        <v>-4.6366300000000001E-3</v>
      </c>
      <c r="C3791">
        <v>1.962732E-2</v>
      </c>
      <c r="D3791">
        <f t="shared" si="177"/>
        <v>2.4263949999999999E-2</v>
      </c>
      <c r="E3791">
        <v>-1.79589E-2</v>
      </c>
      <c r="F3791">
        <v>-9.0670279999999995E-3</v>
      </c>
      <c r="G3791">
        <f t="shared" si="178"/>
        <v>8.8918720000000003E-3</v>
      </c>
      <c r="H3791">
        <v>-0.15634500000000001</v>
      </c>
      <c r="I3791">
        <v>-0.20668900000000001</v>
      </c>
      <c r="J3791">
        <f t="shared" si="179"/>
        <v>-5.0344E-2</v>
      </c>
    </row>
    <row r="3792" spans="1:10" x14ac:dyDescent="0.25">
      <c r="A3792">
        <v>3.79</v>
      </c>
      <c r="B3792">
        <v>-4.7127100000000002E-3</v>
      </c>
      <c r="C3792">
        <v>1.949068E-2</v>
      </c>
      <c r="D3792">
        <f t="shared" si="177"/>
        <v>2.4203389999999998E-2</v>
      </c>
      <c r="E3792">
        <v>-1.7915400000000001E-2</v>
      </c>
      <c r="F3792">
        <v>-9.0025000000000001E-3</v>
      </c>
      <c r="G3792">
        <f t="shared" si="178"/>
        <v>8.9129000000000014E-3</v>
      </c>
      <c r="H3792">
        <v>-0.15614400000000001</v>
      </c>
      <c r="I3792">
        <v>-0.20668</v>
      </c>
      <c r="J3792">
        <f t="shared" si="179"/>
        <v>-5.0535999999999998E-2</v>
      </c>
    </row>
    <row r="3793" spans="1:10" x14ac:dyDescent="0.25">
      <c r="A3793">
        <v>3.7909999999999999</v>
      </c>
      <c r="B3793">
        <v>-4.7888399999999999E-3</v>
      </c>
      <c r="C3793">
        <v>1.9355850000000001E-2</v>
      </c>
      <c r="D3793">
        <f t="shared" si="177"/>
        <v>2.414469E-2</v>
      </c>
      <c r="E3793">
        <v>-1.7870899999999999E-2</v>
      </c>
      <c r="F3793">
        <v>-8.9389889999999996E-3</v>
      </c>
      <c r="G3793">
        <f t="shared" si="178"/>
        <v>8.931910999999999E-3</v>
      </c>
      <c r="H3793">
        <v>-0.155944</v>
      </c>
      <c r="I3793">
        <v>-0.20667050000000001</v>
      </c>
      <c r="J3793">
        <f t="shared" si="179"/>
        <v>-5.0726500000000008E-2</v>
      </c>
    </row>
    <row r="3794" spans="1:10" x14ac:dyDescent="0.25">
      <c r="A3794">
        <v>3.7919999999999998</v>
      </c>
      <c r="B3794">
        <v>-4.8649799999999997E-3</v>
      </c>
      <c r="C3794">
        <v>1.9222820000000002E-2</v>
      </c>
      <c r="D3794">
        <f t="shared" si="177"/>
        <v>2.4087799999999999E-2</v>
      </c>
      <c r="E3794">
        <v>-1.78256E-2</v>
      </c>
      <c r="F3794">
        <v>-8.8764849999999999E-3</v>
      </c>
      <c r="G3794">
        <f t="shared" si="178"/>
        <v>8.9491150000000005E-3</v>
      </c>
      <c r="H3794">
        <v>-0.155746</v>
      </c>
      <c r="I3794">
        <v>-0.2066606</v>
      </c>
      <c r="J3794">
        <f t="shared" si="179"/>
        <v>-5.0914600000000004E-2</v>
      </c>
    </row>
    <row r="3795" spans="1:10" x14ac:dyDescent="0.25">
      <c r="A3795">
        <v>3.7930000000000001</v>
      </c>
      <c r="B3795">
        <v>-4.9411400000000001E-3</v>
      </c>
      <c r="C3795">
        <v>1.90916E-2</v>
      </c>
      <c r="D3795">
        <f t="shared" si="177"/>
        <v>2.403274E-2</v>
      </c>
      <c r="E3795">
        <v>-1.77795E-2</v>
      </c>
      <c r="F3795">
        <v>-8.8149820000000007E-3</v>
      </c>
      <c r="G3795">
        <f t="shared" si="178"/>
        <v>8.9645179999999994E-3</v>
      </c>
      <c r="H3795">
        <v>-0.15554899999999999</v>
      </c>
      <c r="I3795">
        <v>-0.20665030000000001</v>
      </c>
      <c r="J3795">
        <f t="shared" si="179"/>
        <v>-5.1101300000000016E-2</v>
      </c>
    </row>
    <row r="3796" spans="1:10" x14ac:dyDescent="0.25">
      <c r="A3796">
        <v>3.794</v>
      </c>
      <c r="B3796">
        <v>-5.0172899999999998E-3</v>
      </c>
      <c r="C3796">
        <v>1.896219E-2</v>
      </c>
      <c r="D3796">
        <f t="shared" si="177"/>
        <v>2.3979480000000001E-2</v>
      </c>
      <c r="E3796">
        <v>-1.7732500000000002E-2</v>
      </c>
      <c r="F3796">
        <v>-8.7544749999999994E-3</v>
      </c>
      <c r="G3796">
        <f t="shared" si="178"/>
        <v>8.9780250000000023E-3</v>
      </c>
      <c r="H3796">
        <v>-0.15535299999999999</v>
      </c>
      <c r="I3796">
        <v>-0.20663960000000001</v>
      </c>
      <c r="J3796">
        <f t="shared" si="179"/>
        <v>-5.1286600000000016E-2</v>
      </c>
    </row>
    <row r="3797" spans="1:10" x14ac:dyDescent="0.25">
      <c r="A3797">
        <v>3.7949999999999999</v>
      </c>
      <c r="B3797">
        <v>-5.0934200000000004E-3</v>
      </c>
      <c r="C3797">
        <v>1.8834589999999998E-2</v>
      </c>
      <c r="D3797">
        <f t="shared" si="177"/>
        <v>2.392801E-2</v>
      </c>
      <c r="E3797">
        <v>-1.7684700000000001E-2</v>
      </c>
      <c r="F3797">
        <v>-8.6949539999999995E-3</v>
      </c>
      <c r="G3797">
        <f t="shared" si="178"/>
        <v>8.9897460000000016E-3</v>
      </c>
      <c r="H3797">
        <v>-0.15515899999999999</v>
      </c>
      <c r="I3797">
        <v>-0.2066286</v>
      </c>
      <c r="J3797">
        <f t="shared" si="179"/>
        <v>-5.1469600000000004E-2</v>
      </c>
    </row>
    <row r="3798" spans="1:10" x14ac:dyDescent="0.25">
      <c r="A3798">
        <v>3.7959999999999998</v>
      </c>
      <c r="B3798">
        <v>-5.1695100000000004E-3</v>
      </c>
      <c r="C3798">
        <v>1.8708789999999999E-2</v>
      </c>
      <c r="D3798">
        <f t="shared" si="177"/>
        <v>2.3878299999999998E-2</v>
      </c>
      <c r="E3798">
        <v>-1.7636200000000001E-2</v>
      </c>
      <c r="F3798">
        <v>-8.6364149999999997E-3</v>
      </c>
      <c r="G3798">
        <f t="shared" si="178"/>
        <v>8.9997850000000015E-3</v>
      </c>
      <c r="H3798">
        <v>-0.15496599999999999</v>
      </c>
      <c r="I3798">
        <v>-0.2066172</v>
      </c>
      <c r="J3798">
        <f t="shared" si="179"/>
        <v>-5.1651200000000008E-2</v>
      </c>
    </row>
    <row r="3799" spans="1:10" x14ac:dyDescent="0.25">
      <c r="A3799">
        <v>3.7970000000000002</v>
      </c>
      <c r="B3799">
        <v>-5.2455399999999999E-3</v>
      </c>
      <c r="C3799">
        <v>1.858479E-2</v>
      </c>
      <c r="D3799">
        <f t="shared" si="177"/>
        <v>2.383033E-2</v>
      </c>
      <c r="E3799">
        <v>-1.7586899999999999E-2</v>
      </c>
      <c r="F3799">
        <v>-8.5788510000000002E-3</v>
      </c>
      <c r="G3799">
        <f t="shared" si="178"/>
        <v>9.0080489999999989E-3</v>
      </c>
      <c r="H3799">
        <v>-0.154775</v>
      </c>
      <c r="I3799">
        <v>-0.2066055</v>
      </c>
      <c r="J3799">
        <f t="shared" si="179"/>
        <v>-5.1830500000000002E-2</v>
      </c>
    </row>
    <row r="3800" spans="1:10" x14ac:dyDescent="0.25">
      <c r="A3800">
        <v>3.798</v>
      </c>
      <c r="B3800">
        <v>-5.3215099999999998E-3</v>
      </c>
      <c r="C3800">
        <v>1.8462590000000001E-2</v>
      </c>
      <c r="D3800">
        <f t="shared" si="177"/>
        <v>2.3784100000000002E-2</v>
      </c>
      <c r="E3800">
        <v>-1.7536900000000001E-2</v>
      </c>
      <c r="F3800">
        <v>-8.5222530000000005E-3</v>
      </c>
      <c r="G3800">
        <f t="shared" si="178"/>
        <v>9.0146470000000006E-3</v>
      </c>
      <c r="H3800">
        <v>-0.154585</v>
      </c>
      <c r="I3800">
        <v>-0.20659350000000001</v>
      </c>
      <c r="J3800">
        <f t="shared" si="179"/>
        <v>-5.2008500000000013E-2</v>
      </c>
    </row>
    <row r="3801" spans="1:10" x14ac:dyDescent="0.25">
      <c r="A3801">
        <v>3.7989999999999999</v>
      </c>
      <c r="B3801">
        <v>-5.3974000000000001E-3</v>
      </c>
      <c r="C3801">
        <v>1.8342199999999999E-2</v>
      </c>
      <c r="D3801">
        <f t="shared" si="177"/>
        <v>2.37396E-2</v>
      </c>
      <c r="E3801">
        <v>-1.7486100000000001E-2</v>
      </c>
      <c r="F3801">
        <v>-8.4666189999999999E-3</v>
      </c>
      <c r="G3801">
        <f t="shared" si="178"/>
        <v>9.0194810000000011E-3</v>
      </c>
      <c r="H3801">
        <v>-0.15439600000000001</v>
      </c>
      <c r="I3801">
        <v>-0.2065813</v>
      </c>
      <c r="J3801">
        <f t="shared" si="179"/>
        <v>-5.218529999999999E-2</v>
      </c>
    </row>
    <row r="3802" spans="1:10" x14ac:dyDescent="0.25">
      <c r="A3802">
        <v>3.8</v>
      </c>
      <c r="B3802">
        <v>-5.4731900000000002E-3</v>
      </c>
      <c r="C3802">
        <v>1.8223590000000001E-2</v>
      </c>
      <c r="D3802">
        <f t="shared" si="177"/>
        <v>2.3696780000000001E-2</v>
      </c>
      <c r="E3802">
        <v>-1.7434700000000001E-2</v>
      </c>
      <c r="F3802">
        <v>-8.4119380000000007E-3</v>
      </c>
      <c r="G3802">
        <f t="shared" si="178"/>
        <v>9.0227620000000001E-3</v>
      </c>
      <c r="H3802">
        <v>-0.15420900000000001</v>
      </c>
      <c r="I3802">
        <v>-0.2065688</v>
      </c>
      <c r="J3802">
        <f t="shared" si="179"/>
        <v>-5.2359799999999984E-2</v>
      </c>
    </row>
    <row r="3803" spans="1:10" x14ac:dyDescent="0.25">
      <c r="A3803">
        <v>3.8010000000000002</v>
      </c>
      <c r="B3803">
        <v>-5.5488600000000001E-3</v>
      </c>
      <c r="C3803">
        <v>1.8106790000000001E-2</v>
      </c>
      <c r="D3803">
        <f t="shared" si="177"/>
        <v>2.365565E-2</v>
      </c>
      <c r="E3803">
        <v>-1.7382600000000002E-2</v>
      </c>
      <c r="F3803">
        <v>-8.358206E-3</v>
      </c>
      <c r="G3803">
        <f t="shared" si="178"/>
        <v>9.0243940000000016E-3</v>
      </c>
      <c r="H3803">
        <v>-0.15402299999999999</v>
      </c>
      <c r="I3803">
        <v>-0.20655599999999999</v>
      </c>
      <c r="J3803">
        <f t="shared" si="179"/>
        <v>-5.2532999999999996E-2</v>
      </c>
    </row>
    <row r="3804" spans="1:10" x14ac:dyDescent="0.25">
      <c r="A3804">
        <v>3.802</v>
      </c>
      <c r="B3804">
        <v>-5.6243999999999999E-3</v>
      </c>
      <c r="C3804">
        <v>1.7991770000000001E-2</v>
      </c>
      <c r="D3804">
        <f t="shared" si="177"/>
        <v>2.3616169999999999E-2</v>
      </c>
      <c r="E3804">
        <v>-1.7329899999999999E-2</v>
      </c>
      <c r="F3804">
        <v>-8.3054159999999995E-3</v>
      </c>
      <c r="G3804">
        <f t="shared" si="178"/>
        <v>9.0244839999999993E-3</v>
      </c>
      <c r="H3804">
        <v>-0.153839</v>
      </c>
      <c r="I3804">
        <v>-0.206543</v>
      </c>
      <c r="J3804">
        <f t="shared" si="179"/>
        <v>-5.2704000000000001E-2</v>
      </c>
    </row>
    <row r="3805" spans="1:10" x14ac:dyDescent="0.25">
      <c r="A3805">
        <v>3.8029999999999999</v>
      </c>
      <c r="B3805">
        <v>-5.6997899999999997E-3</v>
      </c>
      <c r="C3805">
        <v>1.787855E-2</v>
      </c>
      <c r="D3805">
        <f t="shared" si="177"/>
        <v>2.357834E-2</v>
      </c>
      <c r="E3805">
        <v>-1.72765E-2</v>
      </c>
      <c r="F3805">
        <v>-8.2535620000000007E-3</v>
      </c>
      <c r="G3805">
        <f t="shared" si="178"/>
        <v>9.0229379999999994E-3</v>
      </c>
      <c r="H3805">
        <v>-0.15365699999999999</v>
      </c>
      <c r="I3805">
        <v>-0.20652989999999999</v>
      </c>
      <c r="J3805">
        <f t="shared" si="179"/>
        <v>-5.28729E-2</v>
      </c>
    </row>
    <row r="3806" spans="1:10" x14ac:dyDescent="0.25">
      <c r="A3806">
        <v>3.8039999999999998</v>
      </c>
      <c r="B3806">
        <v>-5.7750199999999996E-3</v>
      </c>
      <c r="C3806">
        <v>1.7767120000000001E-2</v>
      </c>
      <c r="D3806">
        <f t="shared" si="177"/>
        <v>2.354214E-2</v>
      </c>
      <c r="E3806">
        <v>-1.7222600000000001E-2</v>
      </c>
      <c r="F3806">
        <v>-8.2026379999999999E-3</v>
      </c>
      <c r="G3806">
        <f t="shared" si="178"/>
        <v>9.0199620000000012E-3</v>
      </c>
      <c r="H3806">
        <v>-0.153475</v>
      </c>
      <c r="I3806">
        <v>-0.20651649999999999</v>
      </c>
      <c r="J3806">
        <f t="shared" si="179"/>
        <v>-5.3041499999999991E-2</v>
      </c>
    </row>
    <row r="3807" spans="1:10" x14ac:dyDescent="0.25">
      <c r="A3807">
        <v>3.8050000000000002</v>
      </c>
      <c r="B3807">
        <v>-5.8500799999999997E-3</v>
      </c>
      <c r="C3807">
        <v>1.7657470000000001E-2</v>
      </c>
      <c r="D3807">
        <f t="shared" si="177"/>
        <v>2.3507550000000002E-2</v>
      </c>
      <c r="E3807">
        <v>-1.7168099999999999E-2</v>
      </c>
      <c r="F3807">
        <v>-8.1526370000000008E-3</v>
      </c>
      <c r="G3807">
        <f t="shared" si="178"/>
        <v>9.0154629999999979E-3</v>
      </c>
      <c r="H3807">
        <v>-0.15329599999999999</v>
      </c>
      <c r="I3807">
        <v>-0.20650299999999999</v>
      </c>
      <c r="J3807">
        <f t="shared" si="179"/>
        <v>-5.3207000000000004E-2</v>
      </c>
    </row>
    <row r="3808" spans="1:10" x14ac:dyDescent="0.25">
      <c r="A3808">
        <v>3.806</v>
      </c>
      <c r="B3808">
        <v>-5.9249400000000001E-3</v>
      </c>
      <c r="C3808">
        <v>1.754961E-2</v>
      </c>
      <c r="D3808">
        <f t="shared" si="177"/>
        <v>2.347455E-2</v>
      </c>
      <c r="E3808">
        <v>-1.7113E-2</v>
      </c>
      <c r="F3808">
        <v>-8.1035529999999995E-3</v>
      </c>
      <c r="G3808">
        <f t="shared" si="178"/>
        <v>9.0094470000000003E-3</v>
      </c>
      <c r="H3808">
        <v>-0.153118</v>
      </c>
      <c r="I3808">
        <v>-0.20648939999999999</v>
      </c>
      <c r="J3808">
        <f t="shared" si="179"/>
        <v>-5.3371399999999986E-2</v>
      </c>
    </row>
    <row r="3809" spans="1:10" x14ac:dyDescent="0.25">
      <c r="A3809">
        <v>3.8069999999999999</v>
      </c>
      <c r="B3809">
        <v>-5.99959E-3</v>
      </c>
      <c r="C3809">
        <v>1.7443520000000001E-2</v>
      </c>
      <c r="D3809">
        <f t="shared" si="177"/>
        <v>2.344311E-2</v>
      </c>
      <c r="E3809">
        <v>-1.70574E-2</v>
      </c>
      <c r="F3809">
        <v>-8.0553810000000003E-3</v>
      </c>
      <c r="G3809">
        <f t="shared" si="178"/>
        <v>9.002019E-3</v>
      </c>
      <c r="H3809">
        <v>-0.15294099999999999</v>
      </c>
      <c r="I3809">
        <v>-0.20647560000000001</v>
      </c>
      <c r="J3809">
        <f t="shared" si="179"/>
        <v>-5.3534600000000016E-2</v>
      </c>
    </row>
    <row r="3810" spans="1:10" x14ac:dyDescent="0.25">
      <c r="A3810">
        <v>3.8079999999999998</v>
      </c>
      <c r="B3810">
        <v>-6.0740200000000003E-3</v>
      </c>
      <c r="C3810">
        <v>1.7339219999999999E-2</v>
      </c>
      <c r="D3810">
        <f t="shared" si="177"/>
        <v>2.3413239999999998E-2</v>
      </c>
      <c r="E3810">
        <v>-1.70014E-2</v>
      </c>
      <c r="F3810">
        <v>-8.0081140000000002E-3</v>
      </c>
      <c r="G3810">
        <f t="shared" si="178"/>
        <v>8.9932859999999996E-3</v>
      </c>
      <c r="H3810">
        <v>-0.15276699999999999</v>
      </c>
      <c r="I3810">
        <v>-0.2064617</v>
      </c>
      <c r="J3810">
        <f t="shared" si="179"/>
        <v>-5.3694700000000012E-2</v>
      </c>
    </row>
    <row r="3811" spans="1:10" x14ac:dyDescent="0.25">
      <c r="A3811">
        <v>3.8090000000000002</v>
      </c>
      <c r="B3811">
        <v>-6.1482100000000003E-3</v>
      </c>
      <c r="C3811">
        <v>1.7236689999999999E-2</v>
      </c>
      <c r="D3811">
        <f t="shared" si="177"/>
        <v>2.33849E-2</v>
      </c>
      <c r="E3811">
        <v>-1.6944799999999999E-2</v>
      </c>
      <c r="F3811">
        <v>-7.9617449999999992E-3</v>
      </c>
      <c r="G3811">
        <f t="shared" si="178"/>
        <v>8.9830550000000002E-3</v>
      </c>
      <c r="H3811">
        <v>-0.15259300000000001</v>
      </c>
      <c r="I3811">
        <v>-0.20644779999999999</v>
      </c>
      <c r="J3811">
        <f t="shared" si="179"/>
        <v>-5.385479999999998E-2</v>
      </c>
    </row>
    <row r="3812" spans="1:10" x14ac:dyDescent="0.25">
      <c r="A3812">
        <v>3.81</v>
      </c>
      <c r="B3812">
        <v>-6.2221500000000001E-3</v>
      </c>
      <c r="C3812">
        <v>1.7135939999999999E-2</v>
      </c>
      <c r="D3812">
        <f t="shared" si="177"/>
        <v>2.3358089999999998E-2</v>
      </c>
      <c r="E3812">
        <v>-1.6887800000000001E-2</v>
      </c>
      <c r="F3812">
        <v>-7.9162710000000008E-3</v>
      </c>
      <c r="G3812">
        <f t="shared" si="178"/>
        <v>8.9715290000000007E-3</v>
      </c>
      <c r="H3812">
        <v>-0.152422</v>
      </c>
      <c r="I3812">
        <v>-0.2064337</v>
      </c>
      <c r="J3812">
        <f t="shared" si="179"/>
        <v>-5.4011699999999996E-2</v>
      </c>
    </row>
    <row r="3813" spans="1:10" x14ac:dyDescent="0.25">
      <c r="A3813">
        <v>3.8109999999999999</v>
      </c>
      <c r="B3813">
        <v>-6.2958199999999997E-3</v>
      </c>
      <c r="C3813">
        <v>1.703696E-2</v>
      </c>
      <c r="D3813">
        <f t="shared" si="177"/>
        <v>2.3332780000000001E-2</v>
      </c>
      <c r="E3813">
        <v>-1.6830399999999999E-2</v>
      </c>
      <c r="F3813">
        <v>-7.8716840000000003E-3</v>
      </c>
      <c r="G3813">
        <f t="shared" si="178"/>
        <v>8.9587159999999985E-3</v>
      </c>
      <c r="H3813">
        <v>-0.152252</v>
      </c>
      <c r="I3813">
        <v>-0.20641960000000001</v>
      </c>
      <c r="J3813">
        <f t="shared" si="179"/>
        <v>-5.416760000000001E-2</v>
      </c>
    </row>
    <row r="3814" spans="1:10" x14ac:dyDescent="0.25">
      <c r="A3814">
        <v>3.8119999999999998</v>
      </c>
      <c r="B3814">
        <v>-6.3692000000000002E-3</v>
      </c>
      <c r="C3814">
        <v>1.6939739999999998E-2</v>
      </c>
      <c r="D3814">
        <f t="shared" si="177"/>
        <v>2.330894E-2</v>
      </c>
      <c r="E3814">
        <v>-1.6772599999999999E-2</v>
      </c>
      <c r="F3814">
        <v>-7.8279779999999993E-3</v>
      </c>
      <c r="G3814">
        <f t="shared" si="178"/>
        <v>8.9446219999999993E-3</v>
      </c>
      <c r="H3814">
        <v>-0.152084</v>
      </c>
      <c r="I3814">
        <v>-0.20640539999999999</v>
      </c>
      <c r="J3814">
        <f t="shared" si="179"/>
        <v>-5.4321399999999992E-2</v>
      </c>
    </row>
    <row r="3815" spans="1:10" x14ac:dyDescent="0.25">
      <c r="A3815">
        <v>3.8130000000000002</v>
      </c>
      <c r="B3815">
        <v>-6.4422799999999999E-3</v>
      </c>
      <c r="C3815">
        <v>1.6844290000000001E-2</v>
      </c>
      <c r="D3815">
        <f t="shared" si="177"/>
        <v>2.3286569999999999E-2</v>
      </c>
      <c r="E3815">
        <v>-1.6714400000000001E-2</v>
      </c>
      <c r="F3815">
        <v>-7.7851480000000004E-3</v>
      </c>
      <c r="G3815">
        <f t="shared" si="178"/>
        <v>8.9292520000000004E-3</v>
      </c>
      <c r="H3815">
        <v>-0.151917</v>
      </c>
      <c r="I3815">
        <v>-0.2063912</v>
      </c>
      <c r="J3815">
        <f t="shared" si="179"/>
        <v>-5.44742E-2</v>
      </c>
    </row>
    <row r="3816" spans="1:10" x14ac:dyDescent="0.25">
      <c r="A3816">
        <v>3.8140000000000001</v>
      </c>
      <c r="B3816">
        <v>-6.5150499999999997E-3</v>
      </c>
      <c r="C3816">
        <v>1.6750600000000001E-2</v>
      </c>
      <c r="D3816">
        <f t="shared" si="177"/>
        <v>2.3265649999999999E-2</v>
      </c>
      <c r="E3816">
        <v>-1.6655900000000001E-2</v>
      </c>
      <c r="F3816">
        <v>-7.7431899999999996E-3</v>
      </c>
      <c r="G3816">
        <f t="shared" si="178"/>
        <v>8.9127100000000008E-3</v>
      </c>
      <c r="H3816">
        <v>-0.151752</v>
      </c>
      <c r="I3816">
        <v>-0.206377</v>
      </c>
      <c r="J3816">
        <f t="shared" si="179"/>
        <v>-5.4625000000000007E-2</v>
      </c>
    </row>
    <row r="3817" spans="1:10" x14ac:dyDescent="0.25">
      <c r="A3817">
        <v>3.8149999999999999</v>
      </c>
      <c r="B3817">
        <v>-6.5874899999999997E-3</v>
      </c>
      <c r="C3817">
        <v>1.665867E-2</v>
      </c>
      <c r="D3817">
        <f t="shared" si="177"/>
        <v>2.3246160000000002E-2</v>
      </c>
      <c r="E3817">
        <v>-1.65971E-2</v>
      </c>
      <c r="F3817">
        <v>-7.7020960000000003E-3</v>
      </c>
      <c r="G3817">
        <f t="shared" si="178"/>
        <v>8.8950039999999998E-3</v>
      </c>
      <c r="H3817">
        <v>-0.151589</v>
      </c>
      <c r="I3817">
        <v>-0.20636280000000001</v>
      </c>
      <c r="J3817">
        <f t="shared" si="179"/>
        <v>-5.4773800000000011E-2</v>
      </c>
    </row>
    <row r="3818" spans="1:10" x14ac:dyDescent="0.25">
      <c r="A3818">
        <v>3.8159999999999998</v>
      </c>
      <c r="B3818">
        <v>-6.65958E-3</v>
      </c>
      <c r="C3818">
        <v>1.65685E-2</v>
      </c>
      <c r="D3818">
        <f t="shared" si="177"/>
        <v>2.3228079999999998E-2</v>
      </c>
      <c r="E3818">
        <v>-1.6538000000000001E-2</v>
      </c>
      <c r="F3818">
        <v>-7.6618609999999998E-3</v>
      </c>
      <c r="G3818">
        <f t="shared" si="178"/>
        <v>8.8761390000000016E-3</v>
      </c>
      <c r="H3818">
        <v>-0.15142700000000001</v>
      </c>
      <c r="I3818">
        <v>-0.20634859999999999</v>
      </c>
      <c r="J3818">
        <f t="shared" si="179"/>
        <v>-5.4921599999999987E-2</v>
      </c>
    </row>
    <row r="3819" spans="1:10" x14ac:dyDescent="0.25">
      <c r="A3819">
        <v>3.8170000000000002</v>
      </c>
      <c r="B3819">
        <v>-6.7313199999999998E-3</v>
      </c>
      <c r="C3819">
        <v>1.6480080000000001E-2</v>
      </c>
      <c r="D3819">
        <f t="shared" si="177"/>
        <v>2.32114E-2</v>
      </c>
      <c r="E3819">
        <v>-1.6478599999999999E-2</v>
      </c>
      <c r="F3819">
        <v>-7.6224810000000004E-3</v>
      </c>
      <c r="G3819">
        <f t="shared" si="178"/>
        <v>8.8561189999999991E-3</v>
      </c>
      <c r="H3819">
        <v>-0.15126800000000001</v>
      </c>
      <c r="I3819">
        <v>-0.2063344</v>
      </c>
      <c r="J3819">
        <f t="shared" si="179"/>
        <v>-5.5066399999999988E-2</v>
      </c>
    </row>
    <row r="3820" spans="1:10" x14ac:dyDescent="0.25">
      <c r="A3820">
        <v>3.8180000000000001</v>
      </c>
      <c r="B3820">
        <v>-6.8026800000000002E-3</v>
      </c>
      <c r="C3820">
        <v>1.6393419999999999E-2</v>
      </c>
      <c r="D3820">
        <f t="shared" si="177"/>
        <v>2.3196099999999997E-2</v>
      </c>
      <c r="E3820">
        <v>-1.64189E-2</v>
      </c>
      <c r="F3820">
        <v>-7.5839499999999999E-3</v>
      </c>
      <c r="G3820">
        <f t="shared" si="178"/>
        <v>8.8349500000000011E-3</v>
      </c>
      <c r="H3820">
        <v>-0.15110899999999999</v>
      </c>
      <c r="I3820">
        <v>-0.20632030000000001</v>
      </c>
      <c r="J3820">
        <f t="shared" si="179"/>
        <v>-5.5211300000000019E-2</v>
      </c>
    </row>
    <row r="3821" spans="1:10" x14ac:dyDescent="0.25">
      <c r="A3821">
        <v>3.819</v>
      </c>
      <c r="B3821">
        <v>-6.8736500000000002E-3</v>
      </c>
      <c r="C3821">
        <v>1.63085E-2</v>
      </c>
      <c r="D3821">
        <f t="shared" si="177"/>
        <v>2.3182149999999999E-2</v>
      </c>
      <c r="E3821">
        <v>-1.6359100000000001E-2</v>
      </c>
      <c r="F3821">
        <v>-7.5462619999999998E-3</v>
      </c>
      <c r="G3821">
        <f t="shared" si="178"/>
        <v>8.8128380000000017E-3</v>
      </c>
      <c r="H3821">
        <v>-0.150953</v>
      </c>
      <c r="I3821">
        <v>-0.2063062</v>
      </c>
      <c r="J3821">
        <f t="shared" si="179"/>
        <v>-5.5353199999999991E-2</v>
      </c>
    </row>
    <row r="3822" spans="1:10" x14ac:dyDescent="0.25">
      <c r="A3822">
        <v>3.82</v>
      </c>
      <c r="B3822">
        <v>-6.9442200000000001E-3</v>
      </c>
      <c r="C3822">
        <v>1.6225320000000001E-2</v>
      </c>
      <c r="D3822">
        <f t="shared" si="177"/>
        <v>2.3169540000000002E-2</v>
      </c>
      <c r="E3822">
        <v>-1.6299000000000001E-2</v>
      </c>
      <c r="F3822">
        <v>-7.5094139999999998E-3</v>
      </c>
      <c r="G3822">
        <f t="shared" si="178"/>
        <v>8.789586000000002E-3</v>
      </c>
      <c r="H3822">
        <v>-0.15079799999999999</v>
      </c>
      <c r="I3822">
        <v>-0.20629220000000001</v>
      </c>
      <c r="J3822">
        <f t="shared" si="179"/>
        <v>-5.5494200000000021E-2</v>
      </c>
    </row>
    <row r="3823" spans="1:10" x14ac:dyDescent="0.25">
      <c r="A3823">
        <v>3.8210000000000002</v>
      </c>
      <c r="B3823">
        <v>-7.0143699999999998E-3</v>
      </c>
      <c r="C3823">
        <v>1.6143890000000001E-2</v>
      </c>
      <c r="D3823">
        <f t="shared" si="177"/>
        <v>2.315826E-2</v>
      </c>
      <c r="E3823">
        <v>-1.6238800000000001E-2</v>
      </c>
      <c r="F3823">
        <v>-7.4733990000000004E-3</v>
      </c>
      <c r="G3823">
        <f t="shared" si="178"/>
        <v>8.7654010000000008E-3</v>
      </c>
      <c r="H3823">
        <v>-0.150646</v>
      </c>
      <c r="I3823">
        <v>-0.20627819999999999</v>
      </c>
      <c r="J3823">
        <f t="shared" si="179"/>
        <v>-5.5632199999999993E-2</v>
      </c>
    </row>
    <row r="3824" spans="1:10" x14ac:dyDescent="0.25">
      <c r="A3824">
        <v>3.8220000000000001</v>
      </c>
      <c r="B3824">
        <v>-7.0840900000000004E-3</v>
      </c>
      <c r="C3824">
        <v>1.6064200000000001E-2</v>
      </c>
      <c r="D3824">
        <f t="shared" si="177"/>
        <v>2.3148290000000002E-2</v>
      </c>
      <c r="E3824">
        <v>-1.6178499999999998E-2</v>
      </c>
      <c r="F3824">
        <v>-7.4382140000000003E-3</v>
      </c>
      <c r="G3824">
        <f t="shared" si="178"/>
        <v>8.7402859999999982E-3</v>
      </c>
      <c r="H3824">
        <v>-0.15049399999999999</v>
      </c>
      <c r="I3824">
        <v>-0.20626439999999999</v>
      </c>
      <c r="J3824">
        <f t="shared" si="179"/>
        <v>-5.5770399999999998E-2</v>
      </c>
    </row>
    <row r="3825" spans="1:10" x14ac:dyDescent="0.25">
      <c r="A3825">
        <v>3.823</v>
      </c>
      <c r="B3825">
        <v>-7.15337E-3</v>
      </c>
      <c r="C3825">
        <v>1.598625E-2</v>
      </c>
      <c r="D3825">
        <f t="shared" si="177"/>
        <v>2.313962E-2</v>
      </c>
      <c r="E3825">
        <v>-1.6118E-2</v>
      </c>
      <c r="F3825">
        <v>-7.4038510000000004E-3</v>
      </c>
      <c r="G3825">
        <f t="shared" si="178"/>
        <v>8.7141490000000009E-3</v>
      </c>
      <c r="H3825">
        <v>-0.15034500000000001</v>
      </c>
      <c r="I3825">
        <v>-0.20625060000000001</v>
      </c>
      <c r="J3825">
        <f t="shared" si="179"/>
        <v>-5.59056E-2</v>
      </c>
    </row>
    <row r="3826" spans="1:10" x14ac:dyDescent="0.25">
      <c r="A3826">
        <v>3.8239999999999998</v>
      </c>
      <c r="B3826">
        <v>-7.2221799999999999E-3</v>
      </c>
      <c r="C3826">
        <v>1.5910029999999999E-2</v>
      </c>
      <c r="D3826">
        <f t="shared" si="177"/>
        <v>2.313221E-2</v>
      </c>
      <c r="E3826">
        <v>-1.6057499999999999E-2</v>
      </c>
      <c r="F3826">
        <v>-7.3703090000000002E-3</v>
      </c>
      <c r="G3826">
        <f t="shared" si="178"/>
        <v>8.6871909999999986E-3</v>
      </c>
      <c r="H3826">
        <v>-0.150198</v>
      </c>
      <c r="I3826">
        <v>-0.206237</v>
      </c>
      <c r="J3826">
        <f t="shared" si="179"/>
        <v>-5.6039000000000005E-2</v>
      </c>
    </row>
    <row r="3827" spans="1:10" x14ac:dyDescent="0.25">
      <c r="A3827">
        <v>3.8250000000000002</v>
      </c>
      <c r="B3827">
        <v>-7.2905299999999999E-3</v>
      </c>
      <c r="C3827">
        <v>1.5835539999999999E-2</v>
      </c>
      <c r="D3827">
        <f t="shared" si="177"/>
        <v>2.3126069999999999E-2</v>
      </c>
      <c r="E3827">
        <v>-1.5996900000000001E-2</v>
      </c>
      <c r="F3827">
        <v>-7.3375810000000001E-3</v>
      </c>
      <c r="G3827">
        <f t="shared" si="178"/>
        <v>8.6593190000000021E-3</v>
      </c>
      <c r="H3827">
        <v>-0.15005199999999999</v>
      </c>
      <c r="I3827">
        <v>-0.2062235</v>
      </c>
      <c r="J3827">
        <f t="shared" si="179"/>
        <v>-5.6171500000000013E-2</v>
      </c>
    </row>
    <row r="3828" spans="1:10" x14ac:dyDescent="0.25">
      <c r="A3828">
        <v>3.8260000000000001</v>
      </c>
      <c r="B3828">
        <v>-7.3583800000000003E-3</v>
      </c>
      <c r="C3828">
        <v>1.5762769999999999E-2</v>
      </c>
      <c r="D3828">
        <f t="shared" si="177"/>
        <v>2.312115E-2</v>
      </c>
      <c r="E3828">
        <v>-1.5936200000000001E-2</v>
      </c>
      <c r="F3828">
        <v>-7.3056629999999996E-3</v>
      </c>
      <c r="G3828">
        <f t="shared" si="178"/>
        <v>8.6305370000000006E-3</v>
      </c>
      <c r="H3828">
        <v>-0.14990800000000001</v>
      </c>
      <c r="I3828">
        <v>-0.20621010000000001</v>
      </c>
      <c r="J3828">
        <f t="shared" si="179"/>
        <v>-5.6302099999999994E-2</v>
      </c>
    </row>
    <row r="3829" spans="1:10" x14ac:dyDescent="0.25">
      <c r="A3829">
        <v>3.827</v>
      </c>
      <c r="B3829">
        <v>-7.4257400000000001E-3</v>
      </c>
      <c r="C3829">
        <v>1.5691739999999999E-2</v>
      </c>
      <c r="D3829">
        <f t="shared" si="177"/>
        <v>2.3117479999999999E-2</v>
      </c>
      <c r="E3829">
        <v>-1.58756E-2</v>
      </c>
      <c r="F3829">
        <v>-7.2745500000000003E-3</v>
      </c>
      <c r="G3829">
        <f t="shared" si="178"/>
        <v>8.601049999999999E-3</v>
      </c>
      <c r="H3829">
        <v>-0.14976600000000001</v>
      </c>
      <c r="I3829">
        <v>-0.20619689999999999</v>
      </c>
      <c r="J3829">
        <f t="shared" si="179"/>
        <v>-5.6430899999999978E-2</v>
      </c>
    </row>
    <row r="3830" spans="1:10" x14ac:dyDescent="0.25">
      <c r="A3830">
        <v>3.8279999999999998</v>
      </c>
      <c r="B3830">
        <v>-7.4925800000000004E-3</v>
      </c>
      <c r="C3830">
        <v>1.562242E-2</v>
      </c>
      <c r="D3830">
        <f t="shared" si="177"/>
        <v>2.3115E-2</v>
      </c>
      <c r="E3830">
        <v>-1.5814999999999999E-2</v>
      </c>
      <c r="F3830">
        <v>-7.2442390000000004E-3</v>
      </c>
      <c r="G3830">
        <f t="shared" si="178"/>
        <v>8.5707609999999997E-3</v>
      </c>
      <c r="H3830">
        <v>-0.14962500000000001</v>
      </c>
      <c r="I3830">
        <v>-0.2061838</v>
      </c>
      <c r="J3830">
        <f t="shared" si="179"/>
        <v>-5.6558799999999992E-2</v>
      </c>
    </row>
    <row r="3831" spans="1:10" x14ac:dyDescent="0.25">
      <c r="A3831">
        <v>3.8290000000000002</v>
      </c>
      <c r="B3831">
        <v>-7.5588900000000004E-3</v>
      </c>
      <c r="C3831">
        <v>1.555483E-2</v>
      </c>
      <c r="D3831">
        <f t="shared" si="177"/>
        <v>2.3113720000000001E-2</v>
      </c>
      <c r="E3831">
        <v>-1.5754399999999998E-2</v>
      </c>
      <c r="F3831">
        <v>-7.214725E-3</v>
      </c>
      <c r="G3831">
        <f t="shared" si="178"/>
        <v>8.5396749999999983E-3</v>
      </c>
      <c r="H3831">
        <v>-0.14948700000000001</v>
      </c>
      <c r="I3831">
        <v>-0.20617089999999999</v>
      </c>
      <c r="J3831">
        <f t="shared" si="179"/>
        <v>-5.6683899999999982E-2</v>
      </c>
    </row>
    <row r="3832" spans="1:10" x14ac:dyDescent="0.25">
      <c r="A3832">
        <v>3.83</v>
      </c>
      <c r="B3832">
        <v>-7.6246600000000001E-3</v>
      </c>
      <c r="C3832">
        <v>1.548895E-2</v>
      </c>
      <c r="D3832">
        <f t="shared" si="177"/>
        <v>2.311361E-2</v>
      </c>
      <c r="E3832">
        <v>-1.56939E-2</v>
      </c>
      <c r="F3832">
        <v>-7.1860040000000002E-3</v>
      </c>
      <c r="G3832">
        <f t="shared" si="178"/>
        <v>8.5078960000000009E-3</v>
      </c>
      <c r="H3832">
        <v>-0.14935000000000001</v>
      </c>
      <c r="I3832">
        <v>-0.20615820000000001</v>
      </c>
      <c r="J3832">
        <f t="shared" si="179"/>
        <v>-5.6808200000000003E-2</v>
      </c>
    </row>
    <row r="3833" spans="1:10" x14ac:dyDescent="0.25">
      <c r="A3833">
        <v>3.831</v>
      </c>
      <c r="B3833">
        <v>-7.6898799999999996E-3</v>
      </c>
      <c r="C3833">
        <v>1.5424790000000001E-2</v>
      </c>
      <c r="D3833">
        <f t="shared" si="177"/>
        <v>2.311467E-2</v>
      </c>
      <c r="E3833">
        <v>-1.5633399999999999E-2</v>
      </c>
      <c r="F3833">
        <v>-7.1580719999999997E-3</v>
      </c>
      <c r="G3833">
        <f t="shared" si="178"/>
        <v>8.475327999999999E-3</v>
      </c>
      <c r="H3833">
        <v>-0.14921499999999999</v>
      </c>
      <c r="I3833">
        <v>-0.20614569999999999</v>
      </c>
      <c r="J3833">
        <f t="shared" si="179"/>
        <v>-5.6930700000000001E-2</v>
      </c>
    </row>
    <row r="3834" spans="1:10" x14ac:dyDescent="0.25">
      <c r="A3834">
        <v>3.8319999999999999</v>
      </c>
      <c r="B3834">
        <v>-7.7545299999999999E-3</v>
      </c>
      <c r="C3834">
        <v>1.536234E-2</v>
      </c>
      <c r="D3834">
        <f t="shared" si="177"/>
        <v>2.3116870000000001E-2</v>
      </c>
      <c r="E3834">
        <v>-1.5573099999999999E-2</v>
      </c>
      <c r="F3834">
        <v>-7.1309240000000003E-3</v>
      </c>
      <c r="G3834">
        <f t="shared" si="178"/>
        <v>8.4421759999999992E-3</v>
      </c>
      <c r="H3834">
        <v>-0.14908199999999999</v>
      </c>
      <c r="I3834">
        <v>-0.20613339999999999</v>
      </c>
      <c r="J3834">
        <f t="shared" si="179"/>
        <v>-5.7051400000000002E-2</v>
      </c>
    </row>
    <row r="3835" spans="1:10" x14ac:dyDescent="0.25">
      <c r="A3835">
        <v>3.8330000000000002</v>
      </c>
      <c r="B3835">
        <v>-7.8186000000000002E-3</v>
      </c>
      <c r="C3835">
        <v>1.530159E-2</v>
      </c>
      <c r="D3835">
        <f t="shared" si="177"/>
        <v>2.3120189999999999E-2</v>
      </c>
      <c r="E3835">
        <v>-1.5513000000000001E-2</v>
      </c>
      <c r="F3835">
        <v>-7.1045570000000001E-3</v>
      </c>
      <c r="G3835">
        <f t="shared" si="178"/>
        <v>8.4084430000000016E-3</v>
      </c>
      <c r="H3835">
        <v>-0.148951</v>
      </c>
      <c r="I3835">
        <v>-0.20612130000000001</v>
      </c>
      <c r="J3835">
        <f t="shared" si="179"/>
        <v>-5.7170300000000007E-2</v>
      </c>
    </row>
    <row r="3836" spans="1:10" x14ac:dyDescent="0.25">
      <c r="A3836">
        <v>3.8340000000000001</v>
      </c>
      <c r="B3836">
        <v>-7.8820799999999996E-3</v>
      </c>
      <c r="C3836">
        <v>1.524256E-2</v>
      </c>
      <c r="D3836">
        <f t="shared" si="177"/>
        <v>2.3124640000000002E-2</v>
      </c>
      <c r="E3836">
        <v>-1.5453E-2</v>
      </c>
      <c r="F3836">
        <v>-7.0789679999999997E-3</v>
      </c>
      <c r="G3836">
        <f t="shared" si="178"/>
        <v>8.374032E-3</v>
      </c>
      <c r="H3836">
        <v>-0.14882100000000001</v>
      </c>
      <c r="I3836">
        <v>-0.2061094</v>
      </c>
      <c r="J3836">
        <f t="shared" si="179"/>
        <v>-5.7288399999999989E-2</v>
      </c>
    </row>
    <row r="3837" spans="1:10" x14ac:dyDescent="0.25">
      <c r="A3837">
        <v>3.835</v>
      </c>
      <c r="B3837">
        <v>-7.9449599999999992E-3</v>
      </c>
      <c r="C3837">
        <v>1.5185229999999999E-2</v>
      </c>
      <c r="D3837">
        <f t="shared" si="177"/>
        <v>2.3130189999999998E-2</v>
      </c>
      <c r="E3837">
        <v>-1.5393199999999999E-2</v>
      </c>
      <c r="F3837">
        <v>-7.0541520000000002E-3</v>
      </c>
      <c r="G3837">
        <f t="shared" si="178"/>
        <v>8.3390479999999982E-3</v>
      </c>
      <c r="H3837">
        <v>-0.14869399999999999</v>
      </c>
      <c r="I3837">
        <v>-0.20609769999999999</v>
      </c>
      <c r="J3837">
        <f t="shared" si="179"/>
        <v>-5.7403700000000002E-2</v>
      </c>
    </row>
    <row r="3838" spans="1:10" x14ac:dyDescent="0.25">
      <c r="A3838">
        <v>3.8359999999999999</v>
      </c>
      <c r="B3838">
        <v>-8.0072100000000007E-3</v>
      </c>
      <c r="C3838">
        <v>1.51296E-2</v>
      </c>
      <c r="D3838">
        <f t="shared" si="177"/>
        <v>2.3136810000000001E-2</v>
      </c>
      <c r="E3838">
        <v>-1.5333599999999999E-2</v>
      </c>
      <c r="F3838">
        <v>-7.0301060000000004E-3</v>
      </c>
      <c r="G3838">
        <f t="shared" si="178"/>
        <v>8.3034939999999981E-3</v>
      </c>
      <c r="H3838">
        <v>-0.14856800000000001</v>
      </c>
      <c r="I3838">
        <v>-0.2060862</v>
      </c>
      <c r="J3838">
        <f t="shared" si="179"/>
        <v>-5.7518199999999992E-2</v>
      </c>
    </row>
    <row r="3839" spans="1:10" x14ac:dyDescent="0.25">
      <c r="A3839">
        <v>3.8370000000000002</v>
      </c>
      <c r="B3839">
        <v>-8.0688400000000007E-3</v>
      </c>
      <c r="C3839">
        <v>1.5075659999999999E-2</v>
      </c>
      <c r="D3839">
        <f t="shared" si="177"/>
        <v>2.3144499999999998E-2</v>
      </c>
      <c r="E3839">
        <v>-1.5274299999999999E-2</v>
      </c>
      <c r="F3839">
        <v>-7.0068250000000004E-3</v>
      </c>
      <c r="G3839">
        <f t="shared" si="178"/>
        <v>8.2674749999999998E-3</v>
      </c>
      <c r="H3839">
        <v>-0.14844399999999999</v>
      </c>
      <c r="I3839">
        <v>-0.20607500000000001</v>
      </c>
      <c r="J3839">
        <f t="shared" si="179"/>
        <v>-5.7631000000000016E-2</v>
      </c>
    </row>
    <row r="3840" spans="1:10" x14ac:dyDescent="0.25">
      <c r="A3840">
        <v>3.8380000000000001</v>
      </c>
      <c r="B3840">
        <v>-8.1298299999999993E-3</v>
      </c>
      <c r="C3840">
        <v>1.5023430000000001E-2</v>
      </c>
      <c r="D3840">
        <f t="shared" si="177"/>
        <v>2.3153260000000002E-2</v>
      </c>
      <c r="E3840">
        <v>-1.52152E-2</v>
      </c>
      <c r="F3840">
        <v>-6.9843079999999998E-3</v>
      </c>
      <c r="G3840">
        <f t="shared" si="178"/>
        <v>8.2308920000000001E-3</v>
      </c>
      <c r="H3840">
        <v>-0.14832200000000001</v>
      </c>
      <c r="I3840">
        <v>-0.2060641</v>
      </c>
      <c r="J3840">
        <f t="shared" si="179"/>
        <v>-5.7742099999999991E-2</v>
      </c>
    </row>
    <row r="3841" spans="1:10" x14ac:dyDescent="0.25">
      <c r="A3841">
        <v>3.839</v>
      </c>
      <c r="B3841">
        <v>-8.1901600000000001E-3</v>
      </c>
      <c r="C3841">
        <v>1.4972890000000001E-2</v>
      </c>
      <c r="D3841">
        <f t="shared" si="177"/>
        <v>2.3163050000000001E-2</v>
      </c>
      <c r="E3841">
        <v>-1.51565E-2</v>
      </c>
      <c r="F3841">
        <v>-6.962551E-3</v>
      </c>
      <c r="G3841">
        <f t="shared" si="178"/>
        <v>8.193948999999999E-3</v>
      </c>
      <c r="H3841">
        <v>-0.148202</v>
      </c>
      <c r="I3841">
        <v>-0.2060534</v>
      </c>
      <c r="J3841">
        <f t="shared" si="179"/>
        <v>-5.7851399999999997E-2</v>
      </c>
    </row>
    <row r="3842" spans="1:10" x14ac:dyDescent="0.25">
      <c r="A3842">
        <v>3.84</v>
      </c>
      <c r="B3842">
        <v>-8.2498299999999997E-3</v>
      </c>
      <c r="C3842">
        <v>1.492404E-2</v>
      </c>
      <c r="D3842">
        <f t="shared" si="177"/>
        <v>2.3173869999999999E-2</v>
      </c>
      <c r="E3842">
        <v>-1.5098E-2</v>
      </c>
      <c r="F3842">
        <v>-6.9415500000000003E-3</v>
      </c>
      <c r="G3842">
        <f t="shared" si="178"/>
        <v>8.1564499999999991E-3</v>
      </c>
      <c r="H3842">
        <v>-0.14808399999999999</v>
      </c>
      <c r="I3842">
        <v>-0.2060429</v>
      </c>
      <c r="J3842">
        <f t="shared" si="179"/>
        <v>-5.7958900000000008E-2</v>
      </c>
    </row>
    <row r="3843" spans="1:10" x14ac:dyDescent="0.25">
      <c r="A3843">
        <v>3.8410000000000002</v>
      </c>
      <c r="B3843">
        <v>-8.3088199999999997E-3</v>
      </c>
      <c r="C3843">
        <v>1.487688E-2</v>
      </c>
      <c r="D3843">
        <f t="shared" ref="D3843:D3906" si="180">C3843-B3843</f>
        <v>2.31857E-2</v>
      </c>
      <c r="E3843">
        <v>-1.50399E-2</v>
      </c>
      <c r="F3843">
        <v>-6.9213030000000002E-3</v>
      </c>
      <c r="G3843">
        <f t="shared" ref="G3843:G3906" si="181">F3843-E3843</f>
        <v>8.118597E-3</v>
      </c>
      <c r="H3843">
        <v>-0.14796699999999999</v>
      </c>
      <c r="I3843">
        <v>-0.20603270000000001</v>
      </c>
      <c r="J3843">
        <f t="shared" ref="J3843:J3906" si="182">I3843-H3843</f>
        <v>-5.8065700000000026E-2</v>
      </c>
    </row>
    <row r="3844" spans="1:10" x14ac:dyDescent="0.25">
      <c r="A3844">
        <v>3.8420000000000001</v>
      </c>
      <c r="B3844">
        <v>-8.3671200000000005E-3</v>
      </c>
      <c r="C3844">
        <v>1.48314E-2</v>
      </c>
      <c r="D3844">
        <f t="shared" si="180"/>
        <v>2.319852E-2</v>
      </c>
      <c r="E3844">
        <v>-1.4982199999999999E-2</v>
      </c>
      <c r="F3844">
        <v>-6.9018070000000003E-3</v>
      </c>
      <c r="G3844">
        <f t="shared" si="181"/>
        <v>8.0803929999999982E-3</v>
      </c>
      <c r="H3844">
        <v>-0.14785300000000001</v>
      </c>
      <c r="I3844">
        <v>-0.20602280000000001</v>
      </c>
      <c r="J3844">
        <f t="shared" si="182"/>
        <v>-5.8169799999999994E-2</v>
      </c>
    </row>
    <row r="3845" spans="1:10" x14ac:dyDescent="0.25">
      <c r="A3845">
        <v>3.843</v>
      </c>
      <c r="B3845">
        <v>-8.4247300000000001E-3</v>
      </c>
      <c r="C3845">
        <v>1.478761E-2</v>
      </c>
      <c r="D3845">
        <f t="shared" si="180"/>
        <v>2.3212339999999998E-2</v>
      </c>
      <c r="E3845">
        <v>-1.49248E-2</v>
      </c>
      <c r="F3845">
        <v>-6.8830569999999997E-3</v>
      </c>
      <c r="G3845">
        <f t="shared" si="181"/>
        <v>8.0417430000000005E-3</v>
      </c>
      <c r="H3845">
        <v>-0.14774000000000001</v>
      </c>
      <c r="I3845">
        <v>-0.20601320000000001</v>
      </c>
      <c r="J3845">
        <f t="shared" si="182"/>
        <v>-5.8273199999999997E-2</v>
      </c>
    </row>
    <row r="3846" spans="1:10" x14ac:dyDescent="0.25">
      <c r="A3846">
        <v>3.8439999999999999</v>
      </c>
      <c r="B3846">
        <v>-8.4816200000000005E-3</v>
      </c>
      <c r="C3846">
        <v>1.474551E-2</v>
      </c>
      <c r="D3846">
        <f t="shared" si="180"/>
        <v>2.3227129999999999E-2</v>
      </c>
      <c r="E3846">
        <v>-1.48679E-2</v>
      </c>
      <c r="F3846">
        <v>-6.8650530000000003E-3</v>
      </c>
      <c r="G3846">
        <f t="shared" si="181"/>
        <v>8.0028470000000004E-3</v>
      </c>
      <c r="H3846">
        <v>-0.14762900000000001</v>
      </c>
      <c r="I3846">
        <v>-0.20600389999999999</v>
      </c>
      <c r="J3846">
        <f t="shared" si="182"/>
        <v>-5.837489999999998E-2</v>
      </c>
    </row>
    <row r="3847" spans="1:10" x14ac:dyDescent="0.25">
      <c r="A3847">
        <v>3.8450000000000002</v>
      </c>
      <c r="B3847">
        <v>-8.5377999999999999E-3</v>
      </c>
      <c r="C3847">
        <v>1.4705080000000001E-2</v>
      </c>
      <c r="D3847">
        <f t="shared" si="180"/>
        <v>2.324288E-2</v>
      </c>
      <c r="E3847">
        <v>-1.4811400000000001E-2</v>
      </c>
      <c r="F3847">
        <v>-6.8477909999999998E-3</v>
      </c>
      <c r="G3847">
        <f t="shared" si="181"/>
        <v>7.963609E-3</v>
      </c>
      <c r="H3847">
        <v>-0.14752100000000001</v>
      </c>
      <c r="I3847">
        <v>-0.20599490000000001</v>
      </c>
      <c r="J3847">
        <f t="shared" si="182"/>
        <v>-5.8473899999999995E-2</v>
      </c>
    </row>
    <row r="3848" spans="1:10" x14ac:dyDescent="0.25">
      <c r="A3848">
        <v>3.8460000000000001</v>
      </c>
      <c r="B3848">
        <v>-8.5932400000000003E-3</v>
      </c>
      <c r="C3848">
        <v>1.466634E-2</v>
      </c>
      <c r="D3848">
        <f t="shared" si="180"/>
        <v>2.3259580000000002E-2</v>
      </c>
      <c r="E3848">
        <v>-1.4755300000000001E-2</v>
      </c>
      <c r="F3848">
        <v>-6.8312670000000002E-3</v>
      </c>
      <c r="G3848">
        <f t="shared" si="181"/>
        <v>7.9240330000000005E-3</v>
      </c>
      <c r="H3848">
        <v>-0.14741299999999999</v>
      </c>
      <c r="I3848">
        <v>-0.20598610000000001</v>
      </c>
      <c r="J3848">
        <f t="shared" si="182"/>
        <v>-5.8573100000000017E-2</v>
      </c>
    </row>
    <row r="3849" spans="1:10" x14ac:dyDescent="0.25">
      <c r="A3849">
        <v>3.847</v>
      </c>
      <c r="B3849">
        <v>-8.6479399999999998E-3</v>
      </c>
      <c r="C3849">
        <v>1.462927E-2</v>
      </c>
      <c r="D3849">
        <f t="shared" si="180"/>
        <v>2.327721E-2</v>
      </c>
      <c r="E3849">
        <v>-1.46997E-2</v>
      </c>
      <c r="F3849">
        <v>-6.8154820000000003E-3</v>
      </c>
      <c r="G3849">
        <f t="shared" si="181"/>
        <v>7.8842179999999984E-3</v>
      </c>
      <c r="H3849">
        <v>-0.14730799999999999</v>
      </c>
      <c r="I3849">
        <v>-0.20597770000000001</v>
      </c>
      <c r="J3849">
        <f t="shared" si="182"/>
        <v>-5.8669700000000019E-2</v>
      </c>
    </row>
    <row r="3850" spans="1:10" x14ac:dyDescent="0.25">
      <c r="A3850">
        <v>3.8479999999999999</v>
      </c>
      <c r="B3850">
        <v>-8.7018900000000003E-3</v>
      </c>
      <c r="C3850">
        <v>1.459387E-2</v>
      </c>
      <c r="D3850">
        <f t="shared" si="180"/>
        <v>2.3295759999999999E-2</v>
      </c>
      <c r="E3850">
        <v>-1.46447E-2</v>
      </c>
      <c r="F3850">
        <v>-6.800431E-3</v>
      </c>
      <c r="G3850">
        <f t="shared" si="181"/>
        <v>7.8442690000000009E-3</v>
      </c>
      <c r="H3850">
        <v>-0.147205</v>
      </c>
      <c r="I3850">
        <v>-0.2059696</v>
      </c>
      <c r="J3850">
        <f t="shared" si="182"/>
        <v>-5.87646E-2</v>
      </c>
    </row>
    <row r="3851" spans="1:10" x14ac:dyDescent="0.25">
      <c r="A3851">
        <v>3.8490000000000002</v>
      </c>
      <c r="B3851">
        <v>-8.7550700000000002E-3</v>
      </c>
      <c r="C3851">
        <v>1.4560149999999999E-2</v>
      </c>
      <c r="D3851">
        <f t="shared" si="180"/>
        <v>2.3315219999999998E-2</v>
      </c>
      <c r="E3851">
        <v>-1.45901E-2</v>
      </c>
      <c r="F3851">
        <v>-6.7861129999999999E-3</v>
      </c>
      <c r="G3851">
        <f t="shared" si="181"/>
        <v>7.8039870000000001E-3</v>
      </c>
      <c r="H3851">
        <v>-0.14710400000000001</v>
      </c>
      <c r="I3851">
        <v>-0.2059618</v>
      </c>
      <c r="J3851">
        <f t="shared" si="182"/>
        <v>-5.8857799999999988E-2</v>
      </c>
    </row>
    <row r="3852" spans="1:10" x14ac:dyDescent="0.25">
      <c r="A3852">
        <v>3.85</v>
      </c>
      <c r="B3852">
        <v>-8.8074799999999995E-3</v>
      </c>
      <c r="C3852">
        <v>1.45281E-2</v>
      </c>
      <c r="D3852">
        <f t="shared" si="180"/>
        <v>2.3335580000000002E-2</v>
      </c>
      <c r="E3852">
        <v>-1.45361E-2</v>
      </c>
      <c r="F3852">
        <v>-6.7725240000000003E-3</v>
      </c>
      <c r="G3852">
        <f t="shared" si="181"/>
        <v>7.7635759999999995E-3</v>
      </c>
      <c r="H3852">
        <v>-0.147004</v>
      </c>
      <c r="I3852">
        <v>-0.20595440000000001</v>
      </c>
      <c r="J3852">
        <f t="shared" si="182"/>
        <v>-5.8950400000000014E-2</v>
      </c>
    </row>
    <row r="3853" spans="1:10" x14ac:dyDescent="0.25">
      <c r="A3853">
        <v>3.851</v>
      </c>
      <c r="B3853">
        <v>-8.8591099999999999E-3</v>
      </c>
      <c r="C3853">
        <v>1.449772E-2</v>
      </c>
      <c r="D3853">
        <f t="shared" si="180"/>
        <v>2.3356830000000002E-2</v>
      </c>
      <c r="E3853">
        <v>-1.4482699999999999E-2</v>
      </c>
      <c r="F3853">
        <v>-6.7596649999999998E-3</v>
      </c>
      <c r="G3853">
        <f t="shared" si="181"/>
        <v>7.7230349999999996E-3</v>
      </c>
      <c r="H3853">
        <v>-0.14690600000000001</v>
      </c>
      <c r="I3853">
        <v>-0.2059472</v>
      </c>
      <c r="J3853">
        <f t="shared" si="182"/>
        <v>-5.9041199999999988E-2</v>
      </c>
    </row>
    <row r="3854" spans="1:10" x14ac:dyDescent="0.25">
      <c r="A3854">
        <v>3.8519999999999999</v>
      </c>
      <c r="B3854">
        <v>-8.9099499999999998E-3</v>
      </c>
      <c r="C3854">
        <v>1.4469009999999999E-2</v>
      </c>
      <c r="D3854">
        <f t="shared" si="180"/>
        <v>2.3378959999999997E-2</v>
      </c>
      <c r="E3854">
        <v>-1.4429900000000001E-2</v>
      </c>
      <c r="F3854">
        <v>-6.7475310000000002E-3</v>
      </c>
      <c r="G3854">
        <f t="shared" si="181"/>
        <v>7.6823690000000005E-3</v>
      </c>
      <c r="H3854">
        <v>-0.146811</v>
      </c>
      <c r="I3854">
        <v>-0.2059404</v>
      </c>
      <c r="J3854">
        <f t="shared" si="182"/>
        <v>-5.9129399999999999E-2</v>
      </c>
    </row>
    <row r="3855" spans="1:10" x14ac:dyDescent="0.25">
      <c r="A3855">
        <v>3.8530000000000002</v>
      </c>
      <c r="B3855">
        <v>-8.9599899999999993E-3</v>
      </c>
      <c r="C3855">
        <v>1.444197E-2</v>
      </c>
      <c r="D3855">
        <f t="shared" si="180"/>
        <v>2.3401959999999999E-2</v>
      </c>
      <c r="E3855">
        <v>-1.43777E-2</v>
      </c>
      <c r="F3855">
        <v>-6.7361219999999998E-3</v>
      </c>
      <c r="G3855">
        <f t="shared" si="181"/>
        <v>7.6415780000000004E-3</v>
      </c>
      <c r="H3855">
        <v>-0.14671699999999999</v>
      </c>
      <c r="I3855">
        <v>-0.2059339</v>
      </c>
      <c r="J3855">
        <f t="shared" si="182"/>
        <v>-5.9216900000000017E-2</v>
      </c>
    </row>
    <row r="3856" spans="1:10" x14ac:dyDescent="0.25">
      <c r="A3856">
        <v>3.8540000000000001</v>
      </c>
      <c r="B3856">
        <v>-9.0092100000000001E-3</v>
      </c>
      <c r="C3856">
        <v>1.441659E-2</v>
      </c>
      <c r="D3856">
        <f t="shared" si="180"/>
        <v>2.34258E-2</v>
      </c>
      <c r="E3856">
        <v>-1.43261E-2</v>
      </c>
      <c r="F3856">
        <v>-6.7254359999999996E-3</v>
      </c>
      <c r="G3856">
        <f t="shared" si="181"/>
        <v>7.600664E-3</v>
      </c>
      <c r="H3856">
        <v>-0.14662500000000001</v>
      </c>
      <c r="I3856">
        <v>-0.20592779999999999</v>
      </c>
      <c r="J3856">
        <f t="shared" si="182"/>
        <v>-5.9302799999999989E-2</v>
      </c>
    </row>
    <row r="3857" spans="1:10" x14ac:dyDescent="0.25">
      <c r="A3857">
        <v>3.855</v>
      </c>
      <c r="B3857">
        <v>-9.0576100000000007E-3</v>
      </c>
      <c r="C3857">
        <v>1.439288E-2</v>
      </c>
      <c r="D3857">
        <f t="shared" si="180"/>
        <v>2.3450490000000001E-2</v>
      </c>
      <c r="E3857">
        <v>-1.4275100000000001E-2</v>
      </c>
      <c r="F3857">
        <v>-6.7154700000000003E-3</v>
      </c>
      <c r="G3857">
        <f t="shared" si="181"/>
        <v>7.5596300000000003E-3</v>
      </c>
      <c r="H3857">
        <v>-0.146534</v>
      </c>
      <c r="I3857">
        <v>-0.20592199999999999</v>
      </c>
      <c r="J3857">
        <f t="shared" si="182"/>
        <v>-5.9387999999999996E-2</v>
      </c>
    </row>
    <row r="3858" spans="1:10" x14ac:dyDescent="0.25">
      <c r="A3858">
        <v>3.8559999999999999</v>
      </c>
      <c r="B3858">
        <v>-9.1051900000000009E-3</v>
      </c>
      <c r="C3858">
        <v>1.4370829999999999E-2</v>
      </c>
      <c r="D3858">
        <f t="shared" si="180"/>
        <v>2.347602E-2</v>
      </c>
      <c r="E3858">
        <v>-1.42249E-2</v>
      </c>
      <c r="F3858">
        <v>-6.7062249999999997E-3</v>
      </c>
      <c r="G3858">
        <f t="shared" si="181"/>
        <v>7.5186750000000007E-3</v>
      </c>
      <c r="H3858">
        <v>-0.14644599999999999</v>
      </c>
      <c r="I3858">
        <v>-0.20591660000000001</v>
      </c>
      <c r="J3858">
        <f t="shared" si="182"/>
        <v>-5.9470600000000012E-2</v>
      </c>
    </row>
    <row r="3859" spans="1:10" x14ac:dyDescent="0.25">
      <c r="A3859">
        <v>3.8570000000000002</v>
      </c>
      <c r="B3859">
        <v>-9.1519300000000008E-3</v>
      </c>
      <c r="C3859">
        <v>1.4350440000000001E-2</v>
      </c>
      <c r="D3859">
        <f t="shared" si="180"/>
        <v>2.3502370000000002E-2</v>
      </c>
      <c r="E3859">
        <v>-1.41753E-2</v>
      </c>
      <c r="F3859">
        <v>-6.6976980000000002E-3</v>
      </c>
      <c r="G3859">
        <f t="shared" si="181"/>
        <v>7.4776019999999999E-3</v>
      </c>
      <c r="H3859">
        <v>-0.14635999999999999</v>
      </c>
      <c r="I3859">
        <v>-0.2059115</v>
      </c>
      <c r="J3859">
        <f t="shared" si="182"/>
        <v>-5.9551500000000007E-2</v>
      </c>
    </row>
    <row r="3860" spans="1:10" x14ac:dyDescent="0.25">
      <c r="A3860">
        <v>3.8580000000000001</v>
      </c>
      <c r="B3860">
        <v>-9.1978200000000006E-3</v>
      </c>
      <c r="C3860">
        <v>1.4331709999999999E-2</v>
      </c>
      <c r="D3860">
        <f t="shared" si="180"/>
        <v>2.352953E-2</v>
      </c>
      <c r="E3860">
        <v>-1.4126400000000001E-2</v>
      </c>
      <c r="F3860">
        <v>-6.6898870000000003E-3</v>
      </c>
      <c r="G3860">
        <f t="shared" si="181"/>
        <v>7.4365130000000005E-3</v>
      </c>
      <c r="H3860">
        <v>-0.14627499999999999</v>
      </c>
      <c r="I3860">
        <v>-0.2059067</v>
      </c>
      <c r="J3860">
        <f t="shared" si="182"/>
        <v>-5.963170000000001E-2</v>
      </c>
    </row>
    <row r="3861" spans="1:10" x14ac:dyDescent="0.25">
      <c r="A3861">
        <v>3.859</v>
      </c>
      <c r="B3861">
        <v>-9.2428600000000003E-3</v>
      </c>
      <c r="C3861">
        <v>1.431465E-2</v>
      </c>
      <c r="D3861">
        <f t="shared" si="180"/>
        <v>2.355751E-2</v>
      </c>
      <c r="E3861">
        <v>-1.40783E-2</v>
      </c>
      <c r="F3861">
        <v>-6.6827919999999999E-3</v>
      </c>
      <c r="G3861">
        <f t="shared" si="181"/>
        <v>7.3955080000000003E-3</v>
      </c>
      <c r="H3861">
        <v>-0.14619199999999999</v>
      </c>
      <c r="I3861">
        <v>-0.20590230000000001</v>
      </c>
      <c r="J3861">
        <f t="shared" si="182"/>
        <v>-5.9710300000000022E-2</v>
      </c>
    </row>
    <row r="3862" spans="1:10" x14ac:dyDescent="0.25">
      <c r="A3862">
        <v>3.86</v>
      </c>
      <c r="B3862">
        <v>-9.2870399999999999E-3</v>
      </c>
      <c r="C3862">
        <v>1.429924E-2</v>
      </c>
      <c r="D3862">
        <f t="shared" si="180"/>
        <v>2.3586280000000001E-2</v>
      </c>
      <c r="E3862">
        <v>-1.4030900000000001E-2</v>
      </c>
      <c r="F3862">
        <v>-6.6764110000000002E-3</v>
      </c>
      <c r="G3862">
        <f t="shared" si="181"/>
        <v>7.3544890000000005E-3</v>
      </c>
      <c r="H3862">
        <v>-0.14611199999999999</v>
      </c>
      <c r="I3862">
        <v>-0.20589830000000001</v>
      </c>
      <c r="J3862">
        <f t="shared" si="182"/>
        <v>-5.9786300000000014E-2</v>
      </c>
    </row>
    <row r="3863" spans="1:10" x14ac:dyDescent="0.25">
      <c r="A3863">
        <v>3.8610000000000002</v>
      </c>
      <c r="B3863">
        <v>-9.3303399999999995E-3</v>
      </c>
      <c r="C3863">
        <v>1.428549E-2</v>
      </c>
      <c r="D3863">
        <f t="shared" si="180"/>
        <v>2.3615829999999997E-2</v>
      </c>
      <c r="E3863">
        <v>-1.39843E-2</v>
      </c>
      <c r="F3863">
        <v>-6.6707429999999998E-3</v>
      </c>
      <c r="G3863">
        <f t="shared" si="181"/>
        <v>7.313557E-3</v>
      </c>
      <c r="H3863">
        <v>-0.146033</v>
      </c>
      <c r="I3863">
        <v>-0.20589460000000001</v>
      </c>
      <c r="J3863">
        <f t="shared" si="182"/>
        <v>-5.9861600000000015E-2</v>
      </c>
    </row>
    <row r="3864" spans="1:10" x14ac:dyDescent="0.25">
      <c r="A3864">
        <v>3.8620000000000001</v>
      </c>
      <c r="B3864">
        <v>-9.3727700000000008E-3</v>
      </c>
      <c r="C3864">
        <v>1.427339E-2</v>
      </c>
      <c r="D3864">
        <f t="shared" si="180"/>
        <v>2.3646159999999999E-2</v>
      </c>
      <c r="E3864">
        <v>-1.39385E-2</v>
      </c>
      <c r="F3864">
        <v>-6.6657879999999997E-3</v>
      </c>
      <c r="G3864">
        <f t="shared" si="181"/>
        <v>7.2727119999999998E-3</v>
      </c>
      <c r="H3864">
        <v>-0.145956</v>
      </c>
      <c r="I3864">
        <v>-0.2058913</v>
      </c>
      <c r="J3864">
        <f t="shared" si="182"/>
        <v>-5.9935299999999997E-2</v>
      </c>
    </row>
    <row r="3865" spans="1:10" x14ac:dyDescent="0.25">
      <c r="A3865">
        <v>3.863</v>
      </c>
      <c r="B3865">
        <v>-9.4143100000000004E-3</v>
      </c>
      <c r="C3865">
        <v>1.426295E-2</v>
      </c>
      <c r="D3865">
        <f t="shared" si="180"/>
        <v>2.3677259999999999E-2</v>
      </c>
      <c r="E3865">
        <v>-1.38935E-2</v>
      </c>
      <c r="F3865">
        <v>-6.6615440000000001E-3</v>
      </c>
      <c r="G3865">
        <f t="shared" si="181"/>
        <v>7.2319559999999995E-3</v>
      </c>
      <c r="H3865">
        <v>-0.14588000000000001</v>
      </c>
      <c r="I3865">
        <v>-0.2058884</v>
      </c>
      <c r="J3865">
        <f t="shared" si="182"/>
        <v>-6.000839999999999E-2</v>
      </c>
    </row>
    <row r="3866" spans="1:10" x14ac:dyDescent="0.25">
      <c r="A3866">
        <v>3.8639999999999999</v>
      </c>
      <c r="B3866">
        <v>-9.4549600000000001E-3</v>
      </c>
      <c r="C3866">
        <v>1.425417E-2</v>
      </c>
      <c r="D3866">
        <f t="shared" si="180"/>
        <v>2.3709130000000002E-2</v>
      </c>
      <c r="E3866">
        <v>-1.38493E-2</v>
      </c>
      <c r="F3866">
        <v>-6.6580119999999996E-3</v>
      </c>
      <c r="G3866">
        <f t="shared" si="181"/>
        <v>7.1912880000000005E-3</v>
      </c>
      <c r="H3866">
        <v>-0.14580699999999999</v>
      </c>
      <c r="I3866">
        <v>-0.20588580000000001</v>
      </c>
      <c r="J3866">
        <f t="shared" si="182"/>
        <v>-6.0078800000000016E-2</v>
      </c>
    </row>
    <row r="3867" spans="1:10" x14ac:dyDescent="0.25">
      <c r="A3867">
        <v>3.8650000000000002</v>
      </c>
      <c r="B3867">
        <v>-9.4947E-3</v>
      </c>
      <c r="C3867">
        <v>1.4247050000000001E-2</v>
      </c>
      <c r="D3867">
        <f t="shared" si="180"/>
        <v>2.3741749999999999E-2</v>
      </c>
      <c r="E3867">
        <v>-1.3805899999999999E-2</v>
      </c>
      <c r="F3867">
        <v>-6.6551900000000001E-3</v>
      </c>
      <c r="G3867">
        <f t="shared" si="181"/>
        <v>7.1507099999999994E-3</v>
      </c>
      <c r="H3867">
        <v>-0.145736</v>
      </c>
      <c r="I3867">
        <v>-0.2058835</v>
      </c>
      <c r="J3867">
        <f t="shared" si="182"/>
        <v>-6.0147499999999993E-2</v>
      </c>
    </row>
    <row r="3868" spans="1:10" x14ac:dyDescent="0.25">
      <c r="A3868">
        <v>3.8660000000000001</v>
      </c>
      <c r="B3868">
        <v>-9.5335400000000001E-3</v>
      </c>
      <c r="C3868">
        <v>1.424158E-2</v>
      </c>
      <c r="D3868">
        <f t="shared" si="180"/>
        <v>2.377512E-2</v>
      </c>
      <c r="E3868">
        <v>-1.37634E-2</v>
      </c>
      <c r="F3868">
        <v>-6.6530770000000003E-3</v>
      </c>
      <c r="G3868">
        <f t="shared" si="181"/>
        <v>7.110323E-3</v>
      </c>
      <c r="H3868">
        <v>-0.14566599999999999</v>
      </c>
      <c r="I3868">
        <v>-0.2058817</v>
      </c>
      <c r="J3868">
        <f t="shared" si="182"/>
        <v>-6.0215700000000011E-2</v>
      </c>
    </row>
    <row r="3869" spans="1:10" x14ac:dyDescent="0.25">
      <c r="A3869">
        <v>3.867</v>
      </c>
      <c r="B3869">
        <v>-9.5714700000000003E-3</v>
      </c>
      <c r="C3869">
        <v>1.423776E-2</v>
      </c>
      <c r="D3869">
        <f t="shared" si="180"/>
        <v>2.3809230000000001E-2</v>
      </c>
      <c r="E3869">
        <v>-1.3721799999999999E-2</v>
      </c>
      <c r="F3869">
        <v>-6.6516750000000001E-3</v>
      </c>
      <c r="G3869">
        <f t="shared" si="181"/>
        <v>7.0701249999999992E-3</v>
      </c>
      <c r="H3869">
        <v>-0.14559800000000001</v>
      </c>
      <c r="I3869">
        <v>-0.20588020000000001</v>
      </c>
      <c r="J3869">
        <f t="shared" si="182"/>
        <v>-6.0282200000000008E-2</v>
      </c>
    </row>
    <row r="3870" spans="1:10" x14ac:dyDescent="0.25">
      <c r="A3870">
        <v>3.8679999999999999</v>
      </c>
      <c r="B3870">
        <v>-9.6084699999999992E-3</v>
      </c>
      <c r="C3870">
        <v>1.4235599999999999E-2</v>
      </c>
      <c r="D3870">
        <f t="shared" si="180"/>
        <v>2.3844069999999998E-2</v>
      </c>
      <c r="E3870">
        <v>-1.36811E-2</v>
      </c>
      <c r="F3870">
        <v>-6.6509819999999997E-3</v>
      </c>
      <c r="G3870">
        <f t="shared" si="181"/>
        <v>7.0301180000000001E-3</v>
      </c>
      <c r="H3870">
        <v>-0.14553199999999999</v>
      </c>
      <c r="I3870">
        <v>-0.20587900000000001</v>
      </c>
      <c r="J3870">
        <f t="shared" si="182"/>
        <v>-6.0347000000000012E-2</v>
      </c>
    </row>
    <row r="3871" spans="1:10" x14ac:dyDescent="0.25">
      <c r="A3871">
        <v>3.8690000000000002</v>
      </c>
      <c r="B3871">
        <v>-9.6445400000000001E-3</v>
      </c>
      <c r="C3871">
        <v>1.4235090000000001E-2</v>
      </c>
      <c r="D3871">
        <f t="shared" si="180"/>
        <v>2.3879629999999999E-2</v>
      </c>
      <c r="E3871">
        <v>-1.3641199999999999E-2</v>
      </c>
      <c r="F3871">
        <v>-6.6509990000000003E-3</v>
      </c>
      <c r="G3871">
        <f t="shared" si="181"/>
        <v>6.9902009999999988E-3</v>
      </c>
      <c r="H3871">
        <v>-0.14546799999999999</v>
      </c>
      <c r="I3871">
        <v>-0.20587829999999999</v>
      </c>
      <c r="J3871">
        <f t="shared" si="182"/>
        <v>-6.04103E-2</v>
      </c>
    </row>
    <row r="3872" spans="1:10" x14ac:dyDescent="0.25">
      <c r="A3872">
        <v>3.87</v>
      </c>
      <c r="B3872">
        <v>-9.6796799999999995E-3</v>
      </c>
      <c r="C3872">
        <v>1.4236240000000001E-2</v>
      </c>
      <c r="D3872">
        <f t="shared" si="180"/>
        <v>2.391592E-2</v>
      </c>
      <c r="E3872">
        <v>-1.3602299999999999E-2</v>
      </c>
      <c r="F3872">
        <v>-6.6517240000000004E-3</v>
      </c>
      <c r="G3872">
        <f t="shared" si="181"/>
        <v>6.9505759999999991E-3</v>
      </c>
      <c r="H3872">
        <v>-0.14540600000000001</v>
      </c>
      <c r="I3872">
        <v>-0.2058779</v>
      </c>
      <c r="J3872">
        <f t="shared" si="182"/>
        <v>-6.0471899999999995E-2</v>
      </c>
    </row>
    <row r="3873" spans="1:10" x14ac:dyDescent="0.25">
      <c r="A3873">
        <v>3.871</v>
      </c>
      <c r="B3873">
        <v>-9.7138799999999994E-3</v>
      </c>
      <c r="C3873">
        <v>1.423904E-2</v>
      </c>
      <c r="D3873">
        <f t="shared" si="180"/>
        <v>2.3952919999999999E-2</v>
      </c>
      <c r="E3873">
        <v>-1.3564400000000001E-2</v>
      </c>
      <c r="F3873">
        <v>-6.6531589999999996E-3</v>
      </c>
      <c r="G3873">
        <f t="shared" si="181"/>
        <v>6.9112410000000011E-3</v>
      </c>
      <c r="H3873">
        <v>-0.145346</v>
      </c>
      <c r="I3873">
        <v>-0.2058778</v>
      </c>
      <c r="J3873">
        <f t="shared" si="182"/>
        <v>-6.0531799999999997E-2</v>
      </c>
    </row>
    <row r="3874" spans="1:10" x14ac:dyDescent="0.25">
      <c r="A3874">
        <v>3.8719999999999999</v>
      </c>
      <c r="B3874">
        <v>-9.7471299999999997E-3</v>
      </c>
      <c r="C3874">
        <v>1.4243489999999999E-2</v>
      </c>
      <c r="D3874">
        <f t="shared" si="180"/>
        <v>2.3990619999999997E-2</v>
      </c>
      <c r="E3874">
        <v>-1.3527300000000001E-2</v>
      </c>
      <c r="F3874">
        <v>-6.6553029999999996E-3</v>
      </c>
      <c r="G3874">
        <f t="shared" si="181"/>
        <v>6.8719970000000012E-3</v>
      </c>
      <c r="H3874">
        <v>-0.145287</v>
      </c>
      <c r="I3874">
        <v>-0.20587810000000001</v>
      </c>
      <c r="J3874">
        <f t="shared" si="182"/>
        <v>-6.0591100000000009E-2</v>
      </c>
    </row>
    <row r="3875" spans="1:10" x14ac:dyDescent="0.25">
      <c r="A3875">
        <v>3.8730000000000002</v>
      </c>
      <c r="B3875">
        <v>-9.7794300000000004E-3</v>
      </c>
      <c r="C3875">
        <v>1.4249599999999999E-2</v>
      </c>
      <c r="D3875">
        <f t="shared" si="180"/>
        <v>2.402903E-2</v>
      </c>
      <c r="E3875">
        <v>-1.3491299999999999E-2</v>
      </c>
      <c r="F3875">
        <v>-6.6581569999999996E-3</v>
      </c>
      <c r="G3875">
        <f t="shared" si="181"/>
        <v>6.8331429999999999E-3</v>
      </c>
      <c r="H3875">
        <v>-0.14523</v>
      </c>
      <c r="I3875">
        <v>-0.2058788</v>
      </c>
      <c r="J3875">
        <f t="shared" si="182"/>
        <v>-6.0648800000000003E-2</v>
      </c>
    </row>
    <row r="3876" spans="1:10" x14ac:dyDescent="0.25">
      <c r="A3876">
        <v>3.8740000000000001</v>
      </c>
      <c r="B3876">
        <v>-9.8107699999999999E-3</v>
      </c>
      <c r="C3876">
        <v>1.425736E-2</v>
      </c>
      <c r="D3876">
        <f t="shared" si="180"/>
        <v>2.406813E-2</v>
      </c>
      <c r="E3876">
        <v>-1.34562E-2</v>
      </c>
      <c r="F3876">
        <v>-6.6617209999999998E-3</v>
      </c>
      <c r="G3876">
        <f t="shared" si="181"/>
        <v>6.794479E-3</v>
      </c>
      <c r="H3876">
        <v>-0.145176</v>
      </c>
      <c r="I3876">
        <v>-0.2058799</v>
      </c>
      <c r="J3876">
        <f t="shared" si="182"/>
        <v>-6.0703900000000005E-2</v>
      </c>
    </row>
    <row r="3877" spans="1:10" x14ac:dyDescent="0.25">
      <c r="A3877">
        <v>3.875</v>
      </c>
      <c r="B3877">
        <v>-9.8411499999999999E-3</v>
      </c>
      <c r="C3877">
        <v>1.426677E-2</v>
      </c>
      <c r="D3877">
        <f t="shared" si="180"/>
        <v>2.4107919999999998E-2</v>
      </c>
      <c r="E3877">
        <v>-1.3422099999999999E-2</v>
      </c>
      <c r="F3877">
        <v>-6.6659950000000001E-3</v>
      </c>
      <c r="G3877">
        <f t="shared" si="181"/>
        <v>6.7561049999999992E-3</v>
      </c>
      <c r="H3877">
        <v>-0.145123</v>
      </c>
      <c r="I3877">
        <v>-0.20588129999999999</v>
      </c>
      <c r="J3877">
        <f t="shared" si="182"/>
        <v>-6.0758299999999987E-2</v>
      </c>
    </row>
    <row r="3878" spans="1:10" x14ac:dyDescent="0.25">
      <c r="A3878">
        <v>3.8759999999999999</v>
      </c>
      <c r="B3878">
        <v>-9.8705600000000004E-3</v>
      </c>
      <c r="C3878">
        <v>1.427784E-2</v>
      </c>
      <c r="D3878">
        <f t="shared" si="180"/>
        <v>2.41484E-2</v>
      </c>
      <c r="E3878">
        <v>-1.3389E-2</v>
      </c>
      <c r="F3878">
        <v>-6.6709810000000003E-3</v>
      </c>
      <c r="G3878">
        <f t="shared" si="181"/>
        <v>6.7180189999999996E-3</v>
      </c>
      <c r="H3878">
        <v>-0.14507200000000001</v>
      </c>
      <c r="I3878">
        <v>-0.20588310000000001</v>
      </c>
      <c r="J3878">
        <f t="shared" si="182"/>
        <v>-6.0811100000000007E-2</v>
      </c>
    </row>
    <row r="3879" spans="1:10" x14ac:dyDescent="0.25">
      <c r="A3879">
        <v>3.8769999999999998</v>
      </c>
      <c r="B3879">
        <v>-9.8989899999999999E-3</v>
      </c>
      <c r="C3879">
        <v>1.4290570000000001E-2</v>
      </c>
      <c r="D3879">
        <f t="shared" si="180"/>
        <v>2.4189559999999999E-2</v>
      </c>
      <c r="E3879">
        <v>-1.33569E-2</v>
      </c>
      <c r="F3879">
        <v>-6.6766789999999996E-3</v>
      </c>
      <c r="G3879">
        <f t="shared" si="181"/>
        <v>6.6802210000000001E-3</v>
      </c>
      <c r="H3879">
        <v>-0.14502200000000001</v>
      </c>
      <c r="I3879">
        <v>-0.20588519999999999</v>
      </c>
      <c r="J3879">
        <f t="shared" si="182"/>
        <v>-6.0863199999999978E-2</v>
      </c>
    </row>
    <row r="3880" spans="1:10" x14ac:dyDescent="0.25">
      <c r="A3880">
        <v>3.8780000000000001</v>
      </c>
      <c r="B3880">
        <v>-9.9264499999999999E-3</v>
      </c>
      <c r="C3880">
        <v>1.430495E-2</v>
      </c>
      <c r="D3880">
        <f t="shared" si="180"/>
        <v>2.42314E-2</v>
      </c>
      <c r="E3880">
        <v>-1.33259E-2</v>
      </c>
      <c r="F3880">
        <v>-6.6830880000000002E-3</v>
      </c>
      <c r="G3880">
        <f t="shared" si="181"/>
        <v>6.6428119999999997E-3</v>
      </c>
      <c r="H3880">
        <v>-0.14497499999999999</v>
      </c>
      <c r="I3880">
        <v>-0.20588770000000001</v>
      </c>
      <c r="J3880">
        <f t="shared" si="182"/>
        <v>-6.0912700000000014E-2</v>
      </c>
    </row>
    <row r="3881" spans="1:10" x14ac:dyDescent="0.25">
      <c r="A3881">
        <v>3.879</v>
      </c>
      <c r="B3881">
        <v>-9.9529200000000005E-3</v>
      </c>
      <c r="C3881">
        <v>1.432099E-2</v>
      </c>
      <c r="D3881">
        <f t="shared" si="180"/>
        <v>2.4273910000000003E-2</v>
      </c>
      <c r="E3881">
        <v>-1.32958E-2</v>
      </c>
      <c r="F3881">
        <v>-6.6902120000000001E-3</v>
      </c>
      <c r="G3881">
        <f t="shared" si="181"/>
        <v>6.6055879999999999E-3</v>
      </c>
      <c r="H3881">
        <v>-0.144929</v>
      </c>
      <c r="I3881">
        <v>-0.20589060000000001</v>
      </c>
      <c r="J3881">
        <f t="shared" si="182"/>
        <v>-6.0961600000000005E-2</v>
      </c>
    </row>
    <row r="3882" spans="1:10" x14ac:dyDescent="0.25">
      <c r="A3882">
        <v>3.88</v>
      </c>
      <c r="B3882">
        <v>-9.9784100000000001E-3</v>
      </c>
      <c r="C3882">
        <v>1.4338679999999999E-2</v>
      </c>
      <c r="D3882">
        <f t="shared" si="180"/>
        <v>2.431709E-2</v>
      </c>
      <c r="E3882">
        <v>-1.32669E-2</v>
      </c>
      <c r="F3882">
        <v>-6.6980499999999997E-3</v>
      </c>
      <c r="G3882">
        <f t="shared" si="181"/>
        <v>6.5688500000000002E-3</v>
      </c>
      <c r="H3882">
        <v>-0.14488500000000001</v>
      </c>
      <c r="I3882">
        <v>-0.20589379999999999</v>
      </c>
      <c r="J3882">
        <f t="shared" si="182"/>
        <v>-6.1008799999999974E-2</v>
      </c>
    </row>
    <row r="3883" spans="1:10" x14ac:dyDescent="0.25">
      <c r="A3883">
        <v>3.8809999999999998</v>
      </c>
      <c r="B3883">
        <v>-1.00029E-2</v>
      </c>
      <c r="C3883">
        <v>1.4358030000000001E-2</v>
      </c>
      <c r="D3883">
        <f t="shared" si="180"/>
        <v>2.4360930000000003E-2</v>
      </c>
      <c r="E3883">
        <v>-1.3239000000000001E-2</v>
      </c>
      <c r="F3883">
        <v>-6.7066030000000002E-3</v>
      </c>
      <c r="G3883">
        <f t="shared" si="181"/>
        <v>6.5323970000000006E-3</v>
      </c>
      <c r="H3883">
        <v>-0.144843</v>
      </c>
      <c r="I3883">
        <v>-0.20589740000000001</v>
      </c>
      <c r="J3883">
        <f t="shared" si="182"/>
        <v>-6.1054400000000009E-2</v>
      </c>
    </row>
    <row r="3884" spans="1:10" x14ac:dyDescent="0.25">
      <c r="A3884">
        <v>3.8820000000000001</v>
      </c>
      <c r="B3884">
        <v>-1.00264E-2</v>
      </c>
      <c r="C3884">
        <v>1.4379039999999999E-2</v>
      </c>
      <c r="D3884">
        <f t="shared" si="180"/>
        <v>2.440544E-2</v>
      </c>
      <c r="E3884">
        <v>-1.32122E-2</v>
      </c>
      <c r="F3884">
        <v>-6.7158729999999998E-3</v>
      </c>
      <c r="G3884">
        <f t="shared" si="181"/>
        <v>6.4963270000000005E-3</v>
      </c>
      <c r="H3884">
        <v>-0.14480299999999999</v>
      </c>
      <c r="I3884">
        <v>-0.20590130000000001</v>
      </c>
      <c r="J3884">
        <f t="shared" si="182"/>
        <v>-6.1098300000000022E-2</v>
      </c>
    </row>
    <row r="3885" spans="1:10" x14ac:dyDescent="0.25">
      <c r="A3885">
        <v>3.883</v>
      </c>
      <c r="B3885">
        <v>-1.0048899999999999E-2</v>
      </c>
      <c r="C3885">
        <v>1.440171E-2</v>
      </c>
      <c r="D3885">
        <f t="shared" si="180"/>
        <v>2.4450609999999998E-2</v>
      </c>
      <c r="E3885">
        <v>-1.3186399999999999E-2</v>
      </c>
      <c r="F3885">
        <v>-6.7258609999999996E-3</v>
      </c>
      <c r="G3885">
        <f t="shared" si="181"/>
        <v>6.4605389999999995E-3</v>
      </c>
      <c r="H3885">
        <v>-0.144765</v>
      </c>
      <c r="I3885">
        <v>-0.20590549999999999</v>
      </c>
      <c r="J3885">
        <f t="shared" si="182"/>
        <v>-6.1140499999999987E-2</v>
      </c>
    </row>
    <row r="3886" spans="1:10" x14ac:dyDescent="0.25">
      <c r="A3886">
        <v>3.8839999999999999</v>
      </c>
      <c r="B3886">
        <v>-1.00704E-2</v>
      </c>
      <c r="C3886">
        <v>1.4426039999999999E-2</v>
      </c>
      <c r="D3886">
        <f t="shared" si="180"/>
        <v>2.4496440000000001E-2</v>
      </c>
      <c r="E3886">
        <v>-1.31618E-2</v>
      </c>
      <c r="F3886">
        <v>-6.7365690000000004E-3</v>
      </c>
      <c r="G3886">
        <f t="shared" si="181"/>
        <v>6.4252309999999991E-3</v>
      </c>
      <c r="H3886">
        <v>-0.144728</v>
      </c>
      <c r="I3886">
        <v>-0.20591010000000001</v>
      </c>
      <c r="J3886">
        <f t="shared" si="182"/>
        <v>-6.1182100000000017E-2</v>
      </c>
    </row>
    <row r="3887" spans="1:10" x14ac:dyDescent="0.25">
      <c r="A3887">
        <v>3.8849999999999998</v>
      </c>
      <c r="B3887">
        <v>-1.00909E-2</v>
      </c>
      <c r="C3887">
        <v>1.4452039999999999E-2</v>
      </c>
      <c r="D3887">
        <f t="shared" si="180"/>
        <v>2.4542939999999999E-2</v>
      </c>
      <c r="E3887">
        <v>-1.3138199999999999E-2</v>
      </c>
      <c r="F3887">
        <v>-6.7479979999999998E-3</v>
      </c>
      <c r="G3887">
        <f t="shared" si="181"/>
        <v>6.3902019999999993E-3</v>
      </c>
      <c r="H3887">
        <v>-0.14469399999999999</v>
      </c>
      <c r="I3887">
        <v>-0.20591509999999999</v>
      </c>
      <c r="J3887">
        <f t="shared" si="182"/>
        <v>-6.1221100000000001E-2</v>
      </c>
    </row>
    <row r="3888" spans="1:10" x14ac:dyDescent="0.25">
      <c r="A3888">
        <v>3.8860000000000001</v>
      </c>
      <c r="B3888">
        <v>-1.0110299999999999E-2</v>
      </c>
      <c r="C3888">
        <v>1.447969E-2</v>
      </c>
      <c r="D3888">
        <f t="shared" si="180"/>
        <v>2.4589989999999999E-2</v>
      </c>
      <c r="E3888">
        <v>-1.31158E-2</v>
      </c>
      <c r="F3888">
        <v>-6.760149E-3</v>
      </c>
      <c r="G3888">
        <f t="shared" si="181"/>
        <v>6.3556510000000004E-3</v>
      </c>
      <c r="H3888">
        <v>-0.14466100000000001</v>
      </c>
      <c r="I3888">
        <v>-0.2059203</v>
      </c>
      <c r="J3888">
        <f t="shared" si="182"/>
        <v>-6.1259299999999989E-2</v>
      </c>
    </row>
    <row r="3889" spans="1:10" x14ac:dyDescent="0.25">
      <c r="A3889">
        <v>3.887</v>
      </c>
      <c r="B3889">
        <v>-1.01288E-2</v>
      </c>
      <c r="C3889">
        <v>1.4509009999999999E-2</v>
      </c>
      <c r="D3889">
        <f t="shared" si="180"/>
        <v>2.463781E-2</v>
      </c>
      <c r="E3889">
        <v>-1.30945E-2</v>
      </c>
      <c r="F3889">
        <v>-6.7730250000000002E-3</v>
      </c>
      <c r="G3889">
        <f t="shared" si="181"/>
        <v>6.321475E-3</v>
      </c>
      <c r="H3889">
        <v>-0.14463000000000001</v>
      </c>
      <c r="I3889">
        <v>-0.2059259</v>
      </c>
      <c r="J3889">
        <f t="shared" si="182"/>
        <v>-6.1295899999999987E-2</v>
      </c>
    </row>
    <row r="3890" spans="1:10" x14ac:dyDescent="0.25">
      <c r="A3890">
        <v>3.8879999999999999</v>
      </c>
      <c r="B3890">
        <v>-1.0146199999999999E-2</v>
      </c>
      <c r="C3890">
        <v>1.4539989999999999E-2</v>
      </c>
      <c r="D3890">
        <f t="shared" si="180"/>
        <v>2.4686189999999997E-2</v>
      </c>
      <c r="E3890">
        <v>-1.3074300000000001E-2</v>
      </c>
      <c r="F3890">
        <v>-6.7866269999999999E-3</v>
      </c>
      <c r="G3890">
        <f t="shared" si="181"/>
        <v>6.2876730000000006E-3</v>
      </c>
      <c r="H3890">
        <v>-0.14460000000000001</v>
      </c>
      <c r="I3890">
        <v>-0.2059319</v>
      </c>
      <c r="J3890">
        <f t="shared" si="182"/>
        <v>-6.1331899999999995E-2</v>
      </c>
    </row>
    <row r="3891" spans="1:10" x14ac:dyDescent="0.25">
      <c r="A3891">
        <v>3.8889999999999998</v>
      </c>
      <c r="B3891">
        <v>-1.01627E-2</v>
      </c>
      <c r="C3891">
        <v>1.457264E-2</v>
      </c>
      <c r="D3891">
        <f t="shared" si="180"/>
        <v>2.4735340000000001E-2</v>
      </c>
      <c r="E3891">
        <v>-1.3055199999999999E-2</v>
      </c>
      <c r="F3891">
        <v>-6.8009580000000002E-3</v>
      </c>
      <c r="G3891">
        <f t="shared" si="181"/>
        <v>6.2542419999999993E-3</v>
      </c>
      <c r="H3891">
        <v>-0.14457300000000001</v>
      </c>
      <c r="I3891">
        <v>-0.20593810000000001</v>
      </c>
      <c r="J3891">
        <f t="shared" si="182"/>
        <v>-6.1365100000000006E-2</v>
      </c>
    </row>
    <row r="3892" spans="1:10" x14ac:dyDescent="0.25">
      <c r="A3892">
        <v>3.89</v>
      </c>
      <c r="B3892">
        <v>-1.0178E-2</v>
      </c>
      <c r="C3892">
        <v>1.460696E-2</v>
      </c>
      <c r="D3892">
        <f t="shared" si="180"/>
        <v>2.4784960000000002E-2</v>
      </c>
      <c r="E3892">
        <v>-1.30373E-2</v>
      </c>
      <c r="F3892">
        <v>-6.8160180000000001E-3</v>
      </c>
      <c r="G3892">
        <f t="shared" si="181"/>
        <v>6.2212819999999999E-3</v>
      </c>
      <c r="H3892">
        <v>-0.14454700000000001</v>
      </c>
      <c r="I3892">
        <v>-0.20594470000000001</v>
      </c>
      <c r="J3892">
        <f t="shared" si="182"/>
        <v>-6.1397699999999999E-2</v>
      </c>
    </row>
    <row r="3893" spans="1:10" x14ac:dyDescent="0.25">
      <c r="A3893">
        <v>3.891</v>
      </c>
      <c r="B3893">
        <v>-1.0192400000000001E-2</v>
      </c>
      <c r="C3893">
        <v>1.464295E-2</v>
      </c>
      <c r="D3893">
        <f t="shared" si="180"/>
        <v>2.4835349999999999E-2</v>
      </c>
      <c r="E3893">
        <v>-1.3020500000000001E-2</v>
      </c>
      <c r="F3893">
        <v>-6.8318110000000001E-3</v>
      </c>
      <c r="G3893">
        <f t="shared" si="181"/>
        <v>6.1886890000000007E-3</v>
      </c>
      <c r="H3893">
        <v>-0.14452400000000001</v>
      </c>
      <c r="I3893">
        <v>-0.20595150000000001</v>
      </c>
      <c r="J3893">
        <f t="shared" si="182"/>
        <v>-6.1427499999999996E-2</v>
      </c>
    </row>
    <row r="3894" spans="1:10" x14ac:dyDescent="0.25">
      <c r="A3894">
        <v>3.8919999999999999</v>
      </c>
      <c r="B3894">
        <v>-1.0205799999999999E-2</v>
      </c>
      <c r="C3894">
        <v>1.468061E-2</v>
      </c>
      <c r="D3894">
        <f t="shared" si="180"/>
        <v>2.4886409999999998E-2</v>
      </c>
      <c r="E3894">
        <v>-1.30049E-2</v>
      </c>
      <c r="F3894">
        <v>-6.8483399999999996E-3</v>
      </c>
      <c r="G3894">
        <f t="shared" si="181"/>
        <v>6.1565600000000002E-3</v>
      </c>
      <c r="H3894">
        <v>-0.14450199999999999</v>
      </c>
      <c r="I3894">
        <v>-0.20595869999999999</v>
      </c>
      <c r="J3894">
        <f t="shared" si="182"/>
        <v>-6.1456700000000003E-2</v>
      </c>
    </row>
    <row r="3895" spans="1:10" x14ac:dyDescent="0.25">
      <c r="A3895">
        <v>3.8929999999999998</v>
      </c>
      <c r="B3895">
        <v>-1.0218100000000001E-2</v>
      </c>
      <c r="C3895">
        <v>1.4719940000000001E-2</v>
      </c>
      <c r="D3895">
        <f t="shared" si="180"/>
        <v>2.4938040000000002E-2</v>
      </c>
      <c r="E3895">
        <v>-1.29905E-2</v>
      </c>
      <c r="F3895">
        <v>-6.8656050000000003E-3</v>
      </c>
      <c r="G3895">
        <f t="shared" si="181"/>
        <v>6.124895E-3</v>
      </c>
      <c r="H3895">
        <v>-0.144481</v>
      </c>
      <c r="I3895">
        <v>-0.20596619999999999</v>
      </c>
      <c r="J3895">
        <f t="shared" si="182"/>
        <v>-6.148519999999999E-2</v>
      </c>
    </row>
    <row r="3896" spans="1:10" x14ac:dyDescent="0.25">
      <c r="A3896">
        <v>3.8940000000000001</v>
      </c>
      <c r="B3896">
        <v>-1.02293E-2</v>
      </c>
      <c r="C3896">
        <v>1.476095E-2</v>
      </c>
      <c r="D3896">
        <f t="shared" si="180"/>
        <v>2.4990249999999999E-2</v>
      </c>
      <c r="E3896">
        <v>-1.2977199999999999E-2</v>
      </c>
      <c r="F3896">
        <v>-6.8836100000000001E-3</v>
      </c>
      <c r="G3896">
        <f t="shared" si="181"/>
        <v>6.0935899999999994E-3</v>
      </c>
      <c r="H3896">
        <v>-0.14446300000000001</v>
      </c>
      <c r="I3896">
        <v>-0.20597399999999999</v>
      </c>
      <c r="J3896">
        <f t="shared" si="182"/>
        <v>-6.1510999999999982E-2</v>
      </c>
    </row>
    <row r="3897" spans="1:10" x14ac:dyDescent="0.25">
      <c r="A3897">
        <v>3.895</v>
      </c>
      <c r="B3897">
        <v>-1.02396E-2</v>
      </c>
      <c r="C3897">
        <v>1.480363E-2</v>
      </c>
      <c r="D3897">
        <f t="shared" si="180"/>
        <v>2.504323E-2</v>
      </c>
      <c r="E3897">
        <v>-1.29651E-2</v>
      </c>
      <c r="F3897">
        <v>-6.9023569999999996E-3</v>
      </c>
      <c r="G3897">
        <f t="shared" si="181"/>
        <v>6.0627430000000006E-3</v>
      </c>
      <c r="H3897">
        <v>-0.14444599999999999</v>
      </c>
      <c r="I3897">
        <v>-0.205982</v>
      </c>
      <c r="J3897">
        <f t="shared" si="182"/>
        <v>-6.1536000000000007E-2</v>
      </c>
    </row>
    <row r="3898" spans="1:10" x14ac:dyDescent="0.25">
      <c r="A3898">
        <v>3.8959999999999999</v>
      </c>
      <c r="B3898">
        <v>-1.0248800000000001E-2</v>
      </c>
      <c r="C3898">
        <v>1.484799E-2</v>
      </c>
      <c r="D3898">
        <f t="shared" si="180"/>
        <v>2.5096790000000001E-2</v>
      </c>
      <c r="E3898">
        <v>-1.29541E-2</v>
      </c>
      <c r="F3898">
        <v>-6.9218489999999999E-3</v>
      </c>
      <c r="G3898">
        <f t="shared" si="181"/>
        <v>6.0322509999999998E-3</v>
      </c>
      <c r="H3898">
        <v>-0.144432</v>
      </c>
      <c r="I3898">
        <v>-0.20599039999999999</v>
      </c>
      <c r="J3898">
        <f t="shared" si="182"/>
        <v>-6.1558399999999985E-2</v>
      </c>
    </row>
    <row r="3899" spans="1:10" x14ac:dyDescent="0.25">
      <c r="A3899">
        <v>3.8969999999999998</v>
      </c>
      <c r="B3899">
        <v>-1.0257E-2</v>
      </c>
      <c r="C3899">
        <v>1.4894030000000001E-2</v>
      </c>
      <c r="D3899">
        <f t="shared" si="180"/>
        <v>2.5151030000000001E-2</v>
      </c>
      <c r="E3899">
        <v>-1.2944300000000001E-2</v>
      </c>
      <c r="F3899">
        <v>-6.9420879999999999E-3</v>
      </c>
      <c r="G3899">
        <f t="shared" si="181"/>
        <v>6.0022120000000007E-3</v>
      </c>
      <c r="H3899">
        <v>-0.14441899999999999</v>
      </c>
      <c r="I3899">
        <v>-0.20599899999999999</v>
      </c>
      <c r="J3899">
        <f t="shared" si="182"/>
        <v>-6.1579999999999996E-2</v>
      </c>
    </row>
    <row r="3900" spans="1:10" x14ac:dyDescent="0.25">
      <c r="A3900">
        <v>3.8980000000000001</v>
      </c>
      <c r="B3900">
        <v>-1.02641E-2</v>
      </c>
      <c r="C3900">
        <v>1.494175E-2</v>
      </c>
      <c r="D3900">
        <f t="shared" si="180"/>
        <v>2.5205850000000002E-2</v>
      </c>
      <c r="E3900">
        <v>-1.2935800000000001E-2</v>
      </c>
      <c r="F3900">
        <v>-6.9630780000000001E-3</v>
      </c>
      <c r="G3900">
        <f t="shared" si="181"/>
        <v>5.9727220000000006E-3</v>
      </c>
      <c r="H3900">
        <v>-0.14440700000000001</v>
      </c>
      <c r="I3900">
        <v>-0.20600789999999999</v>
      </c>
      <c r="J3900">
        <f t="shared" si="182"/>
        <v>-6.1600899999999986E-2</v>
      </c>
    </row>
    <row r="3901" spans="1:10" x14ac:dyDescent="0.25">
      <c r="A3901">
        <v>3.899</v>
      </c>
      <c r="B3901">
        <v>-1.02702E-2</v>
      </c>
      <c r="C3901">
        <v>1.499115E-2</v>
      </c>
      <c r="D3901">
        <f t="shared" si="180"/>
        <v>2.5261350000000002E-2</v>
      </c>
      <c r="E3901">
        <v>-1.29284E-2</v>
      </c>
      <c r="F3901">
        <v>-6.9848210000000004E-3</v>
      </c>
      <c r="G3901">
        <f t="shared" si="181"/>
        <v>5.9435789999999992E-3</v>
      </c>
      <c r="H3901">
        <v>-0.144398</v>
      </c>
      <c r="I3901">
        <v>-0.20601700000000001</v>
      </c>
      <c r="J3901">
        <f t="shared" si="182"/>
        <v>-6.1619000000000007E-2</v>
      </c>
    </row>
    <row r="3902" spans="1:10" x14ac:dyDescent="0.25">
      <c r="A3902">
        <v>3.9</v>
      </c>
      <c r="B3902">
        <v>-1.02752E-2</v>
      </c>
      <c r="C3902">
        <v>1.504224E-2</v>
      </c>
      <c r="D3902">
        <f t="shared" si="180"/>
        <v>2.531744E-2</v>
      </c>
      <c r="E3902">
        <v>-1.29222E-2</v>
      </c>
      <c r="F3902">
        <v>-7.0073210000000004E-3</v>
      </c>
      <c r="G3902">
        <f t="shared" si="181"/>
        <v>5.9148789999999996E-3</v>
      </c>
      <c r="H3902">
        <v>-0.14439099999999999</v>
      </c>
      <c r="I3902">
        <v>-0.2060265</v>
      </c>
      <c r="J3902">
        <f t="shared" si="182"/>
        <v>-6.163550000000001E-2</v>
      </c>
    </row>
    <row r="3903" spans="1:10" x14ac:dyDescent="0.25">
      <c r="A3903">
        <v>3.9009999999999998</v>
      </c>
      <c r="B3903">
        <v>-1.02792E-2</v>
      </c>
      <c r="C3903">
        <v>1.5095020000000001E-2</v>
      </c>
      <c r="D3903">
        <f t="shared" si="180"/>
        <v>2.5374220000000003E-2</v>
      </c>
      <c r="E3903">
        <v>-1.2917100000000001E-2</v>
      </c>
      <c r="F3903">
        <v>-7.0305799999999998E-3</v>
      </c>
      <c r="G3903">
        <f t="shared" si="181"/>
        <v>5.886520000000001E-3</v>
      </c>
      <c r="H3903">
        <v>-0.14438500000000001</v>
      </c>
      <c r="I3903">
        <v>-0.2060361</v>
      </c>
      <c r="J3903">
        <f t="shared" si="182"/>
        <v>-6.1651099999999986E-2</v>
      </c>
    </row>
    <row r="3904" spans="1:10" x14ac:dyDescent="0.25">
      <c r="A3904">
        <v>3.9020000000000001</v>
      </c>
      <c r="B3904">
        <v>-1.02822E-2</v>
      </c>
      <c r="C3904">
        <v>1.514949E-2</v>
      </c>
      <c r="D3904">
        <f t="shared" si="180"/>
        <v>2.543169E-2</v>
      </c>
      <c r="E3904">
        <v>-1.2913300000000001E-2</v>
      </c>
      <c r="F3904">
        <v>-7.0546020000000001E-3</v>
      </c>
      <c r="G3904">
        <f t="shared" si="181"/>
        <v>5.8586980000000007E-3</v>
      </c>
      <c r="H3904">
        <v>-0.14438100000000001</v>
      </c>
      <c r="I3904">
        <v>-0.20604600000000001</v>
      </c>
      <c r="J3904">
        <f t="shared" si="182"/>
        <v>-6.1664999999999998E-2</v>
      </c>
    </row>
    <row r="3905" spans="1:10" x14ac:dyDescent="0.25">
      <c r="A3905">
        <v>3.903</v>
      </c>
      <c r="B3905">
        <v>-1.0284099999999999E-2</v>
      </c>
      <c r="C3905">
        <v>1.5205649999999999E-2</v>
      </c>
      <c r="D3905">
        <f t="shared" si="180"/>
        <v>2.5489749999999999E-2</v>
      </c>
      <c r="E3905">
        <v>-1.2910700000000001E-2</v>
      </c>
      <c r="F3905">
        <v>-7.079391E-3</v>
      </c>
      <c r="G3905">
        <f t="shared" si="181"/>
        <v>5.8313090000000007E-3</v>
      </c>
      <c r="H3905">
        <v>-0.14437900000000001</v>
      </c>
      <c r="I3905">
        <v>-0.20605609999999999</v>
      </c>
      <c r="J3905">
        <f t="shared" si="182"/>
        <v>-6.1677099999999985E-2</v>
      </c>
    </row>
    <row r="3906" spans="1:10" x14ac:dyDescent="0.25">
      <c r="A3906">
        <v>3.9039999999999999</v>
      </c>
      <c r="B3906">
        <v>-1.0285000000000001E-2</v>
      </c>
      <c r="C3906">
        <v>1.5263509999999999E-2</v>
      </c>
      <c r="D3906">
        <f t="shared" si="180"/>
        <v>2.554851E-2</v>
      </c>
      <c r="E3906">
        <v>-1.2909199999999999E-2</v>
      </c>
      <c r="F3906">
        <v>-7.1049499999999996E-3</v>
      </c>
      <c r="G3906">
        <f t="shared" si="181"/>
        <v>5.8042499999999995E-3</v>
      </c>
      <c r="H3906">
        <v>-0.14437800000000001</v>
      </c>
      <c r="I3906">
        <v>-0.20606650000000001</v>
      </c>
      <c r="J3906">
        <f t="shared" si="182"/>
        <v>-6.1688500000000007E-2</v>
      </c>
    </row>
    <row r="3907" spans="1:10" x14ac:dyDescent="0.25">
      <c r="A3907">
        <v>3.9049999999999998</v>
      </c>
      <c r="B3907">
        <v>-1.02848E-2</v>
      </c>
      <c r="C3907">
        <v>1.5323059999999999E-2</v>
      </c>
      <c r="D3907">
        <f t="shared" ref="D3907:D3970" si="183">C3907-B3907</f>
        <v>2.560786E-2</v>
      </c>
      <c r="E3907">
        <v>-1.2909E-2</v>
      </c>
      <c r="F3907">
        <v>-7.1312809999999997E-3</v>
      </c>
      <c r="G3907">
        <f t="shared" ref="G3907:G3970" si="184">F3907-E3907</f>
        <v>5.7777190000000006E-3</v>
      </c>
      <c r="H3907">
        <v>-0.14437900000000001</v>
      </c>
      <c r="I3907">
        <v>-0.20607710000000001</v>
      </c>
      <c r="J3907">
        <f t="shared" ref="J3907:J3970" si="185">I3907-H3907</f>
        <v>-6.1698100000000006E-2</v>
      </c>
    </row>
    <row r="3908" spans="1:10" x14ac:dyDescent="0.25">
      <c r="A3908">
        <v>3.9060000000000001</v>
      </c>
      <c r="B3908">
        <v>-1.02836E-2</v>
      </c>
      <c r="C3908">
        <v>1.538431E-2</v>
      </c>
      <c r="D3908">
        <f t="shared" si="183"/>
        <v>2.5667910000000002E-2</v>
      </c>
      <c r="E3908">
        <v>-1.29099E-2</v>
      </c>
      <c r="F3908">
        <v>-7.1583890000000002E-3</v>
      </c>
      <c r="G3908">
        <f t="shared" si="184"/>
        <v>5.7515109999999999E-3</v>
      </c>
      <c r="H3908">
        <v>-0.14438300000000001</v>
      </c>
      <c r="I3908">
        <v>-0.20608779999999999</v>
      </c>
      <c r="J3908">
        <f t="shared" si="185"/>
        <v>-6.1704799999999976E-2</v>
      </c>
    </row>
    <row r="3909" spans="1:10" x14ac:dyDescent="0.25">
      <c r="A3909">
        <v>3.907</v>
      </c>
      <c r="B3909">
        <v>-1.02814E-2</v>
      </c>
      <c r="C3909">
        <v>1.5447260000000001E-2</v>
      </c>
      <c r="D3909">
        <f t="shared" si="183"/>
        <v>2.572866E-2</v>
      </c>
      <c r="E3909">
        <v>-1.2912099999999999E-2</v>
      </c>
      <c r="F3909">
        <v>-7.1862779999999999E-3</v>
      </c>
      <c r="G3909">
        <f t="shared" si="184"/>
        <v>5.7258219999999993E-3</v>
      </c>
      <c r="H3909">
        <v>-0.14438799999999999</v>
      </c>
      <c r="I3909">
        <v>-0.2060988</v>
      </c>
      <c r="J3909">
        <f t="shared" si="185"/>
        <v>-6.171080000000001E-2</v>
      </c>
    </row>
    <row r="3910" spans="1:10" x14ac:dyDescent="0.25">
      <c r="A3910">
        <v>3.9079999999999999</v>
      </c>
      <c r="B3910">
        <v>-1.02781E-2</v>
      </c>
      <c r="C3910">
        <v>1.551192E-2</v>
      </c>
      <c r="D3910">
        <f t="shared" si="183"/>
        <v>2.579002E-2</v>
      </c>
      <c r="E3910">
        <v>-1.29154E-2</v>
      </c>
      <c r="F3910">
        <v>-7.2149520000000002E-3</v>
      </c>
      <c r="G3910">
        <f t="shared" si="184"/>
        <v>5.7004480000000003E-3</v>
      </c>
      <c r="H3910">
        <v>-0.14439399999999999</v>
      </c>
      <c r="I3910">
        <v>-0.20610999999999999</v>
      </c>
      <c r="J3910">
        <f t="shared" si="185"/>
        <v>-6.1715999999999993E-2</v>
      </c>
    </row>
    <row r="3911" spans="1:10" x14ac:dyDescent="0.25">
      <c r="A3911">
        <v>3.9089999999999998</v>
      </c>
      <c r="B3911">
        <v>-1.02737E-2</v>
      </c>
      <c r="C3911">
        <v>1.557828E-2</v>
      </c>
      <c r="D3911">
        <f t="shared" si="183"/>
        <v>2.585198E-2</v>
      </c>
      <c r="E3911">
        <v>-1.29199E-2</v>
      </c>
      <c r="F3911">
        <v>-7.2444129999999999E-3</v>
      </c>
      <c r="G3911">
        <f t="shared" si="184"/>
        <v>5.6754869999999999E-3</v>
      </c>
      <c r="H3911">
        <v>-0.144403</v>
      </c>
      <c r="I3911">
        <v>-0.20612130000000001</v>
      </c>
      <c r="J3911">
        <f t="shared" si="185"/>
        <v>-6.1718300000000004E-2</v>
      </c>
    </row>
    <row r="3912" spans="1:10" x14ac:dyDescent="0.25">
      <c r="A3912">
        <v>3.91</v>
      </c>
      <c r="B3912">
        <v>-1.0268299999999999E-2</v>
      </c>
      <c r="C3912">
        <v>1.564635E-2</v>
      </c>
      <c r="D3912">
        <f t="shared" si="183"/>
        <v>2.5914649999999997E-2</v>
      </c>
      <c r="E3912">
        <v>-1.29257E-2</v>
      </c>
      <c r="F3912">
        <v>-7.2746679999999998E-3</v>
      </c>
      <c r="G3912">
        <f t="shared" si="184"/>
        <v>5.6510320000000003E-3</v>
      </c>
      <c r="H3912">
        <v>-0.14441300000000001</v>
      </c>
      <c r="I3912">
        <v>-0.2061328</v>
      </c>
      <c r="J3912">
        <f t="shared" si="185"/>
        <v>-6.1719799999999991E-2</v>
      </c>
    </row>
    <row r="3913" spans="1:10" x14ac:dyDescent="0.25">
      <c r="A3913">
        <v>3.911</v>
      </c>
      <c r="B3913">
        <v>-1.0261899999999999E-2</v>
      </c>
      <c r="C3913">
        <v>1.5716129999999998E-2</v>
      </c>
      <c r="D3913">
        <f t="shared" si="183"/>
        <v>2.5978029999999999E-2</v>
      </c>
      <c r="E3913">
        <v>-1.2932600000000001E-2</v>
      </c>
      <c r="F3913">
        <v>-7.3057189999999996E-3</v>
      </c>
      <c r="G3913">
        <f t="shared" si="184"/>
        <v>5.6268810000000011E-3</v>
      </c>
      <c r="H3913">
        <v>-0.144425</v>
      </c>
      <c r="I3913">
        <v>-0.20614440000000001</v>
      </c>
      <c r="J3913">
        <f t="shared" si="185"/>
        <v>-6.1719400000000008E-2</v>
      </c>
    </row>
    <row r="3914" spans="1:10" x14ac:dyDescent="0.25">
      <c r="A3914">
        <v>3.9119999999999999</v>
      </c>
      <c r="B3914">
        <v>-1.02544E-2</v>
      </c>
      <c r="C3914">
        <v>1.578763E-2</v>
      </c>
      <c r="D3914">
        <f t="shared" si="183"/>
        <v>2.6042030000000001E-2</v>
      </c>
      <c r="E3914">
        <v>-1.2940699999999999E-2</v>
      </c>
      <c r="F3914">
        <v>-7.3375710000000002E-3</v>
      </c>
      <c r="G3914">
        <f t="shared" si="184"/>
        <v>5.6031289999999992E-3</v>
      </c>
      <c r="H3914">
        <v>-0.14443900000000001</v>
      </c>
      <c r="I3914">
        <v>-0.20615620000000001</v>
      </c>
      <c r="J3914">
        <f t="shared" si="185"/>
        <v>-6.17172E-2</v>
      </c>
    </row>
    <row r="3915" spans="1:10" x14ac:dyDescent="0.25">
      <c r="A3915">
        <v>3.9129999999999998</v>
      </c>
      <c r="B3915">
        <v>-1.02459E-2</v>
      </c>
      <c r="C3915">
        <v>1.5860840000000001E-2</v>
      </c>
      <c r="D3915">
        <f t="shared" si="183"/>
        <v>2.6106740000000003E-2</v>
      </c>
      <c r="E3915">
        <v>-1.29499E-2</v>
      </c>
      <c r="F3915">
        <v>-7.3702280000000004E-3</v>
      </c>
      <c r="G3915">
        <f t="shared" si="184"/>
        <v>5.5796719999999999E-3</v>
      </c>
      <c r="H3915">
        <v>-0.144455</v>
      </c>
      <c r="I3915">
        <v>-0.2061682</v>
      </c>
      <c r="J3915">
        <f t="shared" si="185"/>
        <v>-6.1713199999999996E-2</v>
      </c>
    </row>
    <row r="3916" spans="1:10" x14ac:dyDescent="0.25">
      <c r="A3916">
        <v>3.9140000000000001</v>
      </c>
      <c r="B3916">
        <v>-1.02364E-2</v>
      </c>
      <c r="C3916">
        <v>1.5935769999999998E-2</v>
      </c>
      <c r="D3916">
        <f t="shared" si="183"/>
        <v>2.6172169999999998E-2</v>
      </c>
      <c r="E3916">
        <v>-1.29604E-2</v>
      </c>
      <c r="F3916">
        <v>-7.4036950000000001E-3</v>
      </c>
      <c r="G3916">
        <f t="shared" si="184"/>
        <v>5.5567050000000003E-3</v>
      </c>
      <c r="H3916">
        <v>-0.14447299999999999</v>
      </c>
      <c r="I3916">
        <v>-0.20618020000000001</v>
      </c>
      <c r="J3916">
        <f t="shared" si="185"/>
        <v>-6.1707200000000018E-2</v>
      </c>
    </row>
    <row r="3917" spans="1:10" x14ac:dyDescent="0.25">
      <c r="A3917">
        <v>3.915</v>
      </c>
      <c r="B3917">
        <v>-1.02258E-2</v>
      </c>
      <c r="C3917">
        <v>1.6012419999999999E-2</v>
      </c>
      <c r="D3917">
        <f t="shared" si="183"/>
        <v>2.623822E-2</v>
      </c>
      <c r="E3917">
        <v>-1.2971999999999999E-2</v>
      </c>
      <c r="F3917">
        <v>-7.4379759999999998E-3</v>
      </c>
      <c r="G3917">
        <f t="shared" si="184"/>
        <v>5.5340239999999994E-3</v>
      </c>
      <c r="H3917">
        <v>-0.14449200000000001</v>
      </c>
      <c r="I3917">
        <v>-0.2061924</v>
      </c>
      <c r="J3917">
        <f t="shared" si="185"/>
        <v>-6.1700399999999989E-2</v>
      </c>
    </row>
    <row r="3918" spans="1:10" x14ac:dyDescent="0.25">
      <c r="A3918">
        <v>3.9159999999999999</v>
      </c>
      <c r="B3918">
        <v>-1.02142E-2</v>
      </c>
      <c r="C3918">
        <v>1.6090799999999999E-2</v>
      </c>
      <c r="D3918">
        <f t="shared" si="183"/>
        <v>2.6304999999999999E-2</v>
      </c>
      <c r="E3918">
        <v>-1.2984799999999999E-2</v>
      </c>
      <c r="F3918">
        <v>-7.473075E-3</v>
      </c>
      <c r="G3918">
        <f t="shared" si="184"/>
        <v>5.5117249999999994E-3</v>
      </c>
      <c r="H3918">
        <v>-0.144513</v>
      </c>
      <c r="I3918">
        <v>-0.20620469999999999</v>
      </c>
      <c r="J3918">
        <f t="shared" si="185"/>
        <v>-6.1691699999999988E-2</v>
      </c>
    </row>
    <row r="3919" spans="1:10" x14ac:dyDescent="0.25">
      <c r="A3919">
        <v>3.9169999999999998</v>
      </c>
      <c r="B3919">
        <v>-1.02016E-2</v>
      </c>
      <c r="C3919">
        <v>1.6170899999999998E-2</v>
      </c>
      <c r="D3919">
        <f t="shared" si="183"/>
        <v>2.63725E-2</v>
      </c>
      <c r="E3919">
        <v>-1.29988E-2</v>
      </c>
      <c r="F3919">
        <v>-7.5089980000000002E-3</v>
      </c>
      <c r="G3919">
        <f t="shared" si="184"/>
        <v>5.4898019999999994E-3</v>
      </c>
      <c r="H3919">
        <v>-0.144536</v>
      </c>
      <c r="I3919">
        <v>-0.20621709999999999</v>
      </c>
      <c r="J3919">
        <f t="shared" si="185"/>
        <v>-6.1681099999999989E-2</v>
      </c>
    </row>
    <row r="3920" spans="1:10" x14ac:dyDescent="0.25">
      <c r="A3920">
        <v>3.9180000000000001</v>
      </c>
      <c r="B3920">
        <v>-1.01879E-2</v>
      </c>
      <c r="C3920">
        <v>1.625273E-2</v>
      </c>
      <c r="D3920">
        <f t="shared" si="183"/>
        <v>2.644063E-2</v>
      </c>
      <c r="E3920">
        <v>-1.30139E-2</v>
      </c>
      <c r="F3920">
        <v>-7.545749E-3</v>
      </c>
      <c r="G3920">
        <f t="shared" si="184"/>
        <v>5.4681510000000001E-3</v>
      </c>
      <c r="H3920">
        <v>-0.144561</v>
      </c>
      <c r="I3920">
        <v>-0.20622960000000001</v>
      </c>
      <c r="J3920">
        <f t="shared" si="185"/>
        <v>-6.1668600000000018E-2</v>
      </c>
    </row>
    <row r="3921" spans="1:10" x14ac:dyDescent="0.25">
      <c r="A3921">
        <v>3.919</v>
      </c>
      <c r="B3921">
        <v>-1.01732E-2</v>
      </c>
      <c r="C3921">
        <v>1.633629E-2</v>
      </c>
      <c r="D3921">
        <f t="shared" si="183"/>
        <v>2.650949E-2</v>
      </c>
      <c r="E3921">
        <v>-1.30302E-2</v>
      </c>
      <c r="F3921">
        <v>-7.5833330000000003E-3</v>
      </c>
      <c r="G3921">
        <f t="shared" si="184"/>
        <v>5.4468670000000002E-3</v>
      </c>
      <c r="H3921">
        <v>-0.14458699999999999</v>
      </c>
      <c r="I3921">
        <v>-0.20624210000000001</v>
      </c>
      <c r="J3921">
        <f t="shared" si="185"/>
        <v>-6.1655100000000018E-2</v>
      </c>
    </row>
    <row r="3922" spans="1:10" x14ac:dyDescent="0.25">
      <c r="A3922">
        <v>3.92</v>
      </c>
      <c r="B3922">
        <v>-1.01575E-2</v>
      </c>
      <c r="C3922">
        <v>1.6421580000000002E-2</v>
      </c>
      <c r="D3922">
        <f t="shared" si="183"/>
        <v>2.6579080000000001E-2</v>
      </c>
      <c r="E3922">
        <v>-1.3047599999999999E-2</v>
      </c>
      <c r="F3922">
        <v>-7.621755E-3</v>
      </c>
      <c r="G3922">
        <f t="shared" si="184"/>
        <v>5.4258449999999995E-3</v>
      </c>
      <c r="H3922">
        <v>-0.14461599999999999</v>
      </c>
      <c r="I3922">
        <v>-0.20625460000000001</v>
      </c>
      <c r="J3922">
        <f t="shared" si="185"/>
        <v>-6.1638600000000016E-2</v>
      </c>
    </row>
    <row r="3923" spans="1:10" x14ac:dyDescent="0.25">
      <c r="A3923">
        <v>3.9209999999999998</v>
      </c>
      <c r="B3923">
        <v>-1.01408E-2</v>
      </c>
      <c r="C3923">
        <v>1.6508620000000002E-2</v>
      </c>
      <c r="D3923">
        <f t="shared" si="183"/>
        <v>2.664942E-2</v>
      </c>
      <c r="E3923">
        <v>-1.30662E-2</v>
      </c>
      <c r="F3923">
        <v>-7.6610189999999998E-3</v>
      </c>
      <c r="G3923">
        <f t="shared" si="184"/>
        <v>5.4051810000000002E-3</v>
      </c>
      <c r="H3923">
        <v>-0.144646</v>
      </c>
      <c r="I3923">
        <v>-0.20626729999999999</v>
      </c>
      <c r="J3923">
        <f t="shared" si="185"/>
        <v>-6.162129999999999E-2</v>
      </c>
    </row>
    <row r="3924" spans="1:10" x14ac:dyDescent="0.25">
      <c r="A3924">
        <v>3.9220000000000002</v>
      </c>
      <c r="B3924">
        <v>-1.0123E-2</v>
      </c>
      <c r="C3924">
        <v>1.659739E-2</v>
      </c>
      <c r="D3924">
        <f t="shared" si="183"/>
        <v>2.672039E-2</v>
      </c>
      <c r="E3924">
        <v>-1.3085899999999999E-2</v>
      </c>
      <c r="F3924">
        <v>-7.7011320000000003E-3</v>
      </c>
      <c r="G3924">
        <f t="shared" si="184"/>
        <v>5.384767999999999E-3</v>
      </c>
      <c r="H3924">
        <v>-0.144678</v>
      </c>
      <c r="I3924">
        <v>-0.20627989999999999</v>
      </c>
      <c r="J3924">
        <f t="shared" si="185"/>
        <v>-6.1601899999999987E-2</v>
      </c>
    </row>
    <row r="3925" spans="1:10" x14ac:dyDescent="0.25">
      <c r="A3925">
        <v>3.923</v>
      </c>
      <c r="B3925">
        <v>-1.0104200000000001E-2</v>
      </c>
      <c r="C3925">
        <v>1.6687899999999999E-2</v>
      </c>
      <c r="D3925">
        <f t="shared" si="183"/>
        <v>2.6792099999999999E-2</v>
      </c>
      <c r="E3925">
        <v>-1.3106700000000001E-2</v>
      </c>
      <c r="F3925">
        <v>-7.7420969999999999E-3</v>
      </c>
      <c r="G3925">
        <f t="shared" si="184"/>
        <v>5.3646030000000008E-3</v>
      </c>
      <c r="H3925">
        <v>-0.14471100000000001</v>
      </c>
      <c r="I3925">
        <v>-0.20629259999999999</v>
      </c>
      <c r="J3925">
        <f t="shared" si="185"/>
        <v>-6.1581599999999986E-2</v>
      </c>
    </row>
    <row r="3926" spans="1:10" x14ac:dyDescent="0.25">
      <c r="A3926">
        <v>3.9239999999999999</v>
      </c>
      <c r="B3926">
        <v>-1.00844E-2</v>
      </c>
      <c r="C3926">
        <v>1.6780159999999999E-2</v>
      </c>
      <c r="D3926">
        <f t="shared" si="183"/>
        <v>2.6864559999999999E-2</v>
      </c>
      <c r="E3926">
        <v>-1.31287E-2</v>
      </c>
      <c r="F3926">
        <v>-7.7839199999999997E-3</v>
      </c>
      <c r="G3926">
        <f t="shared" si="184"/>
        <v>5.3447800000000004E-3</v>
      </c>
      <c r="H3926">
        <v>-0.14474699999999999</v>
      </c>
      <c r="I3926">
        <v>-0.20630519999999999</v>
      </c>
      <c r="J3926">
        <f t="shared" si="185"/>
        <v>-6.1558200000000007E-2</v>
      </c>
    </row>
    <row r="3927" spans="1:10" x14ac:dyDescent="0.25">
      <c r="A3927">
        <v>3.9249999999999998</v>
      </c>
      <c r="B3927">
        <v>-1.0063600000000001E-2</v>
      </c>
      <c r="C3927">
        <v>1.6874170000000001E-2</v>
      </c>
      <c r="D3927">
        <f t="shared" si="183"/>
        <v>2.693777E-2</v>
      </c>
      <c r="E3927">
        <v>-1.3151700000000001E-2</v>
      </c>
      <c r="F3927">
        <v>-7.8266069999999993E-3</v>
      </c>
      <c r="G3927">
        <f t="shared" si="184"/>
        <v>5.3250930000000012E-3</v>
      </c>
      <c r="H3927">
        <v>-0.144784</v>
      </c>
      <c r="I3927">
        <v>-0.2063179</v>
      </c>
      <c r="J3927">
        <f t="shared" si="185"/>
        <v>-6.1533900000000002E-2</v>
      </c>
    </row>
    <row r="3928" spans="1:10" x14ac:dyDescent="0.25">
      <c r="A3928">
        <v>3.9260000000000002</v>
      </c>
      <c r="B3928">
        <v>-1.00418E-2</v>
      </c>
      <c r="C3928">
        <v>1.6969919999999999E-2</v>
      </c>
      <c r="D3928">
        <f t="shared" si="183"/>
        <v>2.7011719999999999E-2</v>
      </c>
      <c r="E3928">
        <v>-1.3175900000000001E-2</v>
      </c>
      <c r="F3928">
        <v>-7.8701629999999995E-3</v>
      </c>
      <c r="G3928">
        <f t="shared" si="184"/>
        <v>5.3057370000000013E-3</v>
      </c>
      <c r="H3928">
        <v>-0.14482300000000001</v>
      </c>
      <c r="I3928">
        <v>-0.2063305</v>
      </c>
      <c r="J3928">
        <f t="shared" si="185"/>
        <v>-6.1507499999999993E-2</v>
      </c>
    </row>
    <row r="3929" spans="1:10" x14ac:dyDescent="0.25">
      <c r="A3929">
        <v>3.927</v>
      </c>
      <c r="B3929">
        <v>-1.0019E-2</v>
      </c>
      <c r="C3929">
        <v>1.7067430000000001E-2</v>
      </c>
      <c r="D3929">
        <f t="shared" si="183"/>
        <v>2.7086430000000002E-2</v>
      </c>
      <c r="E3929">
        <v>-1.32012E-2</v>
      </c>
      <c r="F3929">
        <v>-7.9145929999999993E-3</v>
      </c>
      <c r="G3929">
        <f t="shared" si="184"/>
        <v>5.2866070000000005E-3</v>
      </c>
      <c r="H3929">
        <v>-0.14486399999999999</v>
      </c>
      <c r="I3929">
        <v>-0.206343</v>
      </c>
      <c r="J3929">
        <f t="shared" si="185"/>
        <v>-6.1479000000000006E-2</v>
      </c>
    </row>
    <row r="3930" spans="1:10" x14ac:dyDescent="0.25">
      <c r="A3930">
        <v>3.9279999999999999</v>
      </c>
      <c r="B3930">
        <v>-9.9951899999999993E-3</v>
      </c>
      <c r="C3930">
        <v>1.7166689999999998E-2</v>
      </c>
      <c r="D3930">
        <f t="shared" si="183"/>
        <v>2.7161879999999999E-2</v>
      </c>
      <c r="E3930">
        <v>-1.32275E-2</v>
      </c>
      <c r="F3930">
        <v>-7.9599019999999996E-3</v>
      </c>
      <c r="G3930">
        <f t="shared" si="184"/>
        <v>5.2675980000000001E-3</v>
      </c>
      <c r="H3930">
        <v>-0.14490700000000001</v>
      </c>
      <c r="I3930">
        <v>-0.2063556</v>
      </c>
      <c r="J3930">
        <f t="shared" si="185"/>
        <v>-6.1448599999999992E-2</v>
      </c>
    </row>
    <row r="3931" spans="1:10" x14ac:dyDescent="0.25">
      <c r="A3931">
        <v>3.9289999999999998</v>
      </c>
      <c r="B3931">
        <v>-9.9703799999999992E-3</v>
      </c>
      <c r="C3931">
        <v>1.7267709999999999E-2</v>
      </c>
      <c r="D3931">
        <f t="shared" si="183"/>
        <v>2.723809E-2</v>
      </c>
      <c r="E3931">
        <v>-1.32549E-2</v>
      </c>
      <c r="F3931">
        <v>-8.0060989999999992E-3</v>
      </c>
      <c r="G3931">
        <f t="shared" si="184"/>
        <v>5.2488010000000009E-3</v>
      </c>
      <c r="H3931">
        <v>-0.144952</v>
      </c>
      <c r="I3931">
        <v>-0.206368</v>
      </c>
      <c r="J3931">
        <f t="shared" si="185"/>
        <v>-6.1415999999999998E-2</v>
      </c>
    </row>
    <row r="3932" spans="1:10" x14ac:dyDescent="0.25">
      <c r="A3932">
        <v>3.93</v>
      </c>
      <c r="B3932">
        <v>-9.9445899999999997E-3</v>
      </c>
      <c r="C3932">
        <v>1.7370489999999999E-2</v>
      </c>
      <c r="D3932">
        <f t="shared" si="183"/>
        <v>2.7315079999999999E-2</v>
      </c>
      <c r="E3932">
        <v>-1.3283400000000001E-2</v>
      </c>
      <c r="F3932">
        <v>-8.0531849999999992E-3</v>
      </c>
      <c r="G3932">
        <f t="shared" si="184"/>
        <v>5.2302150000000016E-3</v>
      </c>
      <c r="H3932">
        <v>-0.14499799999999999</v>
      </c>
      <c r="I3932">
        <v>-0.20638039999999999</v>
      </c>
      <c r="J3932">
        <f t="shared" si="185"/>
        <v>-6.1382400000000004E-2</v>
      </c>
    </row>
    <row r="3933" spans="1:10" x14ac:dyDescent="0.25">
      <c r="A3933">
        <v>3.931</v>
      </c>
      <c r="B3933">
        <v>-9.9177999999999992E-3</v>
      </c>
      <c r="C3933">
        <v>1.7475029999999999E-2</v>
      </c>
      <c r="D3933">
        <f t="shared" si="183"/>
        <v>2.739283E-2</v>
      </c>
      <c r="E3933">
        <v>-1.3313E-2</v>
      </c>
      <c r="F3933">
        <v>-8.1011690000000001E-3</v>
      </c>
      <c r="G3933">
        <f t="shared" si="184"/>
        <v>5.2118310000000001E-3</v>
      </c>
      <c r="H3933">
        <v>-0.14504600000000001</v>
      </c>
      <c r="I3933">
        <v>-0.20639260000000001</v>
      </c>
      <c r="J3933">
        <f t="shared" si="185"/>
        <v>-6.1346600000000001E-2</v>
      </c>
    </row>
    <row r="3934" spans="1:10" x14ac:dyDescent="0.25">
      <c r="A3934">
        <v>3.9319999999999999</v>
      </c>
      <c r="B3934">
        <v>-9.8900399999999992E-3</v>
      </c>
      <c r="C3934">
        <v>1.7581329999999999E-2</v>
      </c>
      <c r="D3934">
        <f t="shared" si="183"/>
        <v>2.7471369999999998E-2</v>
      </c>
      <c r="E3934">
        <v>-1.3343600000000001E-2</v>
      </c>
      <c r="F3934">
        <v>-8.1500559999999993E-3</v>
      </c>
      <c r="G3934">
        <f t="shared" si="184"/>
        <v>5.1935440000000013E-3</v>
      </c>
      <c r="H3934">
        <v>-0.145096</v>
      </c>
      <c r="I3934">
        <v>-0.2064047</v>
      </c>
      <c r="J3934">
        <f t="shared" si="185"/>
        <v>-6.1308699999999994E-2</v>
      </c>
    </row>
    <row r="3935" spans="1:10" x14ac:dyDescent="0.25">
      <c r="A3935">
        <v>3.9329999999999998</v>
      </c>
      <c r="B3935">
        <v>-9.8612999999999999E-3</v>
      </c>
      <c r="C3935">
        <v>1.7689400000000001E-2</v>
      </c>
      <c r="D3935">
        <f t="shared" si="183"/>
        <v>2.7550700000000001E-2</v>
      </c>
      <c r="E3935">
        <v>-1.33752E-2</v>
      </c>
      <c r="F3935">
        <v>-8.1998520000000005E-3</v>
      </c>
      <c r="G3935">
        <f t="shared" si="184"/>
        <v>5.1753479999999998E-3</v>
      </c>
      <c r="H3935">
        <v>-0.145148</v>
      </c>
      <c r="I3935">
        <v>-0.20641670000000001</v>
      </c>
      <c r="J3935">
        <f t="shared" si="185"/>
        <v>-6.1268700000000009E-2</v>
      </c>
    </row>
    <row r="3936" spans="1:10" x14ac:dyDescent="0.25">
      <c r="A3936">
        <v>3.9340000000000002</v>
      </c>
      <c r="B3936">
        <v>-9.8315899999999994E-3</v>
      </c>
      <c r="C3936">
        <v>1.7799240000000001E-2</v>
      </c>
      <c r="D3936">
        <f t="shared" si="183"/>
        <v>2.7630830000000002E-2</v>
      </c>
      <c r="E3936">
        <v>-1.3407799999999999E-2</v>
      </c>
      <c r="F3936">
        <v>-8.2505619999999995E-3</v>
      </c>
      <c r="G3936">
        <f t="shared" si="184"/>
        <v>5.1572379999999998E-3</v>
      </c>
      <c r="H3936">
        <v>-0.145202</v>
      </c>
      <c r="I3936">
        <v>-0.20642849999999999</v>
      </c>
      <c r="J3936">
        <f t="shared" si="185"/>
        <v>-6.1226499999999989E-2</v>
      </c>
    </row>
    <row r="3937" spans="1:10" x14ac:dyDescent="0.25">
      <c r="A3937">
        <v>3.9350000000000001</v>
      </c>
      <c r="B3937">
        <v>-9.8009099999999995E-3</v>
      </c>
      <c r="C3937">
        <v>1.7910840000000001E-2</v>
      </c>
      <c r="D3937">
        <f t="shared" si="183"/>
        <v>2.771175E-2</v>
      </c>
      <c r="E3937">
        <v>-1.3441399999999999E-2</v>
      </c>
      <c r="F3937">
        <v>-8.3021929999999994E-3</v>
      </c>
      <c r="G3937">
        <f t="shared" si="184"/>
        <v>5.1392069999999998E-3</v>
      </c>
      <c r="H3937">
        <v>-0.145257</v>
      </c>
      <c r="I3937">
        <v>-0.20644009999999999</v>
      </c>
      <c r="J3937">
        <f t="shared" si="185"/>
        <v>-6.118309999999999E-2</v>
      </c>
    </row>
    <row r="3938" spans="1:10" x14ac:dyDescent="0.25">
      <c r="A3938">
        <v>3.9359999999999999</v>
      </c>
      <c r="B3938">
        <v>-9.76927E-3</v>
      </c>
      <c r="C3938">
        <v>1.8024220000000001E-2</v>
      </c>
      <c r="D3938">
        <f t="shared" si="183"/>
        <v>2.7793490000000001E-2</v>
      </c>
      <c r="E3938">
        <v>-1.3476E-2</v>
      </c>
      <c r="F3938">
        <v>-8.3547510000000005E-3</v>
      </c>
      <c r="G3938">
        <f t="shared" si="184"/>
        <v>5.1212489999999996E-3</v>
      </c>
      <c r="H3938">
        <v>-0.145314</v>
      </c>
      <c r="I3938">
        <v>-0.20645150000000001</v>
      </c>
      <c r="J3938">
        <f t="shared" si="185"/>
        <v>-6.1137500000000011E-2</v>
      </c>
    </row>
    <row r="3939" spans="1:10" x14ac:dyDescent="0.25">
      <c r="A3939">
        <v>3.9369999999999998</v>
      </c>
      <c r="B3939">
        <v>-9.7366699999999994E-3</v>
      </c>
      <c r="C3939">
        <v>1.813938E-2</v>
      </c>
      <c r="D3939">
        <f t="shared" si="183"/>
        <v>2.7876049999999999E-2</v>
      </c>
      <c r="E3939">
        <v>-1.35117E-2</v>
      </c>
      <c r="F3939">
        <v>-8.4082419999999998E-3</v>
      </c>
      <c r="G3939">
        <f t="shared" si="184"/>
        <v>5.103458E-3</v>
      </c>
      <c r="H3939">
        <v>-0.145374</v>
      </c>
      <c r="I3939">
        <v>-0.2064628</v>
      </c>
      <c r="J3939">
        <f t="shared" si="185"/>
        <v>-6.1088799999999999E-2</v>
      </c>
    </row>
    <row r="3940" spans="1:10" x14ac:dyDescent="0.25">
      <c r="A3940">
        <v>3.9380000000000002</v>
      </c>
      <c r="B3940">
        <v>-9.7031300000000008E-3</v>
      </c>
      <c r="C3940">
        <v>1.8256310000000001E-2</v>
      </c>
      <c r="D3940">
        <f t="shared" si="183"/>
        <v>2.7959440000000002E-2</v>
      </c>
      <c r="E3940">
        <v>-1.35482E-2</v>
      </c>
      <c r="F3940">
        <v>-8.4626719999999992E-3</v>
      </c>
      <c r="G3940">
        <f t="shared" si="184"/>
        <v>5.0855280000000006E-3</v>
      </c>
      <c r="H3940">
        <v>-0.14543500000000001</v>
      </c>
      <c r="I3940">
        <v>-0.20647380000000001</v>
      </c>
      <c r="J3940">
        <f t="shared" si="185"/>
        <v>-6.1038800000000004E-2</v>
      </c>
    </row>
    <row r="3941" spans="1:10" x14ac:dyDescent="0.25">
      <c r="A3941">
        <v>3.9390000000000001</v>
      </c>
      <c r="B3941">
        <v>-9.6686399999999992E-3</v>
      </c>
      <c r="C3941">
        <v>1.8375010000000001E-2</v>
      </c>
      <c r="D3941">
        <f t="shared" si="183"/>
        <v>2.804365E-2</v>
      </c>
      <c r="E3941">
        <v>-1.35858E-2</v>
      </c>
      <c r="F3941">
        <v>-8.5180470000000008E-3</v>
      </c>
      <c r="G3941">
        <f t="shared" si="184"/>
        <v>5.0677529999999995E-3</v>
      </c>
      <c r="H3941">
        <v>-0.14549699999999999</v>
      </c>
      <c r="I3941">
        <v>-0.20648449999999999</v>
      </c>
      <c r="J3941">
        <f t="shared" si="185"/>
        <v>-6.09875E-2</v>
      </c>
    </row>
    <row r="3942" spans="1:10" x14ac:dyDescent="0.25">
      <c r="A3942">
        <v>3.94</v>
      </c>
      <c r="B3942">
        <v>-9.6331999999999997E-3</v>
      </c>
      <c r="C3942">
        <v>1.8495500000000002E-2</v>
      </c>
      <c r="D3942">
        <f t="shared" si="183"/>
        <v>2.81287E-2</v>
      </c>
      <c r="E3942">
        <v>-1.36242E-2</v>
      </c>
      <c r="F3942">
        <v>-8.5743739999999992E-3</v>
      </c>
      <c r="G3942">
        <f t="shared" si="184"/>
        <v>5.0498260000000003E-3</v>
      </c>
      <c r="H3942">
        <v>-0.145562</v>
      </c>
      <c r="I3942">
        <v>-0.20649500000000001</v>
      </c>
      <c r="J3942">
        <f t="shared" si="185"/>
        <v>-6.0933000000000015E-2</v>
      </c>
    </row>
    <row r="3943" spans="1:10" x14ac:dyDescent="0.25">
      <c r="A3943">
        <v>3.9409999999999998</v>
      </c>
      <c r="B3943">
        <v>-9.5968400000000006E-3</v>
      </c>
      <c r="C3943">
        <v>1.8617769999999999E-2</v>
      </c>
      <c r="D3943">
        <f t="shared" si="183"/>
        <v>2.8214610000000001E-2</v>
      </c>
      <c r="E3943">
        <v>-1.36636E-2</v>
      </c>
      <c r="F3943">
        <v>-8.6316589999999999E-3</v>
      </c>
      <c r="G3943">
        <f t="shared" si="184"/>
        <v>5.0319409999999998E-3</v>
      </c>
      <c r="H3943">
        <v>-0.14562800000000001</v>
      </c>
      <c r="I3943">
        <v>-0.2065052</v>
      </c>
      <c r="J3943">
        <f t="shared" si="185"/>
        <v>-6.0877199999999992E-2</v>
      </c>
    </row>
    <row r="3944" spans="1:10" x14ac:dyDescent="0.25">
      <c r="A3944">
        <v>3.9420000000000002</v>
      </c>
      <c r="B3944">
        <v>-9.5595599999999999E-3</v>
      </c>
      <c r="C3944">
        <v>1.8741819999999999E-2</v>
      </c>
      <c r="D3944">
        <f t="shared" si="183"/>
        <v>2.8301380000000001E-2</v>
      </c>
      <c r="E3944">
        <v>-1.37039E-2</v>
      </c>
      <c r="F3944">
        <v>-8.6899079999999997E-3</v>
      </c>
      <c r="G3944">
        <f t="shared" si="184"/>
        <v>5.0139920000000001E-3</v>
      </c>
      <c r="H3944">
        <v>-0.14569699999999999</v>
      </c>
      <c r="I3944">
        <v>-0.20651510000000001</v>
      </c>
      <c r="J3944">
        <f t="shared" si="185"/>
        <v>-6.0818100000000014E-2</v>
      </c>
    </row>
    <row r="3945" spans="1:10" x14ac:dyDescent="0.25">
      <c r="A3945">
        <v>3.9430000000000001</v>
      </c>
      <c r="B3945">
        <v>-9.5213499999999996E-3</v>
      </c>
      <c r="C3945">
        <v>1.886765E-2</v>
      </c>
      <c r="D3945">
        <f t="shared" si="183"/>
        <v>2.8388999999999998E-2</v>
      </c>
      <c r="E3945">
        <v>-1.37451E-2</v>
      </c>
      <c r="F3945">
        <v>-8.7491280000000001E-3</v>
      </c>
      <c r="G3945">
        <f t="shared" si="184"/>
        <v>4.9959719999999996E-3</v>
      </c>
      <c r="H3945">
        <v>-0.14576700000000001</v>
      </c>
      <c r="I3945">
        <v>-0.20652470000000001</v>
      </c>
      <c r="J3945">
        <f t="shared" si="185"/>
        <v>-6.0757699999999998E-2</v>
      </c>
    </row>
    <row r="3946" spans="1:10" x14ac:dyDescent="0.25">
      <c r="A3946">
        <v>3.944</v>
      </c>
      <c r="B3946">
        <v>-9.4822299999999995E-3</v>
      </c>
      <c r="C3946">
        <v>1.8995270000000002E-2</v>
      </c>
      <c r="D3946">
        <f t="shared" si="183"/>
        <v>2.8477500000000003E-2</v>
      </c>
      <c r="E3946">
        <v>-1.37871E-2</v>
      </c>
      <c r="F3946">
        <v>-8.8093249999999998E-3</v>
      </c>
      <c r="G3946">
        <f t="shared" si="184"/>
        <v>4.9777750000000003E-3</v>
      </c>
      <c r="H3946">
        <v>-0.145839</v>
      </c>
      <c r="I3946">
        <v>-0.20653389999999999</v>
      </c>
      <c r="J3946">
        <f t="shared" si="185"/>
        <v>-6.0694899999999996E-2</v>
      </c>
    </row>
    <row r="3947" spans="1:10" x14ac:dyDescent="0.25">
      <c r="A3947">
        <v>3.9449999999999998</v>
      </c>
      <c r="B3947">
        <v>-9.4421999999999996E-3</v>
      </c>
      <c r="C3947">
        <v>1.9124680000000002E-2</v>
      </c>
      <c r="D3947">
        <f t="shared" si="183"/>
        <v>2.8566880000000003E-2</v>
      </c>
      <c r="E3947">
        <v>-1.38301E-2</v>
      </c>
      <c r="F3947">
        <v>-8.8705060000000002E-3</v>
      </c>
      <c r="G3947">
        <f t="shared" si="184"/>
        <v>4.9595939999999995E-3</v>
      </c>
      <c r="H3947">
        <v>-0.14591199999999999</v>
      </c>
      <c r="I3947">
        <v>-0.2065427</v>
      </c>
      <c r="J3947">
        <f t="shared" si="185"/>
        <v>-6.063070000000001E-2</v>
      </c>
    </row>
    <row r="3948" spans="1:10" x14ac:dyDescent="0.25">
      <c r="A3948">
        <v>3.9460000000000002</v>
      </c>
      <c r="B3948">
        <v>-9.4012799999999997E-3</v>
      </c>
      <c r="C3948">
        <v>1.9255870000000001E-2</v>
      </c>
      <c r="D3948">
        <f t="shared" si="183"/>
        <v>2.8657149999999999E-2</v>
      </c>
      <c r="E3948">
        <v>-1.38738E-2</v>
      </c>
      <c r="F3948">
        <v>-8.932677E-3</v>
      </c>
      <c r="G3948">
        <f t="shared" si="184"/>
        <v>4.9411230000000004E-3</v>
      </c>
      <c r="H3948">
        <v>-0.14598800000000001</v>
      </c>
      <c r="I3948">
        <v>-0.20655109999999999</v>
      </c>
      <c r="J3948">
        <f t="shared" si="185"/>
        <v>-6.0563099999999981E-2</v>
      </c>
    </row>
    <row r="3949" spans="1:10" x14ac:dyDescent="0.25">
      <c r="A3949">
        <v>3.9470000000000001</v>
      </c>
      <c r="B3949">
        <v>-9.3594699999999999E-3</v>
      </c>
      <c r="C3949">
        <v>1.9388849999999999E-2</v>
      </c>
      <c r="D3949">
        <f t="shared" si="183"/>
        <v>2.8748320000000001E-2</v>
      </c>
      <c r="E3949">
        <v>-1.3918399999999999E-2</v>
      </c>
      <c r="F3949">
        <v>-8.9958450000000006E-3</v>
      </c>
      <c r="G3949">
        <f t="shared" si="184"/>
        <v>4.9225549999999986E-3</v>
      </c>
      <c r="H3949">
        <v>-0.146065</v>
      </c>
      <c r="I3949">
        <v>-0.2065592</v>
      </c>
      <c r="J3949">
        <f t="shared" si="185"/>
        <v>-6.0494199999999998E-2</v>
      </c>
    </row>
    <row r="3950" spans="1:10" x14ac:dyDescent="0.25">
      <c r="A3950">
        <v>3.948</v>
      </c>
      <c r="B3950">
        <v>-9.3167700000000003E-3</v>
      </c>
      <c r="C3950">
        <v>1.9523619999999998E-2</v>
      </c>
      <c r="D3950">
        <f t="shared" si="183"/>
        <v>2.884039E-2</v>
      </c>
      <c r="E3950">
        <v>-1.39638E-2</v>
      </c>
      <c r="F3950">
        <v>-9.0600160000000006E-3</v>
      </c>
      <c r="G3950">
        <f t="shared" si="184"/>
        <v>4.9037839999999996E-3</v>
      </c>
      <c r="H3950">
        <v>-0.146145</v>
      </c>
      <c r="I3950">
        <v>-0.20656679999999999</v>
      </c>
      <c r="J3950">
        <f t="shared" si="185"/>
        <v>-6.0421799999999998E-2</v>
      </c>
    </row>
    <row r="3951" spans="1:10" x14ac:dyDescent="0.25">
      <c r="A3951">
        <v>3.9489999999999998</v>
      </c>
      <c r="B3951">
        <v>-9.2731900000000006E-3</v>
      </c>
      <c r="C3951">
        <v>1.9660170000000001E-2</v>
      </c>
      <c r="D3951">
        <f t="shared" si="183"/>
        <v>2.8933360000000002E-2</v>
      </c>
      <c r="E3951">
        <v>-1.401E-2</v>
      </c>
      <c r="F3951">
        <v>-9.1251969999999998E-3</v>
      </c>
      <c r="G3951">
        <f t="shared" si="184"/>
        <v>4.8848030000000001E-3</v>
      </c>
      <c r="H3951">
        <v>-0.14622599999999999</v>
      </c>
      <c r="I3951">
        <v>-0.2065739</v>
      </c>
      <c r="J3951">
        <f t="shared" si="185"/>
        <v>-6.034790000000001E-2</v>
      </c>
    </row>
    <row r="3952" spans="1:10" x14ac:dyDescent="0.25">
      <c r="A3952">
        <v>3.95</v>
      </c>
      <c r="B3952">
        <v>-9.2287500000000008E-3</v>
      </c>
      <c r="C3952">
        <v>1.979852E-2</v>
      </c>
      <c r="D3952">
        <f t="shared" si="183"/>
        <v>2.9027270000000001E-2</v>
      </c>
      <c r="E3952">
        <v>-1.4057E-2</v>
      </c>
      <c r="F3952">
        <v>-9.1913949999999998E-3</v>
      </c>
      <c r="G3952">
        <f t="shared" si="184"/>
        <v>4.8656050000000003E-3</v>
      </c>
      <c r="H3952">
        <v>-0.14630899999999999</v>
      </c>
      <c r="I3952">
        <v>-0.2065806</v>
      </c>
      <c r="J3952">
        <f t="shared" si="185"/>
        <v>-6.0271600000000009E-2</v>
      </c>
    </row>
    <row r="3953" spans="1:10" x14ac:dyDescent="0.25">
      <c r="A3953">
        <v>3.9510000000000001</v>
      </c>
      <c r="B3953">
        <v>-9.1834399999999993E-3</v>
      </c>
      <c r="C3953">
        <v>1.993866E-2</v>
      </c>
      <c r="D3953">
        <f t="shared" si="183"/>
        <v>2.9122099999999998E-2</v>
      </c>
      <c r="E3953">
        <v>-1.41047E-2</v>
      </c>
      <c r="F3953">
        <v>-9.2586160000000008E-3</v>
      </c>
      <c r="G3953">
        <f t="shared" si="184"/>
        <v>4.8460839999999988E-3</v>
      </c>
      <c r="H3953">
        <v>-0.146393</v>
      </c>
      <c r="I3953">
        <v>-0.20658670000000001</v>
      </c>
      <c r="J3953">
        <f t="shared" si="185"/>
        <v>-6.0193700000000017E-2</v>
      </c>
    </row>
    <row r="3954" spans="1:10" x14ac:dyDescent="0.25">
      <c r="A3954">
        <v>3.952</v>
      </c>
      <c r="B3954">
        <v>-9.1372899999999993E-3</v>
      </c>
      <c r="C3954">
        <v>2.0080580000000001E-2</v>
      </c>
      <c r="D3954">
        <f t="shared" si="183"/>
        <v>2.921787E-2</v>
      </c>
      <c r="E3954">
        <v>-1.41531E-2</v>
      </c>
      <c r="F3954">
        <v>-9.3268670000000008E-3</v>
      </c>
      <c r="G3954">
        <f t="shared" si="184"/>
        <v>4.8262329999999992E-3</v>
      </c>
      <c r="H3954">
        <v>-0.14648</v>
      </c>
      <c r="I3954">
        <v>-0.20659240000000001</v>
      </c>
      <c r="J3954">
        <f t="shared" si="185"/>
        <v>-6.011240000000001E-2</v>
      </c>
    </row>
    <row r="3955" spans="1:10" x14ac:dyDescent="0.25">
      <c r="A3955">
        <v>3.9529999999999998</v>
      </c>
      <c r="B3955">
        <v>-9.0902899999999991E-3</v>
      </c>
      <c r="C3955">
        <v>2.0224300000000001E-2</v>
      </c>
      <c r="D3955">
        <f t="shared" si="183"/>
        <v>2.9314590000000001E-2</v>
      </c>
      <c r="E3955">
        <v>-1.4202299999999999E-2</v>
      </c>
      <c r="F3955">
        <v>-9.3961540000000003E-3</v>
      </c>
      <c r="G3955">
        <f t="shared" si="184"/>
        <v>4.806145999999999E-3</v>
      </c>
      <c r="H3955">
        <v>-0.146568</v>
      </c>
      <c r="I3955">
        <v>-0.20659739999999999</v>
      </c>
      <c r="J3955">
        <f t="shared" si="185"/>
        <v>-6.0029399999999983E-2</v>
      </c>
    </row>
    <row r="3956" spans="1:10" x14ac:dyDescent="0.25">
      <c r="A3956">
        <v>3.9540000000000002</v>
      </c>
      <c r="B3956">
        <v>-9.0424500000000005E-3</v>
      </c>
      <c r="C3956">
        <v>2.03698E-2</v>
      </c>
      <c r="D3956">
        <f t="shared" si="183"/>
        <v>2.9412250000000001E-2</v>
      </c>
      <c r="E3956">
        <v>-1.42522E-2</v>
      </c>
      <c r="F3956">
        <v>-9.4664850000000002E-3</v>
      </c>
      <c r="G3956">
        <f t="shared" si="184"/>
        <v>4.7857149999999994E-3</v>
      </c>
      <c r="H3956">
        <v>-0.14665900000000001</v>
      </c>
      <c r="I3956">
        <v>-0.20660200000000001</v>
      </c>
      <c r="J3956">
        <f t="shared" si="185"/>
        <v>-5.9942999999999996E-2</v>
      </c>
    </row>
    <row r="3957" spans="1:10" x14ac:dyDescent="0.25">
      <c r="A3957">
        <v>3.9550000000000001</v>
      </c>
      <c r="B3957">
        <v>-8.9937899999999998E-3</v>
      </c>
      <c r="C3957">
        <v>2.0517090000000002E-2</v>
      </c>
      <c r="D3957">
        <f t="shared" si="183"/>
        <v>2.9510880000000003E-2</v>
      </c>
      <c r="E3957">
        <v>-1.43027E-2</v>
      </c>
      <c r="F3957">
        <v>-9.5378670000000002E-3</v>
      </c>
      <c r="G3957">
        <f t="shared" si="184"/>
        <v>4.7648329999999996E-3</v>
      </c>
      <c r="H3957">
        <v>-0.14675099999999999</v>
      </c>
      <c r="I3957">
        <v>-0.20660590000000001</v>
      </c>
      <c r="J3957">
        <f t="shared" si="185"/>
        <v>-5.9854900000000016E-2</v>
      </c>
    </row>
    <row r="3958" spans="1:10" x14ac:dyDescent="0.25">
      <c r="A3958">
        <v>3.956</v>
      </c>
      <c r="B3958">
        <v>-8.9443100000000005E-3</v>
      </c>
      <c r="C3958">
        <v>2.0666170000000001E-2</v>
      </c>
      <c r="D3958">
        <f t="shared" si="183"/>
        <v>2.9610480000000002E-2</v>
      </c>
      <c r="E3958">
        <v>-1.4353899999999999E-2</v>
      </c>
      <c r="F3958">
        <v>-9.6103060000000008E-3</v>
      </c>
      <c r="G3958">
        <f t="shared" si="184"/>
        <v>4.7435939999999985E-3</v>
      </c>
      <c r="H3958">
        <v>-0.146845</v>
      </c>
      <c r="I3958">
        <v>-0.20660909999999999</v>
      </c>
      <c r="J3958">
        <f t="shared" si="185"/>
        <v>-5.9764099999999987E-2</v>
      </c>
    </row>
    <row r="3959" spans="1:10" x14ac:dyDescent="0.25">
      <c r="A3959">
        <v>3.9569999999999999</v>
      </c>
      <c r="B3959">
        <v>-8.8940200000000007E-3</v>
      </c>
      <c r="C3959">
        <v>2.0817039999999998E-2</v>
      </c>
      <c r="D3959">
        <f t="shared" si="183"/>
        <v>2.9711059999999997E-2</v>
      </c>
      <c r="E3959">
        <v>-1.44058E-2</v>
      </c>
      <c r="F3959">
        <v>-9.6838089999999998E-3</v>
      </c>
      <c r="G3959">
        <f t="shared" si="184"/>
        <v>4.721991E-3</v>
      </c>
      <c r="H3959">
        <v>-0.14694099999999999</v>
      </c>
      <c r="I3959">
        <v>-0.20661180000000001</v>
      </c>
      <c r="J3959">
        <f t="shared" si="185"/>
        <v>-5.9670800000000024E-2</v>
      </c>
    </row>
    <row r="3960" spans="1:10" x14ac:dyDescent="0.25">
      <c r="A3960">
        <v>3.9580000000000002</v>
      </c>
      <c r="B3960">
        <v>-8.8429300000000006E-3</v>
      </c>
      <c r="C3960">
        <v>2.0969689999999999E-2</v>
      </c>
      <c r="D3960">
        <f t="shared" si="183"/>
        <v>2.9812619999999998E-2</v>
      </c>
      <c r="E3960">
        <v>-1.4458199999999999E-2</v>
      </c>
      <c r="F3960">
        <v>-9.7583819999999995E-3</v>
      </c>
      <c r="G3960">
        <f t="shared" si="184"/>
        <v>4.6998179999999997E-3</v>
      </c>
      <c r="H3960">
        <v>-0.147039</v>
      </c>
      <c r="I3960">
        <v>-0.20661370000000001</v>
      </c>
      <c r="J3960">
        <f t="shared" si="185"/>
        <v>-5.9574700000000008E-2</v>
      </c>
    </row>
    <row r="3961" spans="1:10" x14ac:dyDescent="0.25">
      <c r="A3961">
        <v>3.9590000000000001</v>
      </c>
      <c r="B3961">
        <v>-8.7910499999999999E-3</v>
      </c>
      <c r="C3961">
        <v>2.112412E-2</v>
      </c>
      <c r="D3961">
        <f t="shared" si="183"/>
        <v>2.9915169999999998E-2</v>
      </c>
      <c r="E3961">
        <v>-1.45113E-2</v>
      </c>
      <c r="F3961">
        <v>-9.8340319999999995E-3</v>
      </c>
      <c r="G3961">
        <f t="shared" si="184"/>
        <v>4.6772680000000001E-3</v>
      </c>
      <c r="H3961">
        <v>-0.14713799999999999</v>
      </c>
      <c r="I3961">
        <v>-0.20661499999999999</v>
      </c>
      <c r="J3961">
        <f t="shared" si="185"/>
        <v>-5.9477000000000002E-2</v>
      </c>
    </row>
    <row r="3962" spans="1:10" x14ac:dyDescent="0.25">
      <c r="A3962">
        <v>3.96</v>
      </c>
      <c r="B3962">
        <v>-8.7383900000000004E-3</v>
      </c>
      <c r="C3962">
        <v>2.1280339999999998E-2</v>
      </c>
      <c r="D3962">
        <f t="shared" si="183"/>
        <v>3.001873E-2</v>
      </c>
      <c r="E3962">
        <v>-1.45649E-2</v>
      </c>
      <c r="F3962">
        <v>-9.9107659999999997E-3</v>
      </c>
      <c r="G3962">
        <f t="shared" si="184"/>
        <v>4.6541340000000007E-3</v>
      </c>
      <c r="H3962">
        <v>-0.14723900000000001</v>
      </c>
      <c r="I3962">
        <v>-0.2066154</v>
      </c>
      <c r="J3962">
        <f t="shared" si="185"/>
        <v>-5.9376399999999996E-2</v>
      </c>
    </row>
    <row r="3963" spans="1:10" x14ac:dyDescent="0.25">
      <c r="A3963">
        <v>3.9609999999999999</v>
      </c>
      <c r="B3963">
        <v>-8.6849600000000002E-3</v>
      </c>
      <c r="C3963">
        <v>2.1438329999999998E-2</v>
      </c>
      <c r="D3963">
        <f t="shared" si="183"/>
        <v>3.0123289999999997E-2</v>
      </c>
      <c r="E3963">
        <v>-1.4619099999999999E-2</v>
      </c>
      <c r="F3963">
        <v>-9.9885909999999998E-3</v>
      </c>
      <c r="G3963">
        <f t="shared" si="184"/>
        <v>4.6305089999999997E-3</v>
      </c>
      <c r="H3963">
        <v>-0.147343</v>
      </c>
      <c r="I3963">
        <v>-0.2066152</v>
      </c>
      <c r="J3963">
        <f t="shared" si="185"/>
        <v>-5.9272199999999997E-2</v>
      </c>
    </row>
    <row r="3964" spans="1:10" x14ac:dyDescent="0.25">
      <c r="A3964">
        <v>3.9620000000000002</v>
      </c>
      <c r="B3964">
        <v>-8.6307699999999994E-3</v>
      </c>
      <c r="C3964">
        <v>2.159811E-2</v>
      </c>
      <c r="D3964">
        <f t="shared" si="183"/>
        <v>3.022888E-2</v>
      </c>
      <c r="E3964">
        <v>-1.4673800000000001E-2</v>
      </c>
      <c r="F3964">
        <v>-1.006751E-2</v>
      </c>
      <c r="G3964">
        <f t="shared" si="184"/>
        <v>4.6062900000000007E-3</v>
      </c>
      <c r="H3964">
        <v>-0.147448</v>
      </c>
      <c r="I3964">
        <v>-0.2066142</v>
      </c>
      <c r="J3964">
        <f t="shared" si="185"/>
        <v>-5.9166200000000002E-2</v>
      </c>
    </row>
    <row r="3965" spans="1:10" x14ac:dyDescent="0.25">
      <c r="A3965">
        <v>3.9630000000000001</v>
      </c>
      <c r="B3965">
        <v>-8.5758299999999996E-3</v>
      </c>
      <c r="C3965">
        <v>2.175966E-2</v>
      </c>
      <c r="D3965">
        <f t="shared" si="183"/>
        <v>3.033549E-2</v>
      </c>
      <c r="E3965">
        <v>-1.4729000000000001E-2</v>
      </c>
      <c r="F3965">
        <v>-1.014754E-2</v>
      </c>
      <c r="G3965">
        <f t="shared" si="184"/>
        <v>4.5814600000000007E-3</v>
      </c>
      <c r="H3965">
        <v>-0.14755499999999999</v>
      </c>
      <c r="I3965">
        <v>-0.2066123</v>
      </c>
      <c r="J3965">
        <f t="shared" si="185"/>
        <v>-5.9057300000000007E-2</v>
      </c>
    </row>
    <row r="3966" spans="1:10" x14ac:dyDescent="0.25">
      <c r="A3966">
        <v>3.964</v>
      </c>
      <c r="B3966">
        <v>-8.5201500000000006E-3</v>
      </c>
      <c r="C3966">
        <v>2.1922980000000002E-2</v>
      </c>
      <c r="D3966">
        <f t="shared" si="183"/>
        <v>3.0443130000000002E-2</v>
      </c>
      <c r="E3966">
        <v>-1.4784800000000001E-2</v>
      </c>
      <c r="F3966">
        <v>-1.022868E-2</v>
      </c>
      <c r="G3966">
        <f t="shared" si="184"/>
        <v>4.5561200000000003E-3</v>
      </c>
      <c r="H3966">
        <v>-0.14766299999999999</v>
      </c>
      <c r="I3966">
        <v>-0.20660970000000001</v>
      </c>
      <c r="J3966">
        <f t="shared" si="185"/>
        <v>-5.8946700000000019E-2</v>
      </c>
    </row>
    <row r="3967" spans="1:10" x14ac:dyDescent="0.25">
      <c r="A3967">
        <v>3.9649999999999999</v>
      </c>
      <c r="B3967">
        <v>-8.4637400000000008E-3</v>
      </c>
      <c r="C3967">
        <v>2.2088070000000001E-2</v>
      </c>
      <c r="D3967">
        <f t="shared" si="183"/>
        <v>3.0551810000000002E-2</v>
      </c>
      <c r="E3967">
        <v>-1.4840900000000001E-2</v>
      </c>
      <c r="F3967">
        <v>-1.0310929999999999E-2</v>
      </c>
      <c r="G3967">
        <f t="shared" si="184"/>
        <v>4.5299700000000012E-3</v>
      </c>
      <c r="H3967">
        <v>-0.14777399999999999</v>
      </c>
      <c r="I3967">
        <v>-0.20660609999999999</v>
      </c>
      <c r="J3967">
        <f t="shared" si="185"/>
        <v>-5.8832099999999998E-2</v>
      </c>
    </row>
    <row r="3968" spans="1:10" x14ac:dyDescent="0.25">
      <c r="A3968">
        <v>3.9660000000000002</v>
      </c>
      <c r="B3968">
        <v>-8.4066100000000001E-3</v>
      </c>
      <c r="C3968">
        <v>2.2254929999999999E-2</v>
      </c>
      <c r="D3968">
        <f t="shared" si="183"/>
        <v>3.0661540000000001E-2</v>
      </c>
      <c r="E3968">
        <v>-1.48976E-2</v>
      </c>
      <c r="F3968">
        <v>-1.039431E-2</v>
      </c>
      <c r="G3968">
        <f t="shared" si="184"/>
        <v>4.5032900000000001E-3</v>
      </c>
      <c r="H3968">
        <v>-0.14788599999999999</v>
      </c>
      <c r="I3968">
        <v>-0.2066016</v>
      </c>
      <c r="J3968">
        <f t="shared" si="185"/>
        <v>-5.8715600000000007E-2</v>
      </c>
    </row>
    <row r="3969" spans="1:10" x14ac:dyDescent="0.25">
      <c r="A3969">
        <v>3.9670000000000001</v>
      </c>
      <c r="B3969">
        <v>-8.3487700000000001E-3</v>
      </c>
      <c r="C3969">
        <v>2.242355E-2</v>
      </c>
      <c r="D3969">
        <f t="shared" si="183"/>
        <v>3.0772319999999999E-2</v>
      </c>
      <c r="E3969">
        <v>-1.49546E-2</v>
      </c>
      <c r="F3969">
        <v>-1.047882E-2</v>
      </c>
      <c r="G3969">
        <f t="shared" si="184"/>
        <v>4.4757800000000004E-3</v>
      </c>
      <c r="H3969">
        <v>-0.14800099999999999</v>
      </c>
      <c r="I3969">
        <v>-0.20659630000000001</v>
      </c>
      <c r="J3969">
        <f t="shared" si="185"/>
        <v>-5.8595300000000017E-2</v>
      </c>
    </row>
    <row r="3970" spans="1:10" x14ac:dyDescent="0.25">
      <c r="A3970">
        <v>3.968</v>
      </c>
      <c r="B3970">
        <v>-8.2902300000000009E-3</v>
      </c>
      <c r="C3970">
        <v>2.2593930000000002E-2</v>
      </c>
      <c r="D3970">
        <f t="shared" si="183"/>
        <v>3.0884160000000001E-2</v>
      </c>
      <c r="E3970">
        <v>-1.5011999999999999E-2</v>
      </c>
      <c r="F3970">
        <v>-1.0564469999999999E-2</v>
      </c>
      <c r="G3970">
        <f t="shared" si="184"/>
        <v>4.4475299999999999E-3</v>
      </c>
      <c r="H3970">
        <v>-0.148117</v>
      </c>
      <c r="I3970">
        <v>-0.20658989999999999</v>
      </c>
      <c r="J3970">
        <f t="shared" si="185"/>
        <v>-5.8472899999999994E-2</v>
      </c>
    </row>
    <row r="3971" spans="1:10" x14ac:dyDescent="0.25">
      <c r="A3971">
        <v>3.9689999999999999</v>
      </c>
      <c r="B3971">
        <v>-8.2310100000000004E-3</v>
      </c>
      <c r="C3971">
        <v>2.2766069999999999E-2</v>
      </c>
      <c r="D3971">
        <f t="shared" ref="D3971:D4034" si="186">C3971-B3971</f>
        <v>3.099708E-2</v>
      </c>
      <c r="E3971">
        <v>-1.5069900000000001E-2</v>
      </c>
      <c r="F3971">
        <v>-1.0651259999999999E-2</v>
      </c>
      <c r="G3971">
        <f t="shared" ref="G3971:G4034" si="187">F3971-E3971</f>
        <v>4.4186400000000015E-3</v>
      </c>
      <c r="H3971">
        <v>-0.14823500000000001</v>
      </c>
      <c r="I3971">
        <v>-0.20658260000000001</v>
      </c>
      <c r="J3971">
        <f t="shared" ref="J3971:J4034" si="188">I3971-H3971</f>
        <v>-5.8347599999999999E-2</v>
      </c>
    </row>
    <row r="3972" spans="1:10" x14ac:dyDescent="0.25">
      <c r="A3972">
        <v>3.97</v>
      </c>
      <c r="B3972">
        <v>-8.1711100000000005E-3</v>
      </c>
      <c r="C3972">
        <v>2.2939950000000001E-2</v>
      </c>
      <c r="D3972">
        <f t="shared" si="186"/>
        <v>3.1111060000000003E-2</v>
      </c>
      <c r="E3972">
        <v>-1.5128000000000001E-2</v>
      </c>
      <c r="F3972">
        <v>-1.0739200000000001E-2</v>
      </c>
      <c r="G3972">
        <f t="shared" si="187"/>
        <v>4.3888E-3</v>
      </c>
      <c r="H3972">
        <v>-0.14835499999999999</v>
      </c>
      <c r="I3972">
        <v>-0.20657420000000001</v>
      </c>
      <c r="J3972">
        <f t="shared" si="188"/>
        <v>-5.8219200000000026E-2</v>
      </c>
    </row>
    <row r="3973" spans="1:10" x14ac:dyDescent="0.25">
      <c r="A3973">
        <v>3.9710000000000001</v>
      </c>
      <c r="B3973">
        <v>-8.1105499999999994E-3</v>
      </c>
      <c r="C3973">
        <v>2.311558E-2</v>
      </c>
      <c r="D3973">
        <f t="shared" si="186"/>
        <v>3.1226129999999998E-2</v>
      </c>
      <c r="E3973">
        <v>-1.51865E-2</v>
      </c>
      <c r="F3973">
        <v>-1.0828290000000001E-2</v>
      </c>
      <c r="G3973">
        <f t="shared" si="187"/>
        <v>4.3582099999999995E-3</v>
      </c>
      <c r="H3973">
        <v>-0.148476</v>
      </c>
      <c r="I3973">
        <v>-0.2065649</v>
      </c>
      <c r="J3973">
        <f t="shared" si="188"/>
        <v>-5.8088899999999999E-2</v>
      </c>
    </row>
    <row r="3974" spans="1:10" x14ac:dyDescent="0.25">
      <c r="A3974">
        <v>3.972</v>
      </c>
      <c r="B3974">
        <v>-8.0493400000000003E-3</v>
      </c>
      <c r="C3974">
        <v>2.329295E-2</v>
      </c>
      <c r="D3974">
        <f t="shared" si="186"/>
        <v>3.1342290000000002E-2</v>
      </c>
      <c r="E3974">
        <v>-1.52453E-2</v>
      </c>
      <c r="F3974">
        <v>-1.0918550000000001E-2</v>
      </c>
      <c r="G3974">
        <f t="shared" si="187"/>
        <v>4.326749999999999E-3</v>
      </c>
      <c r="H3974">
        <v>-0.14860000000000001</v>
      </c>
      <c r="I3974">
        <v>-0.2065544</v>
      </c>
      <c r="J3974">
        <f t="shared" si="188"/>
        <v>-5.7954399999999989E-2</v>
      </c>
    </row>
    <row r="3975" spans="1:10" x14ac:dyDescent="0.25">
      <c r="A3975">
        <v>3.9729999999999999</v>
      </c>
      <c r="B3975">
        <v>-7.9874799999999999E-3</v>
      </c>
      <c r="C3975">
        <v>2.3472050000000001E-2</v>
      </c>
      <c r="D3975">
        <f t="shared" si="186"/>
        <v>3.1459529999999999E-2</v>
      </c>
      <c r="E3975">
        <v>-1.5304399999999999E-2</v>
      </c>
      <c r="F3975">
        <v>-1.1009970000000001E-2</v>
      </c>
      <c r="G3975">
        <f t="shared" si="187"/>
        <v>4.2944299999999984E-3</v>
      </c>
      <c r="H3975">
        <v>-0.148725</v>
      </c>
      <c r="I3975">
        <v>-0.2065428</v>
      </c>
      <c r="J3975">
        <f t="shared" si="188"/>
        <v>-5.7817800000000003E-2</v>
      </c>
    </row>
    <row r="3976" spans="1:10" x14ac:dyDescent="0.25">
      <c r="A3976">
        <v>3.9740000000000002</v>
      </c>
      <c r="B3976">
        <v>-7.9249999999999998E-3</v>
      </c>
      <c r="C3976">
        <v>2.3652880000000001E-2</v>
      </c>
      <c r="D3976">
        <f t="shared" si="186"/>
        <v>3.1577880000000003E-2</v>
      </c>
      <c r="E3976">
        <v>-1.5363699999999999E-2</v>
      </c>
      <c r="F3976">
        <v>-1.1102570000000001E-2</v>
      </c>
      <c r="G3976">
        <f t="shared" si="187"/>
        <v>4.2611299999999984E-3</v>
      </c>
      <c r="H3976">
        <v>-0.14885200000000001</v>
      </c>
      <c r="I3976">
        <v>-0.20653009999999999</v>
      </c>
      <c r="J3976">
        <f t="shared" si="188"/>
        <v>-5.7678099999999982E-2</v>
      </c>
    </row>
    <row r="3977" spans="1:10" x14ac:dyDescent="0.25">
      <c r="A3977">
        <v>3.9750000000000001</v>
      </c>
      <c r="B3977">
        <v>-7.8618999999999998E-3</v>
      </c>
      <c r="C3977">
        <v>2.3835430000000001E-2</v>
      </c>
      <c r="D3977">
        <f t="shared" si="186"/>
        <v>3.1697330000000003E-2</v>
      </c>
      <c r="E3977">
        <v>-1.5423299999999999E-2</v>
      </c>
      <c r="F3977">
        <v>-1.1196360000000001E-2</v>
      </c>
      <c r="G3977">
        <f t="shared" si="187"/>
        <v>4.2269399999999985E-3</v>
      </c>
      <c r="H3977">
        <v>-0.148981</v>
      </c>
      <c r="I3977">
        <v>-0.20651620000000001</v>
      </c>
      <c r="J3977">
        <f t="shared" si="188"/>
        <v>-5.7535200000000009E-2</v>
      </c>
    </row>
    <row r="3978" spans="1:10" x14ac:dyDescent="0.25">
      <c r="A3978">
        <v>3.976</v>
      </c>
      <c r="B3978">
        <v>-7.7981999999999999E-3</v>
      </c>
      <c r="C3978">
        <v>2.4019700000000001E-2</v>
      </c>
      <c r="D3978">
        <f t="shared" si="186"/>
        <v>3.1817900000000003E-2</v>
      </c>
      <c r="E3978">
        <v>-1.5483E-2</v>
      </c>
      <c r="F3978">
        <v>-1.129133E-2</v>
      </c>
      <c r="G3978">
        <f t="shared" si="187"/>
        <v>4.1916699999999998E-3</v>
      </c>
      <c r="H3978">
        <v>-0.14911199999999999</v>
      </c>
      <c r="I3978">
        <v>-0.20650109999999999</v>
      </c>
      <c r="J3978">
        <f t="shared" si="188"/>
        <v>-5.7389099999999998E-2</v>
      </c>
    </row>
    <row r="3979" spans="1:10" x14ac:dyDescent="0.25">
      <c r="A3979">
        <v>3.9769999999999999</v>
      </c>
      <c r="B3979">
        <v>-7.7339100000000001E-3</v>
      </c>
      <c r="C3979">
        <v>2.420568E-2</v>
      </c>
      <c r="D3979">
        <f t="shared" si="186"/>
        <v>3.1939590000000004E-2</v>
      </c>
      <c r="E3979">
        <v>-1.55429E-2</v>
      </c>
      <c r="F3979">
        <v>-1.138749E-2</v>
      </c>
      <c r="G3979">
        <f t="shared" si="187"/>
        <v>4.15541E-3</v>
      </c>
      <c r="H3979">
        <v>-0.14924399999999999</v>
      </c>
      <c r="I3979">
        <v>-0.20648469999999999</v>
      </c>
      <c r="J3979">
        <f t="shared" si="188"/>
        <v>-5.7240700000000005E-2</v>
      </c>
    </row>
    <row r="3980" spans="1:10" x14ac:dyDescent="0.25">
      <c r="A3980">
        <v>3.9780000000000002</v>
      </c>
      <c r="B3980">
        <v>-7.6690300000000003E-3</v>
      </c>
      <c r="C3980">
        <v>2.4393350000000001E-2</v>
      </c>
      <c r="D3980">
        <f t="shared" si="186"/>
        <v>3.2062380000000001E-2</v>
      </c>
      <c r="E3980">
        <v>-1.5603000000000001E-2</v>
      </c>
      <c r="F3980">
        <v>-1.148485E-2</v>
      </c>
      <c r="G3980">
        <f t="shared" si="187"/>
        <v>4.118150000000001E-3</v>
      </c>
      <c r="H3980">
        <v>-0.14937800000000001</v>
      </c>
      <c r="I3980">
        <v>-0.20646709999999999</v>
      </c>
      <c r="J3980">
        <f t="shared" si="188"/>
        <v>-5.7089099999999976E-2</v>
      </c>
    </row>
    <row r="3981" spans="1:10" x14ac:dyDescent="0.25">
      <c r="A3981">
        <v>3.9790000000000001</v>
      </c>
      <c r="B3981">
        <v>-7.6035900000000003E-3</v>
      </c>
      <c r="C3981">
        <v>2.4582710000000001E-2</v>
      </c>
      <c r="D3981">
        <f t="shared" si="186"/>
        <v>3.2186300000000001E-2</v>
      </c>
      <c r="E3981">
        <v>-1.5663300000000002E-2</v>
      </c>
      <c r="F3981">
        <v>-1.1583410000000001E-2</v>
      </c>
      <c r="G3981">
        <f t="shared" si="187"/>
        <v>4.0798900000000009E-3</v>
      </c>
      <c r="H3981">
        <v>-0.14951500000000001</v>
      </c>
      <c r="I3981">
        <v>-0.2064481</v>
      </c>
      <c r="J3981">
        <f t="shared" si="188"/>
        <v>-5.6933099999999986E-2</v>
      </c>
    </row>
    <row r="3982" spans="1:10" x14ac:dyDescent="0.25">
      <c r="A3982">
        <v>3.98</v>
      </c>
      <c r="B3982">
        <v>-7.5376000000000002E-3</v>
      </c>
      <c r="C3982">
        <v>2.4773759999999999E-2</v>
      </c>
      <c r="D3982">
        <f t="shared" si="186"/>
        <v>3.2311359999999997E-2</v>
      </c>
      <c r="E3982">
        <v>-1.5723600000000001E-2</v>
      </c>
      <c r="F3982">
        <v>-1.168318E-2</v>
      </c>
      <c r="G3982">
        <f t="shared" si="187"/>
        <v>4.0404200000000012E-3</v>
      </c>
      <c r="H3982">
        <v>-0.14965200000000001</v>
      </c>
      <c r="I3982">
        <v>-0.20642779999999999</v>
      </c>
      <c r="J3982">
        <f t="shared" si="188"/>
        <v>-5.6775799999999987E-2</v>
      </c>
    </row>
    <row r="3983" spans="1:10" x14ac:dyDescent="0.25">
      <c r="A3983">
        <v>3.9809999999999999</v>
      </c>
      <c r="B3983">
        <v>-7.4710699999999998E-3</v>
      </c>
      <c r="C3983">
        <v>2.4966479999999999E-2</v>
      </c>
      <c r="D3983">
        <f t="shared" si="186"/>
        <v>3.2437549999999996E-2</v>
      </c>
      <c r="E3983">
        <v>-1.5783999999999999E-2</v>
      </c>
      <c r="F3983">
        <v>-1.178417E-2</v>
      </c>
      <c r="G3983">
        <f t="shared" si="187"/>
        <v>3.9998299999999994E-3</v>
      </c>
      <c r="H3983">
        <v>-0.14979200000000001</v>
      </c>
      <c r="I3983">
        <v>-0.20640610000000001</v>
      </c>
      <c r="J3983">
        <f t="shared" si="188"/>
        <v>-5.6614100000000001E-2</v>
      </c>
    </row>
    <row r="3984" spans="1:10" x14ac:dyDescent="0.25">
      <c r="A3984">
        <v>3.9820000000000002</v>
      </c>
      <c r="B3984">
        <v>-7.4040099999999999E-3</v>
      </c>
      <c r="C3984">
        <v>2.5160869999999998E-2</v>
      </c>
      <c r="D3984">
        <f t="shared" si="186"/>
        <v>3.2564879999999997E-2</v>
      </c>
      <c r="E3984">
        <v>-1.5844500000000001E-2</v>
      </c>
      <c r="F3984">
        <v>-1.188638E-2</v>
      </c>
      <c r="G3984">
        <f t="shared" si="187"/>
        <v>3.9581200000000007E-3</v>
      </c>
      <c r="H3984">
        <v>-0.14993400000000001</v>
      </c>
      <c r="I3984">
        <v>-0.20638310000000001</v>
      </c>
      <c r="J3984">
        <f t="shared" si="188"/>
        <v>-5.6449100000000002E-2</v>
      </c>
    </row>
    <row r="3985" spans="1:10" x14ac:dyDescent="0.25">
      <c r="A3985">
        <v>3.9830000000000001</v>
      </c>
      <c r="B3985">
        <v>-7.3364299999999997E-3</v>
      </c>
      <c r="C3985">
        <v>2.535691E-2</v>
      </c>
      <c r="D3985">
        <f t="shared" si="186"/>
        <v>3.2693340000000001E-2</v>
      </c>
      <c r="E3985">
        <v>-1.59049E-2</v>
      </c>
      <c r="F3985">
        <v>-1.198981E-2</v>
      </c>
      <c r="G3985">
        <f t="shared" si="187"/>
        <v>3.9150899999999995E-3</v>
      </c>
      <c r="H3985">
        <v>-0.15007699999999999</v>
      </c>
      <c r="I3985">
        <v>-0.2063585</v>
      </c>
      <c r="J3985">
        <f t="shared" si="188"/>
        <v>-5.6281500000000012E-2</v>
      </c>
    </row>
    <row r="3986" spans="1:10" x14ac:dyDescent="0.25">
      <c r="A3986">
        <v>3.984</v>
      </c>
      <c r="B3986">
        <v>-7.2683599999999998E-3</v>
      </c>
      <c r="C3986">
        <v>2.5554589999999999E-2</v>
      </c>
      <c r="D3986">
        <f t="shared" si="186"/>
        <v>3.2822949999999997E-2</v>
      </c>
      <c r="E3986">
        <v>-1.5965400000000001E-2</v>
      </c>
      <c r="F3986">
        <v>-1.209447E-2</v>
      </c>
      <c r="G3986">
        <f t="shared" si="187"/>
        <v>3.8709300000000016E-3</v>
      </c>
      <c r="H3986">
        <v>-0.15022199999999999</v>
      </c>
      <c r="I3986">
        <v>-0.2063325</v>
      </c>
      <c r="J3986">
        <f t="shared" si="188"/>
        <v>-5.6110500000000008E-2</v>
      </c>
    </row>
    <row r="3987" spans="1:10" x14ac:dyDescent="0.25">
      <c r="A3987">
        <v>3.9849999999999999</v>
      </c>
      <c r="B3987">
        <v>-7.1997900000000002E-3</v>
      </c>
      <c r="C3987">
        <v>2.5753910000000001E-2</v>
      </c>
      <c r="D3987">
        <f t="shared" si="186"/>
        <v>3.2953700000000002E-2</v>
      </c>
      <c r="E3987">
        <v>-1.6025899999999999E-2</v>
      </c>
      <c r="F3987">
        <v>-1.220037E-2</v>
      </c>
      <c r="G3987">
        <f t="shared" si="187"/>
        <v>3.8255299999999989E-3</v>
      </c>
      <c r="H3987">
        <v>-0.150369</v>
      </c>
      <c r="I3987">
        <v>-0.20630499999999999</v>
      </c>
      <c r="J3987">
        <f t="shared" si="188"/>
        <v>-5.5935999999999986E-2</v>
      </c>
    </row>
    <row r="3988" spans="1:10" x14ac:dyDescent="0.25">
      <c r="A3988">
        <v>3.9860000000000002</v>
      </c>
      <c r="B3988">
        <v>-7.1307599999999999E-3</v>
      </c>
      <c r="C3988">
        <v>2.5954850000000002E-2</v>
      </c>
      <c r="D3988">
        <f t="shared" si="186"/>
        <v>3.3085610000000001E-2</v>
      </c>
      <c r="E3988">
        <v>-1.6086300000000001E-2</v>
      </c>
      <c r="F3988">
        <v>-1.2307510000000001E-2</v>
      </c>
      <c r="G3988">
        <f t="shared" si="187"/>
        <v>3.7787900000000006E-3</v>
      </c>
      <c r="H3988">
        <v>-0.15051700000000001</v>
      </c>
      <c r="I3988">
        <v>-0.20627590000000001</v>
      </c>
      <c r="J3988">
        <f t="shared" si="188"/>
        <v>-5.57589E-2</v>
      </c>
    </row>
    <row r="3989" spans="1:10" x14ac:dyDescent="0.25">
      <c r="A3989">
        <v>3.9870000000000001</v>
      </c>
      <c r="B3989">
        <v>-7.0612599999999998E-3</v>
      </c>
      <c r="C3989">
        <v>2.6157400000000001E-2</v>
      </c>
      <c r="D3989">
        <f t="shared" si="186"/>
        <v>3.3218659999999997E-2</v>
      </c>
      <c r="E3989">
        <v>-1.61467E-2</v>
      </c>
      <c r="F3989">
        <v>-1.2415890000000001E-2</v>
      </c>
      <c r="G3989">
        <f t="shared" si="187"/>
        <v>3.7308099999999993E-3</v>
      </c>
      <c r="H3989">
        <v>-0.150667</v>
      </c>
      <c r="I3989">
        <v>-0.20624519999999999</v>
      </c>
      <c r="J3989">
        <f t="shared" si="188"/>
        <v>-5.5578199999999994E-2</v>
      </c>
    </row>
    <row r="3990" spans="1:10" x14ac:dyDescent="0.25">
      <c r="A3990">
        <v>3.988</v>
      </c>
      <c r="B3990">
        <v>-6.9913199999999997E-3</v>
      </c>
      <c r="C3990">
        <v>2.6361550000000001E-2</v>
      </c>
      <c r="D3990">
        <f t="shared" si="186"/>
        <v>3.335287E-2</v>
      </c>
      <c r="E3990">
        <v>-1.62069E-2</v>
      </c>
      <c r="F3990">
        <v>-1.252552E-2</v>
      </c>
      <c r="G3990">
        <f t="shared" si="187"/>
        <v>3.6813799999999997E-3</v>
      </c>
      <c r="H3990">
        <v>-0.15081900000000001</v>
      </c>
      <c r="I3990">
        <v>-0.2062129</v>
      </c>
      <c r="J3990">
        <f t="shared" si="188"/>
        <v>-5.5393899999999996E-2</v>
      </c>
    </row>
    <row r="3991" spans="1:10" x14ac:dyDescent="0.25">
      <c r="A3991">
        <v>3.9889999999999999</v>
      </c>
      <c r="B3991">
        <v>-6.9209500000000004E-3</v>
      </c>
      <c r="C3991">
        <v>2.6567279999999999E-2</v>
      </c>
      <c r="D3991">
        <f t="shared" si="186"/>
        <v>3.3488230000000001E-2</v>
      </c>
      <c r="E3991">
        <v>-1.6267E-2</v>
      </c>
      <c r="F3991">
        <v>-1.2636410000000001E-2</v>
      </c>
      <c r="G3991">
        <f t="shared" si="187"/>
        <v>3.6305899999999995E-3</v>
      </c>
      <c r="H3991">
        <v>-0.150973</v>
      </c>
      <c r="I3991">
        <v>-0.2061789</v>
      </c>
      <c r="J3991">
        <f t="shared" si="188"/>
        <v>-5.5205900000000002E-2</v>
      </c>
    </row>
    <row r="3992" spans="1:10" x14ac:dyDescent="0.25">
      <c r="A3992">
        <v>3.99</v>
      </c>
      <c r="B3992">
        <v>-6.8501600000000001E-3</v>
      </c>
      <c r="C3992">
        <v>2.6774579999999999E-2</v>
      </c>
      <c r="D3992">
        <f t="shared" si="186"/>
        <v>3.362474E-2</v>
      </c>
      <c r="E3992">
        <v>-1.6327000000000001E-2</v>
      </c>
      <c r="F3992">
        <v>-1.2748550000000001E-2</v>
      </c>
      <c r="G3992">
        <f t="shared" si="187"/>
        <v>3.5784500000000004E-3</v>
      </c>
      <c r="H3992">
        <v>-0.15112800000000001</v>
      </c>
      <c r="I3992">
        <v>-0.2061432</v>
      </c>
      <c r="J3992">
        <f t="shared" si="188"/>
        <v>-5.5015199999999986E-2</v>
      </c>
    </row>
    <row r="3993" spans="1:10" x14ac:dyDescent="0.25">
      <c r="A3993">
        <v>3.9910000000000001</v>
      </c>
      <c r="B3993">
        <v>-6.7789599999999997E-3</v>
      </c>
      <c r="C3993">
        <v>2.6983440000000001E-2</v>
      </c>
      <c r="D3993">
        <f t="shared" si="186"/>
        <v>3.3762399999999998E-2</v>
      </c>
      <c r="E3993">
        <v>-1.63868E-2</v>
      </c>
      <c r="F3993">
        <v>-1.286196E-2</v>
      </c>
      <c r="G3993">
        <f t="shared" si="187"/>
        <v>3.5248399999999996E-3</v>
      </c>
      <c r="H3993">
        <v>-0.151286</v>
      </c>
      <c r="I3993">
        <v>-0.2061057</v>
      </c>
      <c r="J3993">
        <f t="shared" si="188"/>
        <v>-5.4819699999999999E-2</v>
      </c>
    </row>
    <row r="3994" spans="1:10" x14ac:dyDescent="0.25">
      <c r="A3994">
        <v>3.992</v>
      </c>
      <c r="B3994">
        <v>-6.7073799999999998E-3</v>
      </c>
      <c r="C3994">
        <v>2.719384E-2</v>
      </c>
      <c r="D3994">
        <f t="shared" si="186"/>
        <v>3.3901220000000003E-2</v>
      </c>
      <c r="E3994">
        <v>-1.64464E-2</v>
      </c>
      <c r="F3994">
        <v>-1.2976629999999999E-2</v>
      </c>
      <c r="G3994">
        <f t="shared" si="187"/>
        <v>3.4697700000000005E-3</v>
      </c>
      <c r="H3994">
        <v>-0.151444</v>
      </c>
      <c r="I3994">
        <v>-0.20606650000000001</v>
      </c>
      <c r="J3994">
        <f t="shared" si="188"/>
        <v>-5.4622500000000018E-2</v>
      </c>
    </row>
    <row r="3995" spans="1:10" x14ac:dyDescent="0.25">
      <c r="A3995">
        <v>3.9929999999999999</v>
      </c>
      <c r="B3995">
        <v>-6.6354200000000004E-3</v>
      </c>
      <c r="C3995">
        <v>2.7405769999999999E-2</v>
      </c>
      <c r="D3995">
        <f t="shared" si="186"/>
        <v>3.4041189999999999E-2</v>
      </c>
      <c r="E3995">
        <v>-1.6505800000000001E-2</v>
      </c>
      <c r="F3995">
        <v>-1.309256E-2</v>
      </c>
      <c r="G3995">
        <f t="shared" si="187"/>
        <v>3.4132400000000014E-3</v>
      </c>
      <c r="H3995">
        <v>-0.15160499999999999</v>
      </c>
      <c r="I3995">
        <v>-0.2060254</v>
      </c>
      <c r="J3995">
        <f t="shared" si="188"/>
        <v>-5.4420400000000008E-2</v>
      </c>
    </row>
    <row r="3996" spans="1:10" x14ac:dyDescent="0.25">
      <c r="A3996">
        <v>3.9940000000000002</v>
      </c>
      <c r="B3996">
        <v>-6.5630999999999997E-3</v>
      </c>
      <c r="C3996">
        <v>2.7619210000000002E-2</v>
      </c>
      <c r="D3996">
        <f t="shared" si="186"/>
        <v>3.418231E-2</v>
      </c>
      <c r="E3996">
        <v>-1.65649E-2</v>
      </c>
      <c r="F3996">
        <v>-1.3209769999999999E-2</v>
      </c>
      <c r="G3996">
        <f t="shared" si="187"/>
        <v>3.3551300000000013E-3</v>
      </c>
      <c r="H3996">
        <v>-0.15176700000000001</v>
      </c>
      <c r="I3996">
        <v>-0.20598250000000001</v>
      </c>
      <c r="J3996">
        <f t="shared" si="188"/>
        <v>-5.42155E-2</v>
      </c>
    </row>
    <row r="3997" spans="1:10" x14ac:dyDescent="0.25">
      <c r="A3997">
        <v>3.9950000000000001</v>
      </c>
      <c r="B3997">
        <v>-6.4904400000000001E-3</v>
      </c>
      <c r="C3997">
        <v>2.783414E-2</v>
      </c>
      <c r="D3997">
        <f t="shared" si="186"/>
        <v>3.432458E-2</v>
      </c>
      <c r="E3997">
        <v>-1.6623700000000002E-2</v>
      </c>
      <c r="F3997">
        <v>-1.332825E-2</v>
      </c>
      <c r="G3997">
        <f t="shared" si="187"/>
        <v>3.2954500000000019E-3</v>
      </c>
      <c r="H3997">
        <v>-0.15193100000000001</v>
      </c>
      <c r="I3997">
        <v>-0.2059377</v>
      </c>
      <c r="J3997">
        <f t="shared" si="188"/>
        <v>-5.4006699999999991E-2</v>
      </c>
    </row>
    <row r="3998" spans="1:10" x14ac:dyDescent="0.25">
      <c r="A3998">
        <v>3.996</v>
      </c>
      <c r="B3998">
        <v>-6.4174499999999999E-3</v>
      </c>
      <c r="C3998">
        <v>2.805055E-2</v>
      </c>
      <c r="D3998">
        <f t="shared" si="186"/>
        <v>3.4467999999999999E-2</v>
      </c>
      <c r="E3998">
        <v>-1.6682300000000001E-2</v>
      </c>
      <c r="F3998">
        <v>-1.344801E-2</v>
      </c>
      <c r="G3998">
        <f t="shared" si="187"/>
        <v>3.2342900000000008E-3</v>
      </c>
      <c r="H3998">
        <v>-0.15209700000000001</v>
      </c>
      <c r="I3998">
        <v>-0.20589089999999999</v>
      </c>
      <c r="J3998">
        <f t="shared" si="188"/>
        <v>-5.3793899999999978E-2</v>
      </c>
    </row>
    <row r="3999" spans="1:10" x14ac:dyDescent="0.25">
      <c r="A3999">
        <v>3.9969999999999999</v>
      </c>
      <c r="B3999">
        <v>-6.3441399999999998E-3</v>
      </c>
      <c r="C3999">
        <v>2.8268419999999999E-2</v>
      </c>
      <c r="D3999">
        <f t="shared" si="186"/>
        <v>3.4612560000000001E-2</v>
      </c>
      <c r="E3999">
        <v>-1.6740499999999998E-2</v>
      </c>
      <c r="F3999">
        <v>-1.3569060000000001E-2</v>
      </c>
      <c r="G3999">
        <f t="shared" si="187"/>
        <v>3.1714399999999976E-3</v>
      </c>
      <c r="H3999">
        <v>-0.15226400000000001</v>
      </c>
      <c r="I3999">
        <v>-0.2058422</v>
      </c>
      <c r="J3999">
        <f t="shared" si="188"/>
        <v>-5.3578199999999992E-2</v>
      </c>
    </row>
    <row r="4000" spans="1:10" x14ac:dyDescent="0.25">
      <c r="A4000">
        <v>3.9980000000000002</v>
      </c>
      <c r="B4000">
        <v>-6.2705299999999999E-3</v>
      </c>
      <c r="C4000">
        <v>2.8487729999999999E-2</v>
      </c>
      <c r="D4000">
        <f t="shared" si="186"/>
        <v>3.4758259999999999E-2</v>
      </c>
      <c r="E4000">
        <v>-1.6798299999999999E-2</v>
      </c>
      <c r="F4000">
        <v>-1.369138E-2</v>
      </c>
      <c r="G4000">
        <f t="shared" si="187"/>
        <v>3.1069199999999991E-3</v>
      </c>
      <c r="H4000">
        <v>-0.15243200000000001</v>
      </c>
      <c r="I4000">
        <v>-0.20579140000000001</v>
      </c>
      <c r="J4000">
        <f t="shared" si="188"/>
        <v>-5.3359400000000001E-2</v>
      </c>
    </row>
    <row r="4001" spans="1:10" x14ac:dyDescent="0.25">
      <c r="A4001">
        <v>3.9990000000000001</v>
      </c>
      <c r="B4001">
        <v>-6.1966299999999998E-3</v>
      </c>
      <c r="C4001">
        <v>2.8708460000000002E-2</v>
      </c>
      <c r="D4001">
        <f t="shared" si="186"/>
        <v>3.490509E-2</v>
      </c>
      <c r="E4001">
        <v>-1.6855800000000001E-2</v>
      </c>
      <c r="F4001">
        <v>-1.3814989999999999E-2</v>
      </c>
      <c r="G4001">
        <f t="shared" si="187"/>
        <v>3.0408100000000014E-3</v>
      </c>
      <c r="H4001">
        <v>-0.15260299999999999</v>
      </c>
      <c r="I4001">
        <v>-0.20573859999999999</v>
      </c>
      <c r="J4001">
        <f t="shared" si="188"/>
        <v>-5.3135600000000005E-2</v>
      </c>
    </row>
    <row r="4002" spans="1:10" x14ac:dyDescent="0.25">
      <c r="A4002">
        <v>4</v>
      </c>
      <c r="B4002">
        <v>-6.1224599999999997E-3</v>
      </c>
      <c r="C4002">
        <v>2.8930589999999999E-2</v>
      </c>
      <c r="D4002">
        <f t="shared" si="186"/>
        <v>3.5053050000000002E-2</v>
      </c>
      <c r="E4002">
        <v>-1.6912799999999999E-2</v>
      </c>
      <c r="F4002">
        <v>-1.393988E-2</v>
      </c>
      <c r="G4002">
        <f t="shared" si="187"/>
        <v>2.9729199999999987E-3</v>
      </c>
      <c r="H4002">
        <v>-0.15277499999999999</v>
      </c>
      <c r="I4002">
        <v>-0.2056837</v>
      </c>
      <c r="J4002">
        <f t="shared" si="188"/>
        <v>-5.2908700000000003E-2</v>
      </c>
    </row>
    <row r="4003" spans="1:10" x14ac:dyDescent="0.25">
      <c r="A4003">
        <v>4.0010000000000003</v>
      </c>
      <c r="B4003">
        <v>-6.0480400000000002E-3</v>
      </c>
      <c r="C4003">
        <v>2.915411E-2</v>
      </c>
      <c r="D4003">
        <f t="shared" si="186"/>
        <v>3.5202150000000001E-2</v>
      </c>
      <c r="E4003">
        <v>-1.6969399999999999E-2</v>
      </c>
      <c r="F4003">
        <v>-1.406606E-2</v>
      </c>
      <c r="G4003">
        <f t="shared" si="187"/>
        <v>2.903339999999999E-3</v>
      </c>
      <c r="H4003">
        <v>-0.152949</v>
      </c>
      <c r="I4003">
        <v>-0.20562659999999999</v>
      </c>
      <c r="J4003">
        <f t="shared" si="188"/>
        <v>-5.2677599999999991E-2</v>
      </c>
    </row>
    <row r="4004" spans="1:10" x14ac:dyDescent="0.25">
      <c r="A4004">
        <v>4.0019999999999998</v>
      </c>
      <c r="B4004">
        <v>-5.9733700000000004E-3</v>
      </c>
      <c r="C4004">
        <v>2.9378979999999999E-2</v>
      </c>
      <c r="D4004">
        <f t="shared" si="186"/>
        <v>3.5352349999999998E-2</v>
      </c>
      <c r="E4004">
        <v>-1.7025599999999998E-2</v>
      </c>
      <c r="F4004">
        <v>-1.4193529999999999E-2</v>
      </c>
      <c r="G4004">
        <f t="shared" si="187"/>
        <v>2.832069999999999E-3</v>
      </c>
      <c r="H4004">
        <v>-0.15312400000000001</v>
      </c>
      <c r="I4004">
        <v>-0.20556730000000001</v>
      </c>
      <c r="J4004">
        <f t="shared" si="188"/>
        <v>-5.2443299999999998E-2</v>
      </c>
    </row>
    <row r="4005" spans="1:10" x14ac:dyDescent="0.25">
      <c r="A4005">
        <v>4.0030000000000001</v>
      </c>
      <c r="B4005">
        <v>-5.8984800000000002E-3</v>
      </c>
      <c r="C4005">
        <v>2.960519E-2</v>
      </c>
      <c r="D4005">
        <f t="shared" si="186"/>
        <v>3.5503670000000001E-2</v>
      </c>
      <c r="E4005">
        <v>-1.7081300000000001E-2</v>
      </c>
      <c r="F4005">
        <v>-1.432229E-2</v>
      </c>
      <c r="G4005">
        <f t="shared" si="187"/>
        <v>2.759010000000001E-3</v>
      </c>
      <c r="H4005">
        <v>-0.15329999999999999</v>
      </c>
      <c r="I4005">
        <v>-0.20550579999999999</v>
      </c>
      <c r="J4005">
        <f t="shared" si="188"/>
        <v>-5.2205799999999997E-2</v>
      </c>
    </row>
    <row r="4006" spans="1:10" x14ac:dyDescent="0.25">
      <c r="A4006">
        <v>4.0039999999999996</v>
      </c>
      <c r="B4006">
        <v>-5.8233800000000004E-3</v>
      </c>
      <c r="C4006">
        <v>2.983272E-2</v>
      </c>
      <c r="D4006">
        <f t="shared" si="186"/>
        <v>3.5656100000000003E-2</v>
      </c>
      <c r="E4006">
        <v>-1.7136499999999999E-2</v>
      </c>
      <c r="F4006">
        <v>-1.4452339999999999E-2</v>
      </c>
      <c r="G4006">
        <f t="shared" si="187"/>
        <v>2.6841599999999997E-3</v>
      </c>
      <c r="H4006">
        <v>-0.153479</v>
      </c>
      <c r="I4006">
        <v>-0.20544209999999999</v>
      </c>
      <c r="J4006">
        <f t="shared" si="188"/>
        <v>-5.1963099999999984E-2</v>
      </c>
    </row>
    <row r="4007" spans="1:10" x14ac:dyDescent="0.25">
      <c r="A4007">
        <v>4.0049999999999999</v>
      </c>
      <c r="B4007">
        <v>-5.74809E-3</v>
      </c>
      <c r="C4007">
        <v>3.006153E-2</v>
      </c>
      <c r="D4007">
        <f t="shared" si="186"/>
        <v>3.580962E-2</v>
      </c>
      <c r="E4007">
        <v>-1.7191100000000001E-2</v>
      </c>
      <c r="F4007">
        <v>-1.458369E-2</v>
      </c>
      <c r="G4007">
        <f t="shared" si="187"/>
        <v>2.607410000000001E-3</v>
      </c>
      <c r="H4007">
        <v>-0.15365899999999999</v>
      </c>
      <c r="I4007">
        <v>-0.205376</v>
      </c>
      <c r="J4007">
        <f t="shared" si="188"/>
        <v>-5.1717000000000013E-2</v>
      </c>
    </row>
    <row r="4008" spans="1:10" x14ac:dyDescent="0.25">
      <c r="A4008">
        <v>4.0060000000000002</v>
      </c>
      <c r="B4008">
        <v>-5.6726099999999998E-3</v>
      </c>
      <c r="C4008">
        <v>3.0291619999999998E-2</v>
      </c>
      <c r="D4008">
        <f t="shared" si="186"/>
        <v>3.596423E-2</v>
      </c>
      <c r="E4008">
        <v>-1.7245199999999999E-2</v>
      </c>
      <c r="F4008">
        <v>-1.471632E-2</v>
      </c>
      <c r="G4008">
        <f t="shared" si="187"/>
        <v>2.528879999999999E-3</v>
      </c>
      <c r="H4008">
        <v>-0.15384</v>
      </c>
      <c r="I4008">
        <v>-0.20530760000000001</v>
      </c>
      <c r="J4008">
        <f t="shared" si="188"/>
        <v>-5.1467600000000002E-2</v>
      </c>
    </row>
    <row r="4009" spans="1:10" x14ac:dyDescent="0.25">
      <c r="A4009">
        <v>4.0069999999999997</v>
      </c>
      <c r="B4009">
        <v>-5.5969699999999997E-3</v>
      </c>
      <c r="C4009">
        <v>3.052295E-2</v>
      </c>
      <c r="D4009">
        <f t="shared" si="186"/>
        <v>3.611992E-2</v>
      </c>
      <c r="E4009">
        <v>-1.72988E-2</v>
      </c>
      <c r="F4009">
        <v>-1.4850240000000001E-2</v>
      </c>
      <c r="G4009">
        <f t="shared" si="187"/>
        <v>2.4485599999999989E-3</v>
      </c>
      <c r="H4009">
        <v>-0.15402299999999999</v>
      </c>
      <c r="I4009">
        <v>-0.2052368</v>
      </c>
      <c r="J4009">
        <f t="shared" si="188"/>
        <v>-5.1213800000000004E-2</v>
      </c>
    </row>
    <row r="4010" spans="1:10" x14ac:dyDescent="0.25">
      <c r="A4010">
        <v>4.008</v>
      </c>
      <c r="B4010">
        <v>-5.5211899999999996E-3</v>
      </c>
      <c r="C4010">
        <v>3.075549E-2</v>
      </c>
      <c r="D4010">
        <f t="shared" si="186"/>
        <v>3.6276679999999999E-2</v>
      </c>
      <c r="E4010">
        <v>-1.7351700000000001E-2</v>
      </c>
      <c r="F4010">
        <v>-1.4985450000000001E-2</v>
      </c>
      <c r="G4010">
        <f t="shared" si="187"/>
        <v>2.3662500000000003E-3</v>
      </c>
      <c r="H4010">
        <v>-0.15420700000000001</v>
      </c>
      <c r="I4010">
        <v>-0.2051635</v>
      </c>
      <c r="J4010">
        <f t="shared" si="188"/>
        <v>-5.0956499999999988E-2</v>
      </c>
    </row>
    <row r="4011" spans="1:10" x14ac:dyDescent="0.25">
      <c r="A4011">
        <v>4.0090000000000003</v>
      </c>
      <c r="B4011">
        <v>-5.4452700000000003E-3</v>
      </c>
      <c r="C4011">
        <v>3.098923E-2</v>
      </c>
      <c r="D4011">
        <f t="shared" si="186"/>
        <v>3.6434500000000002E-2</v>
      </c>
      <c r="E4011">
        <v>-1.7403999999999999E-2</v>
      </c>
      <c r="F4011">
        <v>-1.512196E-2</v>
      </c>
      <c r="G4011">
        <f t="shared" si="187"/>
        <v>2.2820399999999991E-3</v>
      </c>
      <c r="H4011">
        <v>-0.154393</v>
      </c>
      <c r="I4011">
        <v>-0.20508779999999999</v>
      </c>
      <c r="J4011">
        <f t="shared" si="188"/>
        <v>-5.0694799999999984E-2</v>
      </c>
    </row>
    <row r="4012" spans="1:10" x14ac:dyDescent="0.25">
      <c r="A4012">
        <v>4.01</v>
      </c>
      <c r="B4012">
        <v>-5.36923E-3</v>
      </c>
      <c r="C4012">
        <v>3.1224129999999999E-2</v>
      </c>
      <c r="D4012">
        <f t="shared" si="186"/>
        <v>3.6593359999999998E-2</v>
      </c>
      <c r="E4012">
        <v>-1.7455700000000001E-2</v>
      </c>
      <c r="F4012">
        <v>-1.5259750000000001E-2</v>
      </c>
      <c r="G4012">
        <f t="shared" si="187"/>
        <v>2.1959500000000003E-3</v>
      </c>
      <c r="H4012">
        <v>-0.15458</v>
      </c>
      <c r="I4012">
        <v>-0.20500959999999999</v>
      </c>
      <c r="J4012">
        <f t="shared" si="188"/>
        <v>-5.0429599999999991E-2</v>
      </c>
    </row>
    <row r="4013" spans="1:10" x14ac:dyDescent="0.25">
      <c r="A4013">
        <v>4.0110000000000001</v>
      </c>
      <c r="B4013">
        <v>-5.2931000000000002E-3</v>
      </c>
      <c r="C4013">
        <v>3.1460160000000001E-2</v>
      </c>
      <c r="D4013">
        <f t="shared" si="186"/>
        <v>3.6753260000000003E-2</v>
      </c>
      <c r="E4013">
        <v>-1.7506600000000001E-2</v>
      </c>
      <c r="F4013">
        <v>-1.5398820000000001E-2</v>
      </c>
      <c r="G4013">
        <f t="shared" si="187"/>
        <v>2.1077800000000001E-3</v>
      </c>
      <c r="H4013">
        <v>-0.15476899999999999</v>
      </c>
      <c r="I4013">
        <v>-0.20492869999999999</v>
      </c>
      <c r="J4013">
        <f t="shared" si="188"/>
        <v>-5.0159700000000002E-2</v>
      </c>
    </row>
    <row r="4014" spans="1:10" x14ac:dyDescent="0.25">
      <c r="A4014">
        <v>4.0119999999999996</v>
      </c>
      <c r="B4014">
        <v>-5.2168700000000002E-3</v>
      </c>
      <c r="C4014">
        <v>3.1697299999999998E-2</v>
      </c>
      <c r="D4014">
        <f t="shared" si="186"/>
        <v>3.6914169999999996E-2</v>
      </c>
      <c r="E4014">
        <v>-1.75569E-2</v>
      </c>
      <c r="F4014">
        <v>-1.553918E-2</v>
      </c>
      <c r="G4014">
        <f t="shared" si="187"/>
        <v>2.0177200000000006E-3</v>
      </c>
      <c r="H4014">
        <v>-0.15495900000000001</v>
      </c>
      <c r="I4014">
        <v>-0.20484530000000001</v>
      </c>
      <c r="J4014">
        <f t="shared" si="188"/>
        <v>-4.9886299999999995E-2</v>
      </c>
    </row>
    <row r="4015" spans="1:10" x14ac:dyDescent="0.25">
      <c r="A4015">
        <v>4.0129999999999999</v>
      </c>
      <c r="B4015">
        <v>-5.1405699999999997E-3</v>
      </c>
      <c r="C4015">
        <v>3.1935520000000002E-2</v>
      </c>
      <c r="D4015">
        <f t="shared" si="186"/>
        <v>3.7076089999999999E-2</v>
      </c>
      <c r="E4015">
        <v>-1.7606500000000001E-2</v>
      </c>
      <c r="F4015">
        <v>-1.568083E-2</v>
      </c>
      <c r="G4015">
        <f t="shared" si="187"/>
        <v>1.9256700000000009E-3</v>
      </c>
      <c r="H4015">
        <v>-0.15515000000000001</v>
      </c>
      <c r="I4015">
        <v>-0.2047592</v>
      </c>
      <c r="J4015">
        <f t="shared" si="188"/>
        <v>-4.9609199999999992E-2</v>
      </c>
    </row>
    <row r="4016" spans="1:10" x14ac:dyDescent="0.25">
      <c r="A4016">
        <v>4.0140000000000002</v>
      </c>
      <c r="B4016">
        <v>-5.0642200000000004E-3</v>
      </c>
      <c r="C4016">
        <v>3.217478E-2</v>
      </c>
      <c r="D4016">
        <f t="shared" si="186"/>
        <v>3.7239000000000001E-2</v>
      </c>
      <c r="E4016">
        <v>-1.7655299999999999E-2</v>
      </c>
      <c r="F4016">
        <v>-1.5823739999999999E-2</v>
      </c>
      <c r="G4016">
        <f t="shared" si="187"/>
        <v>1.8315599999999994E-3</v>
      </c>
      <c r="H4016">
        <v>-0.15534300000000001</v>
      </c>
      <c r="I4016">
        <v>-0.20467050000000001</v>
      </c>
      <c r="J4016">
        <f t="shared" si="188"/>
        <v>-4.9327499999999996E-2</v>
      </c>
    </row>
    <row r="4017" spans="1:10" x14ac:dyDescent="0.25">
      <c r="A4017">
        <v>4.0149999999999997</v>
      </c>
      <c r="B4017">
        <v>-4.9878300000000004E-3</v>
      </c>
      <c r="C4017">
        <v>3.2415060000000002E-2</v>
      </c>
      <c r="D4017">
        <f t="shared" si="186"/>
        <v>3.7402890000000001E-2</v>
      </c>
      <c r="E4017">
        <v>-1.7703400000000001E-2</v>
      </c>
      <c r="F4017">
        <v>-1.596794E-2</v>
      </c>
      <c r="G4017">
        <f t="shared" si="187"/>
        <v>1.7354600000000012E-3</v>
      </c>
      <c r="H4017">
        <v>-0.15553700000000001</v>
      </c>
      <c r="I4017">
        <v>-0.20457900000000001</v>
      </c>
      <c r="J4017">
        <f t="shared" si="188"/>
        <v>-4.9042000000000002E-2</v>
      </c>
    </row>
    <row r="4018" spans="1:10" x14ac:dyDescent="0.25">
      <c r="A4018">
        <v>4.016</v>
      </c>
      <c r="B4018">
        <v>-4.9114199999999997E-3</v>
      </c>
      <c r="C4018">
        <v>3.2656320000000003E-2</v>
      </c>
      <c r="D4018">
        <f t="shared" si="186"/>
        <v>3.7567740000000002E-2</v>
      </c>
      <c r="E4018">
        <v>-1.7750700000000001E-2</v>
      </c>
      <c r="F4018">
        <v>-1.6113410000000002E-2</v>
      </c>
      <c r="G4018">
        <f t="shared" si="187"/>
        <v>1.6372899999999996E-3</v>
      </c>
      <c r="H4018">
        <v>-0.15573300000000001</v>
      </c>
      <c r="I4018">
        <v>-0.20448469999999999</v>
      </c>
      <c r="J4018">
        <f t="shared" si="188"/>
        <v>-4.8751699999999981E-2</v>
      </c>
    </row>
    <row r="4019" spans="1:10" x14ac:dyDescent="0.25">
      <c r="A4019">
        <v>4.0170000000000003</v>
      </c>
      <c r="B4019">
        <v>-4.8349999999999999E-3</v>
      </c>
      <c r="C4019">
        <v>3.2898520000000001E-2</v>
      </c>
      <c r="D4019">
        <f t="shared" si="186"/>
        <v>3.773352E-2</v>
      </c>
      <c r="E4019">
        <v>-1.7797199999999999E-2</v>
      </c>
      <c r="F4019">
        <v>-1.6260150000000001E-2</v>
      </c>
      <c r="G4019">
        <f t="shared" si="187"/>
        <v>1.5370499999999981E-3</v>
      </c>
      <c r="H4019">
        <v>-0.15593000000000001</v>
      </c>
      <c r="I4019">
        <v>-0.2043876</v>
      </c>
      <c r="J4019">
        <f t="shared" si="188"/>
        <v>-4.845759999999999E-2</v>
      </c>
    </row>
    <row r="4020" spans="1:10" x14ac:dyDescent="0.25">
      <c r="A4020">
        <v>4.0179999999999998</v>
      </c>
      <c r="B4020">
        <v>-4.7585800000000001E-3</v>
      </c>
      <c r="C4020">
        <v>3.314164E-2</v>
      </c>
      <c r="D4020">
        <f t="shared" si="186"/>
        <v>3.7900219999999998E-2</v>
      </c>
      <c r="E4020">
        <v>-1.7842799999999999E-2</v>
      </c>
      <c r="F4020">
        <v>-1.6408140000000002E-2</v>
      </c>
      <c r="G4020">
        <f t="shared" si="187"/>
        <v>1.4346599999999973E-3</v>
      </c>
      <c r="H4020">
        <v>-0.15612799999999999</v>
      </c>
      <c r="I4020">
        <v>-0.20428760000000001</v>
      </c>
      <c r="J4020">
        <f t="shared" si="188"/>
        <v>-4.8159600000000025E-2</v>
      </c>
    </row>
    <row r="4021" spans="1:10" x14ac:dyDescent="0.25">
      <c r="A4021">
        <v>4.0190000000000001</v>
      </c>
      <c r="B4021">
        <v>-4.6821900000000001E-3</v>
      </c>
      <c r="C4021">
        <v>3.3385650000000003E-2</v>
      </c>
      <c r="D4021">
        <f t="shared" si="186"/>
        <v>3.8067840000000006E-2</v>
      </c>
      <c r="E4021">
        <v>-1.78876E-2</v>
      </c>
      <c r="F4021">
        <v>-1.65574E-2</v>
      </c>
      <c r="G4021">
        <f t="shared" si="187"/>
        <v>1.3302000000000001E-3</v>
      </c>
      <c r="H4021">
        <v>-0.15632699999999999</v>
      </c>
      <c r="I4021">
        <v>-0.2041847</v>
      </c>
      <c r="J4021">
        <f t="shared" si="188"/>
        <v>-4.7857700000000003E-2</v>
      </c>
    </row>
    <row r="4022" spans="1:10" x14ac:dyDescent="0.25">
      <c r="A4022">
        <v>4.0199999999999996</v>
      </c>
      <c r="B4022">
        <v>-4.60583E-3</v>
      </c>
      <c r="C4022">
        <v>3.3630489999999999E-2</v>
      </c>
      <c r="D4022">
        <f t="shared" si="186"/>
        <v>3.8236319999999997E-2</v>
      </c>
      <c r="E4022">
        <v>-1.7931599999999999E-2</v>
      </c>
      <c r="F4022">
        <v>-1.6707909999999999E-2</v>
      </c>
      <c r="G4022">
        <f t="shared" si="187"/>
        <v>1.2236899999999995E-3</v>
      </c>
      <c r="H4022">
        <v>-0.156528</v>
      </c>
      <c r="I4022">
        <v>-0.2040788</v>
      </c>
      <c r="J4022">
        <f t="shared" si="188"/>
        <v>-4.7550800000000004E-2</v>
      </c>
    </row>
    <row r="4023" spans="1:10" x14ac:dyDescent="0.25">
      <c r="A4023">
        <v>4.0209999999999999</v>
      </c>
      <c r="B4023">
        <v>-4.5295300000000004E-3</v>
      </c>
      <c r="C4023">
        <v>3.3876139999999999E-2</v>
      </c>
      <c r="D4023">
        <f t="shared" si="186"/>
        <v>3.8405670000000003E-2</v>
      </c>
      <c r="E4023">
        <v>-1.79746E-2</v>
      </c>
      <c r="F4023">
        <v>-1.685967E-2</v>
      </c>
      <c r="G4023">
        <f t="shared" si="187"/>
        <v>1.1149300000000001E-3</v>
      </c>
      <c r="H4023">
        <v>-0.15673000000000001</v>
      </c>
      <c r="I4023">
        <v>-0.20397000000000001</v>
      </c>
      <c r="J4023">
        <f t="shared" si="188"/>
        <v>-4.7240000000000004E-2</v>
      </c>
    </row>
    <row r="4024" spans="1:10" x14ac:dyDescent="0.25">
      <c r="A4024">
        <v>4.0220000000000002</v>
      </c>
      <c r="B4024">
        <v>-4.4532900000000004E-3</v>
      </c>
      <c r="C4024">
        <v>3.4122560000000003E-2</v>
      </c>
      <c r="D4024">
        <f t="shared" si="186"/>
        <v>3.8575850000000002E-2</v>
      </c>
      <c r="E4024">
        <v>-1.8016799999999999E-2</v>
      </c>
      <c r="F4024">
        <v>-1.7012670000000001E-2</v>
      </c>
      <c r="G4024">
        <f t="shared" si="187"/>
        <v>1.0041299999999989E-3</v>
      </c>
      <c r="H4024">
        <v>-0.15693299999999999</v>
      </c>
      <c r="I4024">
        <v>-0.20385809999999999</v>
      </c>
      <c r="J4024">
        <f t="shared" si="188"/>
        <v>-4.6925099999999997E-2</v>
      </c>
    </row>
    <row r="4025" spans="1:10" x14ac:dyDescent="0.25">
      <c r="A4025">
        <v>4.0229999999999997</v>
      </c>
      <c r="B4025">
        <v>-4.3771399999999999E-3</v>
      </c>
      <c r="C4025">
        <v>3.4369709999999998E-2</v>
      </c>
      <c r="D4025">
        <f t="shared" si="186"/>
        <v>3.8746849999999999E-2</v>
      </c>
      <c r="E4025">
        <v>-1.8058000000000001E-2</v>
      </c>
      <c r="F4025">
        <v>-1.7166899999999999E-2</v>
      </c>
      <c r="G4025">
        <f t="shared" si="187"/>
        <v>8.9110000000000231E-4</v>
      </c>
      <c r="H4025">
        <v>-0.157137</v>
      </c>
      <c r="I4025">
        <v>-0.20374310000000001</v>
      </c>
      <c r="J4025">
        <f t="shared" si="188"/>
        <v>-4.6606100000000011E-2</v>
      </c>
    </row>
    <row r="4026" spans="1:10" x14ac:dyDescent="0.25">
      <c r="A4026">
        <v>4.024</v>
      </c>
      <c r="B4026">
        <v>-4.3010799999999997E-3</v>
      </c>
      <c r="C4026">
        <v>3.4617549999999997E-2</v>
      </c>
      <c r="D4026">
        <f t="shared" si="186"/>
        <v>3.8918629999999996E-2</v>
      </c>
      <c r="E4026">
        <v>-1.8098300000000001E-2</v>
      </c>
      <c r="F4026">
        <v>-1.7322359999999998E-2</v>
      </c>
      <c r="G4026">
        <f t="shared" si="187"/>
        <v>7.7594000000000274E-4</v>
      </c>
      <c r="H4026">
        <v>-0.15734300000000001</v>
      </c>
      <c r="I4026">
        <v>-0.203625</v>
      </c>
      <c r="J4026">
        <f t="shared" si="188"/>
        <v>-4.628199999999999E-2</v>
      </c>
    </row>
    <row r="4027" spans="1:10" x14ac:dyDescent="0.25">
      <c r="A4027">
        <v>4.0250000000000004</v>
      </c>
      <c r="B4027">
        <v>-4.2251500000000004E-3</v>
      </c>
      <c r="C4027">
        <v>3.4866050000000003E-2</v>
      </c>
      <c r="D4027">
        <f t="shared" si="186"/>
        <v>3.9091200000000006E-2</v>
      </c>
      <c r="E4027">
        <v>-1.81376E-2</v>
      </c>
      <c r="F4027">
        <v>-1.7479040000000001E-2</v>
      </c>
      <c r="G4027">
        <f t="shared" si="187"/>
        <v>6.5855999999999901E-4</v>
      </c>
      <c r="H4027">
        <v>-0.15754899999999999</v>
      </c>
      <c r="I4027">
        <v>-0.20350370000000001</v>
      </c>
      <c r="J4027">
        <f t="shared" si="188"/>
        <v>-4.5954700000000015E-2</v>
      </c>
    </row>
    <row r="4028" spans="1:10" x14ac:dyDescent="0.25">
      <c r="A4028">
        <v>4.0259999999999998</v>
      </c>
      <c r="B4028">
        <v>-4.1493299999999997E-3</v>
      </c>
      <c r="C4028">
        <v>3.5115149999999998E-2</v>
      </c>
      <c r="D4028">
        <f t="shared" si="186"/>
        <v>3.9264479999999997E-2</v>
      </c>
      <c r="E4028">
        <v>-1.8175899999999998E-2</v>
      </c>
      <c r="F4028">
        <v>-1.7636929999999999E-2</v>
      </c>
      <c r="G4028">
        <f t="shared" si="187"/>
        <v>5.3896999999999973E-4</v>
      </c>
      <c r="H4028">
        <v>-0.15775700000000001</v>
      </c>
      <c r="I4028">
        <v>-0.20337930000000001</v>
      </c>
      <c r="J4028">
        <f t="shared" si="188"/>
        <v>-4.5622300000000005E-2</v>
      </c>
    </row>
    <row r="4029" spans="1:10" x14ac:dyDescent="0.25">
      <c r="A4029">
        <v>4.0270000000000001</v>
      </c>
      <c r="B4029">
        <v>-4.0736699999999997E-3</v>
      </c>
      <c r="C4029">
        <v>3.5364819999999998E-2</v>
      </c>
      <c r="D4029">
        <f t="shared" si="186"/>
        <v>3.943849E-2</v>
      </c>
      <c r="E4029">
        <v>-1.8213300000000002E-2</v>
      </c>
      <c r="F4029">
        <v>-1.7796019999999999E-2</v>
      </c>
      <c r="G4029">
        <f t="shared" si="187"/>
        <v>4.1728000000000251E-4</v>
      </c>
      <c r="H4029">
        <v>-0.15796499999999999</v>
      </c>
      <c r="I4029">
        <v>-0.2032515</v>
      </c>
      <c r="J4029">
        <f t="shared" si="188"/>
        <v>-4.5286500000000007E-2</v>
      </c>
    </row>
    <row r="4030" spans="1:10" x14ac:dyDescent="0.25">
      <c r="A4030">
        <v>4.0279999999999996</v>
      </c>
      <c r="B4030">
        <v>-3.9981599999999997E-3</v>
      </c>
      <c r="C4030">
        <v>3.5615010000000002E-2</v>
      </c>
      <c r="D4030">
        <f t="shared" si="186"/>
        <v>3.9613170000000003E-2</v>
      </c>
      <c r="E4030">
        <v>-1.8249600000000001E-2</v>
      </c>
      <c r="F4030">
        <v>-1.7956300000000001E-2</v>
      </c>
      <c r="G4030">
        <f t="shared" si="187"/>
        <v>2.9329999999999981E-4</v>
      </c>
      <c r="H4030">
        <v>-0.15817500000000001</v>
      </c>
      <c r="I4030">
        <v>-0.20312050000000001</v>
      </c>
      <c r="J4030">
        <f t="shared" si="188"/>
        <v>-4.4945499999999999E-2</v>
      </c>
    </row>
    <row r="4031" spans="1:10" x14ac:dyDescent="0.25">
      <c r="A4031">
        <v>4.0289999999999999</v>
      </c>
      <c r="B4031">
        <v>-3.9228300000000004E-3</v>
      </c>
      <c r="C4031">
        <v>3.5865679999999997E-2</v>
      </c>
      <c r="D4031">
        <f t="shared" si="186"/>
        <v>3.9788509999999999E-2</v>
      </c>
      <c r="E4031">
        <v>-1.82849E-2</v>
      </c>
      <c r="F4031">
        <v>-1.811776E-2</v>
      </c>
      <c r="G4031">
        <f t="shared" si="187"/>
        <v>1.6713999999999965E-4</v>
      </c>
      <c r="H4031">
        <v>-0.158386</v>
      </c>
      <c r="I4031">
        <v>-0.2029861</v>
      </c>
      <c r="J4031">
        <f t="shared" si="188"/>
        <v>-4.4600100000000004E-2</v>
      </c>
    </row>
    <row r="4032" spans="1:10" x14ac:dyDescent="0.25">
      <c r="A4032">
        <v>4.03</v>
      </c>
      <c r="B4032">
        <v>-3.84768E-3</v>
      </c>
      <c r="C4032">
        <v>3.6116790000000003E-2</v>
      </c>
      <c r="D4032">
        <f t="shared" si="186"/>
        <v>3.9964470000000002E-2</v>
      </c>
      <c r="E4032">
        <v>-1.8319200000000001E-2</v>
      </c>
      <c r="F4032">
        <v>-1.8280399999999999E-2</v>
      </c>
      <c r="G4032">
        <f t="shared" si="187"/>
        <v>3.8800000000002027E-5</v>
      </c>
      <c r="H4032">
        <v>-0.15859799999999999</v>
      </c>
      <c r="I4032">
        <v>-0.20284830000000001</v>
      </c>
      <c r="J4032">
        <f t="shared" si="188"/>
        <v>-4.425030000000002E-2</v>
      </c>
    </row>
    <row r="4033" spans="1:10" x14ac:dyDescent="0.25">
      <c r="A4033">
        <v>4.0309999999999997</v>
      </c>
      <c r="B4033">
        <v>-3.7727400000000001E-3</v>
      </c>
      <c r="C4033">
        <v>3.6368280000000003E-2</v>
      </c>
      <c r="D4033">
        <f t="shared" si="186"/>
        <v>4.0141019999999999E-2</v>
      </c>
      <c r="E4033">
        <v>-1.8352299999999998E-2</v>
      </c>
      <c r="F4033">
        <v>-1.8444200000000001E-2</v>
      </c>
      <c r="G4033">
        <f t="shared" si="187"/>
        <v>-9.1900000000002396E-5</v>
      </c>
      <c r="H4033">
        <v>-0.15881100000000001</v>
      </c>
      <c r="I4033">
        <v>-0.2027072</v>
      </c>
      <c r="J4033">
        <f t="shared" si="188"/>
        <v>-4.3896199999999996E-2</v>
      </c>
    </row>
    <row r="4034" spans="1:10" x14ac:dyDescent="0.25">
      <c r="A4034">
        <v>4.032</v>
      </c>
      <c r="B4034">
        <v>-3.6980099999999998E-3</v>
      </c>
      <c r="C4034">
        <v>3.6620109999999997E-2</v>
      </c>
      <c r="D4034">
        <f t="shared" si="186"/>
        <v>4.0318119999999999E-2</v>
      </c>
      <c r="E4034">
        <v>-1.8384399999999999E-2</v>
      </c>
      <c r="F4034">
        <v>-1.860914E-2</v>
      </c>
      <c r="G4034">
        <f t="shared" si="187"/>
        <v>-2.2474000000000105E-4</v>
      </c>
      <c r="H4034">
        <v>-0.159024</v>
      </c>
      <c r="I4034">
        <v>-0.20256260000000001</v>
      </c>
      <c r="J4034">
        <f t="shared" si="188"/>
        <v>-4.3538600000000011E-2</v>
      </c>
    </row>
    <row r="4035" spans="1:10" x14ac:dyDescent="0.25">
      <c r="A4035">
        <v>4.0330000000000004</v>
      </c>
      <c r="B4035">
        <v>-3.6235199999999999E-3</v>
      </c>
      <c r="C4035">
        <v>3.6872229999999999E-2</v>
      </c>
      <c r="D4035">
        <f t="shared" ref="D4035:D4098" si="189">C4035-B4035</f>
        <v>4.0495749999999997E-2</v>
      </c>
      <c r="E4035">
        <v>-1.8415399999999998E-2</v>
      </c>
      <c r="F4035">
        <v>-1.8775219999999999E-2</v>
      </c>
      <c r="G4035">
        <f t="shared" ref="G4035:G4098" si="190">F4035-E4035</f>
        <v>-3.5982000000000028E-4</v>
      </c>
      <c r="H4035">
        <v>-0.15923899999999999</v>
      </c>
      <c r="I4035">
        <v>-0.20241439999999999</v>
      </c>
      <c r="J4035">
        <f t="shared" ref="J4035:J4098" si="191">I4035-H4035</f>
        <v>-4.3175400000000003E-2</v>
      </c>
    </row>
    <row r="4036" spans="1:10" x14ac:dyDescent="0.25">
      <c r="A4036">
        <v>4.0339999999999998</v>
      </c>
      <c r="B4036">
        <v>-3.5492700000000002E-3</v>
      </c>
      <c r="C4036">
        <v>3.7124600000000001E-2</v>
      </c>
      <c r="D4036">
        <f t="shared" si="189"/>
        <v>4.0673870000000001E-2</v>
      </c>
      <c r="E4036">
        <v>-1.8445300000000001E-2</v>
      </c>
      <c r="F4036">
        <v>-1.894243E-2</v>
      </c>
      <c r="G4036">
        <f t="shared" si="190"/>
        <v>-4.9712999999999841E-4</v>
      </c>
      <c r="H4036">
        <v>-0.15945500000000001</v>
      </c>
      <c r="I4036">
        <v>-0.20226269999999999</v>
      </c>
      <c r="J4036">
        <f t="shared" si="191"/>
        <v>-4.2807699999999976E-2</v>
      </c>
    </row>
    <row r="4037" spans="1:10" x14ac:dyDescent="0.25">
      <c r="A4037">
        <v>4.0350000000000001</v>
      </c>
      <c r="B4037">
        <v>-3.4752899999999998E-3</v>
      </c>
      <c r="C4037">
        <v>3.737716E-2</v>
      </c>
      <c r="D4037">
        <f t="shared" si="189"/>
        <v>4.0852449999999998E-2</v>
      </c>
      <c r="E4037">
        <v>-1.84741E-2</v>
      </c>
      <c r="F4037">
        <v>-1.9110740000000001E-2</v>
      </c>
      <c r="G4037">
        <f t="shared" si="190"/>
        <v>-6.3664000000000082E-4</v>
      </c>
      <c r="H4037">
        <v>-0.15967100000000001</v>
      </c>
      <c r="I4037">
        <v>-0.2021075</v>
      </c>
      <c r="J4037">
        <f t="shared" si="191"/>
        <v>-4.2436499999999988E-2</v>
      </c>
    </row>
    <row r="4038" spans="1:10" x14ac:dyDescent="0.25">
      <c r="A4038">
        <v>4.0359999999999996</v>
      </c>
      <c r="B4038">
        <v>-3.40157E-3</v>
      </c>
      <c r="C4038">
        <v>3.7629849999999999E-2</v>
      </c>
      <c r="D4038">
        <f t="shared" si="189"/>
        <v>4.1031419999999999E-2</v>
      </c>
      <c r="E4038">
        <v>-1.8501799999999999E-2</v>
      </c>
      <c r="F4038">
        <v>-1.9280160000000001E-2</v>
      </c>
      <c r="G4038">
        <f t="shared" si="190"/>
        <v>-7.7836000000000224E-4</v>
      </c>
      <c r="H4038">
        <v>-0.159888</v>
      </c>
      <c r="I4038">
        <v>-0.20194860000000001</v>
      </c>
      <c r="J4038">
        <f t="shared" si="191"/>
        <v>-4.2060600000000004E-2</v>
      </c>
    </row>
    <row r="4039" spans="1:10" x14ac:dyDescent="0.25">
      <c r="A4039">
        <v>4.0369999999999999</v>
      </c>
      <c r="B4039">
        <v>-3.3281500000000002E-3</v>
      </c>
      <c r="C4039">
        <v>3.7882640000000002E-2</v>
      </c>
      <c r="D4039">
        <f t="shared" si="189"/>
        <v>4.1210790000000004E-2</v>
      </c>
      <c r="E4039">
        <v>-1.8528300000000001E-2</v>
      </c>
      <c r="F4039">
        <v>-1.945065E-2</v>
      </c>
      <c r="G4039">
        <f t="shared" si="190"/>
        <v>-9.2234999999999887E-4</v>
      </c>
      <c r="H4039">
        <v>-0.160106</v>
      </c>
      <c r="I4039">
        <v>-0.20178599999999999</v>
      </c>
      <c r="J4039">
        <f t="shared" si="191"/>
        <v>-4.1679999999999995E-2</v>
      </c>
    </row>
    <row r="4040" spans="1:10" x14ac:dyDescent="0.25">
      <c r="A4040">
        <v>4.0380000000000003</v>
      </c>
      <c r="B4040">
        <v>-3.2550299999999999E-3</v>
      </c>
      <c r="C4040">
        <v>3.8135460000000003E-2</v>
      </c>
      <c r="D4040">
        <f t="shared" si="189"/>
        <v>4.1390490000000002E-2</v>
      </c>
      <c r="E4040">
        <v>-1.85536E-2</v>
      </c>
      <c r="F4040">
        <v>-1.9622210000000001E-2</v>
      </c>
      <c r="G4040">
        <f t="shared" si="190"/>
        <v>-1.0686100000000011E-3</v>
      </c>
      <c r="H4040">
        <v>-0.160325</v>
      </c>
      <c r="I4040">
        <v>-0.20161979999999999</v>
      </c>
      <c r="J4040">
        <f t="shared" si="191"/>
        <v>-4.1294799999999993E-2</v>
      </c>
    </row>
    <row r="4041" spans="1:10" x14ac:dyDescent="0.25">
      <c r="A4041">
        <v>4.0389999999999997</v>
      </c>
      <c r="B4041">
        <v>-3.1822199999999999E-3</v>
      </c>
      <c r="C4041">
        <v>3.838826E-2</v>
      </c>
      <c r="D4041">
        <f t="shared" si="189"/>
        <v>4.157048E-2</v>
      </c>
      <c r="E4041">
        <v>-1.8577799999999998E-2</v>
      </c>
      <c r="F4041">
        <v>-1.9794820000000001E-2</v>
      </c>
      <c r="G4041">
        <f t="shared" si="190"/>
        <v>-1.2170200000000027E-3</v>
      </c>
      <c r="H4041">
        <v>-0.16054499999999999</v>
      </c>
      <c r="I4041">
        <v>-0.20144980000000001</v>
      </c>
      <c r="J4041">
        <f t="shared" si="191"/>
        <v>-4.0904800000000019E-2</v>
      </c>
    </row>
    <row r="4042" spans="1:10" x14ac:dyDescent="0.25">
      <c r="A4042">
        <v>4.04</v>
      </c>
      <c r="B4042">
        <v>-3.1097400000000002E-3</v>
      </c>
      <c r="C4042">
        <v>3.864099E-2</v>
      </c>
      <c r="D4042">
        <f t="shared" si="189"/>
        <v>4.175073E-2</v>
      </c>
      <c r="E4042">
        <v>-1.8600700000000001E-2</v>
      </c>
      <c r="F4042">
        <v>-1.9968469999999999E-2</v>
      </c>
      <c r="G4042">
        <f t="shared" si="190"/>
        <v>-1.3677699999999973E-3</v>
      </c>
      <c r="H4042">
        <v>-0.16076499999999999</v>
      </c>
      <c r="I4042">
        <v>-0.20127600000000001</v>
      </c>
      <c r="J4042">
        <f t="shared" si="191"/>
        <v>-4.0511000000000019E-2</v>
      </c>
    </row>
    <row r="4043" spans="1:10" x14ac:dyDescent="0.25">
      <c r="A4043">
        <v>4.0410000000000004</v>
      </c>
      <c r="B4043">
        <v>-3.0376000000000001E-3</v>
      </c>
      <c r="C4043">
        <v>3.8893579999999997E-2</v>
      </c>
      <c r="D4043">
        <f t="shared" si="189"/>
        <v>4.1931179999999998E-2</v>
      </c>
      <c r="E4043">
        <v>-1.86225E-2</v>
      </c>
      <c r="F4043">
        <v>-2.0143129999999999E-2</v>
      </c>
      <c r="G4043">
        <f t="shared" si="190"/>
        <v>-1.5206299999999985E-3</v>
      </c>
      <c r="H4043">
        <v>-0.16098599999999999</v>
      </c>
      <c r="I4043">
        <v>-0.20109850000000001</v>
      </c>
      <c r="J4043">
        <f t="shared" si="191"/>
        <v>-4.0112500000000023E-2</v>
      </c>
    </row>
    <row r="4044" spans="1:10" x14ac:dyDescent="0.25">
      <c r="A4044">
        <v>4.0419999999999998</v>
      </c>
      <c r="B4044">
        <v>-2.9658200000000001E-3</v>
      </c>
      <c r="C4044">
        <v>3.9145989999999999E-2</v>
      </c>
      <c r="D4044">
        <f t="shared" si="189"/>
        <v>4.211181E-2</v>
      </c>
      <c r="E4044">
        <v>-1.8643099999999999E-2</v>
      </c>
      <c r="F4044">
        <v>-2.031879E-2</v>
      </c>
      <c r="G4044">
        <f t="shared" si="190"/>
        <v>-1.6756900000000005E-3</v>
      </c>
      <c r="H4044">
        <v>-0.16120799999999999</v>
      </c>
      <c r="I4044">
        <v>-0.20091700000000001</v>
      </c>
      <c r="J4044">
        <f t="shared" si="191"/>
        <v>-3.9709000000000022E-2</v>
      </c>
    </row>
    <row r="4045" spans="1:10" x14ac:dyDescent="0.25">
      <c r="A4045">
        <v>4.0430000000000001</v>
      </c>
      <c r="B4045">
        <v>-2.89441E-3</v>
      </c>
      <c r="C4045">
        <v>3.939815E-2</v>
      </c>
      <c r="D4045">
        <f t="shared" si="189"/>
        <v>4.229256E-2</v>
      </c>
      <c r="E4045">
        <v>-1.8662399999999999E-2</v>
      </c>
      <c r="F4045">
        <v>-2.0495429999999999E-2</v>
      </c>
      <c r="G4045">
        <f t="shared" si="190"/>
        <v>-1.8330299999999994E-3</v>
      </c>
      <c r="H4045">
        <v>-0.16142999999999999</v>
      </c>
      <c r="I4045">
        <v>-0.20073170000000001</v>
      </c>
      <c r="J4045">
        <f t="shared" si="191"/>
        <v>-3.9301700000000023E-2</v>
      </c>
    </row>
    <row r="4046" spans="1:10" x14ac:dyDescent="0.25">
      <c r="A4046">
        <v>4.0439999999999996</v>
      </c>
      <c r="B4046">
        <v>-2.82337E-3</v>
      </c>
      <c r="C4046">
        <v>3.9649999999999998E-2</v>
      </c>
      <c r="D4046">
        <f t="shared" si="189"/>
        <v>4.2473369999999996E-2</v>
      </c>
      <c r="E4046">
        <v>-1.8680599999999999E-2</v>
      </c>
      <c r="F4046">
        <v>-2.0673029999999998E-2</v>
      </c>
      <c r="G4046">
        <f t="shared" si="190"/>
        <v>-1.9924299999999999E-3</v>
      </c>
      <c r="H4046">
        <v>-0.16165299999999999</v>
      </c>
      <c r="I4046">
        <v>-0.20054250000000001</v>
      </c>
      <c r="J4046">
        <f t="shared" si="191"/>
        <v>-3.8889500000000021E-2</v>
      </c>
    </row>
    <row r="4047" spans="1:10" x14ac:dyDescent="0.25">
      <c r="A4047">
        <v>4.0449999999999999</v>
      </c>
      <c r="B4047">
        <v>-2.7527300000000001E-3</v>
      </c>
      <c r="C4047">
        <v>3.9901489999999998E-2</v>
      </c>
      <c r="D4047">
        <f t="shared" si="189"/>
        <v>4.265422E-2</v>
      </c>
      <c r="E4047">
        <v>-1.8697499999999999E-2</v>
      </c>
      <c r="F4047">
        <v>-2.0851580000000002E-2</v>
      </c>
      <c r="G4047">
        <f t="shared" si="190"/>
        <v>-2.1540800000000027E-3</v>
      </c>
      <c r="H4047">
        <v>-0.16187699999999999</v>
      </c>
      <c r="I4047">
        <v>-0.20034930000000001</v>
      </c>
      <c r="J4047">
        <f t="shared" si="191"/>
        <v>-3.8472300000000015E-2</v>
      </c>
    </row>
    <row r="4048" spans="1:10" x14ac:dyDescent="0.25">
      <c r="A4048">
        <v>4.0460000000000003</v>
      </c>
      <c r="B4048">
        <v>-2.6825E-3</v>
      </c>
      <c r="C4048">
        <v>4.0152550000000002E-2</v>
      </c>
      <c r="D4048">
        <f t="shared" si="189"/>
        <v>4.283505E-2</v>
      </c>
      <c r="E4048">
        <v>-1.8713199999999999E-2</v>
      </c>
      <c r="F4048">
        <v>-2.1031040000000001E-2</v>
      </c>
      <c r="G4048">
        <f t="shared" si="190"/>
        <v>-2.3178400000000016E-3</v>
      </c>
      <c r="H4048">
        <v>-0.162101</v>
      </c>
      <c r="I4048">
        <v>-0.2001521</v>
      </c>
      <c r="J4048">
        <f t="shared" si="191"/>
        <v>-3.8051100000000004E-2</v>
      </c>
    </row>
    <row r="4049" spans="1:10" x14ac:dyDescent="0.25">
      <c r="A4049">
        <v>4.0469999999999997</v>
      </c>
      <c r="B4049">
        <v>-2.61268E-3</v>
      </c>
      <c r="C4049">
        <v>4.0403120000000001E-2</v>
      </c>
      <c r="D4049">
        <f t="shared" si="189"/>
        <v>4.30158E-2</v>
      </c>
      <c r="E4049">
        <v>-1.87276E-2</v>
      </c>
      <c r="F4049">
        <v>-2.1211399999999998E-2</v>
      </c>
      <c r="G4049">
        <f t="shared" si="190"/>
        <v>-2.4837999999999978E-3</v>
      </c>
      <c r="H4049">
        <v>-0.162326</v>
      </c>
      <c r="I4049">
        <v>-0.19995089999999999</v>
      </c>
      <c r="J4049">
        <f t="shared" si="191"/>
        <v>-3.7624899999999989E-2</v>
      </c>
    </row>
    <row r="4050" spans="1:10" x14ac:dyDescent="0.25">
      <c r="A4050">
        <v>4.048</v>
      </c>
      <c r="B4050">
        <v>-2.5432900000000001E-3</v>
      </c>
      <c r="C4050">
        <v>4.0653139999999997E-2</v>
      </c>
      <c r="D4050">
        <f t="shared" si="189"/>
        <v>4.3196429999999994E-2</v>
      </c>
      <c r="E4050">
        <v>-1.8740699999999999E-2</v>
      </c>
      <c r="F4050">
        <v>-2.1392640000000001E-2</v>
      </c>
      <c r="G4050">
        <f t="shared" si="190"/>
        <v>-2.6519400000000019E-3</v>
      </c>
      <c r="H4050">
        <v>-0.162551</v>
      </c>
      <c r="I4050">
        <v>-0.1997457</v>
      </c>
      <c r="J4050">
        <f t="shared" si="191"/>
        <v>-3.7194699999999997E-2</v>
      </c>
    </row>
    <row r="4051" spans="1:10" x14ac:dyDescent="0.25">
      <c r="A4051">
        <v>4.0490000000000004</v>
      </c>
      <c r="B4051">
        <v>-2.4743500000000002E-3</v>
      </c>
      <c r="C4051">
        <v>4.0902540000000001E-2</v>
      </c>
      <c r="D4051">
        <f t="shared" si="189"/>
        <v>4.3376890000000001E-2</v>
      </c>
      <c r="E4051">
        <v>-1.8752700000000001E-2</v>
      </c>
      <c r="F4051">
        <v>-2.1574739999999999E-2</v>
      </c>
      <c r="G4051">
        <f t="shared" si="190"/>
        <v>-2.8220399999999979E-3</v>
      </c>
      <c r="H4051">
        <v>-0.162776</v>
      </c>
      <c r="I4051">
        <v>-0.1995363</v>
      </c>
      <c r="J4051">
        <f t="shared" si="191"/>
        <v>-3.6760299999999996E-2</v>
      </c>
    </row>
    <row r="4052" spans="1:10" x14ac:dyDescent="0.25">
      <c r="A4052">
        <v>4.05</v>
      </c>
      <c r="B4052">
        <v>-2.4058500000000002E-3</v>
      </c>
      <c r="C4052">
        <v>4.1151260000000002E-2</v>
      </c>
      <c r="D4052">
        <f t="shared" si="189"/>
        <v>4.3557110000000003E-2</v>
      </c>
      <c r="E4052">
        <v>-1.87633E-2</v>
      </c>
      <c r="F4052">
        <v>-2.1757660000000002E-2</v>
      </c>
      <c r="G4052">
        <f t="shared" si="190"/>
        <v>-2.9943600000000015E-3</v>
      </c>
      <c r="H4052">
        <v>-0.16300200000000001</v>
      </c>
      <c r="I4052">
        <v>-0.1993229</v>
      </c>
      <c r="J4052">
        <f t="shared" si="191"/>
        <v>-3.6320899999999989E-2</v>
      </c>
    </row>
    <row r="4053" spans="1:10" x14ac:dyDescent="0.25">
      <c r="A4053">
        <v>4.0510000000000002</v>
      </c>
      <c r="B4053">
        <v>-2.33782E-3</v>
      </c>
      <c r="C4053">
        <v>4.1399230000000002E-2</v>
      </c>
      <c r="D4053">
        <f t="shared" si="189"/>
        <v>4.373705E-2</v>
      </c>
      <c r="E4053">
        <v>-1.87727E-2</v>
      </c>
      <c r="F4053">
        <v>-2.19414E-2</v>
      </c>
      <c r="G4053">
        <f t="shared" si="190"/>
        <v>-3.1687E-3</v>
      </c>
      <c r="H4053">
        <v>-0.16322800000000001</v>
      </c>
      <c r="I4053">
        <v>-0.19910520000000001</v>
      </c>
      <c r="J4053">
        <f t="shared" si="191"/>
        <v>-3.5877199999999998E-2</v>
      </c>
    </row>
    <row r="4054" spans="1:10" x14ac:dyDescent="0.25">
      <c r="A4054">
        <v>4.0519999999999996</v>
      </c>
      <c r="B4054">
        <v>-2.27027E-3</v>
      </c>
      <c r="C4054">
        <v>4.1646379999999997E-2</v>
      </c>
      <c r="D4054">
        <f t="shared" si="189"/>
        <v>4.3916649999999995E-2</v>
      </c>
      <c r="E4054">
        <v>-1.87808E-2</v>
      </c>
      <c r="F4054">
        <v>-2.2125909999999999E-2</v>
      </c>
      <c r="G4054">
        <f t="shared" si="190"/>
        <v>-3.3451099999999984E-3</v>
      </c>
      <c r="H4054">
        <v>-0.16345499999999999</v>
      </c>
      <c r="I4054">
        <v>-0.19888349999999999</v>
      </c>
      <c r="J4054">
        <f t="shared" si="191"/>
        <v>-3.5428500000000002E-2</v>
      </c>
    </row>
    <row r="4055" spans="1:10" x14ac:dyDescent="0.25">
      <c r="A4055">
        <v>4.0529999999999999</v>
      </c>
      <c r="B4055">
        <v>-2.2032000000000002E-3</v>
      </c>
      <c r="C4055">
        <v>4.1892659999999998E-2</v>
      </c>
      <c r="D4055">
        <f t="shared" si="189"/>
        <v>4.4095860000000001E-2</v>
      </c>
      <c r="E4055">
        <v>-1.8787600000000002E-2</v>
      </c>
      <c r="F4055">
        <v>-2.231118E-2</v>
      </c>
      <c r="G4055">
        <f t="shared" si="190"/>
        <v>-3.5235799999999984E-3</v>
      </c>
      <c r="H4055">
        <v>-0.16368199999999999</v>
      </c>
      <c r="I4055">
        <v>-0.19865749999999999</v>
      </c>
      <c r="J4055">
        <f t="shared" si="191"/>
        <v>-3.4975499999999993E-2</v>
      </c>
    </row>
    <row r="4056" spans="1:10" x14ac:dyDescent="0.25">
      <c r="A4056">
        <v>4.0540000000000003</v>
      </c>
      <c r="B4056">
        <v>-2.1366200000000001E-3</v>
      </c>
      <c r="C4056">
        <v>4.2137979999999998E-2</v>
      </c>
      <c r="D4056">
        <f t="shared" si="189"/>
        <v>4.4274599999999997E-2</v>
      </c>
      <c r="E4056">
        <v>-1.87931E-2</v>
      </c>
      <c r="F4056">
        <v>-2.2497179999999999E-2</v>
      </c>
      <c r="G4056">
        <f t="shared" si="190"/>
        <v>-3.7040799999999985E-3</v>
      </c>
      <c r="H4056">
        <v>-0.163909</v>
      </c>
      <c r="I4056">
        <v>-0.1984273</v>
      </c>
      <c r="J4056">
        <f t="shared" si="191"/>
        <v>-3.4518300000000002E-2</v>
      </c>
    </row>
    <row r="4057" spans="1:10" x14ac:dyDescent="0.25">
      <c r="A4057">
        <v>4.0549999999999997</v>
      </c>
      <c r="B4057">
        <v>-2.0705599999999999E-3</v>
      </c>
      <c r="C4057">
        <v>4.238227E-2</v>
      </c>
      <c r="D4057">
        <f t="shared" si="189"/>
        <v>4.4452829999999999E-2</v>
      </c>
      <c r="E4057">
        <v>-1.8797399999999999E-2</v>
      </c>
      <c r="F4057">
        <v>-2.2683890000000002E-2</v>
      </c>
      <c r="G4057">
        <f t="shared" si="190"/>
        <v>-3.8864900000000029E-3</v>
      </c>
      <c r="H4057">
        <v>-0.16413700000000001</v>
      </c>
      <c r="I4057">
        <v>-0.1981928</v>
      </c>
      <c r="J4057">
        <f t="shared" si="191"/>
        <v>-3.4055799999999997E-2</v>
      </c>
    </row>
    <row r="4058" spans="1:10" x14ac:dyDescent="0.25">
      <c r="A4058">
        <v>4.056</v>
      </c>
      <c r="B4058">
        <v>-2.0050100000000002E-3</v>
      </c>
      <c r="C4058">
        <v>4.262548E-2</v>
      </c>
      <c r="D4058">
        <f t="shared" si="189"/>
        <v>4.4630490000000002E-2</v>
      </c>
      <c r="E4058">
        <v>-1.8800299999999999E-2</v>
      </c>
      <c r="F4058">
        <v>-2.2871269999999999E-2</v>
      </c>
      <c r="G4058">
        <f t="shared" si="190"/>
        <v>-4.0709700000000001E-3</v>
      </c>
      <c r="H4058">
        <v>-0.16436500000000001</v>
      </c>
      <c r="I4058">
        <v>-0.19795409999999999</v>
      </c>
      <c r="J4058">
        <f t="shared" si="191"/>
        <v>-3.3589099999999983E-2</v>
      </c>
    </row>
    <row r="4059" spans="1:10" x14ac:dyDescent="0.25">
      <c r="A4059">
        <v>4.0570000000000004</v>
      </c>
      <c r="B4059">
        <v>-1.93998E-3</v>
      </c>
      <c r="C4059">
        <v>4.2867530000000001E-2</v>
      </c>
      <c r="D4059">
        <f t="shared" si="189"/>
        <v>4.4807510000000002E-2</v>
      </c>
      <c r="E4059">
        <v>-1.8801999999999999E-2</v>
      </c>
      <c r="F4059">
        <v>-2.305929E-2</v>
      </c>
      <c r="G4059">
        <f t="shared" si="190"/>
        <v>-4.2572900000000004E-3</v>
      </c>
      <c r="H4059">
        <v>-0.16459199999999999</v>
      </c>
      <c r="I4059">
        <v>-0.1977111</v>
      </c>
      <c r="J4059">
        <f t="shared" si="191"/>
        <v>-3.3119100000000012E-2</v>
      </c>
    </row>
    <row r="4060" spans="1:10" x14ac:dyDescent="0.25">
      <c r="A4060">
        <v>4.0579999999999998</v>
      </c>
      <c r="B4060">
        <v>-1.8755E-3</v>
      </c>
      <c r="C4060">
        <v>4.3108340000000002E-2</v>
      </c>
      <c r="D4060">
        <f t="shared" si="189"/>
        <v>4.4983840000000004E-2</v>
      </c>
      <c r="E4060">
        <v>-1.88024E-2</v>
      </c>
      <c r="F4060">
        <v>-2.324793E-2</v>
      </c>
      <c r="G4060">
        <f t="shared" si="190"/>
        <v>-4.4455299999999996E-3</v>
      </c>
      <c r="H4060">
        <v>-0.164821</v>
      </c>
      <c r="I4060">
        <v>-0.19746369999999999</v>
      </c>
      <c r="J4060">
        <f t="shared" si="191"/>
        <v>-3.2642699999999997E-2</v>
      </c>
    </row>
    <row r="4061" spans="1:10" x14ac:dyDescent="0.25">
      <c r="A4061">
        <v>4.0590000000000002</v>
      </c>
      <c r="B4061">
        <v>-1.8115500000000001E-3</v>
      </c>
      <c r="C4061">
        <v>4.3347839999999999E-2</v>
      </c>
      <c r="D4061">
        <f t="shared" si="189"/>
        <v>4.5159390000000001E-2</v>
      </c>
      <c r="E4061">
        <v>-1.8801499999999999E-2</v>
      </c>
      <c r="F4061">
        <v>-2.3437159999999999E-2</v>
      </c>
      <c r="G4061">
        <f t="shared" si="190"/>
        <v>-4.6356599999999998E-3</v>
      </c>
      <c r="H4061">
        <v>-0.165049</v>
      </c>
      <c r="I4061">
        <v>-0.197212</v>
      </c>
      <c r="J4061">
        <f t="shared" si="191"/>
        <v>-3.2162999999999997E-2</v>
      </c>
    </row>
    <row r="4062" spans="1:10" x14ac:dyDescent="0.25">
      <c r="A4062">
        <v>4.0599999999999996</v>
      </c>
      <c r="B4062">
        <v>-1.7481700000000001E-3</v>
      </c>
      <c r="C4062">
        <v>4.3585949999999998E-2</v>
      </c>
      <c r="D4062">
        <f t="shared" si="189"/>
        <v>4.5334119999999999E-2</v>
      </c>
      <c r="E4062">
        <v>-1.8799300000000001E-2</v>
      </c>
      <c r="F4062">
        <v>-2.3626950000000001E-2</v>
      </c>
      <c r="G4062">
        <f t="shared" si="190"/>
        <v>-4.8276499999999993E-3</v>
      </c>
      <c r="H4062">
        <v>-0.16527700000000001</v>
      </c>
      <c r="I4062">
        <v>-0.19695599999999999</v>
      </c>
      <c r="J4062">
        <f t="shared" si="191"/>
        <v>-3.1678999999999985E-2</v>
      </c>
    </row>
    <row r="4063" spans="1:10" x14ac:dyDescent="0.25">
      <c r="A4063">
        <v>4.0609999999999999</v>
      </c>
      <c r="B4063">
        <v>-1.68534E-3</v>
      </c>
      <c r="C4063">
        <v>4.3822609999999998E-2</v>
      </c>
      <c r="D4063">
        <f t="shared" si="189"/>
        <v>4.5507949999999998E-2</v>
      </c>
      <c r="E4063">
        <v>-1.8795900000000001E-2</v>
      </c>
      <c r="F4063">
        <v>-2.381726E-2</v>
      </c>
      <c r="G4063">
        <f t="shared" si="190"/>
        <v>-5.021359999999999E-3</v>
      </c>
      <c r="H4063">
        <v>-0.16550500000000001</v>
      </c>
      <c r="I4063">
        <v>-0.1966955</v>
      </c>
      <c r="J4063">
        <f t="shared" si="191"/>
        <v>-3.1190499999999982E-2</v>
      </c>
    </row>
    <row r="4064" spans="1:10" x14ac:dyDescent="0.25">
      <c r="A4064">
        <v>4.0620000000000003</v>
      </c>
      <c r="B4064">
        <v>-1.62309E-3</v>
      </c>
      <c r="C4064">
        <v>4.4057739999999998E-2</v>
      </c>
      <c r="D4064">
        <f t="shared" si="189"/>
        <v>4.5680829999999999E-2</v>
      </c>
      <c r="E4064">
        <v>-1.8791100000000002E-2</v>
      </c>
      <c r="F4064">
        <v>-2.4008060000000001E-2</v>
      </c>
      <c r="G4064">
        <f t="shared" si="190"/>
        <v>-5.2169599999999997E-3</v>
      </c>
      <c r="H4064">
        <v>-0.16573399999999999</v>
      </c>
      <c r="I4064">
        <v>-0.19643070000000001</v>
      </c>
      <c r="J4064">
        <f t="shared" si="191"/>
        <v>-3.0696700000000021E-2</v>
      </c>
    </row>
    <row r="4065" spans="1:10" x14ac:dyDescent="0.25">
      <c r="A4065">
        <v>4.0629999999999997</v>
      </c>
      <c r="B4065">
        <v>-1.56142E-3</v>
      </c>
      <c r="C4065">
        <v>4.4291259999999999E-2</v>
      </c>
      <c r="D4065">
        <f t="shared" si="189"/>
        <v>4.585268E-2</v>
      </c>
      <c r="E4065">
        <v>-1.8785099999999999E-2</v>
      </c>
      <c r="F4065">
        <v>-2.4199330000000002E-2</v>
      </c>
      <c r="G4065">
        <f t="shared" si="190"/>
        <v>-5.4142300000000025E-3</v>
      </c>
      <c r="H4065">
        <v>-0.165962</v>
      </c>
      <c r="I4065">
        <v>-0.19616140000000001</v>
      </c>
      <c r="J4065">
        <f t="shared" si="191"/>
        <v>-3.0199400000000015E-2</v>
      </c>
    </row>
    <row r="4066" spans="1:10" x14ac:dyDescent="0.25">
      <c r="A4066">
        <v>4.0640000000000001</v>
      </c>
      <c r="B4066">
        <v>-1.50034E-3</v>
      </c>
      <c r="C4066">
        <v>4.4523090000000001E-2</v>
      </c>
      <c r="D4066">
        <f t="shared" si="189"/>
        <v>4.6023430000000004E-2</v>
      </c>
      <c r="E4066">
        <v>-1.8777800000000001E-2</v>
      </c>
      <c r="F4066">
        <v>-2.4391019999999999E-2</v>
      </c>
      <c r="G4066">
        <f t="shared" si="190"/>
        <v>-5.6132199999999986E-3</v>
      </c>
      <c r="H4066">
        <v>-0.16619100000000001</v>
      </c>
      <c r="I4066">
        <v>-0.1958878</v>
      </c>
      <c r="J4066">
        <f t="shared" si="191"/>
        <v>-2.9696799999999995E-2</v>
      </c>
    </row>
    <row r="4067" spans="1:10" x14ac:dyDescent="0.25">
      <c r="A4067">
        <v>4.0650000000000004</v>
      </c>
      <c r="B4067">
        <v>-1.4398600000000001E-3</v>
      </c>
      <c r="C4067">
        <v>4.475316E-2</v>
      </c>
      <c r="D4067">
        <f t="shared" si="189"/>
        <v>4.6193020000000001E-2</v>
      </c>
      <c r="E4067">
        <v>-1.87692E-2</v>
      </c>
      <c r="F4067">
        <v>-2.4583089999999998E-2</v>
      </c>
      <c r="G4067">
        <f t="shared" si="190"/>
        <v>-5.8138899999999986E-3</v>
      </c>
      <c r="H4067">
        <v>-0.16641900000000001</v>
      </c>
      <c r="I4067">
        <v>-0.19560959999999999</v>
      </c>
      <c r="J4067">
        <f t="shared" si="191"/>
        <v>-2.9190599999999983E-2</v>
      </c>
    </row>
    <row r="4068" spans="1:10" x14ac:dyDescent="0.25">
      <c r="A4068">
        <v>4.0659999999999998</v>
      </c>
      <c r="B4068">
        <v>-1.3799800000000001E-3</v>
      </c>
      <c r="C4068">
        <v>4.4981390000000003E-2</v>
      </c>
      <c r="D4068">
        <f t="shared" si="189"/>
        <v>4.6361370000000006E-2</v>
      </c>
      <c r="E4068">
        <v>-1.87593E-2</v>
      </c>
      <c r="F4068">
        <v>-2.477553E-2</v>
      </c>
      <c r="G4068">
        <f t="shared" si="190"/>
        <v>-6.0162300000000009E-3</v>
      </c>
      <c r="H4068">
        <v>-0.16664699999999999</v>
      </c>
      <c r="I4068">
        <v>-0.1953271</v>
      </c>
      <c r="J4068">
        <f t="shared" si="191"/>
        <v>-2.8680100000000014E-2</v>
      </c>
    </row>
    <row r="4069" spans="1:10" x14ac:dyDescent="0.25">
      <c r="A4069">
        <v>4.0670000000000002</v>
      </c>
      <c r="B4069">
        <v>-1.3207099999999999E-3</v>
      </c>
      <c r="C4069">
        <v>4.5207690000000002E-2</v>
      </c>
      <c r="D4069">
        <f t="shared" si="189"/>
        <v>4.6528400000000004E-2</v>
      </c>
      <c r="E4069">
        <v>-1.87482E-2</v>
      </c>
      <c r="F4069">
        <v>-2.4968279999999999E-2</v>
      </c>
      <c r="G4069">
        <f t="shared" si="190"/>
        <v>-6.2200799999999994E-3</v>
      </c>
      <c r="H4069">
        <v>-0.166875</v>
      </c>
      <c r="I4069">
        <v>-0.19503999999999999</v>
      </c>
      <c r="J4069">
        <f t="shared" si="191"/>
        <v>-2.8164999999999996E-2</v>
      </c>
    </row>
    <row r="4070" spans="1:10" x14ac:dyDescent="0.25">
      <c r="A4070">
        <v>4.0679999999999996</v>
      </c>
      <c r="B4070">
        <v>-1.26206E-3</v>
      </c>
      <c r="C4070">
        <v>4.5432E-2</v>
      </c>
      <c r="D4070">
        <f t="shared" si="189"/>
        <v>4.6694060000000003E-2</v>
      </c>
      <c r="E4070">
        <v>-1.87358E-2</v>
      </c>
      <c r="F4070">
        <v>-2.5161320000000001E-2</v>
      </c>
      <c r="G4070">
        <f t="shared" si="190"/>
        <v>-6.4255200000000005E-3</v>
      </c>
      <c r="H4070">
        <v>-0.167103</v>
      </c>
      <c r="I4070">
        <v>-0.19474849999999999</v>
      </c>
      <c r="J4070">
        <f t="shared" si="191"/>
        <v>-2.764549999999999E-2</v>
      </c>
    </row>
    <row r="4071" spans="1:10" x14ac:dyDescent="0.25">
      <c r="A4071">
        <v>4.069</v>
      </c>
      <c r="B4071">
        <v>-1.20403E-3</v>
      </c>
      <c r="C4071">
        <v>4.5654229999999997E-2</v>
      </c>
      <c r="D4071">
        <f t="shared" si="189"/>
        <v>4.6858259999999999E-2</v>
      </c>
      <c r="E4071">
        <v>-1.8722099999999998E-2</v>
      </c>
      <c r="F4071">
        <v>-2.5354600000000001E-2</v>
      </c>
      <c r="G4071">
        <f t="shared" si="190"/>
        <v>-6.632500000000003E-3</v>
      </c>
      <c r="H4071">
        <v>-0.16733100000000001</v>
      </c>
      <c r="I4071">
        <v>-0.1944525</v>
      </c>
      <c r="J4071">
        <f t="shared" si="191"/>
        <v>-2.7121499999999993E-2</v>
      </c>
    </row>
    <row r="4072" spans="1:10" x14ac:dyDescent="0.25">
      <c r="A4072">
        <v>4.07</v>
      </c>
      <c r="B4072">
        <v>-1.14664E-3</v>
      </c>
      <c r="C4072">
        <v>4.5874289999999998E-2</v>
      </c>
      <c r="D4072">
        <f t="shared" si="189"/>
        <v>4.7020929999999996E-2</v>
      </c>
      <c r="E4072">
        <v>-1.87072E-2</v>
      </c>
      <c r="F4072">
        <v>-2.5548089999999999E-2</v>
      </c>
      <c r="G4072">
        <f t="shared" si="190"/>
        <v>-6.8408899999999988E-3</v>
      </c>
      <c r="H4072">
        <v>-0.16755800000000001</v>
      </c>
      <c r="I4072">
        <v>-0.19415199999999999</v>
      </c>
      <c r="J4072">
        <f t="shared" si="191"/>
        <v>-2.6593999999999979E-2</v>
      </c>
    </row>
    <row r="4073" spans="1:10" x14ac:dyDescent="0.25">
      <c r="A4073">
        <v>4.0709999999999997</v>
      </c>
      <c r="B4073">
        <v>-1.0898800000000001E-3</v>
      </c>
      <c r="C4073">
        <v>4.609212E-2</v>
      </c>
      <c r="D4073">
        <f t="shared" si="189"/>
        <v>4.7182000000000002E-2</v>
      </c>
      <c r="E4073">
        <v>-1.8691099999999999E-2</v>
      </c>
      <c r="F4073">
        <v>-2.5741750000000001E-2</v>
      </c>
      <c r="G4073">
        <f t="shared" si="190"/>
        <v>-7.0506500000000021E-3</v>
      </c>
      <c r="H4073">
        <v>-0.16778499999999999</v>
      </c>
      <c r="I4073">
        <v>-0.19384709999999999</v>
      </c>
      <c r="J4073">
        <f t="shared" si="191"/>
        <v>-2.6062100000000005E-2</v>
      </c>
    </row>
    <row r="4074" spans="1:10" x14ac:dyDescent="0.25">
      <c r="A4074">
        <v>4.0720000000000001</v>
      </c>
      <c r="B4074">
        <v>-1.0337600000000001E-3</v>
      </c>
      <c r="C4074">
        <v>4.6307620000000001E-2</v>
      </c>
      <c r="D4074">
        <f t="shared" si="189"/>
        <v>4.7341380000000002E-2</v>
      </c>
      <c r="E4074">
        <v>-1.8673700000000001E-2</v>
      </c>
      <c r="F4074">
        <v>-2.593554E-2</v>
      </c>
      <c r="G4074">
        <f t="shared" si="190"/>
        <v>-7.2618399999999986E-3</v>
      </c>
      <c r="H4074">
        <v>-0.16801199999999999</v>
      </c>
      <c r="I4074">
        <v>-0.1935376</v>
      </c>
      <c r="J4074">
        <f t="shared" si="191"/>
        <v>-2.5525600000000009E-2</v>
      </c>
    </row>
    <row r="4075" spans="1:10" x14ac:dyDescent="0.25">
      <c r="A4075">
        <v>4.0730000000000004</v>
      </c>
      <c r="B4075">
        <v>-9.7830000000000009E-4</v>
      </c>
      <c r="C4075">
        <v>4.652071E-2</v>
      </c>
      <c r="D4075">
        <f t="shared" si="189"/>
        <v>4.7499010000000001E-2</v>
      </c>
      <c r="E4075">
        <v>-1.8655100000000001E-2</v>
      </c>
      <c r="F4075">
        <v>-2.6129409999999999E-2</v>
      </c>
      <c r="G4075">
        <f t="shared" si="190"/>
        <v>-7.4743099999999979E-3</v>
      </c>
      <c r="H4075">
        <v>-0.168238</v>
      </c>
      <c r="I4075">
        <v>-0.1932237</v>
      </c>
      <c r="J4075">
        <f t="shared" si="191"/>
        <v>-2.49857E-2</v>
      </c>
    </row>
    <row r="4076" spans="1:10" x14ac:dyDescent="0.25">
      <c r="A4076">
        <v>4.0739999999999998</v>
      </c>
      <c r="B4076">
        <v>-9.2348899999999999E-4</v>
      </c>
      <c r="C4076">
        <v>4.6731309999999998E-2</v>
      </c>
      <c r="D4076">
        <f t="shared" si="189"/>
        <v>4.7654798999999998E-2</v>
      </c>
      <c r="E4076">
        <v>-1.86353E-2</v>
      </c>
      <c r="F4076">
        <v>-2.6323329999999999E-2</v>
      </c>
      <c r="G4076">
        <f t="shared" si="190"/>
        <v>-7.6880299999999985E-3</v>
      </c>
      <c r="H4076">
        <v>-0.168464</v>
      </c>
      <c r="I4076">
        <v>-0.1929052</v>
      </c>
      <c r="J4076">
        <f t="shared" si="191"/>
        <v>-2.4441199999999996E-2</v>
      </c>
    </row>
    <row r="4077" spans="1:10" x14ac:dyDescent="0.25">
      <c r="A4077">
        <v>4.0750000000000002</v>
      </c>
      <c r="B4077">
        <v>-8.6933699999999997E-4</v>
      </c>
      <c r="C4077">
        <v>4.6939340000000003E-2</v>
      </c>
      <c r="D4077">
        <f t="shared" si="189"/>
        <v>4.7808677000000001E-2</v>
      </c>
      <c r="E4077">
        <v>-1.86143E-2</v>
      </c>
      <c r="F4077">
        <v>-2.6517260000000001E-2</v>
      </c>
      <c r="G4077">
        <f t="shared" si="190"/>
        <v>-7.9029600000000005E-3</v>
      </c>
      <c r="H4077">
        <v>-0.16869000000000001</v>
      </c>
      <c r="I4077">
        <v>-0.19258230000000001</v>
      </c>
      <c r="J4077">
        <f t="shared" si="191"/>
        <v>-2.3892300000000005E-2</v>
      </c>
    </row>
    <row r="4078" spans="1:10" x14ac:dyDescent="0.25">
      <c r="A4078">
        <v>4.0759999999999996</v>
      </c>
      <c r="B4078">
        <v>-8.15849E-4</v>
      </c>
      <c r="C4078">
        <v>4.7144720000000001E-2</v>
      </c>
      <c r="D4078">
        <f t="shared" si="189"/>
        <v>4.7960569000000002E-2</v>
      </c>
      <c r="E4078">
        <v>-1.8592000000000001E-2</v>
      </c>
      <c r="F4078">
        <v>-2.6711149999999999E-2</v>
      </c>
      <c r="G4078">
        <f t="shared" si="190"/>
        <v>-8.1191499999999986E-3</v>
      </c>
      <c r="H4078">
        <v>-0.16891500000000001</v>
      </c>
      <c r="I4078">
        <v>-0.19225490000000001</v>
      </c>
      <c r="J4078">
        <f t="shared" si="191"/>
        <v>-2.3339899999999997E-2</v>
      </c>
    </row>
    <row r="4079" spans="1:10" x14ac:dyDescent="0.25">
      <c r="A4079">
        <v>4.077</v>
      </c>
      <c r="B4079">
        <v>-7.6303000000000005E-4</v>
      </c>
      <c r="C4079">
        <v>4.7347359999999998E-2</v>
      </c>
      <c r="D4079">
        <f t="shared" si="189"/>
        <v>4.8110389999999996E-2</v>
      </c>
      <c r="E4079">
        <v>-1.8568600000000001E-2</v>
      </c>
      <c r="F4079">
        <v>-2.690495E-2</v>
      </c>
      <c r="G4079">
        <f t="shared" si="190"/>
        <v>-8.3363499999999993E-3</v>
      </c>
      <c r="H4079">
        <v>-0.16914000000000001</v>
      </c>
      <c r="I4079">
        <v>-0.19192310000000001</v>
      </c>
      <c r="J4079">
        <f t="shared" si="191"/>
        <v>-2.2783100000000001E-2</v>
      </c>
    </row>
    <row r="4080" spans="1:10" x14ac:dyDescent="0.25">
      <c r="A4080">
        <v>4.0780000000000003</v>
      </c>
      <c r="B4080">
        <v>-7.1088200000000003E-4</v>
      </c>
      <c r="C4080">
        <v>4.754717E-2</v>
      </c>
      <c r="D4080">
        <f t="shared" si="189"/>
        <v>4.8258052000000003E-2</v>
      </c>
      <c r="E4080">
        <v>-1.8544000000000001E-2</v>
      </c>
      <c r="F4080">
        <v>-2.709864E-2</v>
      </c>
      <c r="G4080">
        <f t="shared" si="190"/>
        <v>-8.5546399999999988E-3</v>
      </c>
      <c r="H4080">
        <v>-0.16936499999999999</v>
      </c>
      <c r="I4080">
        <v>-0.1915867</v>
      </c>
      <c r="J4080">
        <f t="shared" si="191"/>
        <v>-2.2221700000000011E-2</v>
      </c>
    </row>
    <row r="4081" spans="1:10" x14ac:dyDescent="0.25">
      <c r="A4081">
        <v>4.0789999999999997</v>
      </c>
      <c r="B4081">
        <v>-6.5941100000000005E-4</v>
      </c>
      <c r="C4081">
        <v>4.7744080000000001E-2</v>
      </c>
      <c r="D4081">
        <f t="shared" si="189"/>
        <v>4.8403491E-2</v>
      </c>
      <c r="E4081">
        <v>-1.8518300000000001E-2</v>
      </c>
      <c r="F4081">
        <v>-2.7292150000000001E-2</v>
      </c>
      <c r="G4081">
        <f t="shared" si="190"/>
        <v>-8.7738499999999997E-3</v>
      </c>
      <c r="H4081">
        <v>-0.16958799999999999</v>
      </c>
      <c r="I4081">
        <v>-0.191246</v>
      </c>
      <c r="J4081">
        <f t="shared" si="191"/>
        <v>-2.1658000000000011E-2</v>
      </c>
    </row>
    <row r="4082" spans="1:10" x14ac:dyDescent="0.25">
      <c r="A4082">
        <v>4.08</v>
      </c>
      <c r="B4082">
        <v>-6.0862000000000004E-4</v>
      </c>
      <c r="C4082">
        <v>4.793799E-2</v>
      </c>
      <c r="D4082">
        <f t="shared" si="189"/>
        <v>4.8546609999999997E-2</v>
      </c>
      <c r="E4082">
        <v>-1.8491400000000002E-2</v>
      </c>
      <c r="F4082">
        <v>-2.7485450000000002E-2</v>
      </c>
      <c r="G4082">
        <f t="shared" si="190"/>
        <v>-8.99405E-3</v>
      </c>
      <c r="H4082">
        <v>-0.16981199999999999</v>
      </c>
      <c r="I4082">
        <v>-0.19090070000000001</v>
      </c>
      <c r="J4082">
        <f t="shared" si="191"/>
        <v>-2.1088700000000016E-2</v>
      </c>
    </row>
    <row r="4083" spans="1:10" x14ac:dyDescent="0.25">
      <c r="A4083">
        <v>4.0810000000000004</v>
      </c>
      <c r="B4083">
        <v>-5.5851100000000003E-4</v>
      </c>
      <c r="C4083">
        <v>4.8128829999999997E-2</v>
      </c>
      <c r="D4083">
        <f t="shared" si="189"/>
        <v>4.8687340999999995E-2</v>
      </c>
      <c r="E4083">
        <v>-1.8463299999999998E-2</v>
      </c>
      <c r="F4083">
        <v>-2.7678500000000002E-2</v>
      </c>
      <c r="G4083">
        <f t="shared" si="190"/>
        <v>-9.2152000000000032E-3</v>
      </c>
      <c r="H4083">
        <v>-0.17003399999999999</v>
      </c>
      <c r="I4083">
        <v>-0.1905511</v>
      </c>
      <c r="J4083">
        <f t="shared" si="191"/>
        <v>-2.051710000000001E-2</v>
      </c>
    </row>
    <row r="4084" spans="1:10" x14ac:dyDescent="0.25">
      <c r="A4084">
        <v>4.0819999999999999</v>
      </c>
      <c r="B4084">
        <v>-5.0908799999999999E-4</v>
      </c>
      <c r="C4084">
        <v>4.8316499999999998E-2</v>
      </c>
      <c r="D4084">
        <f t="shared" si="189"/>
        <v>4.8825587999999996E-2</v>
      </c>
      <c r="E4084">
        <v>-1.8434099999999998E-2</v>
      </c>
      <c r="F4084">
        <v>-2.787123E-2</v>
      </c>
      <c r="G4084">
        <f t="shared" si="190"/>
        <v>-9.4371300000000019E-3</v>
      </c>
      <c r="H4084">
        <v>-0.17025599999999999</v>
      </c>
      <c r="I4084">
        <v>-0.190197</v>
      </c>
      <c r="J4084">
        <f t="shared" si="191"/>
        <v>-1.9941000000000014E-2</v>
      </c>
    </row>
    <row r="4085" spans="1:10" x14ac:dyDescent="0.25">
      <c r="A4085">
        <v>4.0830000000000002</v>
      </c>
      <c r="B4085">
        <v>-4.60354E-4</v>
      </c>
      <c r="C4085">
        <v>4.8500939999999999E-2</v>
      </c>
      <c r="D4085">
        <f t="shared" si="189"/>
        <v>4.8961294000000002E-2</v>
      </c>
      <c r="E4085">
        <v>-1.8403800000000001E-2</v>
      </c>
      <c r="F4085">
        <v>-2.8063609999999999E-2</v>
      </c>
      <c r="G4085">
        <f t="shared" si="190"/>
        <v>-9.6598099999999978E-3</v>
      </c>
      <c r="H4085">
        <v>-0.17047799999999999</v>
      </c>
      <c r="I4085">
        <v>-0.1898386</v>
      </c>
      <c r="J4085">
        <f t="shared" si="191"/>
        <v>-1.9360600000000006E-2</v>
      </c>
    </row>
    <row r="4086" spans="1:10" x14ac:dyDescent="0.25">
      <c r="A4086">
        <v>4.0839999999999996</v>
      </c>
      <c r="B4086">
        <v>-4.12311E-4</v>
      </c>
      <c r="C4086">
        <v>4.8682040000000003E-2</v>
      </c>
      <c r="D4086">
        <f t="shared" si="189"/>
        <v>4.9094351000000001E-2</v>
      </c>
      <c r="E4086">
        <v>-1.83725E-2</v>
      </c>
      <c r="F4086">
        <v>-2.8255599999999999E-2</v>
      </c>
      <c r="G4086">
        <f t="shared" si="190"/>
        <v>-9.8830999999999988E-3</v>
      </c>
      <c r="H4086">
        <v>-0.17069799999999999</v>
      </c>
      <c r="I4086">
        <v>-0.1894757</v>
      </c>
      <c r="J4086">
        <f t="shared" si="191"/>
        <v>-1.8777700000000008E-2</v>
      </c>
    </row>
    <row r="4087" spans="1:10" x14ac:dyDescent="0.25">
      <c r="A4087">
        <v>4.085</v>
      </c>
      <c r="B4087">
        <v>-3.6496100000000002E-4</v>
      </c>
      <c r="C4087">
        <v>4.8859729999999997E-2</v>
      </c>
      <c r="D4087">
        <f t="shared" si="189"/>
        <v>4.9224690999999994E-2</v>
      </c>
      <c r="E4087">
        <v>-1.8339999999999999E-2</v>
      </c>
      <c r="F4087">
        <v>-2.8447130000000001E-2</v>
      </c>
      <c r="G4087">
        <f t="shared" si="190"/>
        <v>-1.0107130000000002E-2</v>
      </c>
      <c r="H4087">
        <v>-0.17091799999999999</v>
      </c>
      <c r="I4087">
        <v>-0.18910859999999999</v>
      </c>
      <c r="J4087">
        <f t="shared" si="191"/>
        <v>-1.8190600000000001E-2</v>
      </c>
    </row>
    <row r="4088" spans="1:10" x14ac:dyDescent="0.25">
      <c r="A4088">
        <v>4.0860000000000003</v>
      </c>
      <c r="B4088">
        <v>-3.1830500000000001E-4</v>
      </c>
      <c r="C4088">
        <v>4.903391E-2</v>
      </c>
      <c r="D4088">
        <f t="shared" si="189"/>
        <v>4.9352214999999998E-2</v>
      </c>
      <c r="E4088">
        <v>-1.83064E-2</v>
      </c>
      <c r="F4088">
        <v>-2.8638170000000001E-2</v>
      </c>
      <c r="G4088">
        <f t="shared" si="190"/>
        <v>-1.0331770000000001E-2</v>
      </c>
      <c r="H4088">
        <v>-0.17113700000000001</v>
      </c>
      <c r="I4088">
        <v>-0.18873709999999999</v>
      </c>
      <c r="J4088">
        <f t="shared" si="191"/>
        <v>-1.760009999999998E-2</v>
      </c>
    </row>
    <row r="4089" spans="1:10" x14ac:dyDescent="0.25">
      <c r="A4089">
        <v>4.0869999999999997</v>
      </c>
      <c r="B4089">
        <v>-2.7234600000000002E-4</v>
      </c>
      <c r="C4089">
        <v>4.9204520000000002E-2</v>
      </c>
      <c r="D4089">
        <f t="shared" si="189"/>
        <v>4.9476866000000001E-2</v>
      </c>
      <c r="E4089">
        <v>-1.8271800000000001E-2</v>
      </c>
      <c r="F4089">
        <v>-2.8828659999999999E-2</v>
      </c>
      <c r="G4089">
        <f t="shared" si="190"/>
        <v>-1.0556859999999998E-2</v>
      </c>
      <c r="H4089">
        <v>-0.17135600000000001</v>
      </c>
      <c r="I4089">
        <v>-0.18836130000000001</v>
      </c>
      <c r="J4089">
        <f t="shared" si="191"/>
        <v>-1.7005300000000001E-2</v>
      </c>
    </row>
    <row r="4090" spans="1:10" x14ac:dyDescent="0.25">
      <c r="A4090">
        <v>4.0880000000000001</v>
      </c>
      <c r="B4090">
        <v>-2.2708400000000001E-4</v>
      </c>
      <c r="C4090">
        <v>4.9371449999999997E-2</v>
      </c>
      <c r="D4090">
        <f t="shared" si="189"/>
        <v>4.9598534E-2</v>
      </c>
      <c r="E4090">
        <v>-1.8236200000000001E-2</v>
      </c>
      <c r="F4090">
        <v>-2.9018550000000001E-2</v>
      </c>
      <c r="G4090">
        <f t="shared" si="190"/>
        <v>-1.078235E-2</v>
      </c>
      <c r="H4090">
        <v>-0.171573</v>
      </c>
      <c r="I4090">
        <v>-0.18798119999999999</v>
      </c>
      <c r="J4090">
        <f t="shared" si="191"/>
        <v>-1.6408199999999984E-2</v>
      </c>
    </row>
    <row r="4091" spans="1:10" x14ac:dyDescent="0.25">
      <c r="A4091">
        <v>4.0890000000000004</v>
      </c>
      <c r="B4091">
        <v>-1.82521E-4</v>
      </c>
      <c r="C4091">
        <v>4.9534630000000003E-2</v>
      </c>
      <c r="D4091">
        <f t="shared" si="189"/>
        <v>4.9717151000000001E-2</v>
      </c>
      <c r="E4091">
        <v>-1.81996E-2</v>
      </c>
      <c r="F4091">
        <v>-2.9207799999999999E-2</v>
      </c>
      <c r="G4091">
        <f t="shared" si="190"/>
        <v>-1.1008199999999999E-2</v>
      </c>
      <c r="H4091">
        <v>-0.17179</v>
      </c>
      <c r="I4091">
        <v>-0.18759690000000001</v>
      </c>
      <c r="J4091">
        <f t="shared" si="191"/>
        <v>-1.5806900000000013E-2</v>
      </c>
    </row>
    <row r="4092" spans="1:10" x14ac:dyDescent="0.25">
      <c r="A4092">
        <v>4.09</v>
      </c>
      <c r="B4092">
        <v>-1.38656E-4</v>
      </c>
      <c r="C4092">
        <v>4.9693979999999999E-2</v>
      </c>
      <c r="D4092">
        <f t="shared" si="189"/>
        <v>4.9832636E-2</v>
      </c>
      <c r="E4092">
        <v>-1.8161900000000002E-2</v>
      </c>
      <c r="F4092">
        <v>-2.9396350000000002E-2</v>
      </c>
      <c r="G4092">
        <f t="shared" si="190"/>
        <v>-1.123445E-2</v>
      </c>
      <c r="H4092">
        <v>-0.17200599999999999</v>
      </c>
      <c r="I4092">
        <v>-0.1872084</v>
      </c>
      <c r="J4092">
        <f t="shared" si="191"/>
        <v>-1.5202400000000005E-2</v>
      </c>
    </row>
    <row r="4093" spans="1:10" x14ac:dyDescent="0.25">
      <c r="A4093">
        <v>4.0910000000000002</v>
      </c>
      <c r="B4093" s="1">
        <v>-9.5491199999999998E-5</v>
      </c>
      <c r="C4093">
        <v>4.9849400000000002E-2</v>
      </c>
      <c r="D4093">
        <f t="shared" si="189"/>
        <v>4.9944891200000001E-2</v>
      </c>
      <c r="E4093">
        <v>-1.8123299999999998E-2</v>
      </c>
      <c r="F4093">
        <v>-2.9584160000000002E-2</v>
      </c>
      <c r="G4093">
        <f t="shared" si="190"/>
        <v>-1.1460860000000003E-2</v>
      </c>
      <c r="H4093">
        <v>-0.17222100000000001</v>
      </c>
      <c r="I4093">
        <v>-0.1868157</v>
      </c>
      <c r="J4093">
        <f t="shared" si="191"/>
        <v>-1.4594699999999988E-2</v>
      </c>
    </row>
    <row r="4094" spans="1:10" x14ac:dyDescent="0.25">
      <c r="A4094">
        <v>4.0919999999999996</v>
      </c>
      <c r="B4094" s="1">
        <v>-5.3025500000000002E-5</v>
      </c>
      <c r="C4094">
        <v>5.0000820000000001E-2</v>
      </c>
      <c r="D4094">
        <f t="shared" si="189"/>
        <v>5.0053845499999999E-2</v>
      </c>
      <c r="E4094">
        <v>-1.8083599999999998E-2</v>
      </c>
      <c r="F4094">
        <v>-2.9771160000000001E-2</v>
      </c>
      <c r="G4094">
        <f t="shared" si="190"/>
        <v>-1.1687560000000003E-2</v>
      </c>
      <c r="H4094">
        <v>-0.172435</v>
      </c>
      <c r="I4094">
        <v>-0.1864189</v>
      </c>
      <c r="J4094">
        <f t="shared" si="191"/>
        <v>-1.3983899999999994E-2</v>
      </c>
    </row>
    <row r="4095" spans="1:10" x14ac:dyDescent="0.25">
      <c r="A4095">
        <v>4.093</v>
      </c>
      <c r="B4095" s="1">
        <v>-1.1259200000000001E-5</v>
      </c>
      <c r="C4095">
        <v>5.0148159999999997E-2</v>
      </c>
      <c r="D4095">
        <f t="shared" si="189"/>
        <v>5.0159419199999999E-2</v>
      </c>
      <c r="E4095">
        <v>-1.8043099999999999E-2</v>
      </c>
      <c r="F4095">
        <v>-2.9957319999999999E-2</v>
      </c>
      <c r="G4095">
        <f t="shared" si="190"/>
        <v>-1.191422E-2</v>
      </c>
      <c r="H4095">
        <v>-0.172648</v>
      </c>
      <c r="I4095">
        <v>-0.18601799999999999</v>
      </c>
      <c r="J4095">
        <f t="shared" si="191"/>
        <v>-1.3369999999999993E-2</v>
      </c>
    </row>
    <row r="4096" spans="1:10" x14ac:dyDescent="0.25">
      <c r="A4096">
        <v>4.0940000000000003</v>
      </c>
      <c r="B4096" s="1">
        <v>2.98082E-5</v>
      </c>
      <c r="C4096">
        <v>5.0291330000000002E-2</v>
      </c>
      <c r="D4096">
        <f t="shared" si="189"/>
        <v>5.02615218E-2</v>
      </c>
      <c r="E4096">
        <v>-1.80016E-2</v>
      </c>
      <c r="F4096">
        <v>-3.014257E-2</v>
      </c>
      <c r="G4096">
        <f t="shared" si="190"/>
        <v>-1.2140970000000001E-2</v>
      </c>
      <c r="H4096">
        <v>-0.17286000000000001</v>
      </c>
      <c r="I4096">
        <v>-0.185613</v>
      </c>
      <c r="J4096">
        <f t="shared" si="191"/>
        <v>-1.2752999999999987E-2</v>
      </c>
    </row>
    <row r="4097" spans="1:10" x14ac:dyDescent="0.25">
      <c r="A4097">
        <v>4.0949999999999998</v>
      </c>
      <c r="B4097" s="1">
        <v>7.0177499999999997E-5</v>
      </c>
      <c r="C4097">
        <v>5.0430250000000003E-2</v>
      </c>
      <c r="D4097">
        <f t="shared" si="189"/>
        <v>5.0360072500000005E-2</v>
      </c>
      <c r="E4097">
        <v>-1.7959200000000002E-2</v>
      </c>
      <c r="F4097">
        <v>-3.0326860000000001E-2</v>
      </c>
      <c r="G4097">
        <f t="shared" si="190"/>
        <v>-1.2367659999999999E-2</v>
      </c>
      <c r="H4097">
        <v>-0.173071</v>
      </c>
      <c r="I4097">
        <v>-0.18520410000000001</v>
      </c>
      <c r="J4097">
        <f t="shared" si="191"/>
        <v>-1.2133100000000008E-2</v>
      </c>
    </row>
    <row r="4098" spans="1:10" x14ac:dyDescent="0.25">
      <c r="A4098">
        <v>4.0960000000000001</v>
      </c>
      <c r="B4098">
        <v>1.0985E-4</v>
      </c>
      <c r="C4098">
        <v>5.056484E-2</v>
      </c>
      <c r="D4098">
        <f t="shared" si="189"/>
        <v>5.0454989999999998E-2</v>
      </c>
      <c r="E4098">
        <v>-1.7915899999999998E-2</v>
      </c>
      <c r="F4098">
        <v>-3.051015E-2</v>
      </c>
      <c r="G4098">
        <f t="shared" si="190"/>
        <v>-1.2594250000000001E-2</v>
      </c>
      <c r="H4098">
        <v>-0.17328099999999999</v>
      </c>
      <c r="I4098">
        <v>-0.18479119999999999</v>
      </c>
      <c r="J4098">
        <f t="shared" si="191"/>
        <v>-1.1510199999999998E-2</v>
      </c>
    </row>
    <row r="4099" spans="1:10" x14ac:dyDescent="0.25">
      <c r="A4099">
        <v>4.0970000000000004</v>
      </c>
      <c r="B4099">
        <v>1.4882599999999999E-4</v>
      </c>
      <c r="C4099">
        <v>5.0695009999999999E-2</v>
      </c>
      <c r="D4099">
        <f t="shared" ref="D4099:D4162" si="192">C4099-B4099</f>
        <v>5.0546184000000001E-2</v>
      </c>
      <c r="E4099">
        <v>-1.7871700000000001E-2</v>
      </c>
      <c r="F4099">
        <v>-3.069237E-2</v>
      </c>
      <c r="G4099">
        <f t="shared" ref="G4099:G4162" si="193">F4099-E4099</f>
        <v>-1.2820669999999999E-2</v>
      </c>
      <c r="H4099">
        <v>-0.17349000000000001</v>
      </c>
      <c r="I4099">
        <v>-0.18437429999999999</v>
      </c>
      <c r="J4099">
        <f t="shared" ref="J4099:J4162" si="194">I4099-H4099</f>
        <v>-1.0884299999999986E-2</v>
      </c>
    </row>
    <row r="4100" spans="1:10" x14ac:dyDescent="0.25">
      <c r="A4100">
        <v>4.0979999999999999</v>
      </c>
      <c r="B4100">
        <v>1.8710800000000001E-4</v>
      </c>
      <c r="C4100">
        <v>5.0820700000000003E-2</v>
      </c>
      <c r="D4100">
        <f t="shared" si="192"/>
        <v>5.0633592000000005E-2</v>
      </c>
      <c r="E4100">
        <v>-1.7826700000000001E-2</v>
      </c>
      <c r="F4100">
        <v>-3.0873479999999998E-2</v>
      </c>
      <c r="G4100">
        <f t="shared" si="193"/>
        <v>-1.3046779999999997E-2</v>
      </c>
      <c r="H4100">
        <v>-0.17369799999999999</v>
      </c>
      <c r="I4100">
        <v>-0.18395359999999999</v>
      </c>
      <c r="J4100">
        <f t="shared" si="194"/>
        <v>-1.0255600000000004E-2</v>
      </c>
    </row>
    <row r="4101" spans="1:10" x14ac:dyDescent="0.25">
      <c r="A4101">
        <v>4.0990000000000002</v>
      </c>
      <c r="B4101">
        <v>2.2469800000000001E-4</v>
      </c>
      <c r="C4101">
        <v>5.0941819999999999E-2</v>
      </c>
      <c r="D4101">
        <f t="shared" si="192"/>
        <v>5.0717121999999996E-2</v>
      </c>
      <c r="E4101">
        <v>-1.7780799999999999E-2</v>
      </c>
      <c r="F4101">
        <v>-3.105341E-2</v>
      </c>
      <c r="G4101">
        <f t="shared" si="193"/>
        <v>-1.3272610000000001E-2</v>
      </c>
      <c r="H4101">
        <v>-0.173905</v>
      </c>
      <c r="I4101">
        <v>-0.1835292</v>
      </c>
      <c r="J4101">
        <f t="shared" si="194"/>
        <v>-9.6241999999999994E-3</v>
      </c>
    </row>
    <row r="4102" spans="1:10" x14ac:dyDescent="0.25">
      <c r="A4102">
        <v>4.0999999999999996</v>
      </c>
      <c r="B4102">
        <v>2.6159700000000002E-4</v>
      </c>
      <c r="C4102">
        <v>5.1058289999999999E-2</v>
      </c>
      <c r="D4102">
        <f t="shared" si="192"/>
        <v>5.0796692999999997E-2</v>
      </c>
      <c r="E4102">
        <v>-1.7734099999999999E-2</v>
      </c>
      <c r="F4102">
        <v>-3.1232119999999999E-2</v>
      </c>
      <c r="G4102">
        <f t="shared" si="193"/>
        <v>-1.3498019999999999E-2</v>
      </c>
      <c r="H4102">
        <v>-0.17411099999999999</v>
      </c>
      <c r="I4102">
        <v>-0.18310090000000001</v>
      </c>
      <c r="J4102">
        <f t="shared" si="194"/>
        <v>-8.9899000000000229E-3</v>
      </c>
    </row>
    <row r="4103" spans="1:10" x14ac:dyDescent="0.25">
      <c r="A4103">
        <v>4.101</v>
      </c>
      <c r="B4103">
        <v>2.9780699999999998E-4</v>
      </c>
      <c r="C4103">
        <v>5.1170029999999998E-2</v>
      </c>
      <c r="D4103">
        <f t="shared" si="192"/>
        <v>5.0872223000000001E-2</v>
      </c>
      <c r="E4103">
        <v>-1.76867E-2</v>
      </c>
      <c r="F4103">
        <v>-3.1409550000000001E-2</v>
      </c>
      <c r="G4103">
        <f t="shared" si="193"/>
        <v>-1.3722850000000002E-2</v>
      </c>
      <c r="H4103">
        <v>-0.174315</v>
      </c>
      <c r="I4103">
        <v>-0.182669</v>
      </c>
      <c r="J4103">
        <f t="shared" si="194"/>
        <v>-8.3540000000000003E-3</v>
      </c>
    </row>
    <row r="4104" spans="1:10" x14ac:dyDescent="0.25">
      <c r="A4104">
        <v>4.1020000000000003</v>
      </c>
      <c r="B4104">
        <v>3.3333199999999999E-4</v>
      </c>
      <c r="C4104">
        <v>5.1276969999999998E-2</v>
      </c>
      <c r="D4104">
        <f t="shared" si="192"/>
        <v>5.0943637999999999E-2</v>
      </c>
      <c r="E4104">
        <v>-1.7638500000000001E-2</v>
      </c>
      <c r="F4104">
        <v>-3.1585639999999998E-2</v>
      </c>
      <c r="G4104">
        <f t="shared" si="193"/>
        <v>-1.3947139999999997E-2</v>
      </c>
      <c r="H4104">
        <v>-0.17451800000000001</v>
      </c>
      <c r="I4104">
        <v>-0.18223339999999999</v>
      </c>
      <c r="J4104">
        <f t="shared" si="194"/>
        <v>-7.7153999999999834E-3</v>
      </c>
    </row>
    <row r="4105" spans="1:10" x14ac:dyDescent="0.25">
      <c r="A4105">
        <v>4.1029999999999998</v>
      </c>
      <c r="B4105">
        <v>3.6817399999999998E-4</v>
      </c>
      <c r="C4105">
        <v>5.1379040000000001E-2</v>
      </c>
      <c r="D4105">
        <f t="shared" si="192"/>
        <v>5.1010866000000002E-2</v>
      </c>
      <c r="E4105">
        <v>-1.7589500000000001E-2</v>
      </c>
      <c r="F4105">
        <v>-3.1760360000000001E-2</v>
      </c>
      <c r="G4105">
        <f t="shared" si="193"/>
        <v>-1.417086E-2</v>
      </c>
      <c r="H4105">
        <v>-0.17471999999999999</v>
      </c>
      <c r="I4105">
        <v>-0.18179419999999999</v>
      </c>
      <c r="J4105">
        <f t="shared" si="194"/>
        <v>-7.0742000000000027E-3</v>
      </c>
    </row>
    <row r="4106" spans="1:10" x14ac:dyDescent="0.25">
      <c r="A4106">
        <v>4.1040000000000001</v>
      </c>
      <c r="B4106">
        <v>4.0233700000000001E-4</v>
      </c>
      <c r="C4106">
        <v>5.1476149999999998E-2</v>
      </c>
      <c r="D4106">
        <f t="shared" si="192"/>
        <v>5.1073812999999996E-2</v>
      </c>
      <c r="E4106">
        <v>-1.7539800000000001E-2</v>
      </c>
      <c r="F4106">
        <v>-3.1933620000000003E-2</v>
      </c>
      <c r="G4106">
        <f t="shared" si="193"/>
        <v>-1.4393820000000002E-2</v>
      </c>
      <c r="H4106">
        <v>-0.17492099999999999</v>
      </c>
      <c r="I4106">
        <v>-0.1813516</v>
      </c>
      <c r="J4106">
        <f t="shared" si="194"/>
        <v>-6.4306000000000085E-3</v>
      </c>
    </row>
    <row r="4107" spans="1:10" x14ac:dyDescent="0.25">
      <c r="A4107">
        <v>4.1050000000000004</v>
      </c>
      <c r="B4107">
        <v>4.3582199999999999E-4</v>
      </c>
      <c r="C4107">
        <v>5.1568240000000001E-2</v>
      </c>
      <c r="D4107">
        <f t="shared" si="192"/>
        <v>5.1132417999999999E-2</v>
      </c>
      <c r="E4107">
        <v>-1.7489399999999999E-2</v>
      </c>
      <c r="F4107">
        <v>-3.2105389999999998E-2</v>
      </c>
      <c r="G4107">
        <f t="shared" si="193"/>
        <v>-1.4615989999999999E-2</v>
      </c>
      <c r="H4107">
        <v>-0.175121</v>
      </c>
      <c r="I4107">
        <v>-0.1809055</v>
      </c>
      <c r="J4107">
        <f t="shared" si="194"/>
        <v>-5.784499999999998E-3</v>
      </c>
    </row>
    <row r="4108" spans="1:10" x14ac:dyDescent="0.25">
      <c r="A4108">
        <v>4.1059999999999999</v>
      </c>
      <c r="B4108">
        <v>4.6863500000000002E-4</v>
      </c>
      <c r="C4108">
        <v>5.1655230000000003E-2</v>
      </c>
      <c r="D4108">
        <f t="shared" si="192"/>
        <v>5.1186595000000001E-2</v>
      </c>
      <c r="E4108">
        <v>-1.74383E-2</v>
      </c>
      <c r="F4108">
        <v>-3.2275610000000003E-2</v>
      </c>
      <c r="G4108">
        <f t="shared" si="193"/>
        <v>-1.4837310000000003E-2</v>
      </c>
      <c r="H4108">
        <v>-0.175319</v>
      </c>
      <c r="I4108">
        <v>-0.18045600000000001</v>
      </c>
      <c r="J4108">
        <f t="shared" si="194"/>
        <v>-5.1370000000000027E-3</v>
      </c>
    </row>
    <row r="4109" spans="1:10" x14ac:dyDescent="0.25">
      <c r="A4109">
        <v>4.1070000000000002</v>
      </c>
      <c r="B4109">
        <v>5.0077800000000001E-4</v>
      </c>
      <c r="C4109">
        <v>5.1737070000000003E-2</v>
      </c>
      <c r="D4109">
        <f t="shared" si="192"/>
        <v>5.1236292000000003E-2</v>
      </c>
      <c r="E4109">
        <v>-1.7386599999999999E-2</v>
      </c>
      <c r="F4109">
        <v>-3.2444220000000003E-2</v>
      </c>
      <c r="G4109">
        <f t="shared" si="193"/>
        <v>-1.5057620000000004E-2</v>
      </c>
      <c r="H4109">
        <v>-0.17551600000000001</v>
      </c>
      <c r="I4109">
        <v>-0.1800033</v>
      </c>
      <c r="J4109">
        <f t="shared" si="194"/>
        <v>-4.4872999999999996E-3</v>
      </c>
    </row>
    <row r="4110" spans="1:10" x14ac:dyDescent="0.25">
      <c r="A4110">
        <v>4.1079999999999997</v>
      </c>
      <c r="B4110">
        <v>5.3225500000000003E-4</v>
      </c>
      <c r="C4110">
        <v>5.1813659999999997E-2</v>
      </c>
      <c r="D4110">
        <f t="shared" si="192"/>
        <v>5.1281404999999995E-2</v>
      </c>
      <c r="E4110">
        <v>-1.7334200000000001E-2</v>
      </c>
      <c r="F4110">
        <v>-3.2611170000000002E-2</v>
      </c>
      <c r="G4110">
        <f t="shared" si="193"/>
        <v>-1.5276970000000001E-2</v>
      </c>
      <c r="H4110">
        <v>-0.17571100000000001</v>
      </c>
      <c r="I4110">
        <v>-0.17954729999999999</v>
      </c>
      <c r="J4110">
        <f t="shared" si="194"/>
        <v>-3.8362999999999869E-3</v>
      </c>
    </row>
    <row r="4111" spans="1:10" x14ac:dyDescent="0.25">
      <c r="A4111">
        <v>4.109</v>
      </c>
      <c r="B4111">
        <v>5.6307099999999995E-4</v>
      </c>
      <c r="C4111">
        <v>5.1884949999999999E-2</v>
      </c>
      <c r="D4111">
        <f t="shared" si="192"/>
        <v>5.1321879000000001E-2</v>
      </c>
      <c r="E4111">
        <v>-1.72812E-2</v>
      </c>
      <c r="F4111">
        <v>-3.2776399999999997E-2</v>
      </c>
      <c r="G4111">
        <f t="shared" si="193"/>
        <v>-1.5495199999999997E-2</v>
      </c>
      <c r="H4111">
        <v>-0.17590500000000001</v>
      </c>
      <c r="I4111">
        <v>-0.1790881</v>
      </c>
      <c r="J4111">
        <f t="shared" si="194"/>
        <v>-3.1830999999999943E-3</v>
      </c>
    </row>
    <row r="4112" spans="1:10" x14ac:dyDescent="0.25">
      <c r="A4112">
        <v>4.1100000000000003</v>
      </c>
      <c r="B4112">
        <v>5.9323100000000005E-4</v>
      </c>
      <c r="C4112">
        <v>5.1950860000000001E-2</v>
      </c>
      <c r="D4112">
        <f t="shared" si="192"/>
        <v>5.1357629000000002E-2</v>
      </c>
      <c r="E4112">
        <v>-1.7227599999999999E-2</v>
      </c>
      <c r="F4112">
        <v>-3.293985E-2</v>
      </c>
      <c r="G4112">
        <f t="shared" si="193"/>
        <v>-1.5712250000000001E-2</v>
      </c>
      <c r="H4112">
        <v>-0.176098</v>
      </c>
      <c r="I4112">
        <v>-0.1786259</v>
      </c>
      <c r="J4112">
        <f t="shared" si="194"/>
        <v>-2.5278999999999996E-3</v>
      </c>
    </row>
    <row r="4113" spans="1:10" x14ac:dyDescent="0.25">
      <c r="A4113">
        <v>4.1109999999999998</v>
      </c>
      <c r="B4113">
        <v>6.2273799999999996E-4</v>
      </c>
      <c r="C4113">
        <v>5.2011349999999998E-2</v>
      </c>
      <c r="D4113">
        <f t="shared" si="192"/>
        <v>5.1388612E-2</v>
      </c>
      <c r="E4113">
        <v>-1.7173500000000001E-2</v>
      </c>
      <c r="F4113">
        <v>-3.3101480000000003E-2</v>
      </c>
      <c r="G4113">
        <f t="shared" si="193"/>
        <v>-1.5927980000000001E-2</v>
      </c>
      <c r="H4113">
        <v>-0.17629</v>
      </c>
      <c r="I4113">
        <v>-0.17816070000000001</v>
      </c>
      <c r="J4113">
        <f t="shared" si="194"/>
        <v>-1.8707000000000029E-3</v>
      </c>
    </row>
    <row r="4114" spans="1:10" x14ac:dyDescent="0.25">
      <c r="A4114">
        <v>4.1120000000000001</v>
      </c>
      <c r="B4114">
        <v>6.5159699999999996E-4</v>
      </c>
      <c r="C4114">
        <v>5.2066330000000001E-2</v>
      </c>
      <c r="D4114">
        <f t="shared" si="192"/>
        <v>5.1414733000000004E-2</v>
      </c>
      <c r="E4114">
        <v>-1.7118899999999999E-2</v>
      </c>
      <c r="F4114">
        <v>-3.3261230000000003E-2</v>
      </c>
      <c r="G4114">
        <f t="shared" si="193"/>
        <v>-1.6142330000000003E-2</v>
      </c>
      <c r="H4114">
        <v>-0.17648</v>
      </c>
      <c r="I4114">
        <v>-0.1776925</v>
      </c>
      <c r="J4114">
        <f t="shared" si="194"/>
        <v>-1.2125000000000052E-3</v>
      </c>
    </row>
    <row r="4115" spans="1:10" x14ac:dyDescent="0.25">
      <c r="A4115">
        <v>4.1130000000000004</v>
      </c>
      <c r="B4115">
        <v>6.7981400000000005E-4</v>
      </c>
      <c r="C4115">
        <v>5.2115759999999997E-2</v>
      </c>
      <c r="D4115">
        <f t="shared" si="192"/>
        <v>5.1435945999999996E-2</v>
      </c>
      <c r="E4115">
        <v>-1.7063700000000001E-2</v>
      </c>
      <c r="F4115">
        <v>-3.3419039999999997E-2</v>
      </c>
      <c r="G4115">
        <f t="shared" si="193"/>
        <v>-1.6355339999999996E-2</v>
      </c>
      <c r="H4115">
        <v>-0.17666799999999999</v>
      </c>
      <c r="I4115">
        <v>-0.17722160000000001</v>
      </c>
      <c r="J4115">
        <f t="shared" si="194"/>
        <v>-5.5360000000001519E-4</v>
      </c>
    </row>
    <row r="4116" spans="1:10" x14ac:dyDescent="0.25">
      <c r="A4116">
        <v>4.1139999999999999</v>
      </c>
      <c r="B4116">
        <v>7.0739399999999997E-4</v>
      </c>
      <c r="C4116">
        <v>5.2159560000000001E-2</v>
      </c>
      <c r="D4116">
        <f t="shared" si="192"/>
        <v>5.1452166000000001E-2</v>
      </c>
      <c r="E4116">
        <v>-1.7007999999999999E-2</v>
      </c>
      <c r="F4116">
        <v>-3.3574859999999998E-2</v>
      </c>
      <c r="G4116">
        <f t="shared" si="193"/>
        <v>-1.6566859999999999E-2</v>
      </c>
      <c r="H4116">
        <v>-0.17685500000000001</v>
      </c>
      <c r="I4116">
        <v>-0.17674790000000001</v>
      </c>
      <c r="J4116">
        <f t="shared" si="194"/>
        <v>1.0709999999999886E-4</v>
      </c>
    </row>
    <row r="4117" spans="1:10" x14ac:dyDescent="0.25">
      <c r="A4117">
        <v>4.1150000000000002</v>
      </c>
      <c r="B4117">
        <v>7.3434200000000002E-4</v>
      </c>
      <c r="C4117">
        <v>5.2197680000000003E-2</v>
      </c>
      <c r="D4117">
        <f t="shared" si="192"/>
        <v>5.1463338000000004E-2</v>
      </c>
      <c r="E4117">
        <v>-1.6951899999999999E-2</v>
      </c>
      <c r="F4117">
        <v>-3.3728639999999997E-2</v>
      </c>
      <c r="G4117">
        <f t="shared" si="193"/>
        <v>-1.6776739999999998E-2</v>
      </c>
      <c r="H4117">
        <v>-0.177041</v>
      </c>
      <c r="I4117">
        <v>-0.1762716</v>
      </c>
      <c r="J4117">
        <f t="shared" si="194"/>
        <v>7.6940000000000341E-4</v>
      </c>
    </row>
    <row r="4118" spans="1:10" x14ac:dyDescent="0.25">
      <c r="A4118">
        <v>4.1159999999999997</v>
      </c>
      <c r="B4118">
        <v>7.6066299999999996E-4</v>
      </c>
      <c r="C4118">
        <v>5.2230070000000003E-2</v>
      </c>
      <c r="D4118">
        <f t="shared" si="192"/>
        <v>5.1469407000000002E-2</v>
      </c>
      <c r="E4118">
        <v>-1.6895299999999999E-2</v>
      </c>
      <c r="F4118">
        <v>-3.3880319999999998E-2</v>
      </c>
      <c r="G4118">
        <f t="shared" si="193"/>
        <v>-1.698502E-2</v>
      </c>
      <c r="H4118">
        <v>-0.17722499999999999</v>
      </c>
      <c r="I4118">
        <v>-0.17579259999999999</v>
      </c>
      <c r="J4118">
        <f t="shared" si="194"/>
        <v>1.4324000000000003E-3</v>
      </c>
    </row>
    <row r="4119" spans="1:10" x14ac:dyDescent="0.25">
      <c r="A4119">
        <v>4.117</v>
      </c>
      <c r="B4119">
        <v>7.8636400000000001E-4</v>
      </c>
      <c r="C4119">
        <v>5.2256660000000003E-2</v>
      </c>
      <c r="D4119">
        <f t="shared" si="192"/>
        <v>5.1470296000000006E-2</v>
      </c>
      <c r="E4119">
        <v>-1.68383E-2</v>
      </c>
      <c r="F4119">
        <v>-3.402985E-2</v>
      </c>
      <c r="G4119">
        <f t="shared" si="193"/>
        <v>-1.719155E-2</v>
      </c>
      <c r="H4119">
        <v>-0.17740700000000001</v>
      </c>
      <c r="I4119">
        <v>-0.1753113</v>
      </c>
      <c r="J4119">
        <f t="shared" si="194"/>
        <v>2.0957000000000059E-3</v>
      </c>
    </row>
    <row r="4120" spans="1:10" x14ac:dyDescent="0.25">
      <c r="A4120">
        <v>4.1180000000000003</v>
      </c>
      <c r="B4120">
        <v>8.1145000000000002E-4</v>
      </c>
      <c r="C4120">
        <v>5.2277410000000003E-2</v>
      </c>
      <c r="D4120">
        <f t="shared" si="192"/>
        <v>5.1465960000000005E-2</v>
      </c>
      <c r="E4120">
        <v>-1.6781000000000001E-2</v>
      </c>
      <c r="F4120">
        <v>-3.417717E-2</v>
      </c>
      <c r="G4120">
        <f t="shared" si="193"/>
        <v>-1.7396169999999999E-2</v>
      </c>
      <c r="H4120">
        <v>-0.177588</v>
      </c>
      <c r="I4120">
        <v>-0.1748275</v>
      </c>
      <c r="J4120">
        <f t="shared" si="194"/>
        <v>2.7604999999999991E-3</v>
      </c>
    </row>
    <row r="4121" spans="1:10" x14ac:dyDescent="0.25">
      <c r="A4121">
        <v>4.1189999999999998</v>
      </c>
      <c r="B4121">
        <v>8.3592699999999998E-4</v>
      </c>
      <c r="C4121">
        <v>5.229226E-2</v>
      </c>
      <c r="D4121">
        <f t="shared" si="192"/>
        <v>5.1456333E-2</v>
      </c>
      <c r="E4121">
        <v>-1.6723200000000001E-2</v>
      </c>
      <c r="F4121">
        <v>-3.4322239999999997E-2</v>
      </c>
      <c r="G4121">
        <f t="shared" si="193"/>
        <v>-1.7599039999999996E-2</v>
      </c>
      <c r="H4121">
        <v>-0.17776700000000001</v>
      </c>
      <c r="I4121">
        <v>-0.17434150000000001</v>
      </c>
      <c r="J4121">
        <f t="shared" si="194"/>
        <v>3.425499999999998E-3</v>
      </c>
    </row>
    <row r="4122" spans="1:10" x14ac:dyDescent="0.25">
      <c r="A4122">
        <v>4.12</v>
      </c>
      <c r="B4122">
        <v>8.5980200000000001E-4</v>
      </c>
      <c r="C4122">
        <v>5.2301170000000001E-2</v>
      </c>
      <c r="D4122">
        <f t="shared" si="192"/>
        <v>5.1441368000000001E-2</v>
      </c>
      <c r="E4122">
        <v>-1.6665200000000002E-2</v>
      </c>
      <c r="F4122">
        <v>-3.4465000000000003E-2</v>
      </c>
      <c r="G4122">
        <f t="shared" si="193"/>
        <v>-1.7799800000000001E-2</v>
      </c>
      <c r="H4122">
        <v>-0.17794499999999999</v>
      </c>
      <c r="I4122">
        <v>-0.17385329999999999</v>
      </c>
      <c r="J4122">
        <f t="shared" si="194"/>
        <v>4.0917000000000037E-3</v>
      </c>
    </row>
    <row r="4123" spans="1:10" x14ac:dyDescent="0.25">
      <c r="A4123">
        <v>4.1210000000000004</v>
      </c>
      <c r="B4123">
        <v>8.8307999999999995E-4</v>
      </c>
      <c r="C4123">
        <v>5.2304080000000003E-2</v>
      </c>
      <c r="D4123">
        <f t="shared" si="192"/>
        <v>5.1421000000000001E-2</v>
      </c>
      <c r="E4123">
        <v>-1.6606800000000001E-2</v>
      </c>
      <c r="F4123">
        <v>-3.4605400000000001E-2</v>
      </c>
      <c r="G4123">
        <f t="shared" si="193"/>
        <v>-1.79986E-2</v>
      </c>
      <c r="H4123">
        <v>-0.178121</v>
      </c>
      <c r="I4123">
        <v>-0.17336299999999999</v>
      </c>
      <c r="J4123">
        <f t="shared" si="194"/>
        <v>4.7580000000000122E-3</v>
      </c>
    </row>
    <row r="4124" spans="1:10" x14ac:dyDescent="0.25">
      <c r="A4124">
        <v>4.1219999999999999</v>
      </c>
      <c r="B4124">
        <v>9.0576899999999995E-4</v>
      </c>
      <c r="C4124">
        <v>5.2300949999999999E-2</v>
      </c>
      <c r="D4124">
        <f t="shared" si="192"/>
        <v>5.1395180999999998E-2</v>
      </c>
      <c r="E4124">
        <v>-1.65481E-2</v>
      </c>
      <c r="F4124">
        <v>-3.4743389999999999E-2</v>
      </c>
      <c r="G4124">
        <f t="shared" si="193"/>
        <v>-1.8195289999999999E-2</v>
      </c>
      <c r="H4124">
        <v>-0.17829600000000001</v>
      </c>
      <c r="I4124">
        <v>-0.17287069999999999</v>
      </c>
      <c r="J4124">
        <f t="shared" si="194"/>
        <v>5.4253000000000218E-3</v>
      </c>
    </row>
    <row r="4125" spans="1:10" x14ac:dyDescent="0.25">
      <c r="A4125">
        <v>4.1230000000000002</v>
      </c>
      <c r="B4125">
        <v>9.2787499999999999E-4</v>
      </c>
      <c r="C4125">
        <v>5.2291740000000003E-2</v>
      </c>
      <c r="D4125">
        <f t="shared" si="192"/>
        <v>5.1363865000000002E-2</v>
      </c>
      <c r="E4125">
        <v>-1.6489199999999999E-2</v>
      </c>
      <c r="F4125">
        <v>-3.4878909999999999E-2</v>
      </c>
      <c r="G4125">
        <f t="shared" si="193"/>
        <v>-1.838971E-2</v>
      </c>
      <c r="H4125">
        <v>-0.17846899999999999</v>
      </c>
      <c r="I4125">
        <v>-0.17237659999999999</v>
      </c>
      <c r="J4125">
        <f t="shared" si="194"/>
        <v>6.0923999999999978E-3</v>
      </c>
    </row>
    <row r="4126" spans="1:10" x14ac:dyDescent="0.25">
      <c r="A4126">
        <v>4.1239999999999997</v>
      </c>
      <c r="B4126">
        <v>9.4940599999999997E-4</v>
      </c>
      <c r="C4126">
        <v>5.2276410000000002E-2</v>
      </c>
      <c r="D4126">
        <f t="shared" si="192"/>
        <v>5.1327004000000002E-2</v>
      </c>
      <c r="E4126">
        <v>-1.643E-2</v>
      </c>
      <c r="F4126">
        <v>-3.5011929999999997E-2</v>
      </c>
      <c r="G4126">
        <f t="shared" si="193"/>
        <v>-1.8581929999999997E-2</v>
      </c>
      <c r="H4126">
        <v>-0.17863999999999999</v>
      </c>
      <c r="I4126">
        <v>-0.17188059999999999</v>
      </c>
      <c r="J4126">
        <f t="shared" si="194"/>
        <v>6.7593999999999987E-3</v>
      </c>
    </row>
    <row r="4127" spans="1:10" x14ac:dyDescent="0.25">
      <c r="A4127">
        <v>4.125</v>
      </c>
      <c r="B4127">
        <v>9.7036699999999997E-4</v>
      </c>
      <c r="C4127">
        <v>5.2254920000000003E-2</v>
      </c>
      <c r="D4127">
        <f t="shared" si="192"/>
        <v>5.1284553000000004E-2</v>
      </c>
      <c r="E4127">
        <v>-1.6370599999999999E-2</v>
      </c>
      <c r="F4127">
        <v>-3.5142380000000001E-2</v>
      </c>
      <c r="G4127">
        <f t="shared" si="193"/>
        <v>-1.8771780000000002E-2</v>
      </c>
      <c r="H4127">
        <v>-0.17881</v>
      </c>
      <c r="I4127">
        <v>-0.17138310000000001</v>
      </c>
      <c r="J4127">
        <f t="shared" si="194"/>
        <v>7.4268999999999863E-3</v>
      </c>
    </row>
    <row r="4128" spans="1:10" x14ac:dyDescent="0.25">
      <c r="A4128">
        <v>4.1260000000000003</v>
      </c>
      <c r="B4128">
        <v>9.9076599999999991E-4</v>
      </c>
      <c r="C4128">
        <v>5.2227229999999999E-2</v>
      </c>
      <c r="D4128">
        <f t="shared" si="192"/>
        <v>5.1236464000000002E-2</v>
      </c>
      <c r="E4128">
        <v>-1.6311099999999999E-2</v>
      </c>
      <c r="F4128">
        <v>-3.5270219999999998E-2</v>
      </c>
      <c r="G4128">
        <f t="shared" si="193"/>
        <v>-1.8959119999999999E-2</v>
      </c>
      <c r="H4128">
        <v>-0.178977</v>
      </c>
      <c r="I4128">
        <v>-0.17088390000000001</v>
      </c>
      <c r="J4128">
        <f t="shared" si="194"/>
        <v>8.093099999999992E-3</v>
      </c>
    </row>
    <row r="4129" spans="1:10" x14ac:dyDescent="0.25">
      <c r="A4129">
        <v>4.1269999999999998</v>
      </c>
      <c r="B4129">
        <v>1.0106099999999999E-3</v>
      </c>
      <c r="C4129">
        <v>5.2193299999999998E-2</v>
      </c>
      <c r="D4129">
        <f t="shared" si="192"/>
        <v>5.1182689999999996E-2</v>
      </c>
      <c r="E4129">
        <v>-1.62513E-2</v>
      </c>
      <c r="F4129">
        <v>-3.5395410000000002E-2</v>
      </c>
      <c r="G4129">
        <f t="shared" si="193"/>
        <v>-1.9144110000000002E-2</v>
      </c>
      <c r="H4129">
        <v>-0.179144</v>
      </c>
      <c r="I4129">
        <v>-0.17038329999999999</v>
      </c>
      <c r="J4129">
        <f t="shared" si="194"/>
        <v>8.7607000000000101E-3</v>
      </c>
    </row>
    <row r="4130" spans="1:10" x14ac:dyDescent="0.25">
      <c r="A4130">
        <v>4.1280000000000001</v>
      </c>
      <c r="B4130">
        <v>1.02991E-3</v>
      </c>
      <c r="C4130">
        <v>5.2153110000000003E-2</v>
      </c>
      <c r="D4130">
        <f t="shared" si="192"/>
        <v>5.1123200000000001E-2</v>
      </c>
      <c r="E4130">
        <v>-1.6191500000000001E-2</v>
      </c>
      <c r="F4130">
        <v>-3.5517880000000002E-2</v>
      </c>
      <c r="G4130">
        <f t="shared" si="193"/>
        <v>-1.9326380000000001E-2</v>
      </c>
      <c r="H4130">
        <v>-0.179308</v>
      </c>
      <c r="I4130">
        <v>-0.16988139999999999</v>
      </c>
      <c r="J4130">
        <f t="shared" si="194"/>
        <v>9.4266000000000072E-3</v>
      </c>
    </row>
    <row r="4131" spans="1:10" x14ac:dyDescent="0.25">
      <c r="A4131">
        <v>4.1289999999999996</v>
      </c>
      <c r="B4131">
        <v>1.04867E-3</v>
      </c>
      <c r="C4131">
        <v>5.2106619999999999E-2</v>
      </c>
      <c r="D4131">
        <f t="shared" si="192"/>
        <v>5.1057949999999998E-2</v>
      </c>
      <c r="E4131">
        <v>-1.61315E-2</v>
      </c>
      <c r="F4131">
        <v>-3.563761E-2</v>
      </c>
      <c r="G4131">
        <f t="shared" si="193"/>
        <v>-1.950611E-2</v>
      </c>
      <c r="H4131">
        <v>-0.17947099999999999</v>
      </c>
      <c r="I4131">
        <v>-0.16937830000000001</v>
      </c>
      <c r="J4131">
        <f t="shared" si="194"/>
        <v>1.0092699999999982E-2</v>
      </c>
    </row>
    <row r="4132" spans="1:10" x14ac:dyDescent="0.25">
      <c r="A4132">
        <v>4.13</v>
      </c>
      <c r="B4132">
        <v>1.06689E-3</v>
      </c>
      <c r="C4132">
        <v>5.2053820000000001E-2</v>
      </c>
      <c r="D4132">
        <f t="shared" si="192"/>
        <v>5.098693E-2</v>
      </c>
      <c r="E4132">
        <v>-1.6071499999999999E-2</v>
      </c>
      <c r="F4132">
        <v>-3.5754540000000001E-2</v>
      </c>
      <c r="G4132">
        <f t="shared" si="193"/>
        <v>-1.9683040000000002E-2</v>
      </c>
      <c r="H4132">
        <v>-0.17963200000000001</v>
      </c>
      <c r="I4132">
        <v>-0.1688741</v>
      </c>
      <c r="J4132">
        <f t="shared" si="194"/>
        <v>1.0757900000000015E-2</v>
      </c>
    </row>
    <row r="4133" spans="1:10" x14ac:dyDescent="0.25">
      <c r="A4133">
        <v>4.1310000000000002</v>
      </c>
      <c r="B4133">
        <v>1.0845900000000001E-3</v>
      </c>
      <c r="C4133">
        <v>5.1994659999999998E-2</v>
      </c>
      <c r="D4133">
        <f t="shared" si="192"/>
        <v>5.0910069999999995E-2</v>
      </c>
      <c r="E4133">
        <v>-1.6011399999999999E-2</v>
      </c>
      <c r="F4133">
        <v>-3.5868619999999997E-2</v>
      </c>
      <c r="G4133">
        <f t="shared" si="193"/>
        <v>-1.9857219999999998E-2</v>
      </c>
      <c r="H4133">
        <v>-0.17979100000000001</v>
      </c>
      <c r="I4133">
        <v>-0.16836889999999999</v>
      </c>
      <c r="J4133">
        <f t="shared" si="194"/>
        <v>1.1422100000000018E-2</v>
      </c>
    </row>
    <row r="4134" spans="1:10" x14ac:dyDescent="0.25">
      <c r="A4134">
        <v>4.1319999999999997</v>
      </c>
      <c r="B4134">
        <v>1.10177E-3</v>
      </c>
      <c r="C4134">
        <v>5.192915E-2</v>
      </c>
      <c r="D4134">
        <f t="shared" si="192"/>
        <v>5.0827379999999998E-2</v>
      </c>
      <c r="E4134">
        <v>-1.5951199999999999E-2</v>
      </c>
      <c r="F4134">
        <v>-3.5979820000000003E-2</v>
      </c>
      <c r="G4134">
        <f t="shared" si="193"/>
        <v>-2.0028620000000004E-2</v>
      </c>
      <c r="H4134">
        <v>-0.179948</v>
      </c>
      <c r="I4134">
        <v>-0.16786280000000001</v>
      </c>
      <c r="J4134">
        <f t="shared" si="194"/>
        <v>1.208519999999999E-2</v>
      </c>
    </row>
    <row r="4135" spans="1:10" x14ac:dyDescent="0.25">
      <c r="A4135">
        <v>4.133</v>
      </c>
      <c r="B4135">
        <v>1.11845E-3</v>
      </c>
      <c r="C4135">
        <v>5.1857239999999999E-2</v>
      </c>
      <c r="D4135">
        <f t="shared" si="192"/>
        <v>5.0738789999999999E-2</v>
      </c>
      <c r="E4135">
        <v>-1.5891099999999998E-2</v>
      </c>
      <c r="F4135">
        <v>-3.6088090000000003E-2</v>
      </c>
      <c r="G4135">
        <f t="shared" si="193"/>
        <v>-2.0196990000000005E-2</v>
      </c>
      <c r="H4135">
        <v>-0.18010399999999999</v>
      </c>
      <c r="I4135">
        <v>-0.1673559</v>
      </c>
      <c r="J4135">
        <f t="shared" si="194"/>
        <v>1.2748099999999984E-2</v>
      </c>
    </row>
    <row r="4136" spans="1:10" x14ac:dyDescent="0.25">
      <c r="A4136">
        <v>4.1340000000000003</v>
      </c>
      <c r="B4136">
        <v>1.13462E-3</v>
      </c>
      <c r="C4136">
        <v>5.1778930000000001E-2</v>
      </c>
      <c r="D4136">
        <f t="shared" si="192"/>
        <v>5.0644309999999998E-2</v>
      </c>
      <c r="E4136">
        <v>-1.5831000000000001E-2</v>
      </c>
      <c r="F4136">
        <v>-3.6193379999999997E-2</v>
      </c>
      <c r="G4136">
        <f t="shared" si="193"/>
        <v>-2.0362379999999996E-2</v>
      </c>
      <c r="H4136">
        <v>-0.180258</v>
      </c>
      <c r="I4136">
        <v>-0.16684840000000001</v>
      </c>
      <c r="J4136">
        <f t="shared" si="194"/>
        <v>1.3409599999999994E-2</v>
      </c>
    </row>
    <row r="4137" spans="1:10" x14ac:dyDescent="0.25">
      <c r="A4137">
        <v>4.1349999999999998</v>
      </c>
      <c r="B4137">
        <v>1.1502999999999999E-3</v>
      </c>
      <c r="C4137">
        <v>5.1694200000000003E-2</v>
      </c>
      <c r="D4137">
        <f t="shared" si="192"/>
        <v>5.0543900000000003E-2</v>
      </c>
      <c r="E4137">
        <v>-1.5770900000000001E-2</v>
      </c>
      <c r="F4137">
        <v>-3.629566E-2</v>
      </c>
      <c r="G4137">
        <f t="shared" si="193"/>
        <v>-2.052476E-2</v>
      </c>
      <c r="H4137">
        <v>-0.18040999999999999</v>
      </c>
      <c r="I4137">
        <v>-0.1663404</v>
      </c>
      <c r="J4137">
        <f t="shared" si="194"/>
        <v>1.4069599999999988E-2</v>
      </c>
    </row>
    <row r="4138" spans="1:10" x14ac:dyDescent="0.25">
      <c r="A4138">
        <v>4.1360000000000001</v>
      </c>
      <c r="B4138">
        <v>1.1655000000000001E-3</v>
      </c>
      <c r="C4138">
        <v>5.1603049999999998E-2</v>
      </c>
      <c r="D4138">
        <f t="shared" si="192"/>
        <v>5.0437549999999998E-2</v>
      </c>
      <c r="E4138">
        <v>-1.57109E-2</v>
      </c>
      <c r="F4138">
        <v>-3.6394889999999999E-2</v>
      </c>
      <c r="G4138">
        <f t="shared" si="193"/>
        <v>-2.0683989999999999E-2</v>
      </c>
      <c r="H4138">
        <v>-0.18056</v>
      </c>
      <c r="I4138">
        <v>-0.16583210000000001</v>
      </c>
      <c r="J4138">
        <f t="shared" si="194"/>
        <v>1.4727899999999988E-2</v>
      </c>
    </row>
    <row r="4139" spans="1:10" x14ac:dyDescent="0.25">
      <c r="A4139">
        <v>4.1369999999999996</v>
      </c>
      <c r="B4139">
        <v>1.1802200000000001E-3</v>
      </c>
      <c r="C4139">
        <v>5.1505450000000001E-2</v>
      </c>
      <c r="D4139">
        <f t="shared" si="192"/>
        <v>5.0325229999999999E-2</v>
      </c>
      <c r="E4139">
        <v>-1.5651000000000002E-2</v>
      </c>
      <c r="F4139">
        <v>-3.6491030000000001E-2</v>
      </c>
      <c r="G4139">
        <f t="shared" si="193"/>
        <v>-2.0840029999999999E-2</v>
      </c>
      <c r="H4139">
        <v>-0.18070800000000001</v>
      </c>
      <c r="I4139">
        <v>-0.16532340000000001</v>
      </c>
      <c r="J4139">
        <f t="shared" si="194"/>
        <v>1.5384599999999998E-2</v>
      </c>
    </row>
    <row r="4140" spans="1:10" x14ac:dyDescent="0.25">
      <c r="A4140">
        <v>4.1379999999999999</v>
      </c>
      <c r="B4140">
        <v>1.19447E-3</v>
      </c>
      <c r="C4140">
        <v>5.14014E-2</v>
      </c>
      <c r="D4140">
        <f t="shared" si="192"/>
        <v>5.0206929999999997E-2</v>
      </c>
      <c r="E4140">
        <v>-1.55912E-2</v>
      </c>
      <c r="F4140">
        <v>-3.6584029999999997E-2</v>
      </c>
      <c r="G4140">
        <f t="shared" si="193"/>
        <v>-2.0992829999999997E-2</v>
      </c>
      <c r="H4140">
        <v>-0.18085499999999999</v>
      </c>
      <c r="I4140">
        <v>-0.16481460000000001</v>
      </c>
      <c r="J4140">
        <f t="shared" si="194"/>
        <v>1.6040399999999982E-2</v>
      </c>
    </row>
    <row r="4141" spans="1:10" x14ac:dyDescent="0.25">
      <c r="A4141">
        <v>4.1390000000000002</v>
      </c>
      <c r="B4141">
        <v>1.2082600000000001E-3</v>
      </c>
      <c r="C4141">
        <v>5.1290910000000002E-2</v>
      </c>
      <c r="D4141">
        <f t="shared" si="192"/>
        <v>5.0082649999999999E-2</v>
      </c>
      <c r="E4141">
        <v>-1.55316E-2</v>
      </c>
      <c r="F4141">
        <v>-3.6673869999999997E-2</v>
      </c>
      <c r="G4141">
        <f t="shared" si="193"/>
        <v>-2.1142269999999998E-2</v>
      </c>
      <c r="H4141">
        <v>-0.18099899999999999</v>
      </c>
      <c r="I4141">
        <v>-0.1643058</v>
      </c>
      <c r="J4141">
        <f t="shared" si="194"/>
        <v>1.6693199999999991E-2</v>
      </c>
    </row>
    <row r="4142" spans="1:10" x14ac:dyDescent="0.25">
      <c r="A4142">
        <v>4.1399999999999997</v>
      </c>
      <c r="B4142">
        <v>1.22159E-3</v>
      </c>
      <c r="C4142">
        <v>5.1173959999999998E-2</v>
      </c>
      <c r="D4142">
        <f t="shared" si="192"/>
        <v>4.9952369999999996E-2</v>
      </c>
      <c r="E4142">
        <v>-1.5472100000000001E-2</v>
      </c>
      <c r="F4142">
        <v>-3.6760510000000003E-2</v>
      </c>
      <c r="G4142">
        <f t="shared" si="193"/>
        <v>-2.1288410000000001E-2</v>
      </c>
      <c r="H4142">
        <v>-0.181142</v>
      </c>
      <c r="I4142">
        <v>-0.1637971</v>
      </c>
      <c r="J4142">
        <f t="shared" si="194"/>
        <v>1.7344899999999996E-2</v>
      </c>
    </row>
    <row r="4143" spans="1:10" x14ac:dyDescent="0.25">
      <c r="A4143">
        <v>4.141</v>
      </c>
      <c r="B4143">
        <v>1.23449E-3</v>
      </c>
      <c r="C4143">
        <v>5.1050560000000002E-2</v>
      </c>
      <c r="D4143">
        <f t="shared" si="192"/>
        <v>4.9816070000000004E-2</v>
      </c>
      <c r="E4143">
        <v>-1.5412800000000001E-2</v>
      </c>
      <c r="F4143">
        <v>-3.6843899999999999E-2</v>
      </c>
      <c r="G4143">
        <f t="shared" si="193"/>
        <v>-2.1431099999999998E-2</v>
      </c>
      <c r="H4143">
        <v>-0.181283</v>
      </c>
      <c r="I4143">
        <v>-0.16328860000000001</v>
      </c>
      <c r="J4143">
        <f t="shared" si="194"/>
        <v>1.7994399999999994E-2</v>
      </c>
    </row>
    <row r="4144" spans="1:10" x14ac:dyDescent="0.25">
      <c r="A4144">
        <v>4.1420000000000003</v>
      </c>
      <c r="B4144">
        <v>1.24694E-3</v>
      </c>
      <c r="C4144">
        <v>5.0920720000000003E-2</v>
      </c>
      <c r="D4144">
        <f t="shared" si="192"/>
        <v>4.9673780000000001E-2</v>
      </c>
      <c r="E4144">
        <v>-1.5353800000000001E-2</v>
      </c>
      <c r="F4144">
        <v>-3.6924020000000002E-2</v>
      </c>
      <c r="G4144">
        <f t="shared" si="193"/>
        <v>-2.1570220000000001E-2</v>
      </c>
      <c r="H4144">
        <v>-0.181422</v>
      </c>
      <c r="I4144">
        <v>-0.16278039999999999</v>
      </c>
      <c r="J4144">
        <f t="shared" si="194"/>
        <v>1.8641600000000008E-2</v>
      </c>
    </row>
    <row r="4145" spans="1:10" x14ac:dyDescent="0.25">
      <c r="A4145">
        <v>4.1429999999999998</v>
      </c>
      <c r="B4145">
        <v>1.25898E-3</v>
      </c>
      <c r="C4145">
        <v>5.078444E-2</v>
      </c>
      <c r="D4145">
        <f t="shared" si="192"/>
        <v>4.952546E-2</v>
      </c>
      <c r="E4145">
        <v>-1.5295E-2</v>
      </c>
      <c r="F4145">
        <v>-3.7000829999999998E-2</v>
      </c>
      <c r="G4145">
        <f t="shared" si="193"/>
        <v>-2.1705829999999999E-2</v>
      </c>
      <c r="H4145">
        <v>-0.181559</v>
      </c>
      <c r="I4145">
        <v>-0.16227279999999999</v>
      </c>
      <c r="J4145">
        <f t="shared" si="194"/>
        <v>1.9286200000000003E-2</v>
      </c>
    </row>
    <row r="4146" spans="1:10" x14ac:dyDescent="0.25">
      <c r="A4146">
        <v>4.1440000000000001</v>
      </c>
      <c r="B4146">
        <v>1.27059E-3</v>
      </c>
      <c r="C4146">
        <v>5.0641730000000003E-2</v>
      </c>
      <c r="D4146">
        <f t="shared" si="192"/>
        <v>4.9371140000000001E-2</v>
      </c>
      <c r="E4146">
        <v>-1.5236400000000001E-2</v>
      </c>
      <c r="F4146">
        <v>-3.7074309999999999E-2</v>
      </c>
      <c r="G4146">
        <f t="shared" si="193"/>
        <v>-2.1837909999999999E-2</v>
      </c>
      <c r="H4146">
        <v>-0.18169399999999999</v>
      </c>
      <c r="I4146">
        <v>-0.16176579999999999</v>
      </c>
      <c r="J4146">
        <f t="shared" si="194"/>
        <v>1.9928200000000007E-2</v>
      </c>
    </row>
    <row r="4147" spans="1:10" x14ac:dyDescent="0.25">
      <c r="A4147">
        <v>4.1449999999999996</v>
      </c>
      <c r="B4147">
        <v>1.2817900000000001E-3</v>
      </c>
      <c r="C4147">
        <v>5.0492599999999999E-2</v>
      </c>
      <c r="D4147">
        <f t="shared" si="192"/>
        <v>4.9210810000000001E-2</v>
      </c>
      <c r="E4147">
        <v>-1.5178199999999999E-2</v>
      </c>
      <c r="F4147">
        <v>-3.7144429999999999E-2</v>
      </c>
      <c r="G4147">
        <f t="shared" si="193"/>
        <v>-2.196623E-2</v>
      </c>
      <c r="H4147">
        <v>-0.18182699999999999</v>
      </c>
      <c r="I4147">
        <v>-0.1612595</v>
      </c>
      <c r="J4147">
        <f t="shared" si="194"/>
        <v>2.0567499999999989E-2</v>
      </c>
    </row>
    <row r="4148" spans="1:10" x14ac:dyDescent="0.25">
      <c r="A4148">
        <v>4.1459999999999999</v>
      </c>
      <c r="B4148">
        <v>1.2925899999999999E-3</v>
      </c>
      <c r="C4148">
        <v>5.0337079999999999E-2</v>
      </c>
      <c r="D4148">
        <f t="shared" si="192"/>
        <v>4.9044489999999996E-2</v>
      </c>
      <c r="E4148">
        <v>-1.51203E-2</v>
      </c>
      <c r="F4148">
        <v>-3.7211149999999998E-2</v>
      </c>
      <c r="G4148">
        <f t="shared" si="193"/>
        <v>-2.2090849999999999E-2</v>
      </c>
      <c r="H4148">
        <v>-0.18195900000000001</v>
      </c>
      <c r="I4148">
        <v>-0.16075400000000001</v>
      </c>
      <c r="J4148">
        <f t="shared" si="194"/>
        <v>2.1205000000000002E-2</v>
      </c>
    </row>
    <row r="4149" spans="1:10" x14ac:dyDescent="0.25">
      <c r="A4149">
        <v>4.1470000000000002</v>
      </c>
      <c r="B4149">
        <v>1.3029999999999999E-3</v>
      </c>
      <c r="C4149">
        <v>5.0175169999999998E-2</v>
      </c>
      <c r="D4149">
        <f t="shared" si="192"/>
        <v>4.887217E-2</v>
      </c>
      <c r="E4149">
        <v>-1.50627E-2</v>
      </c>
      <c r="F4149">
        <v>-3.7274439999999999E-2</v>
      </c>
      <c r="G4149">
        <f t="shared" si="193"/>
        <v>-2.2211740000000001E-2</v>
      </c>
      <c r="H4149">
        <v>-0.182088</v>
      </c>
      <c r="I4149">
        <v>-0.16024959999999999</v>
      </c>
      <c r="J4149">
        <f t="shared" si="194"/>
        <v>2.1838400000000008E-2</v>
      </c>
    </row>
    <row r="4150" spans="1:10" x14ac:dyDescent="0.25">
      <c r="A4150">
        <v>4.1479999999999997</v>
      </c>
      <c r="B4150">
        <v>1.31302E-3</v>
      </c>
      <c r="C4150">
        <v>5.00069E-2</v>
      </c>
      <c r="D4150">
        <f t="shared" si="192"/>
        <v>4.8693880000000002E-2</v>
      </c>
      <c r="E4150">
        <v>-1.50055E-2</v>
      </c>
      <c r="F4150">
        <v>-3.7334289999999999E-2</v>
      </c>
      <c r="G4150">
        <f t="shared" si="193"/>
        <v>-2.2328790000000001E-2</v>
      </c>
      <c r="H4150">
        <v>-0.18221499999999999</v>
      </c>
      <c r="I4150">
        <v>-0.1597462</v>
      </c>
      <c r="J4150">
        <f t="shared" si="194"/>
        <v>2.2468799999999983E-2</v>
      </c>
    </row>
    <row r="4151" spans="1:10" x14ac:dyDescent="0.25">
      <c r="A4151">
        <v>4.149</v>
      </c>
      <c r="B4151">
        <v>1.32267E-3</v>
      </c>
      <c r="C4151">
        <v>4.9832290000000001E-2</v>
      </c>
      <c r="D4151">
        <f t="shared" si="192"/>
        <v>4.8509620000000003E-2</v>
      </c>
      <c r="E4151">
        <v>-1.4948700000000001E-2</v>
      </c>
      <c r="F4151">
        <v>-3.7390680000000003E-2</v>
      </c>
      <c r="G4151">
        <f t="shared" si="193"/>
        <v>-2.244198E-2</v>
      </c>
      <c r="H4151">
        <v>-0.182341</v>
      </c>
      <c r="I4151">
        <v>-0.1592442</v>
      </c>
      <c r="J4151">
        <f t="shared" si="194"/>
        <v>2.3096800000000001E-2</v>
      </c>
    </row>
    <row r="4152" spans="1:10" x14ac:dyDescent="0.25">
      <c r="A4152">
        <v>4.1500000000000004</v>
      </c>
      <c r="B4152">
        <v>1.3319499999999999E-3</v>
      </c>
      <c r="C4152">
        <v>4.965137E-2</v>
      </c>
      <c r="D4152">
        <f t="shared" si="192"/>
        <v>4.8319420000000002E-2</v>
      </c>
      <c r="E4152">
        <v>-1.48922E-2</v>
      </c>
      <c r="F4152">
        <v>-3.7443560000000001E-2</v>
      </c>
      <c r="G4152">
        <f t="shared" si="193"/>
        <v>-2.2551359999999999E-2</v>
      </c>
      <c r="H4152">
        <v>-0.18246399999999999</v>
      </c>
      <c r="I4152">
        <v>-0.15874350000000001</v>
      </c>
      <c r="J4152">
        <f t="shared" si="194"/>
        <v>2.3720499999999978E-2</v>
      </c>
    </row>
    <row r="4153" spans="1:10" x14ac:dyDescent="0.25">
      <c r="A4153">
        <v>4.1509999999999998</v>
      </c>
      <c r="B4153">
        <v>1.3408700000000001E-3</v>
      </c>
      <c r="C4153">
        <v>4.9464170000000002E-2</v>
      </c>
      <c r="D4153">
        <f t="shared" si="192"/>
        <v>4.8123300000000001E-2</v>
      </c>
      <c r="E4153">
        <v>-1.48363E-2</v>
      </c>
      <c r="F4153">
        <v>-3.7492930000000001E-2</v>
      </c>
      <c r="G4153">
        <f t="shared" si="193"/>
        <v>-2.2656630000000001E-2</v>
      </c>
      <c r="H4153">
        <v>-0.182586</v>
      </c>
      <c r="I4153">
        <v>-0.1582443</v>
      </c>
      <c r="J4153">
        <f t="shared" si="194"/>
        <v>2.4341699999999994E-2</v>
      </c>
    </row>
    <row r="4154" spans="1:10" x14ac:dyDescent="0.25">
      <c r="A4154">
        <v>4.1520000000000001</v>
      </c>
      <c r="B4154">
        <v>1.3494399999999999E-3</v>
      </c>
      <c r="C4154">
        <v>4.9270719999999997E-2</v>
      </c>
      <c r="D4154">
        <f t="shared" si="192"/>
        <v>4.7921279999999997E-2</v>
      </c>
      <c r="E4154">
        <v>-1.4780700000000001E-2</v>
      </c>
      <c r="F4154">
        <v>-3.7538759999999997E-2</v>
      </c>
      <c r="G4154">
        <f t="shared" si="193"/>
        <v>-2.2758059999999997E-2</v>
      </c>
      <c r="H4154">
        <v>-0.18270500000000001</v>
      </c>
      <c r="I4154">
        <v>-0.15774669999999999</v>
      </c>
      <c r="J4154">
        <f t="shared" si="194"/>
        <v>2.4958300000000017E-2</v>
      </c>
    </row>
    <row r="4155" spans="1:10" x14ac:dyDescent="0.25">
      <c r="A4155">
        <v>4.1529999999999996</v>
      </c>
      <c r="B4155">
        <v>1.3576599999999999E-3</v>
      </c>
      <c r="C4155">
        <v>4.9071049999999998E-2</v>
      </c>
      <c r="D4155">
        <f t="shared" si="192"/>
        <v>4.7713390000000001E-2</v>
      </c>
      <c r="E4155">
        <v>-1.47257E-2</v>
      </c>
      <c r="F4155">
        <v>-3.7581030000000001E-2</v>
      </c>
      <c r="G4155">
        <f t="shared" si="193"/>
        <v>-2.285533E-2</v>
      </c>
      <c r="H4155">
        <v>-0.18282300000000001</v>
      </c>
      <c r="I4155">
        <v>-0.1572509</v>
      </c>
      <c r="J4155">
        <f t="shared" si="194"/>
        <v>2.5572100000000014E-2</v>
      </c>
    </row>
    <row r="4156" spans="1:10" x14ac:dyDescent="0.25">
      <c r="A4156">
        <v>4.1539999999999999</v>
      </c>
      <c r="B4156">
        <v>1.3655500000000001E-3</v>
      </c>
      <c r="C4156">
        <v>4.8865209999999999E-2</v>
      </c>
      <c r="D4156">
        <f t="shared" si="192"/>
        <v>4.7499659999999999E-2</v>
      </c>
      <c r="E4156">
        <v>-1.4671099999999999E-2</v>
      </c>
      <c r="F4156">
        <v>-3.7619729999999997E-2</v>
      </c>
      <c r="G4156">
        <f t="shared" si="193"/>
        <v>-2.2948629999999998E-2</v>
      </c>
      <c r="H4156">
        <v>-0.18293899999999999</v>
      </c>
      <c r="I4156">
        <v>-0.1567569</v>
      </c>
      <c r="J4156">
        <f t="shared" si="194"/>
        <v>2.6182099999999986E-2</v>
      </c>
    </row>
    <row r="4157" spans="1:10" x14ac:dyDescent="0.25">
      <c r="A4157">
        <v>4.1550000000000002</v>
      </c>
      <c r="B4157">
        <v>1.37312E-3</v>
      </c>
      <c r="C4157">
        <v>4.8653229999999999E-2</v>
      </c>
      <c r="D4157">
        <f t="shared" si="192"/>
        <v>4.728011E-2</v>
      </c>
      <c r="E4157">
        <v>-1.4617099999999999E-2</v>
      </c>
      <c r="F4157">
        <v>-3.7654840000000002E-2</v>
      </c>
      <c r="G4157">
        <f t="shared" si="193"/>
        <v>-2.3037740000000001E-2</v>
      </c>
      <c r="H4157">
        <v>-0.18305199999999999</v>
      </c>
      <c r="I4157">
        <v>-0.15626499999999999</v>
      </c>
      <c r="J4157">
        <f t="shared" si="194"/>
        <v>2.6787000000000005E-2</v>
      </c>
    </row>
    <row r="4158" spans="1:10" x14ac:dyDescent="0.25">
      <c r="A4158">
        <v>4.1559999999999997</v>
      </c>
      <c r="B4158">
        <v>1.3803699999999999E-3</v>
      </c>
      <c r="C4158">
        <v>4.8435150000000003E-2</v>
      </c>
      <c r="D4158">
        <f t="shared" si="192"/>
        <v>4.7054780000000004E-2</v>
      </c>
      <c r="E4158">
        <v>-1.4563700000000001E-2</v>
      </c>
      <c r="F4158">
        <v>-3.7686360000000002E-2</v>
      </c>
      <c r="G4158">
        <f t="shared" si="193"/>
        <v>-2.3122660000000003E-2</v>
      </c>
      <c r="H4158">
        <v>-0.18316399999999999</v>
      </c>
      <c r="I4158">
        <v>-0.1557752</v>
      </c>
      <c r="J4158">
        <f t="shared" si="194"/>
        <v>2.7388799999999991E-2</v>
      </c>
    </row>
    <row r="4159" spans="1:10" x14ac:dyDescent="0.25">
      <c r="A4159">
        <v>4.157</v>
      </c>
      <c r="B4159">
        <v>1.3873100000000001E-3</v>
      </c>
      <c r="C4159">
        <v>4.8211030000000002E-2</v>
      </c>
      <c r="D4159">
        <f t="shared" si="192"/>
        <v>4.6823719999999999E-2</v>
      </c>
      <c r="E4159">
        <v>-1.45107E-2</v>
      </c>
      <c r="F4159">
        <v>-3.7714249999999998E-2</v>
      </c>
      <c r="G4159">
        <f t="shared" si="193"/>
        <v>-2.3203549999999996E-2</v>
      </c>
      <c r="H4159">
        <v>-0.18327299999999999</v>
      </c>
      <c r="I4159">
        <v>-0.1552877</v>
      </c>
      <c r="J4159">
        <f t="shared" si="194"/>
        <v>2.7985299999999991E-2</v>
      </c>
    </row>
    <row r="4160" spans="1:10" x14ac:dyDescent="0.25">
      <c r="A4160">
        <v>4.1580000000000004</v>
      </c>
      <c r="B4160">
        <v>1.39394E-3</v>
      </c>
      <c r="C4160">
        <v>4.79809E-2</v>
      </c>
      <c r="D4160">
        <f t="shared" si="192"/>
        <v>4.6586959999999997E-2</v>
      </c>
      <c r="E4160">
        <v>-1.44584E-2</v>
      </c>
      <c r="F4160">
        <v>-3.7738510000000003E-2</v>
      </c>
      <c r="G4160">
        <f t="shared" si="193"/>
        <v>-2.3280110000000003E-2</v>
      </c>
      <c r="H4160">
        <v>-0.18338099999999999</v>
      </c>
      <c r="I4160">
        <v>-0.15480260000000001</v>
      </c>
      <c r="J4160">
        <f t="shared" si="194"/>
        <v>2.8578399999999976E-2</v>
      </c>
    </row>
    <row r="4161" spans="1:10" x14ac:dyDescent="0.25">
      <c r="A4161">
        <v>4.1589999999999998</v>
      </c>
      <c r="B4161">
        <v>1.40029E-3</v>
      </c>
      <c r="C4161">
        <v>4.7744830000000002E-2</v>
      </c>
      <c r="D4161">
        <f t="shared" si="192"/>
        <v>4.6344540000000004E-2</v>
      </c>
      <c r="E4161">
        <v>-1.44067E-2</v>
      </c>
      <c r="F4161">
        <v>-3.7759139999999997E-2</v>
      </c>
      <c r="G4161">
        <f t="shared" si="193"/>
        <v>-2.3352439999999995E-2</v>
      </c>
      <c r="H4161">
        <v>-0.18348700000000001</v>
      </c>
      <c r="I4161">
        <v>-0.15432000000000001</v>
      </c>
      <c r="J4161">
        <f t="shared" si="194"/>
        <v>2.9166999999999998E-2</v>
      </c>
    </row>
    <row r="4162" spans="1:10" x14ac:dyDescent="0.25">
      <c r="A4162">
        <v>4.16</v>
      </c>
      <c r="B4162">
        <v>1.4063400000000001E-3</v>
      </c>
      <c r="C4162">
        <v>4.7502860000000001E-2</v>
      </c>
      <c r="D4162">
        <f t="shared" si="192"/>
        <v>4.6096520000000002E-2</v>
      </c>
      <c r="E4162">
        <v>-1.43556E-2</v>
      </c>
      <c r="F4162">
        <v>-3.7776120000000003E-2</v>
      </c>
      <c r="G4162">
        <f t="shared" si="193"/>
        <v>-2.3420520000000004E-2</v>
      </c>
      <c r="H4162">
        <v>-0.18359</v>
      </c>
      <c r="I4162">
        <v>-0.15384</v>
      </c>
      <c r="J4162">
        <f t="shared" si="194"/>
        <v>2.9749999999999999E-2</v>
      </c>
    </row>
    <row r="4163" spans="1:10" x14ac:dyDescent="0.25">
      <c r="A4163">
        <v>4.1609999999999996</v>
      </c>
      <c r="B4163">
        <v>1.41212E-3</v>
      </c>
      <c r="C4163">
        <v>4.7255039999999998E-2</v>
      </c>
      <c r="D4163">
        <f t="shared" ref="D4163:D4226" si="195">C4163-B4163</f>
        <v>4.5842919999999995E-2</v>
      </c>
      <c r="E4163">
        <v>-1.4305200000000001E-2</v>
      </c>
      <c r="F4163">
        <v>-3.7789450000000002E-2</v>
      </c>
      <c r="G4163">
        <f t="shared" ref="G4163:G4226" si="196">F4163-E4163</f>
        <v>-2.3484250000000002E-2</v>
      </c>
      <c r="H4163">
        <v>-0.18369199999999999</v>
      </c>
      <c r="I4163">
        <v>-0.15336269999999999</v>
      </c>
      <c r="J4163">
        <f t="shared" ref="J4163:J4226" si="197">I4163-H4163</f>
        <v>3.0329300000000003E-2</v>
      </c>
    </row>
    <row r="4164" spans="1:10" x14ac:dyDescent="0.25">
      <c r="A4164">
        <v>4.1619999999999999</v>
      </c>
      <c r="B4164">
        <v>1.41763E-3</v>
      </c>
      <c r="C4164">
        <v>4.700145E-2</v>
      </c>
      <c r="D4164">
        <f t="shared" si="195"/>
        <v>4.5583819999999997E-2</v>
      </c>
      <c r="E4164">
        <v>-1.4255500000000001E-2</v>
      </c>
      <c r="F4164">
        <v>-3.7799119999999999E-2</v>
      </c>
      <c r="G4164">
        <f t="shared" si="196"/>
        <v>-2.3543619999999998E-2</v>
      </c>
      <c r="H4164">
        <v>-0.18379100000000001</v>
      </c>
      <c r="I4164">
        <v>-0.1528883</v>
      </c>
      <c r="J4164">
        <f t="shared" si="197"/>
        <v>3.0902700000000005E-2</v>
      </c>
    </row>
    <row r="4165" spans="1:10" x14ac:dyDescent="0.25">
      <c r="A4165">
        <v>4.1630000000000003</v>
      </c>
      <c r="B4165">
        <v>1.4228800000000001E-3</v>
      </c>
      <c r="C4165">
        <v>4.674213E-2</v>
      </c>
      <c r="D4165">
        <f t="shared" si="195"/>
        <v>4.5319249999999998E-2</v>
      </c>
      <c r="E4165">
        <v>-1.4206399999999999E-2</v>
      </c>
      <c r="F4165">
        <v>-3.7805129999999999E-2</v>
      </c>
      <c r="G4165">
        <f t="shared" si="196"/>
        <v>-2.3598729999999998E-2</v>
      </c>
      <c r="H4165">
        <v>-0.183889</v>
      </c>
      <c r="I4165">
        <v>-0.15241689999999999</v>
      </c>
      <c r="J4165">
        <f t="shared" si="197"/>
        <v>3.1472100000000003E-2</v>
      </c>
    </row>
    <row r="4166" spans="1:10" x14ac:dyDescent="0.25">
      <c r="A4166">
        <v>4.1639999999999997</v>
      </c>
      <c r="B4166">
        <v>1.4278800000000001E-3</v>
      </c>
      <c r="C4166">
        <v>4.6477160000000003E-2</v>
      </c>
      <c r="D4166">
        <f t="shared" si="195"/>
        <v>4.5049280000000004E-2</v>
      </c>
      <c r="E4166">
        <v>-1.4158E-2</v>
      </c>
      <c r="F4166">
        <v>-3.7807479999999997E-2</v>
      </c>
      <c r="G4166">
        <f t="shared" si="196"/>
        <v>-2.3649479999999997E-2</v>
      </c>
      <c r="H4166">
        <v>-0.18398400000000001</v>
      </c>
      <c r="I4166">
        <v>-0.15194869999999999</v>
      </c>
      <c r="J4166">
        <f t="shared" si="197"/>
        <v>3.2035300000000017E-2</v>
      </c>
    </row>
    <row r="4167" spans="1:10" x14ac:dyDescent="0.25">
      <c r="A4167">
        <v>4.165</v>
      </c>
      <c r="B4167">
        <v>1.4326300000000001E-3</v>
      </c>
      <c r="C4167">
        <v>4.62066E-2</v>
      </c>
      <c r="D4167">
        <f t="shared" si="195"/>
        <v>4.4773970000000003E-2</v>
      </c>
      <c r="E4167">
        <v>-1.41104E-2</v>
      </c>
      <c r="F4167">
        <v>-3.7806159999999998E-2</v>
      </c>
      <c r="G4167">
        <f t="shared" si="196"/>
        <v>-2.3695759999999996E-2</v>
      </c>
      <c r="H4167">
        <v>-0.18407799999999999</v>
      </c>
      <c r="I4167">
        <v>-0.1514836</v>
      </c>
      <c r="J4167">
        <f t="shared" si="197"/>
        <v>3.2594399999999996E-2</v>
      </c>
    </row>
    <row r="4168" spans="1:10" x14ac:dyDescent="0.25">
      <c r="A4168">
        <v>4.1660000000000004</v>
      </c>
      <c r="B4168">
        <v>1.4371399999999999E-3</v>
      </c>
      <c r="C4168">
        <v>4.5930510000000001E-2</v>
      </c>
      <c r="D4168">
        <f t="shared" si="195"/>
        <v>4.4493370000000004E-2</v>
      </c>
      <c r="E4168">
        <v>-1.40635E-2</v>
      </c>
      <c r="F4168">
        <v>-3.7801170000000002E-2</v>
      </c>
      <c r="G4168">
        <f t="shared" si="196"/>
        <v>-2.3737670000000002E-2</v>
      </c>
      <c r="H4168">
        <v>-0.184169</v>
      </c>
      <c r="I4168">
        <v>-0.15102189999999999</v>
      </c>
      <c r="J4168">
        <f t="shared" si="197"/>
        <v>3.3147100000000013E-2</v>
      </c>
    </row>
    <row r="4169" spans="1:10" x14ac:dyDescent="0.25">
      <c r="A4169">
        <v>4.1669999999999998</v>
      </c>
      <c r="B4169">
        <v>1.4414199999999999E-3</v>
      </c>
      <c r="C4169">
        <v>4.5648969999999997E-2</v>
      </c>
      <c r="D4169">
        <f t="shared" si="195"/>
        <v>4.4207549999999998E-2</v>
      </c>
      <c r="E4169">
        <v>-1.4017399999999999E-2</v>
      </c>
      <c r="F4169">
        <v>-3.7792529999999998E-2</v>
      </c>
      <c r="G4169">
        <f t="shared" si="196"/>
        <v>-2.3775129999999998E-2</v>
      </c>
      <c r="H4169">
        <v>-0.18425900000000001</v>
      </c>
      <c r="I4169">
        <v>-0.15056369999999999</v>
      </c>
      <c r="J4169">
        <f t="shared" si="197"/>
        <v>3.3695300000000011E-2</v>
      </c>
    </row>
    <row r="4170" spans="1:10" x14ac:dyDescent="0.25">
      <c r="A4170">
        <v>4.1680000000000001</v>
      </c>
      <c r="B4170">
        <v>1.4454699999999999E-3</v>
      </c>
      <c r="C4170">
        <v>4.5362050000000001E-2</v>
      </c>
      <c r="D4170">
        <f t="shared" si="195"/>
        <v>4.3916580000000004E-2</v>
      </c>
      <c r="E4170">
        <v>-1.3972099999999999E-2</v>
      </c>
      <c r="F4170">
        <v>-3.7780229999999998E-2</v>
      </c>
      <c r="G4170">
        <f t="shared" si="196"/>
        <v>-2.3808129999999997E-2</v>
      </c>
      <c r="H4170">
        <v>-0.18434600000000001</v>
      </c>
      <c r="I4170">
        <v>-0.15010899999999999</v>
      </c>
      <c r="J4170">
        <f t="shared" si="197"/>
        <v>3.4237000000000017E-2</v>
      </c>
    </row>
    <row r="4171" spans="1:10" x14ac:dyDescent="0.25">
      <c r="A4171">
        <v>4.1689999999999996</v>
      </c>
      <c r="B4171">
        <v>1.4493100000000001E-3</v>
      </c>
      <c r="C4171">
        <v>4.5069819999999997E-2</v>
      </c>
      <c r="D4171">
        <f t="shared" si="195"/>
        <v>4.3620509999999994E-2</v>
      </c>
      <c r="E4171">
        <v>-1.3927500000000001E-2</v>
      </c>
      <c r="F4171">
        <v>-3.7764279999999997E-2</v>
      </c>
      <c r="G4171">
        <f t="shared" si="196"/>
        <v>-2.3836779999999995E-2</v>
      </c>
      <c r="H4171">
        <v>-0.18443100000000001</v>
      </c>
      <c r="I4171">
        <v>-0.14965800000000001</v>
      </c>
      <c r="J4171">
        <f t="shared" si="197"/>
        <v>3.4772999999999998E-2</v>
      </c>
    </row>
    <row r="4172" spans="1:10" x14ac:dyDescent="0.25">
      <c r="A4172">
        <v>4.17</v>
      </c>
      <c r="B4172">
        <v>1.45294E-3</v>
      </c>
      <c r="C4172">
        <v>4.4772380000000001E-2</v>
      </c>
      <c r="D4172">
        <f t="shared" si="195"/>
        <v>4.3319440000000001E-2</v>
      </c>
      <c r="E4172">
        <v>-1.38838E-2</v>
      </c>
      <c r="F4172">
        <v>-3.7744680000000003E-2</v>
      </c>
      <c r="G4172">
        <f t="shared" si="196"/>
        <v>-2.3860880000000001E-2</v>
      </c>
      <c r="H4172">
        <v>-0.18451400000000001</v>
      </c>
      <c r="I4172">
        <v>-0.1492108</v>
      </c>
      <c r="J4172">
        <f t="shared" si="197"/>
        <v>3.5303200000000007E-2</v>
      </c>
    </row>
    <row r="4173" spans="1:10" x14ac:dyDescent="0.25">
      <c r="A4173">
        <v>4.1710000000000003</v>
      </c>
      <c r="B4173">
        <v>1.45637E-3</v>
      </c>
      <c r="C4173">
        <v>4.4469769999999999E-2</v>
      </c>
      <c r="D4173">
        <f t="shared" si="195"/>
        <v>4.30134E-2</v>
      </c>
      <c r="E4173">
        <v>-1.38409E-2</v>
      </c>
      <c r="F4173">
        <v>-3.7721449999999997E-2</v>
      </c>
      <c r="G4173">
        <f t="shared" si="196"/>
        <v>-2.3880549999999997E-2</v>
      </c>
      <c r="H4173">
        <v>-0.18459600000000001</v>
      </c>
      <c r="I4173">
        <v>-0.1487675</v>
      </c>
      <c r="J4173">
        <f t="shared" si="197"/>
        <v>3.5828500000000013E-2</v>
      </c>
    </row>
    <row r="4174" spans="1:10" x14ac:dyDescent="0.25">
      <c r="A4174">
        <v>4.1719999999999997</v>
      </c>
      <c r="B4174">
        <v>1.4595999999999999E-3</v>
      </c>
      <c r="C4174">
        <v>4.4162109999999997E-2</v>
      </c>
      <c r="D4174">
        <f t="shared" si="195"/>
        <v>4.2702509999999999E-2</v>
      </c>
      <c r="E4174">
        <v>-1.3798899999999999E-2</v>
      </c>
      <c r="F4174">
        <v>-3.7694600000000002E-2</v>
      </c>
      <c r="G4174">
        <f t="shared" si="196"/>
        <v>-2.3895700000000002E-2</v>
      </c>
      <c r="H4174">
        <v>-0.18467500000000001</v>
      </c>
      <c r="I4174">
        <v>-0.14832809999999999</v>
      </c>
      <c r="J4174">
        <f t="shared" si="197"/>
        <v>3.6346900000000015E-2</v>
      </c>
    </row>
    <row r="4175" spans="1:10" x14ac:dyDescent="0.25">
      <c r="A4175">
        <v>4.173</v>
      </c>
      <c r="B4175">
        <v>1.46265E-3</v>
      </c>
      <c r="C4175">
        <v>4.384946E-2</v>
      </c>
      <c r="D4175">
        <f t="shared" si="195"/>
        <v>4.2386809999999997E-2</v>
      </c>
      <c r="E4175">
        <v>-1.3757699999999999E-2</v>
      </c>
      <c r="F4175">
        <v>-3.7664129999999997E-2</v>
      </c>
      <c r="G4175">
        <f t="shared" si="196"/>
        <v>-2.3906429999999999E-2</v>
      </c>
      <c r="H4175">
        <v>-0.184752</v>
      </c>
      <c r="I4175">
        <v>-0.14789289999999999</v>
      </c>
      <c r="J4175">
        <f t="shared" si="197"/>
        <v>3.6859100000000006E-2</v>
      </c>
    </row>
    <row r="4176" spans="1:10" x14ac:dyDescent="0.25">
      <c r="A4176">
        <v>4.1740000000000004</v>
      </c>
      <c r="B4176">
        <v>1.4655099999999999E-3</v>
      </c>
      <c r="C4176">
        <v>4.353191E-2</v>
      </c>
      <c r="D4176">
        <f t="shared" si="195"/>
        <v>4.2066399999999997E-2</v>
      </c>
      <c r="E4176">
        <v>-1.3717399999999999E-2</v>
      </c>
      <c r="F4176">
        <v>-3.763006E-2</v>
      </c>
      <c r="G4176">
        <f t="shared" si="196"/>
        <v>-2.3912660000000002E-2</v>
      </c>
      <c r="H4176">
        <v>-0.18482699999999999</v>
      </c>
      <c r="I4176">
        <v>-0.14746190000000001</v>
      </c>
      <c r="J4176">
        <f t="shared" si="197"/>
        <v>3.7365099999999984E-2</v>
      </c>
    </row>
    <row r="4177" spans="1:10" x14ac:dyDescent="0.25">
      <c r="A4177">
        <v>4.1749999999999998</v>
      </c>
      <c r="B4177">
        <v>1.4681900000000001E-3</v>
      </c>
      <c r="C4177">
        <v>4.3209549999999999E-2</v>
      </c>
      <c r="D4177">
        <f t="shared" si="195"/>
        <v>4.1741359999999998E-2</v>
      </c>
      <c r="E4177">
        <v>-1.36781E-2</v>
      </c>
      <c r="F4177">
        <v>-3.7592399999999998E-2</v>
      </c>
      <c r="G4177">
        <f t="shared" si="196"/>
        <v>-2.3914299999999999E-2</v>
      </c>
      <c r="H4177">
        <v>-0.18490000000000001</v>
      </c>
      <c r="I4177">
        <v>-0.1470352</v>
      </c>
      <c r="J4177">
        <f t="shared" si="197"/>
        <v>3.7864800000000004E-2</v>
      </c>
    </row>
    <row r="4178" spans="1:10" x14ac:dyDescent="0.25">
      <c r="A4178">
        <v>4.1760000000000002</v>
      </c>
      <c r="B4178">
        <v>1.4707100000000001E-3</v>
      </c>
      <c r="C4178">
        <v>4.2882469999999999E-2</v>
      </c>
      <c r="D4178">
        <f t="shared" si="195"/>
        <v>4.1411759999999999E-2</v>
      </c>
      <c r="E4178">
        <v>-1.36396E-2</v>
      </c>
      <c r="F4178">
        <v>-3.7551180000000003E-2</v>
      </c>
      <c r="G4178">
        <f t="shared" si="196"/>
        <v>-2.3911580000000002E-2</v>
      </c>
      <c r="H4178">
        <v>-0.184971</v>
      </c>
      <c r="I4178">
        <v>-0.14661289999999999</v>
      </c>
      <c r="J4178">
        <f t="shared" si="197"/>
        <v>3.8358100000000006E-2</v>
      </c>
    </row>
    <row r="4179" spans="1:10" x14ac:dyDescent="0.25">
      <c r="A4179">
        <v>4.1769999999999996</v>
      </c>
      <c r="B4179">
        <v>1.4730699999999999E-3</v>
      </c>
      <c r="C4179">
        <v>4.2550749999999998E-2</v>
      </c>
      <c r="D4179">
        <f t="shared" si="195"/>
        <v>4.1077679999999998E-2</v>
      </c>
      <c r="E4179">
        <v>-1.3602100000000001E-2</v>
      </c>
      <c r="F4179">
        <v>-3.7506400000000002E-2</v>
      </c>
      <c r="G4179">
        <f t="shared" si="196"/>
        <v>-2.3904300000000003E-2</v>
      </c>
      <c r="H4179">
        <v>-0.18503900000000001</v>
      </c>
      <c r="I4179">
        <v>-0.14619509999999999</v>
      </c>
      <c r="J4179">
        <f t="shared" si="197"/>
        <v>3.8843900000000015E-2</v>
      </c>
    </row>
    <row r="4180" spans="1:10" x14ac:dyDescent="0.25">
      <c r="A4180">
        <v>4.1779999999999999</v>
      </c>
      <c r="B4180">
        <v>1.4752700000000001E-3</v>
      </c>
      <c r="C4180">
        <v>4.2214509999999997E-2</v>
      </c>
      <c r="D4180">
        <f t="shared" si="195"/>
        <v>4.0739239999999996E-2</v>
      </c>
      <c r="E4180">
        <v>-1.3565499999999999E-2</v>
      </c>
      <c r="F4180">
        <v>-3.7458089999999999E-2</v>
      </c>
      <c r="G4180">
        <f t="shared" si="196"/>
        <v>-2.3892589999999998E-2</v>
      </c>
      <c r="H4180">
        <v>-0.18510599999999999</v>
      </c>
      <c r="I4180">
        <v>-0.14578189999999999</v>
      </c>
      <c r="J4180">
        <f t="shared" si="197"/>
        <v>3.9324100000000001E-2</v>
      </c>
    </row>
    <row r="4181" spans="1:10" x14ac:dyDescent="0.25">
      <c r="A4181">
        <v>4.1790000000000003</v>
      </c>
      <c r="B4181">
        <v>1.4773099999999999E-3</v>
      </c>
      <c r="C4181">
        <v>4.1873819999999999E-2</v>
      </c>
      <c r="D4181">
        <f t="shared" si="195"/>
        <v>4.0396509999999997E-2</v>
      </c>
      <c r="E4181">
        <v>-1.35298E-2</v>
      </c>
      <c r="F4181">
        <v>-3.7406269999999998E-2</v>
      </c>
      <c r="G4181">
        <f t="shared" si="196"/>
        <v>-2.3876469999999997E-2</v>
      </c>
      <c r="H4181">
        <v>-0.185171</v>
      </c>
      <c r="I4181">
        <v>-0.14537340000000001</v>
      </c>
      <c r="J4181">
        <f t="shared" si="197"/>
        <v>3.9797599999999989E-2</v>
      </c>
    </row>
    <row r="4182" spans="1:10" x14ac:dyDescent="0.25">
      <c r="A4182">
        <v>4.18</v>
      </c>
      <c r="B4182">
        <v>1.4792200000000001E-3</v>
      </c>
      <c r="C4182">
        <v>4.1528780000000001E-2</v>
      </c>
      <c r="D4182">
        <f t="shared" si="195"/>
        <v>4.0049559999999998E-2</v>
      </c>
      <c r="E4182">
        <v>-1.3495200000000001E-2</v>
      </c>
      <c r="F4182">
        <v>-3.7350960000000002E-2</v>
      </c>
      <c r="G4182">
        <f t="shared" si="196"/>
        <v>-2.3855760000000004E-2</v>
      </c>
      <c r="H4182">
        <v>-0.18523400000000001</v>
      </c>
      <c r="I4182">
        <v>-0.14496970000000001</v>
      </c>
      <c r="J4182">
        <f t="shared" si="197"/>
        <v>4.0264300000000003E-2</v>
      </c>
    </row>
    <row r="4183" spans="1:10" x14ac:dyDescent="0.25">
      <c r="A4183">
        <v>4.181</v>
      </c>
      <c r="B4183">
        <v>1.48098E-3</v>
      </c>
      <c r="C4183">
        <v>4.1179489999999999E-2</v>
      </c>
      <c r="D4183">
        <f t="shared" si="195"/>
        <v>3.9698509999999999E-2</v>
      </c>
      <c r="E4183">
        <v>-1.34615E-2</v>
      </c>
      <c r="F4183">
        <v>-3.7292180000000001E-2</v>
      </c>
      <c r="G4183">
        <f t="shared" si="196"/>
        <v>-2.383068E-2</v>
      </c>
      <c r="H4183">
        <v>-0.18529399999999999</v>
      </c>
      <c r="I4183">
        <v>-0.1445708</v>
      </c>
      <c r="J4183">
        <f t="shared" si="197"/>
        <v>4.0723199999999987E-2</v>
      </c>
    </row>
    <row r="4184" spans="1:10" x14ac:dyDescent="0.25">
      <c r="A4184">
        <v>4.1820000000000004</v>
      </c>
      <c r="B4184">
        <v>1.4826100000000001E-3</v>
      </c>
      <c r="C4184">
        <v>4.0826050000000003E-2</v>
      </c>
      <c r="D4184">
        <f t="shared" si="195"/>
        <v>3.934344E-2</v>
      </c>
      <c r="E4184">
        <v>-1.3428799999999999E-2</v>
      </c>
      <c r="F4184">
        <v>-3.7229959999999999E-2</v>
      </c>
      <c r="G4184">
        <f t="shared" si="196"/>
        <v>-2.3801160000000002E-2</v>
      </c>
      <c r="H4184">
        <v>-0.18535299999999999</v>
      </c>
      <c r="I4184">
        <v>-0.14417679999999999</v>
      </c>
      <c r="J4184">
        <f t="shared" si="197"/>
        <v>4.1176199999999996E-2</v>
      </c>
    </row>
    <row r="4185" spans="1:10" x14ac:dyDescent="0.25">
      <c r="A4185">
        <v>4.1829999999999998</v>
      </c>
      <c r="B4185">
        <v>1.4841100000000001E-3</v>
      </c>
      <c r="C4185">
        <v>4.0468560000000001E-2</v>
      </c>
      <c r="D4185">
        <f t="shared" si="195"/>
        <v>3.8984450000000004E-2</v>
      </c>
      <c r="E4185">
        <v>-1.33971E-2</v>
      </c>
      <c r="F4185">
        <v>-3.7164330000000002E-2</v>
      </c>
      <c r="G4185">
        <f t="shared" si="196"/>
        <v>-2.376723E-2</v>
      </c>
      <c r="H4185">
        <v>-0.18540899999999999</v>
      </c>
      <c r="I4185">
        <v>-0.1437879</v>
      </c>
      <c r="J4185">
        <f t="shared" si="197"/>
        <v>4.1621099999999994E-2</v>
      </c>
    </row>
    <row r="4186" spans="1:10" x14ac:dyDescent="0.25">
      <c r="A4186">
        <v>4.1840000000000002</v>
      </c>
      <c r="B4186">
        <v>1.4854899999999999E-3</v>
      </c>
      <c r="C4186">
        <v>4.0107120000000003E-2</v>
      </c>
      <c r="D4186">
        <f t="shared" si="195"/>
        <v>3.8621630000000004E-2</v>
      </c>
      <c r="E4186">
        <v>-1.33665E-2</v>
      </c>
      <c r="F4186">
        <v>-3.7095299999999998E-2</v>
      </c>
      <c r="G4186">
        <f t="shared" si="196"/>
        <v>-2.3728799999999998E-2</v>
      </c>
      <c r="H4186">
        <v>-0.18546299999999999</v>
      </c>
      <c r="I4186">
        <v>-0.14340410000000001</v>
      </c>
      <c r="J4186">
        <f t="shared" si="197"/>
        <v>4.2058899999999982E-2</v>
      </c>
    </row>
    <row r="4187" spans="1:10" x14ac:dyDescent="0.25">
      <c r="A4187">
        <v>4.1849999999999996</v>
      </c>
      <c r="B4187">
        <v>1.48675E-3</v>
      </c>
      <c r="C4187">
        <v>3.974184E-2</v>
      </c>
      <c r="D4187">
        <f t="shared" si="195"/>
        <v>3.8255089999999999E-2</v>
      </c>
      <c r="E4187">
        <v>-1.33369E-2</v>
      </c>
      <c r="F4187">
        <v>-3.7022930000000003E-2</v>
      </c>
      <c r="G4187">
        <f t="shared" si="196"/>
        <v>-2.3686030000000004E-2</v>
      </c>
      <c r="H4187">
        <v>-0.18551599999999999</v>
      </c>
      <c r="I4187">
        <v>-0.1430255</v>
      </c>
      <c r="J4187">
        <f t="shared" si="197"/>
        <v>4.2490499999999987E-2</v>
      </c>
    </row>
    <row r="4188" spans="1:10" x14ac:dyDescent="0.25">
      <c r="A4188">
        <v>4.1859999999999999</v>
      </c>
      <c r="B4188">
        <v>1.4878999999999999E-3</v>
      </c>
      <c r="C4188">
        <v>3.9372810000000001E-2</v>
      </c>
      <c r="D4188">
        <f t="shared" si="195"/>
        <v>3.7884910000000001E-2</v>
      </c>
      <c r="E4188">
        <v>-1.33083E-2</v>
      </c>
      <c r="F4188">
        <v>-3.6947220000000003E-2</v>
      </c>
      <c r="G4188">
        <f t="shared" si="196"/>
        <v>-2.3638920000000001E-2</v>
      </c>
      <c r="H4188">
        <v>-0.18556600000000001</v>
      </c>
      <c r="I4188">
        <v>-0.1426521</v>
      </c>
      <c r="J4188">
        <f t="shared" si="197"/>
        <v>4.2913900000000005E-2</v>
      </c>
    </row>
    <row r="4189" spans="1:10" x14ac:dyDescent="0.25">
      <c r="A4189">
        <v>4.1870000000000003</v>
      </c>
      <c r="B4189">
        <v>1.48894E-3</v>
      </c>
      <c r="C4189">
        <v>3.9000149999999997E-2</v>
      </c>
      <c r="D4189">
        <f t="shared" si="195"/>
        <v>3.7511209999999996E-2</v>
      </c>
      <c r="E4189">
        <v>-1.3280800000000001E-2</v>
      </c>
      <c r="F4189">
        <v>-3.6868209999999998E-2</v>
      </c>
      <c r="G4189">
        <f t="shared" si="196"/>
        <v>-2.3587409999999996E-2</v>
      </c>
      <c r="H4189">
        <v>-0.185614</v>
      </c>
      <c r="I4189">
        <v>-0.1422841</v>
      </c>
      <c r="J4189">
        <f t="shared" si="197"/>
        <v>4.3329900000000005E-2</v>
      </c>
    </row>
    <row r="4190" spans="1:10" x14ac:dyDescent="0.25">
      <c r="A4190">
        <v>4.1879999999999997</v>
      </c>
      <c r="B4190">
        <v>1.4898800000000001E-3</v>
      </c>
      <c r="C4190">
        <v>3.8623949999999997E-2</v>
      </c>
      <c r="D4190">
        <f t="shared" si="195"/>
        <v>3.7134069999999998E-2</v>
      </c>
      <c r="E4190">
        <v>-1.32543E-2</v>
      </c>
      <c r="F4190">
        <v>-3.6785940000000003E-2</v>
      </c>
      <c r="G4190">
        <f t="shared" si="196"/>
        <v>-2.3531640000000003E-2</v>
      </c>
      <c r="H4190">
        <v>-0.18565999999999999</v>
      </c>
      <c r="I4190">
        <v>-0.14192150000000001</v>
      </c>
      <c r="J4190">
        <f t="shared" si="197"/>
        <v>4.3738499999999986E-2</v>
      </c>
    </row>
    <row r="4191" spans="1:10" x14ac:dyDescent="0.25">
      <c r="A4191">
        <v>4.1890000000000001</v>
      </c>
      <c r="B4191">
        <v>1.4907200000000001E-3</v>
      </c>
      <c r="C4191">
        <v>3.824433E-2</v>
      </c>
      <c r="D4191">
        <f t="shared" si="195"/>
        <v>3.6753609999999999E-2</v>
      </c>
      <c r="E4191">
        <v>-1.3228999999999999E-2</v>
      </c>
      <c r="F4191">
        <v>-3.6700440000000001E-2</v>
      </c>
      <c r="G4191">
        <f t="shared" si="196"/>
        <v>-2.3471440000000003E-2</v>
      </c>
      <c r="H4191">
        <v>-0.18570400000000001</v>
      </c>
      <c r="I4191">
        <v>-0.1415643</v>
      </c>
      <c r="J4191">
        <f t="shared" si="197"/>
        <v>4.4139700000000004E-2</v>
      </c>
    </row>
    <row r="4192" spans="1:10" x14ac:dyDescent="0.25">
      <c r="A4192">
        <v>4.1900000000000004</v>
      </c>
      <c r="B4192">
        <v>1.4914699999999999E-3</v>
      </c>
      <c r="C4192">
        <v>3.7861400000000003E-2</v>
      </c>
      <c r="D4192">
        <f t="shared" si="195"/>
        <v>3.6369930000000002E-2</v>
      </c>
      <c r="E4192">
        <v>-1.32047E-2</v>
      </c>
      <c r="F4192">
        <v>-3.6611739999999997E-2</v>
      </c>
      <c r="G4192">
        <f t="shared" si="196"/>
        <v>-2.3407039999999997E-2</v>
      </c>
      <c r="H4192">
        <v>-0.18574599999999999</v>
      </c>
      <c r="I4192">
        <v>-0.1412127</v>
      </c>
      <c r="J4192">
        <f t="shared" si="197"/>
        <v>4.4533299999999998E-2</v>
      </c>
    </row>
    <row r="4193" spans="1:10" x14ac:dyDescent="0.25">
      <c r="A4193">
        <v>4.1909999999999998</v>
      </c>
      <c r="B4193">
        <v>1.49212E-3</v>
      </c>
      <c r="C4193">
        <v>3.7475260000000003E-2</v>
      </c>
      <c r="D4193">
        <f t="shared" si="195"/>
        <v>3.5983140000000004E-2</v>
      </c>
      <c r="E4193">
        <v>-1.3181500000000001E-2</v>
      </c>
      <c r="F4193">
        <v>-3.6519889999999999E-2</v>
      </c>
      <c r="G4193">
        <f t="shared" si="196"/>
        <v>-2.3338390000000001E-2</v>
      </c>
      <c r="H4193">
        <v>-0.18578600000000001</v>
      </c>
      <c r="I4193">
        <v>-0.14086660000000001</v>
      </c>
      <c r="J4193">
        <f t="shared" si="197"/>
        <v>4.4919399999999998E-2</v>
      </c>
    </row>
    <row r="4194" spans="1:10" x14ac:dyDescent="0.25">
      <c r="A4194">
        <v>4.1920000000000002</v>
      </c>
      <c r="B4194">
        <v>1.4926900000000001E-3</v>
      </c>
      <c r="C4194">
        <v>3.7086019999999997E-2</v>
      </c>
      <c r="D4194">
        <f t="shared" si="195"/>
        <v>3.5593329999999999E-2</v>
      </c>
      <c r="E4194">
        <v>-1.31594E-2</v>
      </c>
      <c r="F4194">
        <v>-3.6424909999999998E-2</v>
      </c>
      <c r="G4194">
        <f t="shared" si="196"/>
        <v>-2.3265509999999996E-2</v>
      </c>
      <c r="H4194">
        <v>-0.18582399999999999</v>
      </c>
      <c r="I4194">
        <v>-0.14052619999999999</v>
      </c>
      <c r="J4194">
        <f t="shared" si="197"/>
        <v>4.5297799999999999E-2</v>
      </c>
    </row>
    <row r="4195" spans="1:10" x14ac:dyDescent="0.25">
      <c r="A4195">
        <v>4.1929999999999996</v>
      </c>
      <c r="B4195">
        <v>1.49317E-3</v>
      </c>
      <c r="C4195">
        <v>3.6693789999999997E-2</v>
      </c>
      <c r="D4195">
        <f t="shared" si="195"/>
        <v>3.5200619999999995E-2</v>
      </c>
      <c r="E4195">
        <v>-1.31384E-2</v>
      </c>
      <c r="F4195">
        <v>-3.6326839999999999E-2</v>
      </c>
      <c r="G4195">
        <f t="shared" si="196"/>
        <v>-2.3188439999999998E-2</v>
      </c>
      <c r="H4195">
        <v>-0.185859</v>
      </c>
      <c r="I4195">
        <v>-0.1401915</v>
      </c>
      <c r="J4195">
        <f t="shared" si="197"/>
        <v>4.56675E-2</v>
      </c>
    </row>
    <row r="4196" spans="1:10" x14ac:dyDescent="0.25">
      <c r="A4196">
        <v>4.194</v>
      </c>
      <c r="B4196">
        <v>1.4935700000000001E-3</v>
      </c>
      <c r="C4196">
        <v>3.6298690000000002E-2</v>
      </c>
      <c r="D4196">
        <f t="shared" si="195"/>
        <v>3.4805120000000002E-2</v>
      </c>
      <c r="E4196">
        <v>-1.31185E-2</v>
      </c>
      <c r="F4196">
        <v>-3.6225729999999998E-2</v>
      </c>
      <c r="G4196">
        <f t="shared" si="196"/>
        <v>-2.3107229999999999E-2</v>
      </c>
      <c r="H4196">
        <v>-0.185893</v>
      </c>
      <c r="I4196">
        <v>-0.1398626</v>
      </c>
      <c r="J4196">
        <f t="shared" si="197"/>
        <v>4.6030399999999999E-2</v>
      </c>
    </row>
    <row r="4197" spans="1:10" x14ac:dyDescent="0.25">
      <c r="A4197">
        <v>4.1950000000000003</v>
      </c>
      <c r="B4197">
        <v>1.4939E-3</v>
      </c>
      <c r="C4197">
        <v>3.590082E-2</v>
      </c>
      <c r="D4197">
        <f t="shared" si="195"/>
        <v>3.4406920000000001E-2</v>
      </c>
      <c r="E4197">
        <v>-1.30998E-2</v>
      </c>
      <c r="F4197">
        <v>-3.612162E-2</v>
      </c>
      <c r="G4197">
        <f t="shared" si="196"/>
        <v>-2.3021819999999998E-2</v>
      </c>
      <c r="H4197">
        <v>-0.18592500000000001</v>
      </c>
      <c r="I4197">
        <v>-0.13953950000000001</v>
      </c>
      <c r="J4197">
        <f t="shared" si="197"/>
        <v>4.6385499999999996E-2</v>
      </c>
    </row>
    <row r="4198" spans="1:10" x14ac:dyDescent="0.25">
      <c r="A4198">
        <v>4.1959999999999997</v>
      </c>
      <c r="B4198">
        <v>1.49416E-3</v>
      </c>
      <c r="C4198">
        <v>3.5500299999999999E-2</v>
      </c>
      <c r="D4198">
        <f t="shared" si="195"/>
        <v>3.4006139999999997E-2</v>
      </c>
      <c r="E4198">
        <v>-1.30822E-2</v>
      </c>
      <c r="F4198">
        <v>-3.6014549999999999E-2</v>
      </c>
      <c r="G4198">
        <f t="shared" si="196"/>
        <v>-2.2932349999999997E-2</v>
      </c>
      <c r="H4198">
        <v>-0.18595400000000001</v>
      </c>
      <c r="I4198">
        <v>-0.13922219999999999</v>
      </c>
      <c r="J4198">
        <f t="shared" si="197"/>
        <v>4.6731800000000018E-2</v>
      </c>
    </row>
    <row r="4199" spans="1:10" x14ac:dyDescent="0.25">
      <c r="A4199">
        <v>4.1970000000000001</v>
      </c>
      <c r="B4199">
        <v>1.49434E-3</v>
      </c>
      <c r="C4199">
        <v>3.5097240000000002E-2</v>
      </c>
      <c r="D4199">
        <f t="shared" si="195"/>
        <v>3.3602900000000005E-2</v>
      </c>
      <c r="E4199">
        <v>-1.30657E-2</v>
      </c>
      <c r="F4199">
        <v>-3.590455E-2</v>
      </c>
      <c r="G4199">
        <f t="shared" si="196"/>
        <v>-2.2838850000000001E-2</v>
      </c>
      <c r="H4199">
        <v>-0.18598100000000001</v>
      </c>
      <c r="I4199">
        <v>-0.1389108</v>
      </c>
      <c r="J4199">
        <f t="shared" si="197"/>
        <v>4.7070200000000006E-2</v>
      </c>
    </row>
    <row r="4200" spans="1:10" x14ac:dyDescent="0.25">
      <c r="A4200">
        <v>4.1980000000000004</v>
      </c>
      <c r="B4200">
        <v>1.49446E-3</v>
      </c>
      <c r="C4200">
        <v>3.4691739999999999E-2</v>
      </c>
      <c r="D4200">
        <f t="shared" si="195"/>
        <v>3.3197279999999996E-2</v>
      </c>
      <c r="E4200">
        <v>-1.30504E-2</v>
      </c>
      <c r="F4200">
        <v>-3.5791679999999999E-2</v>
      </c>
      <c r="G4200">
        <f t="shared" si="196"/>
        <v>-2.2741279999999999E-2</v>
      </c>
      <c r="H4200">
        <v>-0.18600700000000001</v>
      </c>
      <c r="I4200">
        <v>-0.13860539999999999</v>
      </c>
      <c r="J4200">
        <f t="shared" si="197"/>
        <v>4.7401600000000016E-2</v>
      </c>
    </row>
    <row r="4201" spans="1:10" x14ac:dyDescent="0.25">
      <c r="A4201">
        <v>4.1989999999999998</v>
      </c>
      <c r="B4201">
        <v>1.4945099999999999E-3</v>
      </c>
      <c r="C4201">
        <v>3.4283929999999997E-2</v>
      </c>
      <c r="D4201">
        <f t="shared" si="195"/>
        <v>3.278942E-2</v>
      </c>
      <c r="E4201">
        <v>-1.30362E-2</v>
      </c>
      <c r="F4201">
        <v>-3.5675980000000003E-2</v>
      </c>
      <c r="G4201">
        <f t="shared" si="196"/>
        <v>-2.2639780000000005E-2</v>
      </c>
      <c r="H4201">
        <v>-0.18603</v>
      </c>
      <c r="I4201">
        <v>-0.13830590000000001</v>
      </c>
      <c r="J4201">
        <f t="shared" si="197"/>
        <v>4.7724099999999992E-2</v>
      </c>
    </row>
    <row r="4202" spans="1:10" x14ac:dyDescent="0.25">
      <c r="A4202">
        <v>4.2</v>
      </c>
      <c r="B4202">
        <v>1.4945E-3</v>
      </c>
      <c r="C4202">
        <v>3.3873920000000002E-2</v>
      </c>
      <c r="D4202">
        <f t="shared" si="195"/>
        <v>3.2379419999999999E-2</v>
      </c>
      <c r="E4202">
        <v>-1.30232E-2</v>
      </c>
      <c r="F4202">
        <v>-3.5557489999999997E-2</v>
      </c>
      <c r="G4202">
        <f t="shared" si="196"/>
        <v>-2.2534289999999998E-2</v>
      </c>
      <c r="H4202">
        <v>-0.18605099999999999</v>
      </c>
      <c r="I4202">
        <v>-0.13801250000000001</v>
      </c>
      <c r="J4202">
        <f t="shared" si="197"/>
        <v>4.8038499999999984E-2</v>
      </c>
    </row>
    <row r="4203" spans="1:10" x14ac:dyDescent="0.25">
      <c r="A4203">
        <v>4.2009999999999996</v>
      </c>
      <c r="B4203">
        <v>1.4944400000000001E-3</v>
      </c>
      <c r="C4203">
        <v>3.3461810000000002E-2</v>
      </c>
      <c r="D4203">
        <f t="shared" si="195"/>
        <v>3.1967370000000002E-2</v>
      </c>
      <c r="E4203">
        <v>-1.3011399999999999E-2</v>
      </c>
      <c r="F4203">
        <v>-3.5436259999999997E-2</v>
      </c>
      <c r="G4203">
        <f t="shared" si="196"/>
        <v>-2.2424859999999998E-2</v>
      </c>
      <c r="H4203">
        <v>-0.18607000000000001</v>
      </c>
      <c r="I4203">
        <v>-0.13772509999999999</v>
      </c>
      <c r="J4203">
        <f t="shared" si="197"/>
        <v>4.8344900000000024E-2</v>
      </c>
    </row>
    <row r="4204" spans="1:10" x14ac:dyDescent="0.25">
      <c r="A4204">
        <v>4.202</v>
      </c>
      <c r="B4204">
        <v>1.49431E-3</v>
      </c>
      <c r="C4204">
        <v>3.3047729999999997E-2</v>
      </c>
      <c r="D4204">
        <f t="shared" si="195"/>
        <v>3.1553419999999999E-2</v>
      </c>
      <c r="E4204">
        <v>-1.30007E-2</v>
      </c>
      <c r="F4204">
        <v>-3.5312339999999998E-2</v>
      </c>
      <c r="G4204">
        <f t="shared" si="196"/>
        <v>-2.2311639999999997E-2</v>
      </c>
      <c r="H4204">
        <v>-0.186088</v>
      </c>
      <c r="I4204">
        <v>-0.1374438</v>
      </c>
      <c r="J4204">
        <f t="shared" si="197"/>
        <v>4.8644199999999999E-2</v>
      </c>
    </row>
    <row r="4205" spans="1:10" x14ac:dyDescent="0.25">
      <c r="A4205">
        <v>4.2030000000000003</v>
      </c>
      <c r="B4205">
        <v>1.49413E-3</v>
      </c>
      <c r="C4205">
        <v>3.2631779999999999E-2</v>
      </c>
      <c r="D4205">
        <f t="shared" si="195"/>
        <v>3.1137649999999999E-2</v>
      </c>
      <c r="E4205">
        <v>-1.29912E-2</v>
      </c>
      <c r="F4205">
        <v>-3.5185760000000003E-2</v>
      </c>
      <c r="G4205">
        <f t="shared" si="196"/>
        <v>-2.2194560000000002E-2</v>
      </c>
      <c r="H4205">
        <v>-0.18610199999999999</v>
      </c>
      <c r="I4205">
        <v>-0.1371686</v>
      </c>
      <c r="J4205">
        <f t="shared" si="197"/>
        <v>4.8933399999999988E-2</v>
      </c>
    </row>
    <row r="4206" spans="1:10" x14ac:dyDescent="0.25">
      <c r="A4206">
        <v>4.2039999999999997</v>
      </c>
      <c r="B4206">
        <v>1.4938900000000001E-3</v>
      </c>
      <c r="C4206">
        <v>3.2214069999999997E-2</v>
      </c>
      <c r="D4206">
        <f t="shared" si="195"/>
        <v>3.0720179999999996E-2</v>
      </c>
      <c r="E4206">
        <v>-1.2982799999999999E-2</v>
      </c>
      <c r="F4206">
        <v>-3.5056589999999999E-2</v>
      </c>
      <c r="G4206">
        <f t="shared" si="196"/>
        <v>-2.2073789999999999E-2</v>
      </c>
      <c r="H4206">
        <v>-0.186115</v>
      </c>
      <c r="I4206">
        <v>-0.13689960000000001</v>
      </c>
      <c r="J4206">
        <f t="shared" si="197"/>
        <v>4.9215399999999992E-2</v>
      </c>
    </row>
    <row r="4207" spans="1:10" x14ac:dyDescent="0.25">
      <c r="A4207">
        <v>4.2050000000000001</v>
      </c>
      <c r="B4207">
        <v>1.4936000000000001E-3</v>
      </c>
      <c r="C4207">
        <v>3.179473E-2</v>
      </c>
      <c r="D4207">
        <f t="shared" si="195"/>
        <v>3.0301129999999999E-2</v>
      </c>
      <c r="E4207">
        <v>-1.29757E-2</v>
      </c>
      <c r="F4207">
        <v>-3.4924869999999997E-2</v>
      </c>
      <c r="G4207">
        <f t="shared" si="196"/>
        <v>-2.1949169999999997E-2</v>
      </c>
      <c r="H4207">
        <v>-0.18612600000000001</v>
      </c>
      <c r="I4207">
        <v>-0.1366367</v>
      </c>
      <c r="J4207">
        <f t="shared" si="197"/>
        <v>4.9489300000000014E-2</v>
      </c>
    </row>
    <row r="4208" spans="1:10" x14ac:dyDescent="0.25">
      <c r="A4208">
        <v>4.2060000000000004</v>
      </c>
      <c r="B4208">
        <v>1.4932599999999999E-3</v>
      </c>
      <c r="C4208">
        <v>3.1373850000000002E-2</v>
      </c>
      <c r="D4208">
        <f t="shared" si="195"/>
        <v>2.9880590000000002E-2</v>
      </c>
      <c r="E4208">
        <v>-1.2969700000000001E-2</v>
      </c>
      <c r="F4208">
        <v>-3.4790649999999999E-2</v>
      </c>
      <c r="G4208">
        <f t="shared" si="196"/>
        <v>-2.1820949999999999E-2</v>
      </c>
      <c r="H4208">
        <v>-0.18613499999999999</v>
      </c>
      <c r="I4208">
        <v>-0.13638</v>
      </c>
      <c r="J4208">
        <f t="shared" si="197"/>
        <v>4.9754999999999994E-2</v>
      </c>
    </row>
    <row r="4209" spans="1:10" x14ac:dyDescent="0.25">
      <c r="A4209">
        <v>4.2069999999999999</v>
      </c>
      <c r="B4209">
        <v>1.4928700000000001E-3</v>
      </c>
      <c r="C4209">
        <v>3.0951559999999999E-2</v>
      </c>
      <c r="D4209">
        <f t="shared" si="195"/>
        <v>2.9458689999999999E-2</v>
      </c>
      <c r="E4209">
        <v>-1.29649E-2</v>
      </c>
      <c r="F4209">
        <v>-3.4653980000000001E-2</v>
      </c>
      <c r="G4209">
        <f t="shared" si="196"/>
        <v>-2.1689079999999999E-2</v>
      </c>
      <c r="H4209">
        <v>-0.186142</v>
      </c>
      <c r="I4209">
        <v>-0.13612949999999999</v>
      </c>
      <c r="J4209">
        <f t="shared" si="197"/>
        <v>5.0012500000000015E-2</v>
      </c>
    </row>
    <row r="4210" spans="1:10" x14ac:dyDescent="0.25">
      <c r="A4210">
        <v>4.2080000000000002</v>
      </c>
      <c r="B4210">
        <v>1.4924300000000001E-3</v>
      </c>
      <c r="C4210">
        <v>3.052796E-2</v>
      </c>
      <c r="D4210">
        <f t="shared" si="195"/>
        <v>2.903553E-2</v>
      </c>
      <c r="E4210">
        <v>-1.29613E-2</v>
      </c>
      <c r="F4210">
        <v>-3.4514910000000003E-2</v>
      </c>
      <c r="G4210">
        <f t="shared" si="196"/>
        <v>-2.1553610000000001E-2</v>
      </c>
      <c r="H4210">
        <v>-0.18614600000000001</v>
      </c>
      <c r="I4210">
        <v>-0.13588510000000001</v>
      </c>
      <c r="J4210">
        <f t="shared" si="197"/>
        <v>5.0260899999999997E-2</v>
      </c>
    </row>
    <row r="4211" spans="1:10" x14ac:dyDescent="0.25">
      <c r="A4211">
        <v>4.2089999999999996</v>
      </c>
      <c r="B4211">
        <v>1.49194E-3</v>
      </c>
      <c r="C4211">
        <v>3.0103169999999999E-2</v>
      </c>
      <c r="D4211">
        <f t="shared" si="195"/>
        <v>2.8611229999999998E-2</v>
      </c>
      <c r="E4211">
        <v>-1.2958799999999999E-2</v>
      </c>
      <c r="F4211">
        <v>-3.437349E-2</v>
      </c>
      <c r="G4211">
        <f t="shared" si="196"/>
        <v>-2.141469E-2</v>
      </c>
      <c r="H4211">
        <v>-0.18614900000000001</v>
      </c>
      <c r="I4211">
        <v>-0.13564709999999999</v>
      </c>
      <c r="J4211">
        <f t="shared" si="197"/>
        <v>5.0501900000000016E-2</v>
      </c>
    </row>
    <row r="4212" spans="1:10" x14ac:dyDescent="0.25">
      <c r="A4212">
        <v>4.21</v>
      </c>
      <c r="B4212">
        <v>1.4913999999999999E-3</v>
      </c>
      <c r="C4212">
        <v>2.9677289999999999E-2</v>
      </c>
      <c r="D4212">
        <f t="shared" si="195"/>
        <v>2.8185889999999998E-2</v>
      </c>
      <c r="E4212">
        <v>-1.29576E-2</v>
      </c>
      <c r="F4212">
        <v>-3.4229780000000001E-2</v>
      </c>
      <c r="G4212">
        <f t="shared" si="196"/>
        <v>-2.1272180000000002E-2</v>
      </c>
      <c r="H4212">
        <v>-0.18614900000000001</v>
      </c>
      <c r="I4212">
        <v>-0.13541520000000001</v>
      </c>
      <c r="J4212">
        <f t="shared" si="197"/>
        <v>5.0733799999999996E-2</v>
      </c>
    </row>
    <row r="4213" spans="1:10" x14ac:dyDescent="0.25">
      <c r="A4213">
        <v>4.2110000000000003</v>
      </c>
      <c r="B4213">
        <v>1.4908199999999999E-3</v>
      </c>
      <c r="C4213">
        <v>2.9250439999999999E-2</v>
      </c>
      <c r="D4213">
        <f t="shared" si="195"/>
        <v>2.7759619999999999E-2</v>
      </c>
      <c r="E4213">
        <v>-1.29575E-2</v>
      </c>
      <c r="F4213">
        <v>-3.4083820000000001E-2</v>
      </c>
      <c r="G4213">
        <f t="shared" si="196"/>
        <v>-2.1126320000000001E-2</v>
      </c>
      <c r="H4213">
        <v>-0.18614800000000001</v>
      </c>
      <c r="I4213">
        <v>-0.13518959999999999</v>
      </c>
      <c r="J4213">
        <f t="shared" si="197"/>
        <v>5.0958400000000015E-2</v>
      </c>
    </row>
    <row r="4214" spans="1:10" x14ac:dyDescent="0.25">
      <c r="A4214">
        <v>4.2119999999999997</v>
      </c>
      <c r="B4214">
        <v>1.49018E-3</v>
      </c>
      <c r="C4214">
        <v>2.882272E-2</v>
      </c>
      <c r="D4214">
        <f t="shared" si="195"/>
        <v>2.7332539999999999E-2</v>
      </c>
      <c r="E4214">
        <v>-1.2958600000000001E-2</v>
      </c>
      <c r="F4214">
        <v>-3.3935670000000001E-2</v>
      </c>
      <c r="G4214">
        <f t="shared" si="196"/>
        <v>-2.097707E-2</v>
      </c>
      <c r="H4214">
        <v>-0.186144</v>
      </c>
      <c r="I4214">
        <v>-0.13497020000000001</v>
      </c>
      <c r="J4214">
        <f t="shared" si="197"/>
        <v>5.1173799999999992E-2</v>
      </c>
    </row>
    <row r="4215" spans="1:10" x14ac:dyDescent="0.25">
      <c r="A4215">
        <v>4.2130000000000001</v>
      </c>
      <c r="B4215">
        <v>1.4894999999999999E-3</v>
      </c>
      <c r="C4215">
        <v>2.8394240000000001E-2</v>
      </c>
      <c r="D4215">
        <f t="shared" si="195"/>
        <v>2.690474E-2</v>
      </c>
      <c r="E4215">
        <v>-1.2960899999999999E-2</v>
      </c>
      <c r="F4215">
        <v>-3.3785389999999998E-2</v>
      </c>
      <c r="G4215">
        <f t="shared" si="196"/>
        <v>-2.0824490000000001E-2</v>
      </c>
      <c r="H4215">
        <v>-0.186138</v>
      </c>
      <c r="I4215">
        <v>-0.13475699999999999</v>
      </c>
      <c r="J4215">
        <f t="shared" si="197"/>
        <v>5.138100000000001E-2</v>
      </c>
    </row>
    <row r="4216" spans="1:10" x14ac:dyDescent="0.25">
      <c r="A4216">
        <v>4.2140000000000004</v>
      </c>
      <c r="B4216">
        <v>1.4887699999999999E-3</v>
      </c>
      <c r="C4216">
        <v>2.7965110000000001E-2</v>
      </c>
      <c r="D4216">
        <f t="shared" si="195"/>
        <v>2.6476340000000001E-2</v>
      </c>
      <c r="E4216">
        <v>-1.2964399999999999E-2</v>
      </c>
      <c r="F4216">
        <v>-3.363302E-2</v>
      </c>
      <c r="G4216">
        <f t="shared" si="196"/>
        <v>-2.0668619999999999E-2</v>
      </c>
      <c r="H4216">
        <v>-0.18613099999999999</v>
      </c>
      <c r="I4216">
        <v>-0.13455010000000001</v>
      </c>
      <c r="J4216">
        <f t="shared" si="197"/>
        <v>5.1580899999999985E-2</v>
      </c>
    </row>
    <row r="4217" spans="1:10" x14ac:dyDescent="0.25">
      <c r="A4217">
        <v>4.2149999999999999</v>
      </c>
      <c r="B4217">
        <v>1.48799E-3</v>
      </c>
      <c r="C4217">
        <v>2.7535440000000001E-2</v>
      </c>
      <c r="D4217">
        <f t="shared" si="195"/>
        <v>2.604745E-2</v>
      </c>
      <c r="E4217">
        <v>-1.2969100000000001E-2</v>
      </c>
      <c r="F4217">
        <v>-3.3478620000000001E-2</v>
      </c>
      <c r="G4217">
        <f t="shared" si="196"/>
        <v>-2.050952E-2</v>
      </c>
      <c r="H4217">
        <v>-0.18612100000000001</v>
      </c>
      <c r="I4217">
        <v>-0.13434950000000001</v>
      </c>
      <c r="J4217">
        <f t="shared" si="197"/>
        <v>5.1771499999999998E-2</v>
      </c>
    </row>
    <row r="4218" spans="1:10" x14ac:dyDescent="0.25">
      <c r="A4218">
        <v>4.2160000000000002</v>
      </c>
      <c r="B4218">
        <v>1.4871699999999999E-3</v>
      </c>
      <c r="C4218">
        <v>2.710533E-2</v>
      </c>
      <c r="D4218">
        <f t="shared" si="195"/>
        <v>2.5618160000000001E-2</v>
      </c>
      <c r="E4218">
        <v>-1.2974899999999999E-2</v>
      </c>
      <c r="F4218">
        <v>-3.3322240000000003E-2</v>
      </c>
      <c r="G4218">
        <f t="shared" si="196"/>
        <v>-2.0347340000000005E-2</v>
      </c>
      <c r="H4218">
        <v>-0.186109</v>
      </c>
      <c r="I4218">
        <v>-0.134155</v>
      </c>
      <c r="J4218">
        <f t="shared" si="197"/>
        <v>5.1954E-2</v>
      </c>
    </row>
    <row r="4219" spans="1:10" x14ac:dyDescent="0.25">
      <c r="A4219">
        <v>4.2169999999999996</v>
      </c>
      <c r="B4219">
        <v>1.4862899999999999E-3</v>
      </c>
      <c r="C4219">
        <v>2.667489E-2</v>
      </c>
      <c r="D4219">
        <f t="shared" si="195"/>
        <v>2.5188599999999998E-2</v>
      </c>
      <c r="E4219">
        <v>-1.2982E-2</v>
      </c>
      <c r="F4219">
        <v>-3.3163940000000003E-2</v>
      </c>
      <c r="G4219">
        <f t="shared" si="196"/>
        <v>-2.0181940000000002E-2</v>
      </c>
      <c r="H4219">
        <v>-0.18609500000000001</v>
      </c>
      <c r="I4219">
        <v>-0.13396669999999999</v>
      </c>
      <c r="J4219">
        <f t="shared" si="197"/>
        <v>5.2128300000000016E-2</v>
      </c>
    </row>
    <row r="4220" spans="1:10" x14ac:dyDescent="0.25">
      <c r="A4220">
        <v>4.218</v>
      </c>
      <c r="B4220">
        <v>1.48536E-3</v>
      </c>
      <c r="C4220">
        <v>2.6244219999999999E-2</v>
      </c>
      <c r="D4220">
        <f t="shared" si="195"/>
        <v>2.4758859999999997E-2</v>
      </c>
      <c r="E4220">
        <v>-1.29902E-2</v>
      </c>
      <c r="F4220">
        <v>-3.3003770000000002E-2</v>
      </c>
      <c r="G4220">
        <f t="shared" si="196"/>
        <v>-2.0013570000000001E-2</v>
      </c>
      <c r="H4220">
        <v>-0.18607899999999999</v>
      </c>
      <c r="I4220">
        <v>-0.13378470000000001</v>
      </c>
      <c r="J4220">
        <f t="shared" si="197"/>
        <v>5.2294299999999988E-2</v>
      </c>
    </row>
    <row r="4221" spans="1:10" x14ac:dyDescent="0.25">
      <c r="A4221">
        <v>4.2190000000000003</v>
      </c>
      <c r="B4221">
        <v>1.48438E-3</v>
      </c>
      <c r="C4221">
        <v>2.581342E-2</v>
      </c>
      <c r="D4221">
        <f t="shared" si="195"/>
        <v>2.432904E-2</v>
      </c>
      <c r="E4221">
        <v>-1.29996E-2</v>
      </c>
      <c r="F4221">
        <v>-3.2841790000000003E-2</v>
      </c>
      <c r="G4221">
        <f t="shared" si="196"/>
        <v>-1.9842190000000003E-2</v>
      </c>
      <c r="H4221">
        <v>-0.186061</v>
      </c>
      <c r="I4221">
        <v>-0.1336089</v>
      </c>
      <c r="J4221">
        <f t="shared" si="197"/>
        <v>5.2452100000000002E-2</v>
      </c>
    </row>
    <row r="4222" spans="1:10" x14ac:dyDescent="0.25">
      <c r="A4222">
        <v>4.22</v>
      </c>
      <c r="B4222">
        <v>1.4833400000000001E-3</v>
      </c>
      <c r="C4222">
        <v>2.5382600000000002E-2</v>
      </c>
      <c r="D4222">
        <f t="shared" si="195"/>
        <v>2.3899260000000002E-2</v>
      </c>
      <c r="E4222">
        <v>-1.30101E-2</v>
      </c>
      <c r="F4222">
        <v>-3.267805E-2</v>
      </c>
      <c r="G4222">
        <f t="shared" si="196"/>
        <v>-1.966795E-2</v>
      </c>
      <c r="H4222">
        <v>-0.18604100000000001</v>
      </c>
      <c r="I4222">
        <v>-0.13343920000000001</v>
      </c>
      <c r="J4222">
        <f t="shared" si="197"/>
        <v>5.2601800000000004E-2</v>
      </c>
    </row>
    <row r="4223" spans="1:10" x14ac:dyDescent="0.25">
      <c r="A4223">
        <v>4.2210000000000001</v>
      </c>
      <c r="B4223">
        <v>1.4822500000000001E-3</v>
      </c>
      <c r="C4223">
        <v>2.4951850000000001E-2</v>
      </c>
      <c r="D4223">
        <f t="shared" si="195"/>
        <v>2.34696E-2</v>
      </c>
      <c r="E4223">
        <v>-1.30218E-2</v>
      </c>
      <c r="F4223">
        <v>-3.2512600000000003E-2</v>
      </c>
      <c r="G4223">
        <f t="shared" si="196"/>
        <v>-1.9490800000000003E-2</v>
      </c>
      <c r="H4223">
        <v>-0.18601799999999999</v>
      </c>
      <c r="I4223">
        <v>-0.1332757</v>
      </c>
      <c r="J4223">
        <f t="shared" si="197"/>
        <v>5.2742299999999992E-2</v>
      </c>
    </row>
    <row r="4224" spans="1:10" x14ac:dyDescent="0.25">
      <c r="A4224">
        <v>4.2220000000000004</v>
      </c>
      <c r="B4224">
        <v>1.4811E-3</v>
      </c>
      <c r="C4224">
        <v>2.4521279999999999E-2</v>
      </c>
      <c r="D4224">
        <f t="shared" si="195"/>
        <v>2.304018E-2</v>
      </c>
      <c r="E4224">
        <v>-1.30347E-2</v>
      </c>
      <c r="F4224">
        <v>-3.2345510000000001E-2</v>
      </c>
      <c r="G4224">
        <f t="shared" si="196"/>
        <v>-1.9310810000000001E-2</v>
      </c>
      <c r="H4224">
        <v>-0.18599399999999999</v>
      </c>
      <c r="I4224">
        <v>-0.13311829999999999</v>
      </c>
      <c r="J4224">
        <f t="shared" si="197"/>
        <v>5.2875699999999998E-2</v>
      </c>
    </row>
    <row r="4225" spans="1:10" x14ac:dyDescent="0.25">
      <c r="A4225">
        <v>4.2229999999999999</v>
      </c>
      <c r="B4225">
        <v>1.47989E-3</v>
      </c>
      <c r="C4225">
        <v>2.409099E-2</v>
      </c>
      <c r="D4225">
        <f t="shared" si="195"/>
        <v>2.2611099999999999E-2</v>
      </c>
      <c r="E4225">
        <v>-1.30487E-2</v>
      </c>
      <c r="F4225">
        <v>-3.2176820000000002E-2</v>
      </c>
      <c r="G4225">
        <f t="shared" si="196"/>
        <v>-1.9128120000000002E-2</v>
      </c>
      <c r="H4225">
        <v>-0.18596799999999999</v>
      </c>
      <c r="I4225">
        <v>-0.132967</v>
      </c>
      <c r="J4225">
        <f t="shared" si="197"/>
        <v>5.3000999999999993E-2</v>
      </c>
    </row>
    <row r="4226" spans="1:10" x14ac:dyDescent="0.25">
      <c r="A4226">
        <v>4.2240000000000002</v>
      </c>
      <c r="B4226">
        <v>1.4786199999999999E-3</v>
      </c>
      <c r="C4226">
        <v>2.3661060000000001E-2</v>
      </c>
      <c r="D4226">
        <f t="shared" si="195"/>
        <v>2.2182440000000001E-2</v>
      </c>
      <c r="E4226">
        <v>-1.30639E-2</v>
      </c>
      <c r="F4226">
        <v>-3.2006600000000003E-2</v>
      </c>
      <c r="G4226">
        <f t="shared" si="196"/>
        <v>-1.8942700000000003E-2</v>
      </c>
      <c r="H4226">
        <v>-0.18593899999999999</v>
      </c>
      <c r="I4226">
        <v>-0.13282179999999999</v>
      </c>
      <c r="J4226">
        <f t="shared" si="197"/>
        <v>5.3117200000000003E-2</v>
      </c>
    </row>
    <row r="4227" spans="1:10" x14ac:dyDescent="0.25">
      <c r="A4227">
        <v>4.2249999999999996</v>
      </c>
      <c r="B4227">
        <v>1.47729E-3</v>
      </c>
      <c r="C4227">
        <v>2.3231600000000002E-2</v>
      </c>
      <c r="D4227">
        <f t="shared" ref="D4227:D4290" si="198">C4227-B4227</f>
        <v>2.1754310000000002E-2</v>
      </c>
      <c r="E4227">
        <v>-1.30802E-2</v>
      </c>
      <c r="F4227">
        <v>-3.1834889999999998E-2</v>
      </c>
      <c r="G4227">
        <f t="shared" ref="G4227:G4290" si="199">F4227-E4227</f>
        <v>-1.8754689999999997E-2</v>
      </c>
      <c r="H4227">
        <v>-0.18590899999999999</v>
      </c>
      <c r="I4227">
        <v>-0.13268269999999999</v>
      </c>
      <c r="J4227">
        <f t="shared" ref="J4227:J4290" si="200">I4227-H4227</f>
        <v>5.3226300000000004E-2</v>
      </c>
    </row>
    <row r="4228" spans="1:10" x14ac:dyDescent="0.25">
      <c r="A4228">
        <v>4.226</v>
      </c>
      <c r="B4228">
        <v>1.4758900000000001E-3</v>
      </c>
      <c r="C4228">
        <v>2.280271E-2</v>
      </c>
      <c r="D4228">
        <f t="shared" si="198"/>
        <v>2.132682E-2</v>
      </c>
      <c r="E4228">
        <v>-1.30977E-2</v>
      </c>
      <c r="F4228">
        <v>-3.1661750000000002E-2</v>
      </c>
      <c r="G4228">
        <f t="shared" si="199"/>
        <v>-1.8564050000000002E-2</v>
      </c>
      <c r="H4228">
        <v>-0.18587600000000001</v>
      </c>
      <c r="I4228">
        <v>-0.13254959999999999</v>
      </c>
      <c r="J4228">
        <f t="shared" si="200"/>
        <v>5.3326400000000024E-2</v>
      </c>
    </row>
    <row r="4229" spans="1:10" x14ac:dyDescent="0.25">
      <c r="A4229">
        <v>4.2270000000000003</v>
      </c>
      <c r="B4229">
        <v>1.47441E-3</v>
      </c>
      <c r="C4229">
        <v>2.2374459999999999E-2</v>
      </c>
      <c r="D4229">
        <f t="shared" si="198"/>
        <v>2.090005E-2</v>
      </c>
      <c r="E4229">
        <v>-1.3116299999999999E-2</v>
      </c>
      <c r="F4229">
        <v>-3.148724E-2</v>
      </c>
      <c r="G4229">
        <f t="shared" si="199"/>
        <v>-1.8370940000000002E-2</v>
      </c>
      <c r="H4229">
        <v>-0.18584100000000001</v>
      </c>
      <c r="I4229">
        <v>-0.1324224</v>
      </c>
      <c r="J4229">
        <f t="shared" si="200"/>
        <v>5.3418600000000011E-2</v>
      </c>
    </row>
    <row r="4230" spans="1:10" x14ac:dyDescent="0.25">
      <c r="A4230">
        <v>4.2279999999999998</v>
      </c>
      <c r="B4230">
        <v>1.47287E-3</v>
      </c>
      <c r="C4230">
        <v>2.1946960000000001E-2</v>
      </c>
      <c r="D4230">
        <f t="shared" si="198"/>
        <v>2.047409E-2</v>
      </c>
      <c r="E4230">
        <v>-1.3136E-2</v>
      </c>
      <c r="F4230">
        <v>-3.1311409999999998E-2</v>
      </c>
      <c r="G4230">
        <f t="shared" si="199"/>
        <v>-1.8175409999999996E-2</v>
      </c>
      <c r="H4230">
        <v>-0.185805</v>
      </c>
      <c r="I4230">
        <v>-0.13230130000000001</v>
      </c>
      <c r="J4230">
        <f t="shared" si="200"/>
        <v>5.3503699999999987E-2</v>
      </c>
    </row>
    <row r="4231" spans="1:10" x14ac:dyDescent="0.25">
      <c r="A4231">
        <v>4.2290000000000001</v>
      </c>
      <c r="B4231">
        <v>1.4712499999999999E-3</v>
      </c>
      <c r="C4231">
        <v>2.1520299999999999E-2</v>
      </c>
      <c r="D4231">
        <f t="shared" si="198"/>
        <v>2.0049049999999999E-2</v>
      </c>
      <c r="E4231">
        <v>-1.3156899999999999E-2</v>
      </c>
      <c r="F4231">
        <v>-3.113432E-2</v>
      </c>
      <c r="G4231">
        <f t="shared" si="199"/>
        <v>-1.7977420000000001E-2</v>
      </c>
      <c r="H4231">
        <v>-0.18576599999999999</v>
      </c>
      <c r="I4231">
        <v>-0.132186</v>
      </c>
      <c r="J4231">
        <f t="shared" si="200"/>
        <v>5.3579999999999989E-2</v>
      </c>
    </row>
    <row r="4232" spans="1:10" x14ac:dyDescent="0.25">
      <c r="A4232">
        <v>4.2300000000000004</v>
      </c>
      <c r="B4232">
        <v>1.46956E-3</v>
      </c>
      <c r="C4232">
        <v>2.1094559999999998E-2</v>
      </c>
      <c r="D4232">
        <f t="shared" si="198"/>
        <v>1.9624999999999997E-2</v>
      </c>
      <c r="E4232">
        <v>-1.3178799999999999E-2</v>
      </c>
      <c r="F4232">
        <v>-3.0956009999999999E-2</v>
      </c>
      <c r="G4232">
        <f t="shared" si="199"/>
        <v>-1.7777210000000002E-2</v>
      </c>
      <c r="H4232">
        <v>-0.185725</v>
      </c>
      <c r="I4232">
        <v>-0.13207669999999999</v>
      </c>
      <c r="J4232">
        <f t="shared" si="200"/>
        <v>5.364830000000001E-2</v>
      </c>
    </row>
    <row r="4233" spans="1:10" x14ac:dyDescent="0.25">
      <c r="A4233">
        <v>4.2309999999999999</v>
      </c>
      <c r="B4233">
        <v>1.4677799999999999E-3</v>
      </c>
      <c r="C4233">
        <v>2.066983E-2</v>
      </c>
      <c r="D4233">
        <f t="shared" si="198"/>
        <v>1.9202050000000002E-2</v>
      </c>
      <c r="E4233">
        <v>-1.3201900000000001E-2</v>
      </c>
      <c r="F4233">
        <v>-3.077655E-2</v>
      </c>
      <c r="G4233">
        <f t="shared" si="199"/>
        <v>-1.7574649999999997E-2</v>
      </c>
      <c r="H4233">
        <v>-0.18568200000000001</v>
      </c>
      <c r="I4233">
        <v>-0.13197320000000001</v>
      </c>
      <c r="J4233">
        <f t="shared" si="200"/>
        <v>5.3708800000000001E-2</v>
      </c>
    </row>
    <row r="4234" spans="1:10" x14ac:dyDescent="0.25">
      <c r="A4234">
        <v>4.2320000000000002</v>
      </c>
      <c r="B4234">
        <v>1.46591E-3</v>
      </c>
      <c r="C4234">
        <v>2.0246190000000001E-2</v>
      </c>
      <c r="D4234">
        <f t="shared" si="198"/>
        <v>1.878028E-2</v>
      </c>
      <c r="E4234">
        <v>-1.3226E-2</v>
      </c>
      <c r="F4234">
        <v>-3.059599E-2</v>
      </c>
      <c r="G4234">
        <f t="shared" si="199"/>
        <v>-1.7369990000000002E-2</v>
      </c>
      <c r="H4234">
        <v>-0.185637</v>
      </c>
      <c r="I4234">
        <v>-0.1318754</v>
      </c>
      <c r="J4234">
        <f t="shared" si="200"/>
        <v>5.3761599999999993E-2</v>
      </c>
    </row>
    <row r="4235" spans="1:10" x14ac:dyDescent="0.25">
      <c r="A4235">
        <v>4.2329999999999997</v>
      </c>
      <c r="B4235">
        <v>1.4639500000000001E-3</v>
      </c>
      <c r="C4235">
        <v>1.9823739999999999E-2</v>
      </c>
      <c r="D4235">
        <f t="shared" si="198"/>
        <v>1.8359790000000001E-2</v>
      </c>
      <c r="E4235">
        <v>-1.3251300000000001E-2</v>
      </c>
      <c r="F4235">
        <v>-3.0414380000000001E-2</v>
      </c>
      <c r="G4235">
        <f t="shared" si="199"/>
        <v>-1.7163080000000001E-2</v>
      </c>
      <c r="H4235">
        <v>-0.18559</v>
      </c>
      <c r="I4235">
        <v>-0.1317835</v>
      </c>
      <c r="J4235">
        <f t="shared" si="200"/>
        <v>5.3806500000000007E-2</v>
      </c>
    </row>
    <row r="4236" spans="1:10" x14ac:dyDescent="0.25">
      <c r="A4236">
        <v>4.234</v>
      </c>
      <c r="B4236">
        <v>1.4618999999999999E-3</v>
      </c>
      <c r="C4236">
        <v>1.9402550000000001E-2</v>
      </c>
      <c r="D4236">
        <f t="shared" si="198"/>
        <v>1.7940650000000002E-2</v>
      </c>
      <c r="E4236">
        <v>-1.3277600000000001E-2</v>
      </c>
      <c r="F4236">
        <v>-3.0231770000000002E-2</v>
      </c>
      <c r="G4236">
        <f t="shared" si="199"/>
        <v>-1.6954170000000001E-2</v>
      </c>
      <c r="H4236">
        <v>-0.18554100000000001</v>
      </c>
      <c r="I4236">
        <v>-0.13169719999999999</v>
      </c>
      <c r="J4236">
        <f t="shared" si="200"/>
        <v>5.3843800000000025E-2</v>
      </c>
    </row>
    <row r="4237" spans="1:10" x14ac:dyDescent="0.25">
      <c r="A4237">
        <v>4.2350000000000003</v>
      </c>
      <c r="B4237">
        <v>1.4597499999999999E-3</v>
      </c>
      <c r="C4237">
        <v>1.8982700000000002E-2</v>
      </c>
      <c r="D4237">
        <f t="shared" si="198"/>
        <v>1.7522950000000002E-2</v>
      </c>
      <c r="E4237">
        <v>-1.33049E-2</v>
      </c>
      <c r="F4237">
        <v>-3.004822E-2</v>
      </c>
      <c r="G4237">
        <f t="shared" si="199"/>
        <v>-1.6743319999999999E-2</v>
      </c>
      <c r="H4237">
        <v>-0.18548999999999999</v>
      </c>
      <c r="I4237">
        <v>-0.1316167</v>
      </c>
      <c r="J4237">
        <f t="shared" si="200"/>
        <v>5.3873299999999985E-2</v>
      </c>
    </row>
    <row r="4238" spans="1:10" x14ac:dyDescent="0.25">
      <c r="A4238">
        <v>4.2359999999999998</v>
      </c>
      <c r="B4238">
        <v>1.4575E-3</v>
      </c>
      <c r="C4238">
        <v>1.8564270000000001E-2</v>
      </c>
      <c r="D4238">
        <f t="shared" si="198"/>
        <v>1.710677E-2</v>
      </c>
      <c r="E4238">
        <v>-1.3333299999999999E-2</v>
      </c>
      <c r="F4238">
        <v>-2.9863779999999999E-2</v>
      </c>
      <c r="G4238">
        <f t="shared" si="199"/>
        <v>-1.653048E-2</v>
      </c>
      <c r="H4238">
        <v>-0.18543699999999999</v>
      </c>
      <c r="I4238">
        <v>-0.13154170000000001</v>
      </c>
      <c r="J4238">
        <f t="shared" si="200"/>
        <v>5.3895299999999979E-2</v>
      </c>
    </row>
    <row r="4239" spans="1:10" x14ac:dyDescent="0.25">
      <c r="A4239">
        <v>4.2370000000000001</v>
      </c>
      <c r="B4239">
        <v>1.4551399999999999E-3</v>
      </c>
      <c r="C4239">
        <v>1.8147340000000001E-2</v>
      </c>
      <c r="D4239">
        <f t="shared" si="198"/>
        <v>1.6692200000000001E-2</v>
      </c>
      <c r="E4239">
        <v>-1.3362799999999999E-2</v>
      </c>
      <c r="F4239">
        <v>-2.96785E-2</v>
      </c>
      <c r="G4239">
        <f t="shared" si="199"/>
        <v>-1.6315700000000002E-2</v>
      </c>
      <c r="H4239">
        <v>-0.18538199999999999</v>
      </c>
      <c r="I4239">
        <v>-0.13147229999999999</v>
      </c>
      <c r="J4239">
        <f t="shared" si="200"/>
        <v>5.3909700000000005E-2</v>
      </c>
    </row>
    <row r="4240" spans="1:10" x14ac:dyDescent="0.25">
      <c r="A4240">
        <v>4.2380000000000004</v>
      </c>
      <c r="B4240">
        <v>1.4526700000000001E-3</v>
      </c>
      <c r="C4240">
        <v>1.773199E-2</v>
      </c>
      <c r="D4240">
        <f t="shared" si="198"/>
        <v>1.627932E-2</v>
      </c>
      <c r="E4240">
        <v>-1.33933E-2</v>
      </c>
      <c r="F4240">
        <v>-2.9492440000000002E-2</v>
      </c>
      <c r="G4240">
        <f t="shared" si="199"/>
        <v>-1.6099140000000001E-2</v>
      </c>
      <c r="H4240">
        <v>-0.18532399999999999</v>
      </c>
      <c r="I4240">
        <v>-0.13140840000000001</v>
      </c>
      <c r="J4240">
        <f t="shared" si="200"/>
        <v>5.391559999999998E-2</v>
      </c>
    </row>
    <row r="4241" spans="1:10" x14ac:dyDescent="0.25">
      <c r="A4241">
        <v>4.2389999999999999</v>
      </c>
      <c r="B4241">
        <v>1.45009E-3</v>
      </c>
      <c r="C4241">
        <v>1.7318279999999998E-2</v>
      </c>
      <c r="D4241">
        <f t="shared" si="198"/>
        <v>1.5868189999999997E-2</v>
      </c>
      <c r="E4241">
        <v>-1.3424800000000001E-2</v>
      </c>
      <c r="F4241">
        <v>-2.9305640000000001E-2</v>
      </c>
      <c r="G4241">
        <f t="shared" si="199"/>
        <v>-1.588084E-2</v>
      </c>
      <c r="H4241">
        <v>-0.18526500000000001</v>
      </c>
      <c r="I4241">
        <v>-0.13134989999999999</v>
      </c>
      <c r="J4241">
        <f t="shared" si="200"/>
        <v>5.3915100000000021E-2</v>
      </c>
    </row>
    <row r="4242" spans="1:10" x14ac:dyDescent="0.25">
      <c r="A4242">
        <v>4.24</v>
      </c>
      <c r="B4242">
        <v>1.4473800000000001E-3</v>
      </c>
      <c r="C4242">
        <v>1.6906290000000001E-2</v>
      </c>
      <c r="D4242">
        <f t="shared" si="198"/>
        <v>1.5458910000000001E-2</v>
      </c>
      <c r="E4242">
        <v>-1.34573E-2</v>
      </c>
      <c r="F4242">
        <v>-2.9118169999999999E-2</v>
      </c>
      <c r="G4242">
        <f t="shared" si="199"/>
        <v>-1.566087E-2</v>
      </c>
      <c r="H4242">
        <v>-0.18520300000000001</v>
      </c>
      <c r="I4242">
        <v>-0.13129689999999999</v>
      </c>
      <c r="J4242">
        <f t="shared" si="200"/>
        <v>5.3906100000000012E-2</v>
      </c>
    </row>
    <row r="4243" spans="1:10" x14ac:dyDescent="0.25">
      <c r="A4243">
        <v>4.2409999999999997</v>
      </c>
      <c r="B4243">
        <v>1.44454E-3</v>
      </c>
      <c r="C4243">
        <v>1.64961E-2</v>
      </c>
      <c r="D4243">
        <f t="shared" si="198"/>
        <v>1.505156E-2</v>
      </c>
      <c r="E4243">
        <v>-1.34909E-2</v>
      </c>
      <c r="F4243">
        <v>-2.8930049999999999E-2</v>
      </c>
      <c r="G4243">
        <f t="shared" si="199"/>
        <v>-1.5439149999999999E-2</v>
      </c>
      <c r="H4243">
        <v>-0.18514</v>
      </c>
      <c r="I4243">
        <v>-0.13124920000000001</v>
      </c>
      <c r="J4243">
        <f t="shared" si="200"/>
        <v>5.3890799999999989E-2</v>
      </c>
    </row>
    <row r="4244" spans="1:10" x14ac:dyDescent="0.25">
      <c r="A4244">
        <v>4.242</v>
      </c>
      <c r="B4244">
        <v>1.44158E-3</v>
      </c>
      <c r="C4244">
        <v>1.6087770000000001E-2</v>
      </c>
      <c r="D4244">
        <f t="shared" si="198"/>
        <v>1.4646190000000002E-2</v>
      </c>
      <c r="E4244">
        <v>-1.35254E-2</v>
      </c>
      <c r="F4244">
        <v>-2.8741360000000001E-2</v>
      </c>
      <c r="G4244">
        <f t="shared" si="199"/>
        <v>-1.5215960000000001E-2</v>
      </c>
      <c r="H4244">
        <v>-0.18507399999999999</v>
      </c>
      <c r="I4244">
        <v>-0.13120680000000001</v>
      </c>
      <c r="J4244">
        <f t="shared" si="200"/>
        <v>5.3867199999999976E-2</v>
      </c>
    </row>
    <row r="4245" spans="1:10" x14ac:dyDescent="0.25">
      <c r="A4245">
        <v>4.2430000000000003</v>
      </c>
      <c r="B4245">
        <v>1.4384700000000001E-3</v>
      </c>
      <c r="C4245">
        <v>1.5681359999999998E-2</v>
      </c>
      <c r="D4245">
        <f t="shared" si="198"/>
        <v>1.4242889999999998E-2</v>
      </c>
      <c r="E4245">
        <v>-1.35608E-2</v>
      </c>
      <c r="F4245">
        <v>-2.855214E-2</v>
      </c>
      <c r="G4245">
        <f t="shared" si="199"/>
        <v>-1.4991340000000001E-2</v>
      </c>
      <c r="H4245">
        <v>-0.185007</v>
      </c>
      <c r="I4245">
        <v>-0.1311696</v>
      </c>
      <c r="J4245">
        <f t="shared" si="200"/>
        <v>5.3837400000000007E-2</v>
      </c>
    </row>
    <row r="4246" spans="1:10" x14ac:dyDescent="0.25">
      <c r="A4246">
        <v>4.2439999999999998</v>
      </c>
      <c r="B4246">
        <v>1.4352200000000001E-3</v>
      </c>
      <c r="C4246">
        <v>1.5276949999999999E-2</v>
      </c>
      <c r="D4246">
        <f t="shared" si="198"/>
        <v>1.384173E-2</v>
      </c>
      <c r="E4246">
        <v>-1.35973E-2</v>
      </c>
      <c r="F4246">
        <v>-2.8362430000000001E-2</v>
      </c>
      <c r="G4246">
        <f t="shared" si="199"/>
        <v>-1.4765130000000001E-2</v>
      </c>
      <c r="H4246">
        <v>-0.18493699999999999</v>
      </c>
      <c r="I4246">
        <v>-0.13113759999999999</v>
      </c>
      <c r="J4246">
        <f t="shared" si="200"/>
        <v>5.3799399999999997E-2</v>
      </c>
    </row>
    <row r="4247" spans="1:10" x14ac:dyDescent="0.25">
      <c r="A4247">
        <v>4.2450000000000001</v>
      </c>
      <c r="B4247">
        <v>1.43183E-3</v>
      </c>
      <c r="C4247">
        <v>1.487459E-2</v>
      </c>
      <c r="D4247">
        <f t="shared" si="198"/>
        <v>1.344276E-2</v>
      </c>
      <c r="E4247">
        <v>-1.36346E-2</v>
      </c>
      <c r="F4247">
        <v>-2.8172280000000001E-2</v>
      </c>
      <c r="G4247">
        <f t="shared" si="199"/>
        <v>-1.4537680000000001E-2</v>
      </c>
      <c r="H4247">
        <v>-0.184866</v>
      </c>
      <c r="I4247">
        <v>-0.1311107</v>
      </c>
      <c r="J4247">
        <f t="shared" si="200"/>
        <v>5.3755300000000006E-2</v>
      </c>
    </row>
    <row r="4248" spans="1:10" x14ac:dyDescent="0.25">
      <c r="A4248">
        <v>4.2460000000000004</v>
      </c>
      <c r="B4248">
        <v>1.4282699999999999E-3</v>
      </c>
      <c r="C4248">
        <v>1.447435E-2</v>
      </c>
      <c r="D4248">
        <f t="shared" si="198"/>
        <v>1.304608E-2</v>
      </c>
      <c r="E4248">
        <v>-1.36729E-2</v>
      </c>
      <c r="F4248">
        <v>-2.7981760000000001E-2</v>
      </c>
      <c r="G4248">
        <f t="shared" si="199"/>
        <v>-1.4308860000000001E-2</v>
      </c>
      <c r="H4248">
        <v>-0.18479200000000001</v>
      </c>
      <c r="I4248">
        <v>-0.13108890000000001</v>
      </c>
      <c r="J4248">
        <f t="shared" si="200"/>
        <v>5.3703100000000004E-2</v>
      </c>
    </row>
    <row r="4249" spans="1:10" x14ac:dyDescent="0.25">
      <c r="A4249">
        <v>4.2469999999999999</v>
      </c>
      <c r="B4249">
        <v>1.4245600000000001E-3</v>
      </c>
      <c r="C4249">
        <v>1.407628E-2</v>
      </c>
      <c r="D4249">
        <f t="shared" si="198"/>
        <v>1.265172E-2</v>
      </c>
      <c r="E4249">
        <v>-1.37121E-2</v>
      </c>
      <c r="F4249">
        <v>-2.7790889999999999E-2</v>
      </c>
      <c r="G4249">
        <f t="shared" si="199"/>
        <v>-1.4078789999999999E-2</v>
      </c>
      <c r="H4249">
        <v>-0.18471599999999999</v>
      </c>
      <c r="I4249">
        <v>-0.13107199999999999</v>
      </c>
      <c r="J4249">
        <f t="shared" si="200"/>
        <v>5.3643999999999997E-2</v>
      </c>
    </row>
    <row r="4250" spans="1:10" x14ac:dyDescent="0.25">
      <c r="A4250">
        <v>4.2480000000000002</v>
      </c>
      <c r="B4250">
        <v>1.4206799999999999E-3</v>
      </c>
      <c r="C4250">
        <v>1.368046E-2</v>
      </c>
      <c r="D4250">
        <f t="shared" si="198"/>
        <v>1.225978E-2</v>
      </c>
      <c r="E4250">
        <v>-1.3752199999999999E-2</v>
      </c>
      <c r="F4250">
        <v>-2.7599729999999999E-2</v>
      </c>
      <c r="G4250">
        <f t="shared" si="199"/>
        <v>-1.384753E-2</v>
      </c>
      <c r="H4250">
        <v>-0.184639</v>
      </c>
      <c r="I4250">
        <v>-0.13106000000000001</v>
      </c>
      <c r="J4250">
        <f t="shared" si="200"/>
        <v>5.3578999999999988E-2</v>
      </c>
    </row>
    <row r="4251" spans="1:10" x14ac:dyDescent="0.25">
      <c r="A4251">
        <v>4.2489999999999997</v>
      </c>
      <c r="B4251">
        <v>1.4166199999999999E-3</v>
      </c>
      <c r="C4251">
        <v>1.3286920000000001E-2</v>
      </c>
      <c r="D4251">
        <f t="shared" si="198"/>
        <v>1.18703E-2</v>
      </c>
      <c r="E4251">
        <v>-1.37932E-2</v>
      </c>
      <c r="F4251">
        <v>-2.740832E-2</v>
      </c>
      <c r="G4251">
        <f t="shared" si="199"/>
        <v>-1.361512E-2</v>
      </c>
      <c r="H4251">
        <v>-0.184559</v>
      </c>
      <c r="I4251">
        <v>-0.131053</v>
      </c>
      <c r="J4251">
        <f t="shared" si="200"/>
        <v>5.3505999999999998E-2</v>
      </c>
    </row>
    <row r="4252" spans="1:10" x14ac:dyDescent="0.25">
      <c r="A4252">
        <v>4.25</v>
      </c>
      <c r="B4252">
        <v>1.4123899999999999E-3</v>
      </c>
      <c r="C4252">
        <v>1.2895729999999999E-2</v>
      </c>
      <c r="D4252">
        <f t="shared" si="198"/>
        <v>1.148334E-2</v>
      </c>
      <c r="E4252">
        <v>-1.3835099999999999E-2</v>
      </c>
      <c r="F4252">
        <v>-2.7216710000000002E-2</v>
      </c>
      <c r="G4252">
        <f t="shared" si="199"/>
        <v>-1.3381610000000002E-2</v>
      </c>
      <c r="H4252">
        <v>-0.184477</v>
      </c>
      <c r="I4252">
        <v>-0.13105059999999999</v>
      </c>
      <c r="J4252">
        <f t="shared" si="200"/>
        <v>5.3426400000000013E-2</v>
      </c>
    </row>
    <row r="4253" spans="1:10" x14ac:dyDescent="0.25">
      <c r="A4253">
        <v>4.2510000000000003</v>
      </c>
      <c r="B4253">
        <v>1.4079699999999999E-3</v>
      </c>
      <c r="C4253">
        <v>1.2506949999999999E-2</v>
      </c>
      <c r="D4253">
        <f t="shared" si="198"/>
        <v>1.109898E-2</v>
      </c>
      <c r="E4253">
        <v>-1.3877799999999999E-2</v>
      </c>
      <c r="F4253">
        <v>-2.7024949999999999E-2</v>
      </c>
      <c r="G4253">
        <f t="shared" si="199"/>
        <v>-1.314715E-2</v>
      </c>
      <c r="H4253">
        <v>-0.184393</v>
      </c>
      <c r="I4253">
        <v>-0.131053</v>
      </c>
      <c r="J4253">
        <f t="shared" si="200"/>
        <v>5.3339999999999999E-2</v>
      </c>
    </row>
    <row r="4254" spans="1:10" x14ac:dyDescent="0.25">
      <c r="A4254">
        <v>4.2519999999999998</v>
      </c>
      <c r="B4254">
        <v>1.40335E-3</v>
      </c>
      <c r="C4254">
        <v>1.212061E-2</v>
      </c>
      <c r="D4254">
        <f t="shared" si="198"/>
        <v>1.0717260000000001E-2</v>
      </c>
      <c r="E4254">
        <v>-1.3921299999999999E-2</v>
      </c>
      <c r="F4254">
        <v>-2.6833079999999999E-2</v>
      </c>
      <c r="G4254">
        <f t="shared" si="199"/>
        <v>-1.2911779999999999E-2</v>
      </c>
      <c r="H4254">
        <v>-0.184307</v>
      </c>
      <c r="I4254">
        <v>-0.13106010000000001</v>
      </c>
      <c r="J4254">
        <f t="shared" si="200"/>
        <v>5.3246899999999986E-2</v>
      </c>
    </row>
    <row r="4255" spans="1:10" x14ac:dyDescent="0.25">
      <c r="A4255">
        <v>4.2530000000000001</v>
      </c>
      <c r="B4255">
        <v>1.39854E-3</v>
      </c>
      <c r="C4255">
        <v>1.1736770000000001E-2</v>
      </c>
      <c r="D4255">
        <f t="shared" si="198"/>
        <v>1.033823E-2</v>
      </c>
      <c r="E4255">
        <v>-1.3965699999999999E-2</v>
      </c>
      <c r="F4255">
        <v>-2.6641140000000001E-2</v>
      </c>
      <c r="G4255">
        <f t="shared" si="199"/>
        <v>-1.2675440000000001E-2</v>
      </c>
      <c r="H4255">
        <v>-0.18421899999999999</v>
      </c>
      <c r="I4255">
        <v>-0.13107170000000001</v>
      </c>
      <c r="J4255">
        <f t="shared" si="200"/>
        <v>5.3147299999999981E-2</v>
      </c>
    </row>
    <row r="4256" spans="1:10" x14ac:dyDescent="0.25">
      <c r="A4256">
        <v>4.2539999999999996</v>
      </c>
      <c r="B4256">
        <v>1.3935200000000001E-3</v>
      </c>
      <c r="C4256">
        <v>1.1355479999999999E-2</v>
      </c>
      <c r="D4256">
        <f t="shared" si="198"/>
        <v>9.9619599999999989E-3</v>
      </c>
      <c r="E4256">
        <v>-1.40109E-2</v>
      </c>
      <c r="F4256">
        <v>-2.6449170000000001E-2</v>
      </c>
      <c r="G4256">
        <f t="shared" si="199"/>
        <v>-1.2438270000000001E-2</v>
      </c>
      <c r="H4256">
        <v>-0.18412899999999999</v>
      </c>
      <c r="I4256">
        <v>-0.13108790000000001</v>
      </c>
      <c r="J4256">
        <f t="shared" si="200"/>
        <v>5.304109999999998E-2</v>
      </c>
    </row>
    <row r="4257" spans="1:10" x14ac:dyDescent="0.25">
      <c r="A4257">
        <v>4.2549999999999999</v>
      </c>
      <c r="B4257">
        <v>1.38828E-3</v>
      </c>
      <c r="C4257">
        <v>1.097679E-2</v>
      </c>
      <c r="D4257">
        <f t="shared" si="198"/>
        <v>9.5885099999999997E-3</v>
      </c>
      <c r="E4257">
        <v>-1.40568E-2</v>
      </c>
      <c r="F4257">
        <v>-2.6257220000000001E-2</v>
      </c>
      <c r="G4257">
        <f t="shared" si="199"/>
        <v>-1.2200420000000002E-2</v>
      </c>
      <c r="H4257">
        <v>-0.18403700000000001</v>
      </c>
      <c r="I4257">
        <v>-0.13110849999999999</v>
      </c>
      <c r="J4257">
        <f t="shared" si="200"/>
        <v>5.2928500000000017E-2</v>
      </c>
    </row>
    <row r="4258" spans="1:10" x14ac:dyDescent="0.25">
      <c r="A4258">
        <v>4.2560000000000002</v>
      </c>
      <c r="B4258">
        <v>1.3828200000000001E-3</v>
      </c>
      <c r="C4258">
        <v>1.0600729999999999E-2</v>
      </c>
      <c r="D4258">
        <f t="shared" si="198"/>
        <v>9.2179099999999993E-3</v>
      </c>
      <c r="E4258">
        <v>-1.41035E-2</v>
      </c>
      <c r="F4258">
        <v>-2.6065330000000001E-2</v>
      </c>
      <c r="G4258">
        <f t="shared" si="199"/>
        <v>-1.1961830000000001E-2</v>
      </c>
      <c r="H4258">
        <v>-0.183943</v>
      </c>
      <c r="I4258">
        <v>-0.13113340000000001</v>
      </c>
      <c r="J4258">
        <f t="shared" si="200"/>
        <v>5.2809599999999984E-2</v>
      </c>
    </row>
    <row r="4259" spans="1:10" x14ac:dyDescent="0.25">
      <c r="A4259">
        <v>4.2569999999999997</v>
      </c>
      <c r="B4259">
        <v>1.3771300000000001E-3</v>
      </c>
      <c r="C4259">
        <v>1.022735E-2</v>
      </c>
      <c r="D4259">
        <f t="shared" si="198"/>
        <v>8.8502199999999989E-3</v>
      </c>
      <c r="E4259">
        <v>-1.4150899999999999E-2</v>
      </c>
      <c r="F4259">
        <v>-2.5873549999999999E-2</v>
      </c>
      <c r="G4259">
        <f t="shared" si="199"/>
        <v>-1.1722649999999999E-2</v>
      </c>
      <c r="H4259">
        <v>-0.18384700000000001</v>
      </c>
      <c r="I4259">
        <v>-0.13116269999999999</v>
      </c>
      <c r="J4259">
        <f t="shared" si="200"/>
        <v>5.2684300000000017E-2</v>
      </c>
    </row>
    <row r="4260" spans="1:10" x14ac:dyDescent="0.25">
      <c r="A4260">
        <v>4.258</v>
      </c>
      <c r="B4260">
        <v>1.3712100000000001E-3</v>
      </c>
      <c r="C4260">
        <v>9.8566959999999999E-3</v>
      </c>
      <c r="D4260">
        <f t="shared" si="198"/>
        <v>8.4854860000000004E-3</v>
      </c>
      <c r="E4260">
        <v>-1.4199099999999999E-2</v>
      </c>
      <c r="F4260">
        <v>-2.5681900000000001E-2</v>
      </c>
      <c r="G4260">
        <f t="shared" si="199"/>
        <v>-1.1482800000000001E-2</v>
      </c>
      <c r="H4260">
        <v>-0.183749</v>
      </c>
      <c r="I4260">
        <v>-0.13119620000000001</v>
      </c>
      <c r="J4260">
        <f t="shared" si="200"/>
        <v>5.2552799999999983E-2</v>
      </c>
    </row>
    <row r="4261" spans="1:10" x14ac:dyDescent="0.25">
      <c r="A4261">
        <v>4.2590000000000003</v>
      </c>
      <c r="B4261">
        <v>1.36505E-3</v>
      </c>
      <c r="C4261">
        <v>9.4888009999999998E-3</v>
      </c>
      <c r="D4261">
        <f t="shared" si="198"/>
        <v>8.1237510000000002E-3</v>
      </c>
      <c r="E4261">
        <v>-1.4248E-2</v>
      </c>
      <c r="F4261">
        <v>-2.549044E-2</v>
      </c>
      <c r="G4261">
        <f t="shared" si="199"/>
        <v>-1.1242439999999999E-2</v>
      </c>
      <c r="H4261">
        <v>-0.18364900000000001</v>
      </c>
      <c r="I4261">
        <v>-0.13123380000000001</v>
      </c>
      <c r="J4261">
        <f t="shared" si="200"/>
        <v>5.2415199999999995E-2</v>
      </c>
    </row>
    <row r="4262" spans="1:10" x14ac:dyDescent="0.25">
      <c r="A4262">
        <v>4.26</v>
      </c>
      <c r="B4262">
        <v>1.35863E-3</v>
      </c>
      <c r="C4262">
        <v>9.1237019999999992E-3</v>
      </c>
      <c r="D4262">
        <f t="shared" si="198"/>
        <v>7.7650719999999996E-3</v>
      </c>
      <c r="E4262">
        <v>-1.4297600000000001E-2</v>
      </c>
      <c r="F4262">
        <v>-2.5299200000000001E-2</v>
      </c>
      <c r="G4262">
        <f t="shared" si="199"/>
        <v>-1.10016E-2</v>
      </c>
      <c r="H4262">
        <v>-0.18354699999999999</v>
      </c>
      <c r="I4262">
        <v>-0.13127549999999999</v>
      </c>
      <c r="J4262">
        <f t="shared" si="200"/>
        <v>5.2271499999999999E-2</v>
      </c>
    </row>
    <row r="4263" spans="1:10" x14ac:dyDescent="0.25">
      <c r="A4263">
        <v>4.2610000000000001</v>
      </c>
      <c r="B4263">
        <v>1.3519599999999999E-3</v>
      </c>
      <c r="C4263">
        <v>8.7614359999999992E-3</v>
      </c>
      <c r="D4263">
        <f t="shared" si="198"/>
        <v>7.409475999999999E-3</v>
      </c>
      <c r="E4263">
        <v>-1.4347800000000001E-2</v>
      </c>
      <c r="F4263">
        <v>-2.5108209999999999E-2</v>
      </c>
      <c r="G4263">
        <f t="shared" si="199"/>
        <v>-1.0760409999999998E-2</v>
      </c>
      <c r="H4263">
        <v>-0.18344299999999999</v>
      </c>
      <c r="I4263">
        <v>-0.1313213</v>
      </c>
      <c r="J4263">
        <f t="shared" si="200"/>
        <v>5.2121699999999993E-2</v>
      </c>
    </row>
    <row r="4264" spans="1:10" x14ac:dyDescent="0.25">
      <c r="A4264">
        <v>4.2619999999999996</v>
      </c>
      <c r="B4264">
        <v>1.34501E-3</v>
      </c>
      <c r="C4264">
        <v>8.4020369999999994E-3</v>
      </c>
      <c r="D4264">
        <f t="shared" si="198"/>
        <v>7.0570269999999996E-3</v>
      </c>
      <c r="E4264">
        <v>-1.43987E-2</v>
      </c>
      <c r="F4264">
        <v>-2.491751E-2</v>
      </c>
      <c r="G4264">
        <f t="shared" si="199"/>
        <v>-1.051881E-2</v>
      </c>
      <c r="H4264">
        <v>-0.183337</v>
      </c>
      <c r="I4264">
        <v>-0.13137090000000001</v>
      </c>
      <c r="J4264">
        <f t="shared" si="200"/>
        <v>5.1966099999999987E-2</v>
      </c>
    </row>
    <row r="4265" spans="1:10" x14ac:dyDescent="0.25">
      <c r="A4265">
        <v>4.2629999999999999</v>
      </c>
      <c r="B4265">
        <v>1.3378000000000001E-3</v>
      </c>
      <c r="C4265">
        <v>8.0455370000000002E-3</v>
      </c>
      <c r="D4265">
        <f t="shared" si="198"/>
        <v>6.7077370000000001E-3</v>
      </c>
      <c r="E4265">
        <v>-1.44502E-2</v>
      </c>
      <c r="F4265">
        <v>-2.472715E-2</v>
      </c>
      <c r="G4265">
        <f t="shared" si="199"/>
        <v>-1.027695E-2</v>
      </c>
      <c r="H4265">
        <v>-0.183229</v>
      </c>
      <c r="I4265">
        <v>-0.1314245</v>
      </c>
      <c r="J4265">
        <f t="shared" si="200"/>
        <v>5.1804500000000003E-2</v>
      </c>
    </row>
    <row r="4266" spans="1:10" x14ac:dyDescent="0.25">
      <c r="A4266">
        <v>4.2640000000000002</v>
      </c>
      <c r="B4266">
        <v>1.3303E-3</v>
      </c>
      <c r="C4266">
        <v>7.6919670000000001E-3</v>
      </c>
      <c r="D4266">
        <f t="shared" si="198"/>
        <v>6.3616669999999997E-3</v>
      </c>
      <c r="E4266">
        <v>-1.45024E-2</v>
      </c>
      <c r="F4266">
        <v>-2.4537159999999999E-2</v>
      </c>
      <c r="G4266">
        <f t="shared" si="199"/>
        <v>-1.0034759999999998E-2</v>
      </c>
      <c r="H4266">
        <v>-0.18312</v>
      </c>
      <c r="I4266">
        <v>-0.13148180000000001</v>
      </c>
      <c r="J4266">
        <f t="shared" si="200"/>
        <v>5.1638199999999995E-2</v>
      </c>
    </row>
    <row r="4267" spans="1:10" x14ac:dyDescent="0.25">
      <c r="A4267">
        <v>4.2649999999999997</v>
      </c>
      <c r="B4267">
        <v>1.32252E-3</v>
      </c>
      <c r="C4267">
        <v>7.3413549999999999E-3</v>
      </c>
      <c r="D4267">
        <f t="shared" si="198"/>
        <v>6.0188350000000002E-3</v>
      </c>
      <c r="E4267">
        <v>-1.45551E-2</v>
      </c>
      <c r="F4267">
        <v>-2.4347560000000001E-2</v>
      </c>
      <c r="G4267">
        <f t="shared" si="199"/>
        <v>-9.7924600000000011E-3</v>
      </c>
      <c r="H4267">
        <v>-0.183008</v>
      </c>
      <c r="I4267">
        <v>-0.13154289999999999</v>
      </c>
      <c r="J4267">
        <f t="shared" si="200"/>
        <v>5.1465100000000014E-2</v>
      </c>
    </row>
    <row r="4268" spans="1:10" x14ac:dyDescent="0.25">
      <c r="A4268">
        <v>4.266</v>
      </c>
      <c r="B4268">
        <v>1.3144299999999999E-3</v>
      </c>
      <c r="C4268">
        <v>6.9937300000000001E-3</v>
      </c>
      <c r="D4268">
        <f t="shared" si="198"/>
        <v>5.6793E-3</v>
      </c>
      <c r="E4268">
        <v>-1.4608400000000001E-2</v>
      </c>
      <c r="F4268">
        <v>-2.4158410000000002E-2</v>
      </c>
      <c r="G4268">
        <f t="shared" si="199"/>
        <v>-9.5500100000000011E-3</v>
      </c>
      <c r="H4268">
        <v>-0.182894</v>
      </c>
      <c r="I4268">
        <v>-0.13160749999999999</v>
      </c>
      <c r="J4268">
        <f t="shared" si="200"/>
        <v>5.1286500000000013E-2</v>
      </c>
    </row>
    <row r="4269" spans="1:10" x14ac:dyDescent="0.25">
      <c r="A4269">
        <v>4.2670000000000003</v>
      </c>
      <c r="B4269">
        <v>1.3060400000000001E-3</v>
      </c>
      <c r="C4269">
        <v>6.6491170000000004E-3</v>
      </c>
      <c r="D4269">
        <f t="shared" si="198"/>
        <v>5.3430769999999999E-3</v>
      </c>
      <c r="E4269">
        <v>-1.46622E-2</v>
      </c>
      <c r="F4269">
        <v>-2.396972E-2</v>
      </c>
      <c r="G4269">
        <f t="shared" si="199"/>
        <v>-9.3075199999999997E-3</v>
      </c>
      <c r="H4269">
        <v>-0.182778</v>
      </c>
      <c r="I4269">
        <v>-0.13167580000000001</v>
      </c>
      <c r="J4269">
        <f t="shared" si="200"/>
        <v>5.1102199999999987E-2</v>
      </c>
    </row>
    <row r="4270" spans="1:10" x14ac:dyDescent="0.25">
      <c r="A4270">
        <v>4.2679999999999998</v>
      </c>
      <c r="B4270">
        <v>1.2973399999999999E-3</v>
      </c>
      <c r="C4270">
        <v>6.3075400000000004E-3</v>
      </c>
      <c r="D4270">
        <f t="shared" si="198"/>
        <v>5.0102000000000002E-3</v>
      </c>
      <c r="E4270">
        <v>-1.47165E-2</v>
      </c>
      <c r="F4270">
        <v>-2.378154E-2</v>
      </c>
      <c r="G4270">
        <f t="shared" si="199"/>
        <v>-9.0650399999999999E-3</v>
      </c>
      <c r="H4270">
        <v>-0.18265999999999999</v>
      </c>
      <c r="I4270">
        <v>-0.13174759999999999</v>
      </c>
      <c r="J4270">
        <f t="shared" si="200"/>
        <v>5.0912399999999997E-2</v>
      </c>
    </row>
    <row r="4271" spans="1:10" x14ac:dyDescent="0.25">
      <c r="A4271">
        <v>4.2690000000000001</v>
      </c>
      <c r="B4271">
        <v>1.28831E-3</v>
      </c>
      <c r="C4271">
        <v>5.9690209999999997E-3</v>
      </c>
      <c r="D4271">
        <f t="shared" si="198"/>
        <v>4.6807109999999997E-3</v>
      </c>
      <c r="E4271">
        <v>-1.4771400000000001E-2</v>
      </c>
      <c r="F4271">
        <v>-2.3593900000000001E-2</v>
      </c>
      <c r="G4271">
        <f t="shared" si="199"/>
        <v>-8.8225000000000005E-3</v>
      </c>
      <c r="H4271">
        <v>-0.18254000000000001</v>
      </c>
      <c r="I4271">
        <v>-0.13182269999999999</v>
      </c>
      <c r="J4271">
        <f t="shared" si="200"/>
        <v>5.0717300000000021E-2</v>
      </c>
    </row>
    <row r="4272" spans="1:10" x14ac:dyDescent="0.25">
      <c r="A4272">
        <v>4.2699999999999996</v>
      </c>
      <c r="B4272">
        <v>1.2789500000000001E-3</v>
      </c>
      <c r="C4272">
        <v>5.6335830000000002E-3</v>
      </c>
      <c r="D4272">
        <f t="shared" si="198"/>
        <v>4.3546330000000001E-3</v>
      </c>
      <c r="E4272">
        <v>-1.48267E-2</v>
      </c>
      <c r="F4272">
        <v>-2.3406819999999998E-2</v>
      </c>
      <c r="G4272">
        <f t="shared" si="199"/>
        <v>-8.5801199999999984E-3</v>
      </c>
      <c r="H4272">
        <v>-0.182418</v>
      </c>
      <c r="I4272">
        <v>-0.1319012</v>
      </c>
      <c r="J4272">
        <f t="shared" si="200"/>
        <v>5.0516800000000001E-2</v>
      </c>
    </row>
    <row r="4273" spans="1:10" x14ac:dyDescent="0.25">
      <c r="A4273">
        <v>4.2709999999999999</v>
      </c>
      <c r="B4273">
        <v>1.2692599999999999E-3</v>
      </c>
      <c r="C4273">
        <v>5.3012449999999996E-3</v>
      </c>
      <c r="D4273">
        <f t="shared" si="198"/>
        <v>4.0319850000000001E-3</v>
      </c>
      <c r="E4273">
        <v>-1.48825E-2</v>
      </c>
      <c r="F4273">
        <v>-2.3220339999999999E-2</v>
      </c>
      <c r="G4273">
        <f t="shared" si="199"/>
        <v>-8.3378399999999991E-3</v>
      </c>
      <c r="H4273">
        <v>-0.18229500000000001</v>
      </c>
      <c r="I4273">
        <v>-0.13198299999999999</v>
      </c>
      <c r="J4273">
        <f t="shared" si="200"/>
        <v>5.0312000000000023E-2</v>
      </c>
    </row>
    <row r="4274" spans="1:10" x14ac:dyDescent="0.25">
      <c r="A4274">
        <v>4.2720000000000002</v>
      </c>
      <c r="B4274">
        <v>1.2592199999999999E-3</v>
      </c>
      <c r="C4274">
        <v>4.972026E-3</v>
      </c>
      <c r="D4274">
        <f t="shared" si="198"/>
        <v>3.7128059999999999E-3</v>
      </c>
      <c r="E4274">
        <v>-1.49388E-2</v>
      </c>
      <c r="F4274">
        <v>-2.3034490000000001E-2</v>
      </c>
      <c r="G4274">
        <f t="shared" si="199"/>
        <v>-8.0956900000000009E-3</v>
      </c>
      <c r="H4274">
        <v>-0.182169</v>
      </c>
      <c r="I4274">
        <v>-0.13206799999999999</v>
      </c>
      <c r="J4274">
        <f t="shared" si="200"/>
        <v>5.0101000000000007E-2</v>
      </c>
    </row>
    <row r="4275" spans="1:10" x14ac:dyDescent="0.25">
      <c r="A4275">
        <v>4.2729999999999997</v>
      </c>
      <c r="B4275">
        <v>1.2488200000000001E-3</v>
      </c>
      <c r="C4275">
        <v>4.6459409999999998E-3</v>
      </c>
      <c r="D4275">
        <f t="shared" si="198"/>
        <v>3.3971209999999995E-3</v>
      </c>
      <c r="E4275">
        <v>-1.4995400000000001E-2</v>
      </c>
      <c r="F4275">
        <v>-2.2849290000000001E-2</v>
      </c>
      <c r="G4275">
        <f t="shared" si="199"/>
        <v>-7.8538900000000005E-3</v>
      </c>
      <c r="H4275">
        <v>-0.18204200000000001</v>
      </c>
      <c r="I4275">
        <v>-0.1321561</v>
      </c>
      <c r="J4275">
        <f t="shared" si="200"/>
        <v>4.9885900000000011E-2</v>
      </c>
    </row>
    <row r="4276" spans="1:10" x14ac:dyDescent="0.25">
      <c r="A4276">
        <v>4.274</v>
      </c>
      <c r="B4276">
        <v>1.23807E-3</v>
      </c>
      <c r="C4276">
        <v>4.3230079999999997E-3</v>
      </c>
      <c r="D4276">
        <f t="shared" si="198"/>
        <v>3.0849379999999997E-3</v>
      </c>
      <c r="E4276">
        <v>-1.5052400000000001E-2</v>
      </c>
      <c r="F4276">
        <v>-2.2664779999999999E-2</v>
      </c>
      <c r="G4276">
        <f t="shared" si="199"/>
        <v>-7.6123799999999985E-3</v>
      </c>
      <c r="H4276">
        <v>-0.18191199999999999</v>
      </c>
      <c r="I4276">
        <v>-0.13224730000000001</v>
      </c>
      <c r="J4276">
        <f t="shared" si="200"/>
        <v>4.9664699999999978E-2</v>
      </c>
    </row>
    <row r="4277" spans="1:10" x14ac:dyDescent="0.25">
      <c r="A4277">
        <v>4.2750000000000004</v>
      </c>
      <c r="B4277">
        <v>1.2269399999999999E-3</v>
      </c>
      <c r="C4277">
        <v>4.0032380000000001E-3</v>
      </c>
      <c r="D4277">
        <f t="shared" si="198"/>
        <v>2.776298E-3</v>
      </c>
      <c r="E4277">
        <v>-1.51098E-2</v>
      </c>
      <c r="F4277">
        <v>-2.2480989999999999E-2</v>
      </c>
      <c r="G4277">
        <f t="shared" si="199"/>
        <v>-7.3711899999999997E-3</v>
      </c>
      <c r="H4277">
        <v>-0.181781</v>
      </c>
      <c r="I4277">
        <v>-0.1323414</v>
      </c>
      <c r="J4277">
        <f t="shared" si="200"/>
        <v>4.94396E-2</v>
      </c>
    </row>
    <row r="4278" spans="1:10" x14ac:dyDescent="0.25">
      <c r="A4278">
        <v>4.2759999999999998</v>
      </c>
      <c r="B4278">
        <v>1.21543E-3</v>
      </c>
      <c r="C4278">
        <v>3.6866450000000001E-3</v>
      </c>
      <c r="D4278">
        <f t="shared" si="198"/>
        <v>2.4712150000000001E-3</v>
      </c>
      <c r="E4278">
        <v>-1.51676E-2</v>
      </c>
      <c r="F4278">
        <v>-2.2297930000000001E-2</v>
      </c>
      <c r="G4278">
        <f t="shared" si="199"/>
        <v>-7.1303300000000007E-3</v>
      </c>
      <c r="H4278">
        <v>-0.181647</v>
      </c>
      <c r="I4278">
        <v>-0.13243849999999999</v>
      </c>
      <c r="J4278">
        <f t="shared" si="200"/>
        <v>4.9208500000000016E-2</v>
      </c>
    </row>
    <row r="4279" spans="1:10" x14ac:dyDescent="0.25">
      <c r="A4279">
        <v>4.2770000000000001</v>
      </c>
      <c r="B4279">
        <v>1.20353E-3</v>
      </c>
      <c r="C4279">
        <v>3.3732409999999999E-3</v>
      </c>
      <c r="D4279">
        <f t="shared" si="198"/>
        <v>2.1697109999999999E-3</v>
      </c>
      <c r="E4279">
        <v>-1.5225600000000001E-2</v>
      </c>
      <c r="F4279">
        <v>-2.2115639999999999E-2</v>
      </c>
      <c r="G4279">
        <f t="shared" si="199"/>
        <v>-6.8900399999999983E-3</v>
      </c>
      <c r="H4279">
        <v>-0.18151200000000001</v>
      </c>
      <c r="I4279">
        <v>-0.1325383</v>
      </c>
      <c r="J4279">
        <f t="shared" si="200"/>
        <v>4.8973700000000009E-2</v>
      </c>
    </row>
    <row r="4280" spans="1:10" x14ac:dyDescent="0.25">
      <c r="A4280">
        <v>4.2779999999999996</v>
      </c>
      <c r="B4280">
        <v>1.1912400000000001E-3</v>
      </c>
      <c r="C4280">
        <v>3.063035E-3</v>
      </c>
      <c r="D4280">
        <f t="shared" si="198"/>
        <v>1.8717949999999999E-3</v>
      </c>
      <c r="E4280">
        <v>-1.5284000000000001E-2</v>
      </c>
      <c r="F4280">
        <v>-2.1934140000000001E-2</v>
      </c>
      <c r="G4280">
        <f t="shared" si="199"/>
        <v>-6.6501400000000006E-3</v>
      </c>
      <c r="H4280">
        <v>-0.18137500000000001</v>
      </c>
      <c r="I4280">
        <v>-0.13264090000000001</v>
      </c>
      <c r="J4280">
        <f t="shared" si="200"/>
        <v>4.8734100000000002E-2</v>
      </c>
    </row>
    <row r="4281" spans="1:10" x14ac:dyDescent="0.25">
      <c r="A4281">
        <v>4.2789999999999999</v>
      </c>
      <c r="B4281">
        <v>1.1785400000000001E-3</v>
      </c>
      <c r="C4281">
        <v>2.7560359999999999E-3</v>
      </c>
      <c r="D4281">
        <f t="shared" si="198"/>
        <v>1.5774959999999998E-3</v>
      </c>
      <c r="E4281">
        <v>-1.53426E-2</v>
      </c>
      <c r="F4281">
        <v>-2.1753450000000001E-2</v>
      </c>
      <c r="G4281">
        <f t="shared" si="199"/>
        <v>-6.4108500000000009E-3</v>
      </c>
      <c r="H4281">
        <v>-0.18123600000000001</v>
      </c>
      <c r="I4281">
        <v>-0.13274630000000001</v>
      </c>
      <c r="J4281">
        <f t="shared" si="200"/>
        <v>4.8489699999999997E-2</v>
      </c>
    </row>
    <row r="4282" spans="1:10" x14ac:dyDescent="0.25">
      <c r="A4282">
        <v>4.28</v>
      </c>
      <c r="B4282">
        <v>1.16544E-3</v>
      </c>
      <c r="C4282">
        <v>2.4522509999999999E-3</v>
      </c>
      <c r="D4282">
        <f t="shared" si="198"/>
        <v>1.2868109999999999E-3</v>
      </c>
      <c r="E4282">
        <v>-1.54015E-2</v>
      </c>
      <c r="F4282">
        <v>-2.157361E-2</v>
      </c>
      <c r="G4282">
        <f t="shared" si="199"/>
        <v>-6.1721099999999997E-3</v>
      </c>
      <c r="H4282">
        <v>-0.18109500000000001</v>
      </c>
      <c r="I4282">
        <v>-0.13285420000000001</v>
      </c>
      <c r="J4282">
        <f t="shared" si="200"/>
        <v>4.82408E-2</v>
      </c>
    </row>
    <row r="4283" spans="1:10" x14ac:dyDescent="0.25">
      <c r="A4283">
        <v>4.2809999999999997</v>
      </c>
      <c r="B4283">
        <v>1.1519099999999999E-3</v>
      </c>
      <c r="C4283">
        <v>2.1516859999999999E-3</v>
      </c>
      <c r="D4283">
        <f t="shared" si="198"/>
        <v>9.9977599999999996E-4</v>
      </c>
      <c r="E4283">
        <v>-1.54606E-2</v>
      </c>
      <c r="F4283">
        <v>-2.1394630000000001E-2</v>
      </c>
      <c r="G4283">
        <f t="shared" si="199"/>
        <v>-5.9340300000000016E-3</v>
      </c>
      <c r="H4283">
        <v>-0.180953</v>
      </c>
      <c r="I4283">
        <v>-0.13296459999999999</v>
      </c>
      <c r="J4283">
        <f t="shared" si="200"/>
        <v>4.7988400000000014E-2</v>
      </c>
    </row>
    <row r="4284" spans="1:10" x14ac:dyDescent="0.25">
      <c r="A4284">
        <v>4.282</v>
      </c>
      <c r="B4284">
        <v>1.13795E-3</v>
      </c>
      <c r="C4284">
        <v>1.8543469999999999E-3</v>
      </c>
      <c r="D4284">
        <f t="shared" si="198"/>
        <v>7.1639699999999991E-4</v>
      </c>
      <c r="E4284">
        <v>-1.55199E-2</v>
      </c>
      <c r="F4284">
        <v>-2.1216539999999999E-2</v>
      </c>
      <c r="G4284">
        <f t="shared" si="199"/>
        <v>-5.6966399999999993E-3</v>
      </c>
      <c r="H4284">
        <v>-0.180808</v>
      </c>
      <c r="I4284">
        <v>-0.13307759999999999</v>
      </c>
      <c r="J4284">
        <f t="shared" si="200"/>
        <v>4.7730400000000006E-2</v>
      </c>
    </row>
    <row r="4285" spans="1:10" x14ac:dyDescent="0.25">
      <c r="A4285">
        <v>4.2830000000000004</v>
      </c>
      <c r="B4285">
        <v>1.1235500000000001E-3</v>
      </c>
      <c r="C4285">
        <v>1.560236E-3</v>
      </c>
      <c r="D4285">
        <f t="shared" si="198"/>
        <v>4.3668599999999993E-4</v>
      </c>
      <c r="E4285">
        <v>-1.5579300000000001E-2</v>
      </c>
      <c r="F4285">
        <v>-2.1039349999999998E-2</v>
      </c>
      <c r="G4285">
        <f t="shared" si="199"/>
        <v>-5.4600499999999975E-3</v>
      </c>
      <c r="H4285">
        <v>-0.18066199999999999</v>
      </c>
      <c r="I4285">
        <v>-0.1331929</v>
      </c>
      <c r="J4285">
        <f t="shared" si="200"/>
        <v>4.7469099999999986E-2</v>
      </c>
    </row>
    <row r="4286" spans="1:10" x14ac:dyDescent="0.25">
      <c r="A4286">
        <v>4.2839999999999998</v>
      </c>
      <c r="B4286">
        <v>1.1087099999999999E-3</v>
      </c>
      <c r="C4286">
        <v>1.2693559999999999E-3</v>
      </c>
      <c r="D4286">
        <f t="shared" si="198"/>
        <v>1.6064599999999997E-4</v>
      </c>
      <c r="E4286">
        <v>-1.5639E-2</v>
      </c>
      <c r="F4286">
        <v>-2.0863090000000001E-2</v>
      </c>
      <c r="G4286">
        <f t="shared" si="199"/>
        <v>-5.2240900000000007E-3</v>
      </c>
      <c r="H4286">
        <v>-0.18051400000000001</v>
      </c>
      <c r="I4286">
        <v>-0.1333105</v>
      </c>
      <c r="J4286">
        <f t="shared" si="200"/>
        <v>4.7203500000000009E-2</v>
      </c>
    </row>
    <row r="4287" spans="1:10" x14ac:dyDescent="0.25">
      <c r="A4287">
        <v>4.2850000000000001</v>
      </c>
      <c r="B4287">
        <v>1.0934199999999999E-3</v>
      </c>
      <c r="C4287">
        <v>9.817090000000001E-4</v>
      </c>
      <c r="D4287">
        <f t="shared" si="198"/>
        <v>-1.117109999999998E-4</v>
      </c>
      <c r="E4287">
        <v>-1.5698699999999999E-2</v>
      </c>
      <c r="F4287">
        <v>-2.0687790000000001E-2</v>
      </c>
      <c r="G4287">
        <f t="shared" si="199"/>
        <v>-4.9890900000000016E-3</v>
      </c>
      <c r="H4287">
        <v>-0.180364</v>
      </c>
      <c r="I4287">
        <v>-0.13343050000000001</v>
      </c>
      <c r="J4287">
        <f t="shared" si="200"/>
        <v>4.6933499999999989E-2</v>
      </c>
    </row>
    <row r="4288" spans="1:10" x14ac:dyDescent="0.25">
      <c r="A4288">
        <v>4.2859999999999996</v>
      </c>
      <c r="B4288">
        <v>1.07767E-3</v>
      </c>
      <c r="C4288">
        <v>6.97294E-4</v>
      </c>
      <c r="D4288">
        <f t="shared" si="198"/>
        <v>-3.8037599999999998E-4</v>
      </c>
      <c r="E4288">
        <v>-1.5758500000000002E-2</v>
      </c>
      <c r="F4288">
        <v>-2.0513449999999999E-2</v>
      </c>
      <c r="G4288">
        <f t="shared" si="199"/>
        <v>-4.7549499999999974E-3</v>
      </c>
      <c r="H4288">
        <v>-0.18021200000000001</v>
      </c>
      <c r="I4288">
        <v>-0.13355259999999999</v>
      </c>
      <c r="J4288">
        <f t="shared" si="200"/>
        <v>4.6659400000000018E-2</v>
      </c>
    </row>
    <row r="4289" spans="1:10" x14ac:dyDescent="0.25">
      <c r="A4289">
        <v>4.2869999999999999</v>
      </c>
      <c r="B4289">
        <v>1.0614400000000001E-3</v>
      </c>
      <c r="C4289">
        <v>4.16112E-4</v>
      </c>
      <c r="D4289">
        <f t="shared" si="198"/>
        <v>-6.4532800000000013E-4</v>
      </c>
      <c r="E4289">
        <v>-1.5818499999999999E-2</v>
      </c>
      <c r="F4289">
        <v>-2.03401E-2</v>
      </c>
      <c r="G4289">
        <f t="shared" si="199"/>
        <v>-4.5216000000000006E-3</v>
      </c>
      <c r="H4289">
        <v>-0.180058</v>
      </c>
      <c r="I4289">
        <v>-0.13367680000000001</v>
      </c>
      <c r="J4289">
        <f t="shared" si="200"/>
        <v>4.6381199999999984E-2</v>
      </c>
    </row>
    <row r="4290" spans="1:10" x14ac:dyDescent="0.25">
      <c r="A4290">
        <v>4.2880000000000003</v>
      </c>
      <c r="B4290">
        <v>1.0447399999999999E-3</v>
      </c>
      <c r="C4290">
        <v>1.38159E-4</v>
      </c>
      <c r="D4290">
        <f t="shared" si="198"/>
        <v>-9.0658099999999995E-4</v>
      </c>
      <c r="E4290">
        <v>-1.5878400000000001E-2</v>
      </c>
      <c r="F4290">
        <v>-2.016776E-2</v>
      </c>
      <c r="G4290">
        <f t="shared" si="199"/>
        <v>-4.289359999999999E-3</v>
      </c>
      <c r="H4290">
        <v>-0.17990300000000001</v>
      </c>
      <c r="I4290">
        <v>-0.13380300000000001</v>
      </c>
      <c r="J4290">
        <f t="shared" si="200"/>
        <v>4.6100000000000002E-2</v>
      </c>
    </row>
    <row r="4291" spans="1:10" x14ac:dyDescent="0.25">
      <c r="A4291">
        <v>4.2889999999999997</v>
      </c>
      <c r="B4291">
        <v>1.0275499999999999E-3</v>
      </c>
      <c r="C4291">
        <v>-1.36568E-4</v>
      </c>
      <c r="D4291">
        <f t="shared" ref="D4291:D4354" si="201">C4291-B4291</f>
        <v>-1.164118E-3</v>
      </c>
      <c r="E4291">
        <v>-1.5938399999999998E-2</v>
      </c>
      <c r="F4291">
        <v>-1.9996440000000001E-2</v>
      </c>
      <c r="G4291">
        <f t="shared" ref="G4291:G4354" si="202">F4291-E4291</f>
        <v>-4.0580400000000023E-3</v>
      </c>
      <c r="H4291">
        <v>-0.17974599999999999</v>
      </c>
      <c r="I4291">
        <v>-0.1339313</v>
      </c>
      <c r="J4291">
        <f t="shared" ref="J4291:J4354" si="203">I4291-H4291</f>
        <v>4.5814699999999986E-2</v>
      </c>
    </row>
    <row r="4292" spans="1:10" x14ac:dyDescent="0.25">
      <c r="A4292">
        <v>4.29</v>
      </c>
      <c r="B4292">
        <v>1.0098799999999999E-3</v>
      </c>
      <c r="C4292">
        <v>-4.0807199999999999E-4</v>
      </c>
      <c r="D4292">
        <f t="shared" si="201"/>
        <v>-1.4179519999999999E-3</v>
      </c>
      <c r="E4292">
        <v>-1.5998399999999999E-2</v>
      </c>
      <c r="F4292">
        <v>-1.9826159999999999E-2</v>
      </c>
      <c r="G4292">
        <f t="shared" si="202"/>
        <v>-3.8277599999999995E-3</v>
      </c>
      <c r="H4292">
        <v>-0.179587</v>
      </c>
      <c r="I4292">
        <v>-0.1340614</v>
      </c>
      <c r="J4292">
        <f t="shared" si="203"/>
        <v>4.5525599999999999E-2</v>
      </c>
    </row>
    <row r="4293" spans="1:10" x14ac:dyDescent="0.25">
      <c r="A4293">
        <v>4.2910000000000004</v>
      </c>
      <c r="B4293">
        <v>9.9169699999999993E-4</v>
      </c>
      <c r="C4293">
        <v>-6.7635799999999995E-4</v>
      </c>
      <c r="D4293">
        <f t="shared" si="201"/>
        <v>-1.6680549999999999E-3</v>
      </c>
      <c r="E4293">
        <v>-1.60584E-2</v>
      </c>
      <c r="F4293">
        <v>-1.9656940000000001E-2</v>
      </c>
      <c r="G4293">
        <f t="shared" si="202"/>
        <v>-3.5985400000000008E-3</v>
      </c>
      <c r="H4293">
        <v>-0.179426</v>
      </c>
      <c r="I4293">
        <v>-0.13419349999999999</v>
      </c>
      <c r="J4293">
        <f t="shared" si="203"/>
        <v>4.5232500000000009E-2</v>
      </c>
    </row>
    <row r="4294" spans="1:10" x14ac:dyDescent="0.25">
      <c r="A4294">
        <v>4.2919999999999998</v>
      </c>
      <c r="B4294">
        <v>9.7300900000000005E-4</v>
      </c>
      <c r="C4294">
        <v>-9.4143299999999998E-4</v>
      </c>
      <c r="D4294">
        <f t="shared" si="201"/>
        <v>-1.9144420000000001E-3</v>
      </c>
      <c r="E4294">
        <v>-1.6118299999999999E-2</v>
      </c>
      <c r="F4294">
        <v>-1.9488800000000001E-2</v>
      </c>
      <c r="G4294">
        <f t="shared" si="202"/>
        <v>-3.370500000000002E-3</v>
      </c>
      <c r="H4294">
        <v>-0.17926400000000001</v>
      </c>
      <c r="I4294">
        <v>-0.13432720000000001</v>
      </c>
      <c r="J4294">
        <f t="shared" si="203"/>
        <v>4.4936799999999999E-2</v>
      </c>
    </row>
    <row r="4295" spans="1:10" x14ac:dyDescent="0.25">
      <c r="A4295">
        <v>4.2930000000000001</v>
      </c>
      <c r="B4295">
        <v>9.5380599999999997E-4</v>
      </c>
      <c r="C4295">
        <v>-1.203303E-3</v>
      </c>
      <c r="D4295">
        <f t="shared" si="201"/>
        <v>-2.1571089999999999E-3</v>
      </c>
      <c r="E4295">
        <v>-1.6178100000000001E-2</v>
      </c>
      <c r="F4295">
        <v>-1.932174E-2</v>
      </c>
      <c r="G4295">
        <f t="shared" si="202"/>
        <v>-3.1436399999999996E-3</v>
      </c>
      <c r="H4295">
        <v>-0.17909900000000001</v>
      </c>
      <c r="I4295">
        <v>-0.13446279999999999</v>
      </c>
      <c r="J4295">
        <f t="shared" si="203"/>
        <v>4.4636200000000015E-2</v>
      </c>
    </row>
    <row r="4296" spans="1:10" x14ac:dyDescent="0.25">
      <c r="A4296">
        <v>4.2939999999999996</v>
      </c>
      <c r="B4296">
        <v>9.3407899999999999E-4</v>
      </c>
      <c r="C4296">
        <v>-1.4619769999999999E-3</v>
      </c>
      <c r="D4296">
        <f t="shared" si="201"/>
        <v>-2.3960559999999997E-3</v>
      </c>
      <c r="E4296">
        <v>-1.62378E-2</v>
      </c>
      <c r="F4296">
        <v>-1.9155789999999999E-2</v>
      </c>
      <c r="G4296">
        <f t="shared" si="202"/>
        <v>-2.9179899999999988E-3</v>
      </c>
      <c r="H4296">
        <v>-0.17893400000000001</v>
      </c>
      <c r="I4296">
        <v>-0.13459989999999999</v>
      </c>
      <c r="J4296">
        <f t="shared" si="203"/>
        <v>4.4334100000000015E-2</v>
      </c>
    </row>
    <row r="4297" spans="1:10" x14ac:dyDescent="0.25">
      <c r="A4297">
        <v>4.2949999999999999</v>
      </c>
      <c r="B4297">
        <v>9.1382200000000001E-4</v>
      </c>
      <c r="C4297">
        <v>-1.717463E-3</v>
      </c>
      <c r="D4297">
        <f t="shared" si="201"/>
        <v>-2.6312850000000001E-3</v>
      </c>
      <c r="E4297">
        <v>-1.62974E-2</v>
      </c>
      <c r="F4297">
        <v>-1.8990960000000001E-2</v>
      </c>
      <c r="G4297">
        <f t="shared" si="202"/>
        <v>-2.6935600000000011E-3</v>
      </c>
      <c r="H4297">
        <v>-0.17876600000000001</v>
      </c>
      <c r="I4297">
        <v>-0.13473869999999999</v>
      </c>
      <c r="J4297">
        <f t="shared" si="203"/>
        <v>4.4027300000000019E-2</v>
      </c>
    </row>
    <row r="4298" spans="1:10" x14ac:dyDescent="0.25">
      <c r="A4298">
        <v>4.2960000000000003</v>
      </c>
      <c r="B4298">
        <v>8.9302700000000001E-4</v>
      </c>
      <c r="C4298">
        <v>-1.96977E-3</v>
      </c>
      <c r="D4298">
        <f t="shared" si="201"/>
        <v>-2.8627970000000003E-3</v>
      </c>
      <c r="E4298">
        <v>-1.6356900000000001E-2</v>
      </c>
      <c r="F4298">
        <v>-1.882725E-2</v>
      </c>
      <c r="G4298">
        <f t="shared" si="202"/>
        <v>-2.4703499999999996E-3</v>
      </c>
      <c r="H4298">
        <v>-0.17859700000000001</v>
      </c>
      <c r="I4298">
        <v>-0.1348789</v>
      </c>
      <c r="J4298">
        <f t="shared" si="203"/>
        <v>4.371810000000001E-2</v>
      </c>
    </row>
    <row r="4299" spans="1:10" x14ac:dyDescent="0.25">
      <c r="A4299">
        <v>4.2969999999999997</v>
      </c>
      <c r="B4299">
        <v>8.71687E-4</v>
      </c>
      <c r="C4299">
        <v>-2.2189100000000002E-3</v>
      </c>
      <c r="D4299">
        <f t="shared" si="201"/>
        <v>-3.090597E-3</v>
      </c>
      <c r="E4299">
        <v>-1.6416099999999999E-2</v>
      </c>
      <c r="F4299">
        <v>-1.8664690000000001E-2</v>
      </c>
      <c r="G4299">
        <f t="shared" si="202"/>
        <v>-2.2485900000000017E-3</v>
      </c>
      <c r="H4299">
        <v>-0.178426</v>
      </c>
      <c r="I4299">
        <v>-0.13502069999999999</v>
      </c>
      <c r="J4299">
        <f t="shared" si="203"/>
        <v>4.3405300000000008E-2</v>
      </c>
    </row>
    <row r="4300" spans="1:10" x14ac:dyDescent="0.25">
      <c r="A4300">
        <v>4.298</v>
      </c>
      <c r="B4300">
        <v>8.4979499999999998E-4</v>
      </c>
      <c r="C4300">
        <v>-2.4648930000000001E-3</v>
      </c>
      <c r="D4300">
        <f t="shared" si="201"/>
        <v>-3.3146880000000001E-3</v>
      </c>
      <c r="E4300">
        <v>-1.6475199999999999E-2</v>
      </c>
      <c r="F4300">
        <v>-1.8503289999999999E-2</v>
      </c>
      <c r="G4300">
        <f t="shared" si="202"/>
        <v>-2.0280899999999998E-3</v>
      </c>
      <c r="H4300">
        <v>-0.178254</v>
      </c>
      <c r="I4300">
        <v>-0.1351638</v>
      </c>
      <c r="J4300">
        <f t="shared" si="203"/>
        <v>4.3090199999999995E-2</v>
      </c>
    </row>
    <row r="4301" spans="1:10" x14ac:dyDescent="0.25">
      <c r="A4301">
        <v>4.2990000000000004</v>
      </c>
      <c r="B4301">
        <v>8.2734400000000004E-4</v>
      </c>
      <c r="C4301">
        <v>-2.707732E-3</v>
      </c>
      <c r="D4301">
        <f t="shared" si="201"/>
        <v>-3.5350759999999998E-3</v>
      </c>
      <c r="E4301">
        <v>-1.6534E-2</v>
      </c>
      <c r="F4301">
        <v>-1.834305E-2</v>
      </c>
      <c r="G4301">
        <f t="shared" si="202"/>
        <v>-1.8090499999999995E-3</v>
      </c>
      <c r="H4301">
        <v>-0.17807999999999999</v>
      </c>
      <c r="I4301">
        <v>-0.13530829999999999</v>
      </c>
      <c r="J4301">
        <f t="shared" si="203"/>
        <v>4.2771699999999996E-2</v>
      </c>
    </row>
    <row r="4302" spans="1:10" x14ac:dyDescent="0.25">
      <c r="A4302">
        <v>4.3</v>
      </c>
      <c r="B4302">
        <v>8.0432799999999999E-4</v>
      </c>
      <c r="C4302">
        <v>-2.947439E-3</v>
      </c>
      <c r="D4302">
        <f t="shared" si="201"/>
        <v>-3.751767E-3</v>
      </c>
      <c r="E4302">
        <v>-1.6592599999999999E-2</v>
      </c>
      <c r="F4302">
        <v>-1.8183990000000001E-2</v>
      </c>
      <c r="G4302">
        <f t="shared" si="202"/>
        <v>-1.5913900000000016E-3</v>
      </c>
      <c r="H4302">
        <v>-0.17790400000000001</v>
      </c>
      <c r="I4302">
        <v>-0.13545399999999999</v>
      </c>
      <c r="J4302">
        <f t="shared" si="203"/>
        <v>4.2450000000000015E-2</v>
      </c>
    </row>
    <row r="4303" spans="1:10" x14ac:dyDescent="0.25">
      <c r="A4303">
        <v>4.3010000000000002</v>
      </c>
      <c r="B4303">
        <v>7.8074000000000004E-4</v>
      </c>
      <c r="C4303">
        <v>-3.1840280000000002E-3</v>
      </c>
      <c r="D4303">
        <f t="shared" si="201"/>
        <v>-3.9647680000000005E-3</v>
      </c>
      <c r="E4303">
        <v>-1.66509E-2</v>
      </c>
      <c r="F4303">
        <v>-1.802612E-2</v>
      </c>
      <c r="G4303">
        <f t="shared" si="202"/>
        <v>-1.3752199999999999E-3</v>
      </c>
      <c r="H4303">
        <v>-0.177727</v>
      </c>
      <c r="I4303">
        <v>-0.1356009</v>
      </c>
      <c r="J4303">
        <f t="shared" si="203"/>
        <v>4.21261E-2</v>
      </c>
    </row>
    <row r="4304" spans="1:10" x14ac:dyDescent="0.25">
      <c r="A4304">
        <v>4.3019999999999996</v>
      </c>
      <c r="B4304">
        <v>7.5657299999999997E-4</v>
      </c>
      <c r="C4304">
        <v>-3.4175130000000001E-3</v>
      </c>
      <c r="D4304">
        <f t="shared" si="201"/>
        <v>-4.1740860000000005E-3</v>
      </c>
      <c r="E4304">
        <v>-1.6708899999999999E-2</v>
      </c>
      <c r="F4304">
        <v>-1.786944E-2</v>
      </c>
      <c r="G4304">
        <f t="shared" si="202"/>
        <v>-1.1605400000000016E-3</v>
      </c>
      <c r="H4304">
        <v>-0.17754800000000001</v>
      </c>
      <c r="I4304">
        <v>-0.13574900000000001</v>
      </c>
      <c r="J4304">
        <f t="shared" si="203"/>
        <v>4.1799000000000003E-2</v>
      </c>
    </row>
    <row r="4305" spans="1:10" x14ac:dyDescent="0.25">
      <c r="A4305">
        <v>4.3029999999999999</v>
      </c>
      <c r="B4305">
        <v>7.3182200000000003E-4</v>
      </c>
      <c r="C4305">
        <v>-3.647909E-3</v>
      </c>
      <c r="D4305">
        <f t="shared" si="201"/>
        <v>-4.3797309999999996E-3</v>
      </c>
      <c r="E4305">
        <v>-1.67665E-2</v>
      </c>
      <c r="F4305">
        <v>-1.7713980000000001E-2</v>
      </c>
      <c r="G4305">
        <f t="shared" si="202"/>
        <v>-9.4748000000000054E-4</v>
      </c>
      <c r="H4305">
        <v>-0.177367</v>
      </c>
      <c r="I4305">
        <v>-0.1358982</v>
      </c>
      <c r="J4305">
        <f t="shared" si="203"/>
        <v>4.14688E-2</v>
      </c>
    </row>
    <row r="4306" spans="1:10" x14ac:dyDescent="0.25">
      <c r="A4306">
        <v>4.3040000000000003</v>
      </c>
      <c r="B4306">
        <v>7.0647899999999998E-4</v>
      </c>
      <c r="C4306">
        <v>-3.8752320000000002E-3</v>
      </c>
      <c r="D4306">
        <f t="shared" si="201"/>
        <v>-4.5817110000000005E-3</v>
      </c>
      <c r="E4306">
        <v>-1.68238E-2</v>
      </c>
      <c r="F4306">
        <v>-1.7559729999999999E-2</v>
      </c>
      <c r="G4306">
        <f t="shared" si="202"/>
        <v>-7.3592999999999922E-4</v>
      </c>
      <c r="H4306">
        <v>-0.17718500000000001</v>
      </c>
      <c r="I4306">
        <v>-0.13604849999999999</v>
      </c>
      <c r="J4306">
        <f t="shared" si="203"/>
        <v>4.113650000000002E-2</v>
      </c>
    </row>
    <row r="4307" spans="1:10" x14ac:dyDescent="0.25">
      <c r="A4307">
        <v>4.3049999999999997</v>
      </c>
      <c r="B4307">
        <v>6.8053899999999997E-4</v>
      </c>
      <c r="C4307">
        <v>-4.099498E-3</v>
      </c>
      <c r="D4307">
        <f t="shared" si="201"/>
        <v>-4.780037E-3</v>
      </c>
      <c r="E4307">
        <v>-1.6880699999999998E-2</v>
      </c>
      <c r="F4307">
        <v>-1.7406700000000001E-2</v>
      </c>
      <c r="G4307">
        <f t="shared" si="202"/>
        <v>-5.2600000000000216E-4</v>
      </c>
      <c r="H4307">
        <v>-0.17700199999999999</v>
      </c>
      <c r="I4307">
        <v>-0.13619970000000001</v>
      </c>
      <c r="J4307">
        <f t="shared" si="203"/>
        <v>4.0802299999999986E-2</v>
      </c>
    </row>
    <row r="4308" spans="1:10" x14ac:dyDescent="0.25">
      <c r="A4308">
        <v>4.306</v>
      </c>
      <c r="B4308">
        <v>6.5399700000000002E-4</v>
      </c>
      <c r="C4308">
        <v>-4.3207230000000003E-3</v>
      </c>
      <c r="D4308">
        <f t="shared" si="201"/>
        <v>-4.9747200000000002E-3</v>
      </c>
      <c r="E4308">
        <v>-1.6937199999999999E-2</v>
      </c>
      <c r="F4308">
        <v>-1.7254909999999998E-2</v>
      </c>
      <c r="G4308">
        <f t="shared" si="202"/>
        <v>-3.1770999999999883E-4</v>
      </c>
      <c r="H4308">
        <v>-0.176817</v>
      </c>
      <c r="I4308">
        <v>-0.1363519</v>
      </c>
      <c r="J4308">
        <f t="shared" si="203"/>
        <v>4.0465100000000004E-2</v>
      </c>
    </row>
    <row r="4309" spans="1:10" x14ac:dyDescent="0.25">
      <c r="A4309">
        <v>4.3070000000000004</v>
      </c>
      <c r="B4309">
        <v>6.2684500000000001E-4</v>
      </c>
      <c r="C4309">
        <v>-4.5389250000000001E-3</v>
      </c>
      <c r="D4309">
        <f t="shared" si="201"/>
        <v>-5.1657700000000001E-3</v>
      </c>
      <c r="E4309">
        <v>-1.6993299999999999E-2</v>
      </c>
      <c r="F4309">
        <v>-1.7104359999999999E-2</v>
      </c>
      <c r="G4309">
        <f t="shared" si="202"/>
        <v>-1.1105999999999963E-4</v>
      </c>
      <c r="H4309">
        <v>-0.17663000000000001</v>
      </c>
      <c r="I4309">
        <v>-0.13650490000000001</v>
      </c>
      <c r="J4309">
        <f t="shared" si="203"/>
        <v>4.0125099999999997E-2</v>
      </c>
    </row>
    <row r="4310" spans="1:10" x14ac:dyDescent="0.25">
      <c r="A4310">
        <v>4.3079999999999998</v>
      </c>
      <c r="B4310">
        <v>5.9907999999999999E-4</v>
      </c>
      <c r="C4310">
        <v>-4.7541229999999999E-3</v>
      </c>
      <c r="D4310">
        <f t="shared" si="201"/>
        <v>-5.353203E-3</v>
      </c>
      <c r="E4310">
        <v>-1.7048899999999999E-2</v>
      </c>
      <c r="F4310">
        <v>-1.6955049999999999E-2</v>
      </c>
      <c r="G4310">
        <f t="shared" si="202"/>
        <v>9.3849999999999489E-5</v>
      </c>
      <c r="H4310">
        <v>-0.17644199999999999</v>
      </c>
      <c r="I4310">
        <v>-0.13665869999999999</v>
      </c>
      <c r="J4310">
        <f t="shared" si="203"/>
        <v>3.9783299999999994E-2</v>
      </c>
    </row>
    <row r="4311" spans="1:10" x14ac:dyDescent="0.25">
      <c r="A4311">
        <v>4.3090000000000002</v>
      </c>
      <c r="B4311">
        <v>5.7069499999999997E-4</v>
      </c>
      <c r="C4311">
        <v>-4.9663340000000002E-3</v>
      </c>
      <c r="D4311">
        <f t="shared" si="201"/>
        <v>-5.5370290000000006E-3</v>
      </c>
      <c r="E4311">
        <v>-1.7104100000000001E-2</v>
      </c>
      <c r="F4311">
        <v>-1.6806990000000001E-2</v>
      </c>
      <c r="G4311">
        <f t="shared" si="202"/>
        <v>2.9710999999999974E-4</v>
      </c>
      <c r="H4311">
        <v>-0.17625299999999999</v>
      </c>
      <c r="I4311">
        <v>-0.1368133</v>
      </c>
      <c r="J4311">
        <f t="shared" si="203"/>
        <v>3.9439699999999994E-2</v>
      </c>
    </row>
    <row r="4312" spans="1:10" x14ac:dyDescent="0.25">
      <c r="A4312">
        <v>4.3099999999999996</v>
      </c>
      <c r="B4312">
        <v>5.4168599999999999E-4</v>
      </c>
      <c r="C4312">
        <v>-5.1755780000000001E-3</v>
      </c>
      <c r="D4312">
        <f t="shared" si="201"/>
        <v>-5.7172639999999997E-3</v>
      </c>
      <c r="E4312">
        <v>-1.7158699999999999E-2</v>
      </c>
      <c r="F4312">
        <v>-1.6660189999999998E-2</v>
      </c>
      <c r="G4312">
        <f t="shared" si="202"/>
        <v>4.9851000000000062E-4</v>
      </c>
      <c r="H4312">
        <v>-0.176062</v>
      </c>
      <c r="I4312">
        <v>-0.1369686</v>
      </c>
      <c r="J4312">
        <f t="shared" si="203"/>
        <v>3.90934E-2</v>
      </c>
    </row>
    <row r="4313" spans="1:10" x14ac:dyDescent="0.25">
      <c r="A4313">
        <v>4.3109999999999999</v>
      </c>
      <c r="B4313">
        <v>5.1204699999999996E-4</v>
      </c>
      <c r="C4313">
        <v>-5.381874E-3</v>
      </c>
      <c r="D4313">
        <f t="shared" si="201"/>
        <v>-5.8939209999999999E-3</v>
      </c>
      <c r="E4313">
        <v>-1.72128E-2</v>
      </c>
      <c r="F4313">
        <v>-1.651466E-2</v>
      </c>
      <c r="G4313">
        <f t="shared" si="202"/>
        <v>6.9813999999999987E-4</v>
      </c>
      <c r="H4313">
        <v>-0.17587</v>
      </c>
      <c r="I4313">
        <v>-0.13712450000000001</v>
      </c>
      <c r="J4313">
        <f t="shared" si="203"/>
        <v>3.8745499999999988E-2</v>
      </c>
    </row>
    <row r="4314" spans="1:10" x14ac:dyDescent="0.25">
      <c r="A4314">
        <v>4.3120000000000003</v>
      </c>
      <c r="B4314">
        <v>4.8177300000000001E-4</v>
      </c>
      <c r="C4314">
        <v>-5.5852430000000002E-3</v>
      </c>
      <c r="D4314">
        <f t="shared" si="201"/>
        <v>-6.0670159999999997E-3</v>
      </c>
      <c r="E4314">
        <v>-1.7266299999999998E-2</v>
      </c>
      <c r="F4314">
        <v>-1.63704E-2</v>
      </c>
      <c r="G4314">
        <f t="shared" si="202"/>
        <v>8.9589999999999809E-4</v>
      </c>
      <c r="H4314">
        <v>-0.175677</v>
      </c>
      <c r="I4314">
        <v>-0.13728109999999999</v>
      </c>
      <c r="J4314">
        <f t="shared" si="203"/>
        <v>3.8395900000000011E-2</v>
      </c>
    </row>
    <row r="4315" spans="1:10" x14ac:dyDescent="0.25">
      <c r="A4315">
        <v>4.3129999999999997</v>
      </c>
      <c r="B4315">
        <v>4.5086099999999999E-4</v>
      </c>
      <c r="C4315">
        <v>-5.785704E-3</v>
      </c>
      <c r="D4315">
        <f t="shared" si="201"/>
        <v>-6.2365650000000003E-3</v>
      </c>
      <c r="E4315">
        <v>-1.7319299999999999E-2</v>
      </c>
      <c r="F4315">
        <v>-1.6227399999999999E-2</v>
      </c>
      <c r="G4315">
        <f t="shared" si="202"/>
        <v>1.0918999999999998E-3</v>
      </c>
      <c r="H4315">
        <v>-0.175482</v>
      </c>
      <c r="I4315">
        <v>-0.13743820000000001</v>
      </c>
      <c r="J4315">
        <f t="shared" si="203"/>
        <v>3.8043799999999989E-2</v>
      </c>
    </row>
    <row r="4316" spans="1:10" x14ac:dyDescent="0.25">
      <c r="A4316">
        <v>4.3140000000000001</v>
      </c>
      <c r="B4316">
        <v>4.1930599999999999E-4</v>
      </c>
      <c r="C4316">
        <v>-5.9832790000000002E-3</v>
      </c>
      <c r="D4316">
        <f t="shared" si="201"/>
        <v>-6.4025850000000006E-3</v>
      </c>
      <c r="E4316">
        <v>-1.73717E-2</v>
      </c>
      <c r="F4316">
        <v>-1.608569E-2</v>
      </c>
      <c r="G4316">
        <f t="shared" si="202"/>
        <v>1.2860100000000006E-3</v>
      </c>
      <c r="H4316">
        <v>-0.175285</v>
      </c>
      <c r="I4316">
        <v>-0.13759579999999999</v>
      </c>
      <c r="J4316">
        <f t="shared" si="203"/>
        <v>3.7689200000000006E-2</v>
      </c>
    </row>
    <row r="4317" spans="1:10" x14ac:dyDescent="0.25">
      <c r="A4317">
        <v>4.3150000000000004</v>
      </c>
      <c r="B4317">
        <v>3.8710300000000002E-4</v>
      </c>
      <c r="C4317">
        <v>-6.177989E-3</v>
      </c>
      <c r="D4317">
        <f t="shared" si="201"/>
        <v>-6.5650919999999998E-3</v>
      </c>
      <c r="E4317">
        <v>-1.7423399999999999E-2</v>
      </c>
      <c r="F4317">
        <v>-1.5945250000000001E-2</v>
      </c>
      <c r="G4317">
        <f t="shared" si="202"/>
        <v>1.4781499999999975E-3</v>
      </c>
      <c r="H4317">
        <v>-0.17508799999999999</v>
      </c>
      <c r="I4317">
        <v>-0.13775380000000001</v>
      </c>
      <c r="J4317">
        <f t="shared" si="203"/>
        <v>3.7334199999999984E-2</v>
      </c>
    </row>
    <row r="4318" spans="1:10" x14ac:dyDescent="0.25">
      <c r="A4318">
        <v>4.3159999999999998</v>
      </c>
      <c r="B4318">
        <v>3.54249E-4</v>
      </c>
      <c r="C4318">
        <v>-6.3698549999999998E-3</v>
      </c>
      <c r="D4318">
        <f t="shared" si="201"/>
        <v>-6.7241039999999998E-3</v>
      </c>
      <c r="E4318">
        <v>-1.74745E-2</v>
      </c>
      <c r="F4318">
        <v>-1.58061E-2</v>
      </c>
      <c r="G4318">
        <f t="shared" si="202"/>
        <v>1.6684000000000004E-3</v>
      </c>
      <c r="H4318">
        <v>-0.17488899999999999</v>
      </c>
      <c r="I4318">
        <v>-0.13791229999999999</v>
      </c>
      <c r="J4318">
        <f t="shared" si="203"/>
        <v>3.6976700000000001E-2</v>
      </c>
    </row>
    <row r="4319" spans="1:10" x14ac:dyDescent="0.25">
      <c r="A4319">
        <v>4.3170000000000002</v>
      </c>
      <c r="B4319">
        <v>3.2073900000000001E-4</v>
      </c>
      <c r="C4319">
        <v>-6.5589000000000003E-3</v>
      </c>
      <c r="D4319">
        <f t="shared" si="201"/>
        <v>-6.8796389999999999E-3</v>
      </c>
      <c r="E4319">
        <v>-1.7524999999999999E-2</v>
      </c>
      <c r="F4319">
        <v>-1.5668229999999998E-2</v>
      </c>
      <c r="G4319">
        <f t="shared" si="202"/>
        <v>1.8567700000000006E-3</v>
      </c>
      <c r="H4319">
        <v>-0.17468900000000001</v>
      </c>
      <c r="I4319">
        <v>-0.1380711</v>
      </c>
      <c r="J4319">
        <f t="shared" si="203"/>
        <v>3.6617900000000009E-2</v>
      </c>
    </row>
    <row r="4320" spans="1:10" x14ac:dyDescent="0.25">
      <c r="A4320">
        <v>4.3179999999999996</v>
      </c>
      <c r="B4320">
        <v>2.8657200000000002E-4</v>
      </c>
      <c r="C4320">
        <v>-6.7451469999999999E-3</v>
      </c>
      <c r="D4320">
        <f t="shared" si="201"/>
        <v>-7.0317189999999996E-3</v>
      </c>
      <c r="E4320">
        <v>-1.7574699999999999E-2</v>
      </c>
      <c r="F4320">
        <v>-1.5531649999999999E-2</v>
      </c>
      <c r="G4320">
        <f t="shared" si="202"/>
        <v>2.0430499999999994E-3</v>
      </c>
      <c r="H4320">
        <v>-0.174488</v>
      </c>
      <c r="I4320">
        <v>-0.1382302</v>
      </c>
      <c r="J4320">
        <f t="shared" si="203"/>
        <v>3.6257800000000007E-2</v>
      </c>
    </row>
    <row r="4321" spans="1:10" x14ac:dyDescent="0.25">
      <c r="A4321">
        <v>4.319</v>
      </c>
      <c r="B4321">
        <v>2.51742E-4</v>
      </c>
      <c r="C4321">
        <v>-6.9286180000000001E-3</v>
      </c>
      <c r="D4321">
        <f t="shared" si="201"/>
        <v>-7.1803600000000002E-3</v>
      </c>
      <c r="E4321">
        <v>-1.7623699999999999E-2</v>
      </c>
      <c r="F4321">
        <v>-1.539636E-2</v>
      </c>
      <c r="G4321">
        <f t="shared" si="202"/>
        <v>2.2273399999999995E-3</v>
      </c>
      <c r="H4321">
        <v>-0.174285</v>
      </c>
      <c r="I4321">
        <v>-0.1383896</v>
      </c>
      <c r="J4321">
        <f t="shared" si="203"/>
        <v>3.5895399999999994E-2</v>
      </c>
    </row>
    <row r="4322" spans="1:10" x14ac:dyDescent="0.25">
      <c r="A4322">
        <v>4.32</v>
      </c>
      <c r="B4322">
        <v>2.16247E-4</v>
      </c>
      <c r="C4322">
        <v>-7.1093349999999996E-3</v>
      </c>
      <c r="D4322">
        <f t="shared" si="201"/>
        <v>-7.3255819999999998E-3</v>
      </c>
      <c r="E4322">
        <v>-1.7672E-2</v>
      </c>
      <c r="F4322">
        <v>-1.5262370000000001E-2</v>
      </c>
      <c r="G4322">
        <f t="shared" si="202"/>
        <v>2.4096299999999994E-3</v>
      </c>
      <c r="H4322">
        <v>-0.17408100000000001</v>
      </c>
      <c r="I4322">
        <v>-0.13854920000000001</v>
      </c>
      <c r="J4322">
        <f t="shared" si="203"/>
        <v>3.5531800000000002E-2</v>
      </c>
    </row>
    <row r="4323" spans="1:10" x14ac:dyDescent="0.25">
      <c r="A4323">
        <v>4.3209999999999997</v>
      </c>
      <c r="B4323">
        <v>1.8008499999999999E-4</v>
      </c>
      <c r="C4323">
        <v>-7.2873230000000001E-3</v>
      </c>
      <c r="D4323">
        <f t="shared" si="201"/>
        <v>-7.467408E-3</v>
      </c>
      <c r="E4323">
        <v>-1.7719599999999999E-2</v>
      </c>
      <c r="F4323">
        <v>-1.512967E-2</v>
      </c>
      <c r="G4323">
        <f t="shared" si="202"/>
        <v>2.589929999999999E-3</v>
      </c>
      <c r="H4323">
        <v>-0.173876</v>
      </c>
      <c r="I4323">
        <v>-0.1387089</v>
      </c>
      <c r="J4323">
        <f t="shared" si="203"/>
        <v>3.5167100000000007E-2</v>
      </c>
    </row>
    <row r="4324" spans="1:10" x14ac:dyDescent="0.25">
      <c r="A4324">
        <v>4.3220000000000001</v>
      </c>
      <c r="B4324">
        <v>1.4325199999999999E-4</v>
      </c>
      <c r="C4324">
        <v>-7.4626060000000001E-3</v>
      </c>
      <c r="D4324">
        <f t="shared" si="201"/>
        <v>-7.6058580000000001E-3</v>
      </c>
      <c r="E4324">
        <v>-1.7766299999999999E-2</v>
      </c>
      <c r="F4324">
        <v>-1.4998259999999999E-2</v>
      </c>
      <c r="G4324">
        <f t="shared" si="202"/>
        <v>2.7680399999999994E-3</v>
      </c>
      <c r="H4324">
        <v>-0.17366999999999999</v>
      </c>
      <c r="I4324">
        <v>-0.13886879999999999</v>
      </c>
      <c r="J4324">
        <f t="shared" si="203"/>
        <v>3.4801200000000004E-2</v>
      </c>
    </row>
    <row r="4325" spans="1:10" x14ac:dyDescent="0.25">
      <c r="A4325">
        <v>4.3230000000000004</v>
      </c>
      <c r="B4325">
        <v>1.05747E-4</v>
      </c>
      <c r="C4325">
        <v>-7.6352060000000003E-3</v>
      </c>
      <c r="D4325">
        <f t="shared" si="201"/>
        <v>-7.7409530000000001E-3</v>
      </c>
      <c r="E4325">
        <v>-1.78123E-2</v>
      </c>
      <c r="F4325">
        <v>-1.486814E-2</v>
      </c>
      <c r="G4325">
        <f t="shared" si="202"/>
        <v>2.9441599999999995E-3</v>
      </c>
      <c r="H4325">
        <v>-0.17346300000000001</v>
      </c>
      <c r="I4325">
        <v>-0.13902880000000001</v>
      </c>
      <c r="J4325">
        <f t="shared" si="203"/>
        <v>3.4434199999999998E-2</v>
      </c>
    </row>
    <row r="4326" spans="1:10" x14ac:dyDescent="0.25">
      <c r="A4326">
        <v>4.3239999999999998</v>
      </c>
      <c r="B4326" s="1">
        <v>6.7567100000000006E-5</v>
      </c>
      <c r="C4326">
        <v>-7.8051479999999996E-3</v>
      </c>
      <c r="D4326">
        <f t="shared" si="201"/>
        <v>-7.8727151000000002E-3</v>
      </c>
      <c r="E4326">
        <v>-1.7857399999999999E-2</v>
      </c>
      <c r="F4326">
        <v>-1.473933E-2</v>
      </c>
      <c r="G4326">
        <f t="shared" si="202"/>
        <v>3.1180699999999988E-3</v>
      </c>
      <c r="H4326">
        <v>-0.17325499999999999</v>
      </c>
      <c r="I4326">
        <v>-0.1391888</v>
      </c>
      <c r="J4326">
        <f t="shared" si="203"/>
        <v>3.4066199999999991E-2</v>
      </c>
    </row>
    <row r="4327" spans="1:10" x14ac:dyDescent="0.25">
      <c r="A4327">
        <v>4.3250000000000002</v>
      </c>
      <c r="B4327" s="1">
        <v>2.8710499999999999E-5</v>
      </c>
      <c r="C4327">
        <v>-7.9724559999999993E-3</v>
      </c>
      <c r="D4327">
        <f t="shared" si="201"/>
        <v>-8.0011664999999985E-3</v>
      </c>
      <c r="E4327">
        <v>-1.79017E-2</v>
      </c>
      <c r="F4327">
        <v>-1.4611799999999999E-2</v>
      </c>
      <c r="G4327">
        <f t="shared" si="202"/>
        <v>3.2899000000000001E-3</v>
      </c>
      <c r="H4327">
        <v>-0.17304600000000001</v>
      </c>
      <c r="I4327">
        <v>-0.13934869999999999</v>
      </c>
      <c r="J4327">
        <f t="shared" si="203"/>
        <v>3.3697300000000013E-2</v>
      </c>
    </row>
    <row r="4328" spans="1:10" x14ac:dyDescent="0.25">
      <c r="A4328">
        <v>4.3259999999999996</v>
      </c>
      <c r="B4328" s="1">
        <v>-1.0824E-5</v>
      </c>
      <c r="C4328">
        <v>-8.1371540000000006E-3</v>
      </c>
      <c r="D4328">
        <f t="shared" si="201"/>
        <v>-8.1263300000000011E-3</v>
      </c>
      <c r="E4328">
        <v>-1.7945099999999999E-2</v>
      </c>
      <c r="F4328">
        <v>-1.448557E-2</v>
      </c>
      <c r="G4328">
        <f t="shared" si="202"/>
        <v>3.4595299999999989E-3</v>
      </c>
      <c r="H4328">
        <v>-0.17283499999999999</v>
      </c>
      <c r="I4328">
        <v>-0.13950870000000001</v>
      </c>
      <c r="J4328">
        <f t="shared" si="203"/>
        <v>3.3326299999999975E-2</v>
      </c>
    </row>
    <row r="4329" spans="1:10" x14ac:dyDescent="0.25">
      <c r="A4329">
        <v>4.327</v>
      </c>
      <c r="B4329" s="1">
        <v>-5.1038000000000002E-5</v>
      </c>
      <c r="C4329">
        <v>-8.2992699999999992E-3</v>
      </c>
      <c r="D4329">
        <f t="shared" si="201"/>
        <v>-8.2482319999999994E-3</v>
      </c>
      <c r="E4329">
        <v>-1.7987599999999999E-2</v>
      </c>
      <c r="F4329">
        <v>-1.4360639999999999E-2</v>
      </c>
      <c r="G4329">
        <f t="shared" si="202"/>
        <v>3.6269600000000003E-3</v>
      </c>
      <c r="H4329">
        <v>-0.172624</v>
      </c>
      <c r="I4329">
        <v>-0.1396685</v>
      </c>
      <c r="J4329">
        <f t="shared" si="203"/>
        <v>3.2955499999999999E-2</v>
      </c>
    </row>
    <row r="4330" spans="1:10" x14ac:dyDescent="0.25">
      <c r="A4330">
        <v>4.3280000000000003</v>
      </c>
      <c r="B4330" s="1">
        <v>-9.1932400000000001E-5</v>
      </c>
      <c r="C4330">
        <v>-8.4588249999999997E-3</v>
      </c>
      <c r="D4330">
        <f t="shared" si="201"/>
        <v>-8.3668926000000001E-3</v>
      </c>
      <c r="E4330">
        <v>-1.8029199999999999E-2</v>
      </c>
      <c r="F4330">
        <v>-1.4237E-2</v>
      </c>
      <c r="G4330">
        <f t="shared" si="202"/>
        <v>3.792199999999999E-3</v>
      </c>
      <c r="H4330">
        <v>-0.17241200000000001</v>
      </c>
      <c r="I4330">
        <v>-0.13982829999999999</v>
      </c>
      <c r="J4330">
        <f t="shared" si="203"/>
        <v>3.2583700000000021E-2</v>
      </c>
    </row>
    <row r="4331" spans="1:10" x14ac:dyDescent="0.25">
      <c r="A4331">
        <v>4.3289999999999997</v>
      </c>
      <c r="B4331">
        <v>-1.3350800000000001E-4</v>
      </c>
      <c r="C4331">
        <v>-8.6158459999999999E-3</v>
      </c>
      <c r="D4331">
        <f t="shared" si="201"/>
        <v>-8.4823380000000007E-3</v>
      </c>
      <c r="E4331">
        <v>-1.8069999999999999E-2</v>
      </c>
      <c r="F4331">
        <v>-1.4114649999999999E-2</v>
      </c>
      <c r="G4331">
        <f t="shared" si="202"/>
        <v>3.9553499999999998E-3</v>
      </c>
      <c r="H4331">
        <v>-0.17219899999999999</v>
      </c>
      <c r="I4331">
        <v>-0.1399879</v>
      </c>
      <c r="J4331">
        <f t="shared" si="203"/>
        <v>3.2211099999999993E-2</v>
      </c>
    </row>
    <row r="4332" spans="1:10" x14ac:dyDescent="0.25">
      <c r="A4332">
        <v>4.33</v>
      </c>
      <c r="B4332">
        <v>-1.7576500000000001E-4</v>
      </c>
      <c r="C4332">
        <v>-8.7703569999999995E-3</v>
      </c>
      <c r="D4332">
        <f t="shared" si="201"/>
        <v>-8.5945919999999999E-3</v>
      </c>
      <c r="E4332">
        <v>-1.8109699999999999E-2</v>
      </c>
      <c r="F4332">
        <v>-1.399359E-2</v>
      </c>
      <c r="G4332">
        <f t="shared" si="202"/>
        <v>4.1161099999999992E-3</v>
      </c>
      <c r="H4332">
        <v>-0.171984</v>
      </c>
      <c r="I4332">
        <v>-0.1401472</v>
      </c>
      <c r="J4332">
        <f t="shared" si="203"/>
        <v>3.1836799999999998E-2</v>
      </c>
    </row>
    <row r="4333" spans="1:10" x14ac:dyDescent="0.25">
      <c r="A4333">
        <v>4.3310000000000004</v>
      </c>
      <c r="B4333">
        <v>-2.18705E-4</v>
      </c>
      <c r="C4333">
        <v>-8.9223849999999997E-3</v>
      </c>
      <c r="D4333">
        <f t="shared" si="201"/>
        <v>-8.7036800000000001E-3</v>
      </c>
      <c r="E4333">
        <v>-1.8148600000000001E-2</v>
      </c>
      <c r="F4333">
        <v>-1.387382E-2</v>
      </c>
      <c r="G4333">
        <f t="shared" si="202"/>
        <v>4.2747800000000006E-3</v>
      </c>
      <c r="H4333">
        <v>-0.17176900000000001</v>
      </c>
      <c r="I4333">
        <v>-0.1403064</v>
      </c>
      <c r="J4333">
        <f t="shared" si="203"/>
        <v>3.1462600000000007E-2</v>
      </c>
    </row>
    <row r="4334" spans="1:10" x14ac:dyDescent="0.25">
      <c r="A4334">
        <v>4.3319999999999999</v>
      </c>
      <c r="B4334">
        <v>-2.6232600000000001E-4</v>
      </c>
      <c r="C4334">
        <v>-9.0719540000000001E-3</v>
      </c>
      <c r="D4334">
        <f t="shared" si="201"/>
        <v>-8.8096279999999999E-3</v>
      </c>
      <c r="E4334">
        <v>-1.8186399999999998E-2</v>
      </c>
      <c r="F4334">
        <v>-1.375533E-2</v>
      </c>
      <c r="G4334">
        <f t="shared" si="202"/>
        <v>4.4310699999999988E-3</v>
      </c>
      <c r="H4334">
        <v>-0.17155300000000001</v>
      </c>
      <c r="I4334">
        <v>-0.14046520000000001</v>
      </c>
      <c r="J4334">
        <f t="shared" si="203"/>
        <v>3.1087799999999999E-2</v>
      </c>
    </row>
    <row r="4335" spans="1:10" x14ac:dyDescent="0.25">
      <c r="A4335">
        <v>4.3330000000000002</v>
      </c>
      <c r="B4335">
        <v>-3.0662899999999999E-4</v>
      </c>
      <c r="C4335">
        <v>-9.2190899999999992E-3</v>
      </c>
      <c r="D4335">
        <f t="shared" si="201"/>
        <v>-8.912461E-3</v>
      </c>
      <c r="E4335">
        <v>-1.8223199999999998E-2</v>
      </c>
      <c r="F4335">
        <v>-1.363813E-2</v>
      </c>
      <c r="G4335">
        <f t="shared" si="202"/>
        <v>4.5850699999999984E-3</v>
      </c>
      <c r="H4335">
        <v>-0.17133699999999999</v>
      </c>
      <c r="I4335">
        <v>-0.14062369999999999</v>
      </c>
      <c r="J4335">
        <f t="shared" si="203"/>
        <v>3.0713299999999999E-2</v>
      </c>
    </row>
    <row r="4336" spans="1:10" x14ac:dyDescent="0.25">
      <c r="A4336">
        <v>4.3339999999999996</v>
      </c>
      <c r="B4336">
        <v>-3.5161399999999998E-4</v>
      </c>
      <c r="C4336">
        <v>-9.3638179999999994E-3</v>
      </c>
      <c r="D4336">
        <f t="shared" si="201"/>
        <v>-9.0122039999999994E-3</v>
      </c>
      <c r="E4336">
        <v>-1.82591E-2</v>
      </c>
      <c r="F4336">
        <v>-1.352221E-2</v>
      </c>
      <c r="G4336">
        <f t="shared" si="202"/>
        <v>4.7368900000000005E-3</v>
      </c>
      <c r="H4336">
        <v>-0.17111899999999999</v>
      </c>
      <c r="I4336">
        <v>-0.14078189999999999</v>
      </c>
      <c r="J4336">
        <f t="shared" si="203"/>
        <v>3.0337100000000006E-2</v>
      </c>
    </row>
    <row r="4337" spans="1:10" x14ac:dyDescent="0.25">
      <c r="A4337">
        <v>4.335</v>
      </c>
      <c r="B4337">
        <v>-3.97279E-4</v>
      </c>
      <c r="C4337">
        <v>-9.5061639999999992E-3</v>
      </c>
      <c r="D4337">
        <f t="shared" si="201"/>
        <v>-9.1088849999999989E-3</v>
      </c>
      <c r="E4337">
        <v>-1.8293899999999998E-2</v>
      </c>
      <c r="F4337">
        <v>-1.3407570000000001E-2</v>
      </c>
      <c r="G4337">
        <f t="shared" si="202"/>
        <v>4.8863299999999978E-3</v>
      </c>
      <c r="H4337">
        <v>-0.170901</v>
      </c>
      <c r="I4337">
        <v>-0.1409398</v>
      </c>
      <c r="J4337">
        <f t="shared" si="203"/>
        <v>2.9961199999999993E-2</v>
      </c>
    </row>
    <row r="4338" spans="1:10" x14ac:dyDescent="0.25">
      <c r="A4338">
        <v>4.3360000000000003</v>
      </c>
      <c r="B4338">
        <v>-4.4362299999999998E-4</v>
      </c>
      <c r="C4338">
        <v>-9.6461540000000005E-3</v>
      </c>
      <c r="D4338">
        <f t="shared" si="201"/>
        <v>-9.2025309999999999E-3</v>
      </c>
      <c r="E4338">
        <v>-1.8327699999999999E-2</v>
      </c>
      <c r="F4338">
        <v>-1.3294200000000001E-2</v>
      </c>
      <c r="G4338">
        <f t="shared" si="202"/>
        <v>5.033499999999998E-3</v>
      </c>
      <c r="H4338">
        <v>-0.170681</v>
      </c>
      <c r="I4338">
        <v>-0.1410971</v>
      </c>
      <c r="J4338">
        <f t="shared" si="203"/>
        <v>2.9583899999999996E-2</v>
      </c>
    </row>
    <row r="4339" spans="1:10" x14ac:dyDescent="0.25">
      <c r="A4339">
        <v>4.3369999999999997</v>
      </c>
      <c r="B4339">
        <v>-4.9064400000000004E-4</v>
      </c>
      <c r="C4339">
        <v>-9.7838130000000006E-3</v>
      </c>
      <c r="D4339">
        <f t="shared" si="201"/>
        <v>-9.2931690000000004E-3</v>
      </c>
      <c r="E4339">
        <v>-1.8360399999999999E-2</v>
      </c>
      <c r="F4339">
        <v>-1.318211E-2</v>
      </c>
      <c r="G4339">
        <f t="shared" si="202"/>
        <v>5.1782899999999986E-3</v>
      </c>
      <c r="H4339">
        <v>-0.170462</v>
      </c>
      <c r="I4339">
        <v>-0.14125409999999999</v>
      </c>
      <c r="J4339">
        <f t="shared" si="203"/>
        <v>2.9207900000000009E-2</v>
      </c>
    </row>
    <row r="4340" spans="1:10" x14ac:dyDescent="0.25">
      <c r="A4340">
        <v>4.3380000000000001</v>
      </c>
      <c r="B4340">
        <v>-5.3834200000000003E-4</v>
      </c>
      <c r="C4340">
        <v>-9.9191669999999996E-3</v>
      </c>
      <c r="D4340">
        <f t="shared" si="201"/>
        <v>-9.3808249999999989E-3</v>
      </c>
      <c r="E4340">
        <v>-1.8391999999999999E-2</v>
      </c>
      <c r="F4340">
        <v>-1.3071279999999999E-2</v>
      </c>
      <c r="G4340">
        <f t="shared" si="202"/>
        <v>5.3207199999999993E-3</v>
      </c>
      <c r="H4340">
        <v>-0.170241</v>
      </c>
      <c r="I4340">
        <v>-0.14141049999999999</v>
      </c>
      <c r="J4340">
        <f t="shared" si="203"/>
        <v>2.8830500000000009E-2</v>
      </c>
    </row>
    <row r="4341" spans="1:10" x14ac:dyDescent="0.25">
      <c r="A4341">
        <v>4.3390000000000004</v>
      </c>
      <c r="B4341">
        <v>-5.8671500000000002E-4</v>
      </c>
      <c r="C4341">
        <v>-1.005224E-2</v>
      </c>
      <c r="D4341">
        <f t="shared" si="201"/>
        <v>-9.4655250000000007E-3</v>
      </c>
      <c r="E4341">
        <v>-1.8422600000000001E-2</v>
      </c>
      <c r="F4341">
        <v>-1.2961719999999999E-2</v>
      </c>
      <c r="G4341">
        <f t="shared" si="202"/>
        <v>5.4608800000000013E-3</v>
      </c>
      <c r="H4341">
        <v>-0.17002</v>
      </c>
      <c r="I4341">
        <v>-0.14156650000000001</v>
      </c>
      <c r="J4341">
        <f t="shared" si="203"/>
        <v>2.8453499999999993E-2</v>
      </c>
    </row>
    <row r="4342" spans="1:10" x14ac:dyDescent="0.25">
      <c r="A4342">
        <v>4.34</v>
      </c>
      <c r="B4342">
        <v>-6.3575899999999996E-4</v>
      </c>
      <c r="C4342">
        <v>-1.0183070000000001E-2</v>
      </c>
      <c r="D4342">
        <f t="shared" si="201"/>
        <v>-9.547311000000001E-3</v>
      </c>
      <c r="E4342">
        <v>-1.8452E-2</v>
      </c>
      <c r="F4342">
        <v>-1.2853420000000001E-2</v>
      </c>
      <c r="G4342">
        <f t="shared" si="202"/>
        <v>5.5985799999999988E-3</v>
      </c>
      <c r="H4342">
        <v>-0.169798</v>
      </c>
      <c r="I4342">
        <v>-0.14172190000000001</v>
      </c>
      <c r="J4342">
        <f t="shared" si="203"/>
        <v>2.8076099999999993E-2</v>
      </c>
    </row>
    <row r="4343" spans="1:10" x14ac:dyDescent="0.25">
      <c r="A4343">
        <v>4.3410000000000002</v>
      </c>
      <c r="B4343">
        <v>-6.8547300000000003E-4</v>
      </c>
      <c r="C4343">
        <v>-1.031166E-2</v>
      </c>
      <c r="D4343">
        <f t="shared" si="201"/>
        <v>-9.6261869999999996E-3</v>
      </c>
      <c r="E4343">
        <v>-1.8480400000000001E-2</v>
      </c>
      <c r="F4343">
        <v>-1.274639E-2</v>
      </c>
      <c r="G4343">
        <f t="shared" si="202"/>
        <v>5.7340100000000012E-3</v>
      </c>
      <c r="H4343">
        <v>-0.169576</v>
      </c>
      <c r="I4343">
        <v>-0.14187669999999999</v>
      </c>
      <c r="J4343">
        <f t="shared" si="203"/>
        <v>2.769930000000001E-2</v>
      </c>
    </row>
    <row r="4344" spans="1:10" x14ac:dyDescent="0.25">
      <c r="A4344">
        <v>4.3419999999999996</v>
      </c>
      <c r="B4344">
        <v>-7.3585299999999996E-4</v>
      </c>
      <c r="C4344">
        <v>-1.0438050000000001E-2</v>
      </c>
      <c r="D4344">
        <f t="shared" si="201"/>
        <v>-9.7021970000000009E-3</v>
      </c>
      <c r="E4344">
        <v>-1.8507599999999999E-2</v>
      </c>
      <c r="F4344">
        <v>-1.26406E-2</v>
      </c>
      <c r="G4344">
        <f t="shared" si="202"/>
        <v>5.866999999999999E-3</v>
      </c>
      <c r="H4344">
        <v>-0.169353</v>
      </c>
      <c r="I4344">
        <v>-0.14203089999999999</v>
      </c>
      <c r="J4344">
        <f t="shared" si="203"/>
        <v>2.7322100000000016E-2</v>
      </c>
    </row>
    <row r="4345" spans="1:10" x14ac:dyDescent="0.25">
      <c r="A4345">
        <v>4.343</v>
      </c>
      <c r="B4345">
        <v>-7.8689700000000005E-4</v>
      </c>
      <c r="C4345">
        <v>-1.056227E-2</v>
      </c>
      <c r="D4345">
        <f t="shared" si="201"/>
        <v>-9.7753730000000004E-3</v>
      </c>
      <c r="E4345">
        <v>-1.8533600000000001E-2</v>
      </c>
      <c r="F4345">
        <v>-1.253606E-2</v>
      </c>
      <c r="G4345">
        <f t="shared" si="202"/>
        <v>5.9975400000000009E-3</v>
      </c>
      <c r="H4345">
        <v>-0.169129</v>
      </c>
      <c r="I4345">
        <v>-0.14218449999999999</v>
      </c>
      <c r="J4345">
        <f t="shared" si="203"/>
        <v>2.694450000000001E-2</v>
      </c>
    </row>
    <row r="4346" spans="1:10" x14ac:dyDescent="0.25">
      <c r="A4346">
        <v>4.3440000000000003</v>
      </c>
      <c r="B4346">
        <v>-8.3860100000000002E-4</v>
      </c>
      <c r="C4346">
        <v>-1.0684340000000001E-2</v>
      </c>
      <c r="D4346">
        <f t="shared" si="201"/>
        <v>-9.8457390000000009E-3</v>
      </c>
      <c r="E4346">
        <v>-1.8558499999999999E-2</v>
      </c>
      <c r="F4346">
        <v>-1.2432769999999999E-2</v>
      </c>
      <c r="G4346">
        <f t="shared" si="202"/>
        <v>6.1257299999999994E-3</v>
      </c>
      <c r="H4346">
        <v>-0.168905</v>
      </c>
      <c r="I4346">
        <v>-0.14233750000000001</v>
      </c>
      <c r="J4346">
        <f t="shared" si="203"/>
        <v>2.6567499999999994E-2</v>
      </c>
    </row>
    <row r="4347" spans="1:10" x14ac:dyDescent="0.25">
      <c r="A4347">
        <v>4.3449999999999998</v>
      </c>
      <c r="B4347">
        <v>-8.9096200000000003E-4</v>
      </c>
      <c r="C4347">
        <v>-1.0804279999999999E-2</v>
      </c>
      <c r="D4347">
        <f t="shared" si="201"/>
        <v>-9.9133179999999991E-3</v>
      </c>
      <c r="E4347">
        <v>-1.85823E-2</v>
      </c>
      <c r="F4347">
        <v>-1.233071E-2</v>
      </c>
      <c r="G4347">
        <f t="shared" si="202"/>
        <v>6.2515899999999996E-3</v>
      </c>
      <c r="H4347">
        <v>-0.168681</v>
      </c>
      <c r="I4347">
        <v>-0.1424897</v>
      </c>
      <c r="J4347">
        <f t="shared" si="203"/>
        <v>2.6191300000000001E-2</v>
      </c>
    </row>
    <row r="4348" spans="1:10" x14ac:dyDescent="0.25">
      <c r="A4348">
        <v>4.3460000000000001</v>
      </c>
      <c r="B4348">
        <v>-9.43975E-4</v>
      </c>
      <c r="C4348">
        <v>-1.092212E-2</v>
      </c>
      <c r="D4348">
        <f t="shared" si="201"/>
        <v>-9.9781450000000008E-3</v>
      </c>
      <c r="E4348">
        <v>-1.8604900000000001E-2</v>
      </c>
      <c r="F4348">
        <v>-1.22299E-2</v>
      </c>
      <c r="G4348">
        <f t="shared" si="202"/>
        <v>6.3750000000000005E-3</v>
      </c>
      <c r="H4348">
        <v>-0.16845599999999999</v>
      </c>
      <c r="I4348">
        <v>-0.1426412</v>
      </c>
      <c r="J4348">
        <f t="shared" si="203"/>
        <v>2.5814799999999999E-2</v>
      </c>
    </row>
    <row r="4349" spans="1:10" x14ac:dyDescent="0.25">
      <c r="A4349">
        <v>4.3470000000000004</v>
      </c>
      <c r="B4349">
        <v>-9.97637E-4</v>
      </c>
      <c r="C4349">
        <v>-1.103789E-2</v>
      </c>
      <c r="D4349">
        <f t="shared" si="201"/>
        <v>-1.0040252999999999E-2</v>
      </c>
      <c r="E4349">
        <v>-1.8626199999999999E-2</v>
      </c>
      <c r="F4349">
        <v>-1.213031E-2</v>
      </c>
      <c r="G4349">
        <f t="shared" si="202"/>
        <v>6.495889999999999E-3</v>
      </c>
      <c r="H4349">
        <v>-0.16822999999999999</v>
      </c>
      <c r="I4349">
        <v>-0.142792</v>
      </c>
      <c r="J4349">
        <f t="shared" si="203"/>
        <v>2.5437999999999988E-2</v>
      </c>
    </row>
    <row r="4350" spans="1:10" x14ac:dyDescent="0.25">
      <c r="A4350">
        <v>4.3479999999999999</v>
      </c>
      <c r="B4350">
        <v>-1.0519399999999999E-3</v>
      </c>
      <c r="C4350">
        <v>-1.1151619999999999E-2</v>
      </c>
      <c r="D4350">
        <f t="shared" si="201"/>
        <v>-1.009968E-2</v>
      </c>
      <c r="E4350">
        <v>-1.86464E-2</v>
      </c>
      <c r="F4350">
        <v>-1.203194E-2</v>
      </c>
      <c r="G4350">
        <f t="shared" si="202"/>
        <v>6.6144600000000008E-3</v>
      </c>
      <c r="H4350">
        <v>-0.16800499999999999</v>
      </c>
      <c r="I4350">
        <v>-0.14294190000000001</v>
      </c>
      <c r="J4350">
        <f t="shared" si="203"/>
        <v>2.5063099999999977E-2</v>
      </c>
    </row>
    <row r="4351" spans="1:10" x14ac:dyDescent="0.25">
      <c r="A4351">
        <v>4.3490000000000002</v>
      </c>
      <c r="B4351">
        <v>-1.1068899999999999E-3</v>
      </c>
      <c r="C4351">
        <v>-1.126332E-2</v>
      </c>
      <c r="D4351">
        <f t="shared" si="201"/>
        <v>-1.0156430000000001E-2</v>
      </c>
      <c r="E4351">
        <v>-1.8665399999999999E-2</v>
      </c>
      <c r="F4351">
        <v>-1.1934800000000001E-2</v>
      </c>
      <c r="G4351">
        <f t="shared" si="202"/>
        <v>6.730599999999998E-3</v>
      </c>
      <c r="H4351">
        <v>-0.16777900000000001</v>
      </c>
      <c r="I4351">
        <v>-0.1430911</v>
      </c>
      <c r="J4351">
        <f t="shared" si="203"/>
        <v>2.4687900000000013E-2</v>
      </c>
    </row>
    <row r="4352" spans="1:10" x14ac:dyDescent="0.25">
      <c r="A4352">
        <v>4.3499999999999996</v>
      </c>
      <c r="B4352">
        <v>-1.1624599999999999E-3</v>
      </c>
      <c r="C4352">
        <v>-1.1373019999999999E-2</v>
      </c>
      <c r="D4352">
        <f t="shared" si="201"/>
        <v>-1.0210559999999999E-2</v>
      </c>
      <c r="E4352">
        <v>-1.8683200000000001E-2</v>
      </c>
      <c r="F4352">
        <v>-1.183887E-2</v>
      </c>
      <c r="G4352">
        <f t="shared" si="202"/>
        <v>6.8443300000000009E-3</v>
      </c>
      <c r="H4352">
        <v>-0.16755200000000001</v>
      </c>
      <c r="I4352">
        <v>-0.14323949999999999</v>
      </c>
      <c r="J4352">
        <f t="shared" si="203"/>
        <v>2.4312500000000015E-2</v>
      </c>
    </row>
    <row r="4353" spans="1:10" x14ac:dyDescent="0.25">
      <c r="A4353">
        <v>4.351</v>
      </c>
      <c r="B4353">
        <v>-1.21867E-3</v>
      </c>
      <c r="C4353">
        <v>-1.148075E-2</v>
      </c>
      <c r="D4353">
        <f t="shared" si="201"/>
        <v>-1.026208E-2</v>
      </c>
      <c r="E4353">
        <v>-1.86997E-2</v>
      </c>
      <c r="F4353">
        <v>-1.174415E-2</v>
      </c>
      <c r="G4353">
        <f t="shared" si="202"/>
        <v>6.9555499999999996E-3</v>
      </c>
      <c r="H4353">
        <v>-0.167326</v>
      </c>
      <c r="I4353">
        <v>-0.14338699999999999</v>
      </c>
      <c r="J4353">
        <f t="shared" si="203"/>
        <v>2.3939000000000016E-2</v>
      </c>
    </row>
    <row r="4354" spans="1:10" x14ac:dyDescent="0.25">
      <c r="A4354">
        <v>4.3520000000000003</v>
      </c>
      <c r="B4354">
        <v>-1.2754999999999999E-3</v>
      </c>
      <c r="C4354">
        <v>-1.1586529999999999E-2</v>
      </c>
      <c r="D4354">
        <f t="shared" si="201"/>
        <v>-1.0311029999999999E-2</v>
      </c>
      <c r="E4354">
        <v>-1.8714999999999999E-2</v>
      </c>
      <c r="F4354">
        <v>-1.165064E-2</v>
      </c>
      <c r="G4354">
        <f t="shared" si="202"/>
        <v>7.0643599999999987E-3</v>
      </c>
      <c r="H4354">
        <v>-0.167099</v>
      </c>
      <c r="I4354">
        <v>-0.14353369999999999</v>
      </c>
      <c r="J4354">
        <f t="shared" si="203"/>
        <v>2.3565300000000011E-2</v>
      </c>
    </row>
    <row r="4355" spans="1:10" x14ac:dyDescent="0.25">
      <c r="A4355">
        <v>4.3529999999999998</v>
      </c>
      <c r="B4355">
        <v>-1.3329500000000001E-3</v>
      </c>
      <c r="C4355">
        <v>-1.169039E-2</v>
      </c>
      <c r="D4355">
        <f t="shared" ref="D4355:D4418" si="204">C4355-B4355</f>
        <v>-1.0357440000000001E-2</v>
      </c>
      <c r="E4355">
        <v>-1.8729099999999999E-2</v>
      </c>
      <c r="F4355">
        <v>-1.155832E-2</v>
      </c>
      <c r="G4355">
        <f t="shared" ref="G4355:G4418" si="205">F4355-E4355</f>
        <v>7.1707799999999981E-3</v>
      </c>
      <c r="H4355">
        <v>-0.16687199999999999</v>
      </c>
      <c r="I4355">
        <v>-0.14367940000000001</v>
      </c>
      <c r="J4355">
        <f t="shared" ref="J4355:J4418" si="206">I4355-H4355</f>
        <v>2.319259999999998E-2</v>
      </c>
    </row>
    <row r="4356" spans="1:10" x14ac:dyDescent="0.25">
      <c r="A4356">
        <v>4.3540000000000001</v>
      </c>
      <c r="B4356">
        <v>-1.3910000000000001E-3</v>
      </c>
      <c r="C4356">
        <v>-1.179235E-2</v>
      </c>
      <c r="D4356">
        <f t="shared" si="204"/>
        <v>-1.040135E-2</v>
      </c>
      <c r="E4356">
        <v>-1.8741899999999999E-2</v>
      </c>
      <c r="F4356">
        <v>-1.14672E-2</v>
      </c>
      <c r="G4356">
        <f t="shared" si="205"/>
        <v>7.2746999999999985E-3</v>
      </c>
      <c r="H4356">
        <v>-0.16664399999999999</v>
      </c>
      <c r="I4356">
        <v>-0.14382420000000001</v>
      </c>
      <c r="J4356">
        <f t="shared" si="206"/>
        <v>2.2819799999999973E-2</v>
      </c>
    </row>
    <row r="4357" spans="1:10" x14ac:dyDescent="0.25">
      <c r="A4357">
        <v>4.3550000000000004</v>
      </c>
      <c r="B4357">
        <v>-1.44966E-3</v>
      </c>
      <c r="C4357">
        <v>-1.1892440000000001E-2</v>
      </c>
      <c r="D4357">
        <f t="shared" si="204"/>
        <v>-1.044278E-2</v>
      </c>
      <c r="E4357">
        <v>-1.8753499999999999E-2</v>
      </c>
      <c r="F4357">
        <v>-1.137726E-2</v>
      </c>
      <c r="G4357">
        <f t="shared" si="205"/>
        <v>7.3762399999999992E-3</v>
      </c>
      <c r="H4357">
        <v>-0.16641700000000001</v>
      </c>
      <c r="I4357">
        <v>-0.14396809999999999</v>
      </c>
      <c r="J4357">
        <f t="shared" si="206"/>
        <v>2.2448900000000022E-2</v>
      </c>
    </row>
    <row r="4358" spans="1:10" x14ac:dyDescent="0.25">
      <c r="A4358">
        <v>4.3559999999999999</v>
      </c>
      <c r="B4358">
        <v>-1.50892E-3</v>
      </c>
      <c r="C4358">
        <v>-1.199068E-2</v>
      </c>
      <c r="D4358">
        <f t="shared" si="204"/>
        <v>-1.048176E-2</v>
      </c>
      <c r="E4358">
        <v>-1.8763800000000001E-2</v>
      </c>
      <c r="F4358">
        <v>-1.12885E-2</v>
      </c>
      <c r="G4358">
        <f t="shared" si="205"/>
        <v>7.4753000000000007E-3</v>
      </c>
      <c r="H4358">
        <v>-0.166189</v>
      </c>
      <c r="I4358">
        <v>-0.14411109999999999</v>
      </c>
      <c r="J4358">
        <f t="shared" si="206"/>
        <v>2.2077900000000011E-2</v>
      </c>
    </row>
    <row r="4359" spans="1:10" x14ac:dyDescent="0.25">
      <c r="A4359">
        <v>4.3570000000000002</v>
      </c>
      <c r="B4359">
        <v>-1.5687699999999999E-3</v>
      </c>
      <c r="C4359">
        <v>-1.20871E-2</v>
      </c>
      <c r="D4359">
        <f t="shared" si="204"/>
        <v>-1.0518329999999999E-2</v>
      </c>
      <c r="E4359">
        <v>-1.8772899999999999E-2</v>
      </c>
      <c r="F4359">
        <v>-1.120092E-2</v>
      </c>
      <c r="G4359">
        <f t="shared" si="205"/>
        <v>7.571979999999999E-3</v>
      </c>
      <c r="H4359">
        <v>-0.165962</v>
      </c>
      <c r="I4359">
        <v>-0.14425299999999999</v>
      </c>
      <c r="J4359">
        <f t="shared" si="206"/>
        <v>2.1709000000000006E-2</v>
      </c>
    </row>
    <row r="4360" spans="1:10" x14ac:dyDescent="0.25">
      <c r="A4360">
        <v>4.3579999999999997</v>
      </c>
      <c r="B4360">
        <v>-1.6291999999999999E-3</v>
      </c>
      <c r="C4360">
        <v>-1.218172E-2</v>
      </c>
      <c r="D4360">
        <f t="shared" si="204"/>
        <v>-1.0552519999999999E-2</v>
      </c>
      <c r="E4360">
        <v>-1.8780700000000001E-2</v>
      </c>
      <c r="F4360">
        <v>-1.1114499999999999E-2</v>
      </c>
      <c r="G4360">
        <f t="shared" si="205"/>
        <v>7.6662000000000015E-3</v>
      </c>
      <c r="H4360">
        <v>-0.16573399999999999</v>
      </c>
      <c r="I4360">
        <v>-0.14439389999999999</v>
      </c>
      <c r="J4360">
        <f t="shared" si="206"/>
        <v>2.1340100000000001E-2</v>
      </c>
    </row>
    <row r="4361" spans="1:10" x14ac:dyDescent="0.25">
      <c r="A4361">
        <v>4.359</v>
      </c>
      <c r="B4361">
        <v>-1.6902099999999999E-3</v>
      </c>
      <c r="C4361">
        <v>-1.227456E-2</v>
      </c>
      <c r="D4361">
        <f t="shared" si="204"/>
        <v>-1.0584350000000001E-2</v>
      </c>
      <c r="E4361">
        <v>-1.87872E-2</v>
      </c>
      <c r="F4361">
        <v>-1.1029250000000001E-2</v>
      </c>
      <c r="G4361">
        <f t="shared" si="205"/>
        <v>7.7579499999999996E-3</v>
      </c>
      <c r="H4361">
        <v>-0.16550599999999999</v>
      </c>
      <c r="I4361">
        <v>-0.14453389999999999</v>
      </c>
      <c r="J4361">
        <f t="shared" si="206"/>
        <v>2.0972099999999994E-2</v>
      </c>
    </row>
    <row r="4362" spans="1:10" x14ac:dyDescent="0.25">
      <c r="A4362">
        <v>4.3600000000000003</v>
      </c>
      <c r="B4362">
        <v>-1.7517800000000001E-3</v>
      </c>
      <c r="C4362">
        <v>-1.2365650000000001E-2</v>
      </c>
      <c r="D4362">
        <f t="shared" si="204"/>
        <v>-1.0613870000000001E-2</v>
      </c>
      <c r="E4362">
        <v>-1.87925E-2</v>
      </c>
      <c r="F4362">
        <v>-1.0945160000000001E-2</v>
      </c>
      <c r="G4362">
        <f t="shared" si="205"/>
        <v>7.8473399999999995E-3</v>
      </c>
      <c r="H4362">
        <v>-0.16527900000000001</v>
      </c>
      <c r="I4362">
        <v>-0.14467269999999999</v>
      </c>
      <c r="J4362">
        <f t="shared" si="206"/>
        <v>2.0606300000000022E-2</v>
      </c>
    </row>
    <row r="4363" spans="1:10" x14ac:dyDescent="0.25">
      <c r="A4363">
        <v>4.3609999999999998</v>
      </c>
      <c r="B4363">
        <v>-1.8139199999999999E-3</v>
      </c>
      <c r="C4363">
        <v>-1.2455010000000001E-2</v>
      </c>
      <c r="D4363">
        <f t="shared" si="204"/>
        <v>-1.0641090000000001E-2</v>
      </c>
      <c r="E4363">
        <v>-1.8796500000000001E-2</v>
      </c>
      <c r="F4363">
        <v>-1.0862210000000001E-2</v>
      </c>
      <c r="G4363">
        <f t="shared" si="205"/>
        <v>7.9342900000000001E-3</v>
      </c>
      <c r="H4363">
        <v>-0.165051</v>
      </c>
      <c r="I4363">
        <v>-0.14481050000000001</v>
      </c>
      <c r="J4363">
        <f t="shared" si="206"/>
        <v>2.0240499999999995E-2</v>
      </c>
    </row>
    <row r="4364" spans="1:10" x14ac:dyDescent="0.25">
      <c r="A4364">
        <v>4.3620000000000001</v>
      </c>
      <c r="B4364">
        <v>-1.8766E-3</v>
      </c>
      <c r="C4364">
        <v>-1.2542670000000001E-2</v>
      </c>
      <c r="D4364">
        <f t="shared" si="204"/>
        <v>-1.066607E-2</v>
      </c>
      <c r="E4364">
        <v>-1.8799199999999999E-2</v>
      </c>
      <c r="F4364">
        <v>-1.0780410000000001E-2</v>
      </c>
      <c r="G4364">
        <f t="shared" si="205"/>
        <v>8.0187899999999979E-3</v>
      </c>
      <c r="H4364">
        <v>-0.164824</v>
      </c>
      <c r="I4364">
        <v>-0.1449473</v>
      </c>
      <c r="J4364">
        <f t="shared" si="206"/>
        <v>1.9876699999999997E-2</v>
      </c>
    </row>
    <row r="4365" spans="1:10" x14ac:dyDescent="0.25">
      <c r="A4365">
        <v>4.3630000000000004</v>
      </c>
      <c r="B4365">
        <v>-1.93983E-3</v>
      </c>
      <c r="C4365">
        <v>-1.262864E-2</v>
      </c>
      <c r="D4365">
        <f t="shared" si="204"/>
        <v>-1.068881E-2</v>
      </c>
      <c r="E4365">
        <v>-1.8800600000000001E-2</v>
      </c>
      <c r="F4365">
        <v>-1.0699749999999999E-2</v>
      </c>
      <c r="G4365">
        <f t="shared" si="205"/>
        <v>8.1008500000000015E-3</v>
      </c>
      <c r="H4365">
        <v>-0.16459599999999999</v>
      </c>
      <c r="I4365">
        <v>-0.14508289999999999</v>
      </c>
      <c r="J4365">
        <f t="shared" si="206"/>
        <v>1.9513100000000005E-2</v>
      </c>
    </row>
    <row r="4366" spans="1:10" x14ac:dyDescent="0.25">
      <c r="A4366">
        <v>4.3639999999999999</v>
      </c>
      <c r="B4366">
        <v>-2.00359E-3</v>
      </c>
      <c r="C4366">
        <v>-1.2712960000000001E-2</v>
      </c>
      <c r="D4366">
        <f t="shared" si="204"/>
        <v>-1.0709370000000001E-2</v>
      </c>
      <c r="E4366">
        <v>-1.8800799999999999E-2</v>
      </c>
      <c r="F4366">
        <v>-1.062022E-2</v>
      </c>
      <c r="G4366">
        <f t="shared" si="205"/>
        <v>8.1805799999999998E-3</v>
      </c>
      <c r="H4366">
        <v>-0.16436899999999999</v>
      </c>
      <c r="I4366">
        <v>-0.1452174</v>
      </c>
      <c r="J4366">
        <f t="shared" si="206"/>
        <v>1.9151599999999991E-2</v>
      </c>
    </row>
    <row r="4367" spans="1:10" x14ac:dyDescent="0.25">
      <c r="A4367">
        <v>4.3650000000000002</v>
      </c>
      <c r="B4367">
        <v>-2.0678699999999999E-3</v>
      </c>
      <c r="C4367">
        <v>-1.279564E-2</v>
      </c>
      <c r="D4367">
        <f t="shared" si="204"/>
        <v>-1.0727770000000001E-2</v>
      </c>
      <c r="E4367">
        <v>-1.8799699999999999E-2</v>
      </c>
      <c r="F4367">
        <v>-1.054181E-2</v>
      </c>
      <c r="G4367">
        <f t="shared" si="205"/>
        <v>8.2578899999999986E-3</v>
      </c>
      <c r="H4367">
        <v>-0.16414200000000001</v>
      </c>
      <c r="I4367">
        <v>-0.1453508</v>
      </c>
      <c r="J4367">
        <f t="shared" si="206"/>
        <v>1.8791200000000008E-2</v>
      </c>
    </row>
    <row r="4368" spans="1:10" x14ac:dyDescent="0.25">
      <c r="A4368">
        <v>4.3659999999999997</v>
      </c>
      <c r="B4368">
        <v>-2.1326700000000001E-3</v>
      </c>
      <c r="C4368">
        <v>-1.287671E-2</v>
      </c>
      <c r="D4368">
        <f t="shared" si="204"/>
        <v>-1.074404E-2</v>
      </c>
      <c r="E4368">
        <v>-1.8797299999999999E-2</v>
      </c>
      <c r="F4368">
        <v>-1.046453E-2</v>
      </c>
      <c r="G4368">
        <f t="shared" si="205"/>
        <v>8.3327699999999998E-3</v>
      </c>
      <c r="H4368">
        <v>-0.16391500000000001</v>
      </c>
      <c r="I4368">
        <v>-0.145483</v>
      </c>
      <c r="J4368">
        <f t="shared" si="206"/>
        <v>1.8432000000000004E-2</v>
      </c>
    </row>
    <row r="4369" spans="1:10" x14ac:dyDescent="0.25">
      <c r="A4369">
        <v>4.367</v>
      </c>
      <c r="B4369">
        <v>-2.19798E-3</v>
      </c>
      <c r="C4369">
        <v>-1.2956179999999999E-2</v>
      </c>
      <c r="D4369">
        <f t="shared" si="204"/>
        <v>-1.0758199999999999E-2</v>
      </c>
      <c r="E4369">
        <v>-1.8793600000000001E-2</v>
      </c>
      <c r="F4369">
        <v>-1.0388349999999999E-2</v>
      </c>
      <c r="G4369">
        <f t="shared" si="205"/>
        <v>8.4052500000000013E-3</v>
      </c>
      <c r="H4369">
        <v>-0.163688</v>
      </c>
      <c r="I4369">
        <v>-0.1456141</v>
      </c>
      <c r="J4369">
        <f t="shared" si="206"/>
        <v>1.8073900000000004E-2</v>
      </c>
    </row>
    <row r="4370" spans="1:10" x14ac:dyDescent="0.25">
      <c r="A4370">
        <v>4.3680000000000003</v>
      </c>
      <c r="B4370">
        <v>-2.26378E-3</v>
      </c>
      <c r="C4370">
        <v>-1.30341E-2</v>
      </c>
      <c r="D4370">
        <f t="shared" si="204"/>
        <v>-1.077032E-2</v>
      </c>
      <c r="E4370">
        <v>-1.8788699999999998E-2</v>
      </c>
      <c r="F4370">
        <v>-1.0313279999999999E-2</v>
      </c>
      <c r="G4370">
        <f t="shared" si="205"/>
        <v>8.4754199999999991E-3</v>
      </c>
      <c r="H4370">
        <v>-0.163462</v>
      </c>
      <c r="I4370">
        <v>-0.14574400000000001</v>
      </c>
      <c r="J4370">
        <f t="shared" si="206"/>
        <v>1.7717999999999984E-2</v>
      </c>
    </row>
    <row r="4371" spans="1:10" x14ac:dyDescent="0.25">
      <c r="A4371">
        <v>4.3689999999999998</v>
      </c>
      <c r="B4371">
        <v>-2.3300600000000001E-3</v>
      </c>
      <c r="C4371">
        <v>-1.3110460000000001E-2</v>
      </c>
      <c r="D4371">
        <f t="shared" si="204"/>
        <v>-1.0780400000000001E-2</v>
      </c>
      <c r="E4371">
        <v>-1.8782500000000001E-2</v>
      </c>
      <c r="F4371">
        <v>-1.023931E-2</v>
      </c>
      <c r="G4371">
        <f t="shared" si="205"/>
        <v>8.5431900000000009E-3</v>
      </c>
      <c r="H4371">
        <v>-0.16323599999999999</v>
      </c>
      <c r="I4371">
        <v>-0.14587259999999999</v>
      </c>
      <c r="J4371">
        <f t="shared" si="206"/>
        <v>1.7363400000000001E-2</v>
      </c>
    </row>
    <row r="4372" spans="1:10" x14ac:dyDescent="0.25">
      <c r="A4372">
        <v>4.37</v>
      </c>
      <c r="B4372">
        <v>-2.39682E-3</v>
      </c>
      <c r="C4372">
        <v>-1.31853E-2</v>
      </c>
      <c r="D4372">
        <f t="shared" si="204"/>
        <v>-1.078848E-2</v>
      </c>
      <c r="E4372">
        <v>-1.8775E-2</v>
      </c>
      <c r="F4372">
        <v>-1.0166440000000001E-2</v>
      </c>
      <c r="G4372">
        <f t="shared" si="205"/>
        <v>8.6085599999999995E-3</v>
      </c>
      <c r="H4372">
        <v>-0.16301099999999999</v>
      </c>
      <c r="I4372">
        <v>-0.14600009999999999</v>
      </c>
      <c r="J4372">
        <f t="shared" si="206"/>
        <v>1.7010899999999995E-2</v>
      </c>
    </row>
    <row r="4373" spans="1:10" x14ac:dyDescent="0.25">
      <c r="A4373">
        <v>4.3710000000000004</v>
      </c>
      <c r="B4373">
        <v>-2.4640500000000002E-3</v>
      </c>
      <c r="C4373">
        <v>-1.325864E-2</v>
      </c>
      <c r="D4373">
        <f t="shared" si="204"/>
        <v>-1.079459E-2</v>
      </c>
      <c r="E4373">
        <v>-1.87662E-2</v>
      </c>
      <c r="F4373">
        <v>-1.009465E-2</v>
      </c>
      <c r="G4373">
        <f t="shared" si="205"/>
        <v>8.6715500000000001E-3</v>
      </c>
      <c r="H4373">
        <v>-0.16278500000000001</v>
      </c>
      <c r="I4373">
        <v>-0.14612629999999999</v>
      </c>
      <c r="J4373">
        <f t="shared" si="206"/>
        <v>1.6658700000000026E-2</v>
      </c>
    </row>
    <row r="4374" spans="1:10" x14ac:dyDescent="0.25">
      <c r="A4374">
        <v>4.3719999999999999</v>
      </c>
      <c r="B4374">
        <v>-2.5317199999999999E-3</v>
      </c>
      <c r="C4374">
        <v>-1.33305E-2</v>
      </c>
      <c r="D4374">
        <f t="shared" si="204"/>
        <v>-1.0798780000000001E-2</v>
      </c>
      <c r="E4374">
        <v>-1.8756200000000001E-2</v>
      </c>
      <c r="F4374">
        <v>-1.002394E-2</v>
      </c>
      <c r="G4374">
        <f t="shared" si="205"/>
        <v>8.7322600000000004E-3</v>
      </c>
      <c r="H4374">
        <v>-0.16256000000000001</v>
      </c>
      <c r="I4374">
        <v>-0.1462513</v>
      </c>
      <c r="J4374">
        <f t="shared" si="206"/>
        <v>1.6308700000000009E-2</v>
      </c>
    </row>
    <row r="4375" spans="1:10" x14ac:dyDescent="0.25">
      <c r="A4375">
        <v>4.3730000000000002</v>
      </c>
      <c r="B4375">
        <v>-2.59984E-3</v>
      </c>
      <c r="C4375">
        <v>-1.34009E-2</v>
      </c>
      <c r="D4375">
        <f t="shared" si="204"/>
        <v>-1.0801060000000001E-2</v>
      </c>
      <c r="E4375">
        <v>-1.8745000000000001E-2</v>
      </c>
      <c r="F4375">
        <v>-9.9542989999999998E-3</v>
      </c>
      <c r="G4375">
        <f t="shared" si="205"/>
        <v>8.7907010000000015E-3</v>
      </c>
      <c r="H4375">
        <v>-0.16233600000000001</v>
      </c>
      <c r="I4375">
        <v>-0.14637500000000001</v>
      </c>
      <c r="J4375">
        <f t="shared" si="206"/>
        <v>1.5961000000000003E-2</v>
      </c>
    </row>
    <row r="4376" spans="1:10" x14ac:dyDescent="0.25">
      <c r="A4376">
        <v>4.3739999999999997</v>
      </c>
      <c r="B4376">
        <v>-2.6683900000000001E-3</v>
      </c>
      <c r="C4376">
        <v>-1.346986E-2</v>
      </c>
      <c r="D4376">
        <f t="shared" si="204"/>
        <v>-1.0801470000000001E-2</v>
      </c>
      <c r="E4376">
        <v>-1.8732499999999999E-2</v>
      </c>
      <c r="F4376">
        <v>-9.8857300000000006E-3</v>
      </c>
      <c r="G4376">
        <f t="shared" si="205"/>
        <v>8.8467699999999986E-3</v>
      </c>
      <c r="H4376">
        <v>-0.16211200000000001</v>
      </c>
      <c r="I4376">
        <v>-0.1464975</v>
      </c>
      <c r="J4376">
        <f t="shared" si="206"/>
        <v>1.5614500000000003E-2</v>
      </c>
    </row>
    <row r="4377" spans="1:10" x14ac:dyDescent="0.25">
      <c r="A4377">
        <v>4.375</v>
      </c>
      <c r="B4377">
        <v>-2.7373599999999999E-3</v>
      </c>
      <c r="C4377">
        <v>-1.35374E-2</v>
      </c>
      <c r="D4377">
        <f t="shared" si="204"/>
        <v>-1.080004E-2</v>
      </c>
      <c r="E4377">
        <v>-1.8718700000000001E-2</v>
      </c>
      <c r="F4377">
        <v>-9.8182210000000002E-3</v>
      </c>
      <c r="G4377">
        <f t="shared" si="205"/>
        <v>8.9004790000000011E-3</v>
      </c>
      <c r="H4377">
        <v>-0.161888</v>
      </c>
      <c r="I4377">
        <v>-0.14661869999999999</v>
      </c>
      <c r="J4377">
        <f t="shared" si="206"/>
        <v>1.5269300000000013E-2</v>
      </c>
    </row>
    <row r="4378" spans="1:10" x14ac:dyDescent="0.25">
      <c r="A4378">
        <v>4.3760000000000003</v>
      </c>
      <c r="B4378">
        <v>-2.8067399999999998E-3</v>
      </c>
      <c r="C4378">
        <v>-1.3603550000000001E-2</v>
      </c>
      <c r="D4378">
        <f t="shared" si="204"/>
        <v>-1.079681E-2</v>
      </c>
      <c r="E4378">
        <v>-1.87037E-2</v>
      </c>
      <c r="F4378">
        <v>-9.7517660000000003E-3</v>
      </c>
      <c r="G4378">
        <f t="shared" si="205"/>
        <v>8.9519339999999999E-3</v>
      </c>
      <c r="H4378">
        <v>-0.161666</v>
      </c>
      <c r="I4378">
        <v>-0.1467386</v>
      </c>
      <c r="J4378">
        <f t="shared" si="206"/>
        <v>1.4927400000000007E-2</v>
      </c>
    </row>
    <row r="4379" spans="1:10" x14ac:dyDescent="0.25">
      <c r="A4379">
        <v>4.3769999999999998</v>
      </c>
      <c r="B4379">
        <v>-2.8765100000000001E-3</v>
      </c>
      <c r="C4379">
        <v>-1.3668319999999999E-2</v>
      </c>
      <c r="D4379">
        <f t="shared" si="204"/>
        <v>-1.0791809999999999E-2</v>
      </c>
      <c r="E4379">
        <v>-1.8687499999999999E-2</v>
      </c>
      <c r="F4379">
        <v>-9.6863590000000003E-3</v>
      </c>
      <c r="G4379">
        <f t="shared" si="205"/>
        <v>9.001140999999999E-3</v>
      </c>
      <c r="H4379">
        <v>-0.161443</v>
      </c>
      <c r="I4379">
        <v>-0.14685709999999999</v>
      </c>
      <c r="J4379">
        <f t="shared" si="206"/>
        <v>1.4585900000000013E-2</v>
      </c>
    </row>
    <row r="4380" spans="1:10" x14ac:dyDescent="0.25">
      <c r="A4380">
        <v>4.3780000000000001</v>
      </c>
      <c r="B4380">
        <v>-2.9466700000000002E-3</v>
      </c>
      <c r="C4380">
        <v>-1.3731729999999999E-2</v>
      </c>
      <c r="D4380">
        <f t="shared" si="204"/>
        <v>-1.0785059999999999E-2</v>
      </c>
      <c r="E4380">
        <v>-1.8669999999999999E-2</v>
      </c>
      <c r="F4380">
        <v>-9.621994E-3</v>
      </c>
      <c r="G4380">
        <f t="shared" si="205"/>
        <v>9.0480059999999991E-3</v>
      </c>
      <c r="H4380">
        <v>-0.161221</v>
      </c>
      <c r="I4380">
        <v>-0.14697440000000001</v>
      </c>
      <c r="J4380">
        <f t="shared" si="206"/>
        <v>1.4246599999999998E-2</v>
      </c>
    </row>
    <row r="4381" spans="1:10" x14ac:dyDescent="0.25">
      <c r="A4381">
        <v>4.3789999999999996</v>
      </c>
      <c r="B4381">
        <v>-3.0171999999999998E-3</v>
      </c>
      <c r="C4381">
        <v>-1.379381E-2</v>
      </c>
      <c r="D4381">
        <f t="shared" si="204"/>
        <v>-1.0776610000000001E-2</v>
      </c>
      <c r="E4381">
        <v>-1.8651399999999999E-2</v>
      </c>
      <c r="F4381">
        <v>-9.5586630000000002E-3</v>
      </c>
      <c r="G4381">
        <f t="shared" si="205"/>
        <v>9.0927369999999983E-3</v>
      </c>
      <c r="H4381">
        <v>-0.161</v>
      </c>
      <c r="I4381">
        <v>-0.14709030000000001</v>
      </c>
      <c r="J4381">
        <f t="shared" si="206"/>
        <v>1.3909699999999997E-2</v>
      </c>
    </row>
    <row r="4382" spans="1:10" x14ac:dyDescent="0.25">
      <c r="A4382">
        <v>4.38</v>
      </c>
      <c r="B4382">
        <v>-3.0880899999999999E-3</v>
      </c>
      <c r="C4382">
        <v>-1.385456E-2</v>
      </c>
      <c r="D4382">
        <f t="shared" si="204"/>
        <v>-1.076647E-2</v>
      </c>
      <c r="E4382">
        <v>-1.8631499999999999E-2</v>
      </c>
      <c r="F4382">
        <v>-9.496361E-3</v>
      </c>
      <c r="G4382">
        <f t="shared" si="205"/>
        <v>9.1351389999999987E-3</v>
      </c>
      <c r="H4382">
        <v>-0.16078000000000001</v>
      </c>
      <c r="I4382">
        <v>-0.1472048</v>
      </c>
      <c r="J4382">
        <f t="shared" si="206"/>
        <v>1.3575200000000009E-2</v>
      </c>
    </row>
    <row r="4383" spans="1:10" x14ac:dyDescent="0.25">
      <c r="A4383">
        <v>4.3810000000000002</v>
      </c>
      <c r="B4383">
        <v>-3.1593200000000002E-3</v>
      </c>
      <c r="C4383">
        <v>-1.3914019999999999E-2</v>
      </c>
      <c r="D4383">
        <f t="shared" si="204"/>
        <v>-1.0754699999999999E-2</v>
      </c>
      <c r="E4383">
        <v>-1.8610399999999999E-2</v>
      </c>
      <c r="F4383">
        <v>-9.4350819999999991E-3</v>
      </c>
      <c r="G4383">
        <f t="shared" si="205"/>
        <v>9.175318E-3</v>
      </c>
      <c r="H4383">
        <v>-0.16056000000000001</v>
      </c>
      <c r="I4383">
        <v>-0.14731810000000001</v>
      </c>
      <c r="J4383">
        <f t="shared" si="206"/>
        <v>1.3241900000000001E-2</v>
      </c>
    </row>
    <row r="4384" spans="1:10" x14ac:dyDescent="0.25">
      <c r="A4384">
        <v>4.3819999999999997</v>
      </c>
      <c r="B4384">
        <v>-3.2308900000000002E-3</v>
      </c>
      <c r="C4384">
        <v>-1.3972200000000001E-2</v>
      </c>
      <c r="D4384">
        <f t="shared" si="204"/>
        <v>-1.074131E-2</v>
      </c>
      <c r="E4384">
        <v>-1.8588199999999999E-2</v>
      </c>
      <c r="F4384">
        <v>-9.374818E-3</v>
      </c>
      <c r="G4384">
        <f t="shared" si="205"/>
        <v>9.2133819999999991E-3</v>
      </c>
      <c r="H4384">
        <v>-0.16034100000000001</v>
      </c>
      <c r="I4384">
        <v>-0.1474299</v>
      </c>
      <c r="J4384">
        <f t="shared" si="206"/>
        <v>1.2911100000000009E-2</v>
      </c>
    </row>
    <row r="4385" spans="1:10" x14ac:dyDescent="0.25">
      <c r="A4385">
        <v>4.383</v>
      </c>
      <c r="B4385">
        <v>-3.30278E-3</v>
      </c>
      <c r="C4385">
        <v>-1.4029120000000001E-2</v>
      </c>
      <c r="D4385">
        <f t="shared" si="204"/>
        <v>-1.0726340000000001E-2</v>
      </c>
      <c r="E4385">
        <v>-1.8564799999999999E-2</v>
      </c>
      <c r="F4385">
        <v>-9.3155630000000007E-3</v>
      </c>
      <c r="G4385">
        <f t="shared" si="205"/>
        <v>9.2492369999999987E-3</v>
      </c>
      <c r="H4385">
        <v>-0.16012299999999999</v>
      </c>
      <c r="I4385">
        <v>-0.14754039999999999</v>
      </c>
      <c r="J4385">
        <f t="shared" si="206"/>
        <v>1.2582599999999999E-2</v>
      </c>
    </row>
    <row r="4386" spans="1:10" x14ac:dyDescent="0.25">
      <c r="A4386">
        <v>4.3840000000000003</v>
      </c>
      <c r="B4386">
        <v>-3.3749700000000001E-3</v>
      </c>
      <c r="C4386">
        <v>-1.40848E-2</v>
      </c>
      <c r="D4386">
        <f t="shared" si="204"/>
        <v>-1.070983E-2</v>
      </c>
      <c r="E4386">
        <v>-1.85402E-2</v>
      </c>
      <c r="F4386">
        <v>-9.2573120000000002E-3</v>
      </c>
      <c r="G4386">
        <f t="shared" si="205"/>
        <v>9.2828879999999996E-3</v>
      </c>
      <c r="H4386">
        <v>-0.15990499999999999</v>
      </c>
      <c r="I4386">
        <v>-0.14764949999999999</v>
      </c>
      <c r="J4386">
        <f t="shared" si="206"/>
        <v>1.2255500000000003E-2</v>
      </c>
    </row>
    <row r="4387" spans="1:10" x14ac:dyDescent="0.25">
      <c r="A4387">
        <v>4.3849999999999998</v>
      </c>
      <c r="B4387">
        <v>-3.4474599999999998E-3</v>
      </c>
      <c r="C4387">
        <v>-1.4139250000000001E-2</v>
      </c>
      <c r="D4387">
        <f t="shared" si="204"/>
        <v>-1.0691790000000001E-2</v>
      </c>
      <c r="E4387">
        <v>-1.85144E-2</v>
      </c>
      <c r="F4387">
        <v>-9.2000580000000005E-3</v>
      </c>
      <c r="G4387">
        <f t="shared" si="205"/>
        <v>9.3143419999999998E-3</v>
      </c>
      <c r="H4387">
        <v>-0.159688</v>
      </c>
      <c r="I4387">
        <v>-0.1477571</v>
      </c>
      <c r="J4387">
        <f t="shared" si="206"/>
        <v>1.1930899999999994E-2</v>
      </c>
    </row>
    <row r="4388" spans="1:10" x14ac:dyDescent="0.25">
      <c r="A4388">
        <v>4.3860000000000001</v>
      </c>
      <c r="B4388">
        <v>-3.5202300000000001E-3</v>
      </c>
      <c r="C4388">
        <v>-1.41925E-2</v>
      </c>
      <c r="D4388">
        <f t="shared" si="204"/>
        <v>-1.0672270000000001E-2</v>
      </c>
      <c r="E4388">
        <v>-1.84875E-2</v>
      </c>
      <c r="F4388">
        <v>-9.1437949999999997E-3</v>
      </c>
      <c r="G4388">
        <f t="shared" si="205"/>
        <v>9.3437050000000008E-3</v>
      </c>
      <c r="H4388">
        <v>-0.159473</v>
      </c>
      <c r="I4388">
        <v>-0.14786340000000001</v>
      </c>
      <c r="J4388">
        <f t="shared" si="206"/>
        <v>1.1609599999999998E-2</v>
      </c>
    </row>
    <row r="4389" spans="1:10" x14ac:dyDescent="0.25">
      <c r="A4389">
        <v>4.3869999999999996</v>
      </c>
      <c r="B4389">
        <v>-3.59327E-3</v>
      </c>
      <c r="C4389">
        <v>-1.424456E-2</v>
      </c>
      <c r="D4389">
        <f t="shared" si="204"/>
        <v>-1.0651290000000001E-2</v>
      </c>
      <c r="E4389">
        <v>-1.84595E-2</v>
      </c>
      <c r="F4389">
        <v>-9.0885170000000008E-3</v>
      </c>
      <c r="G4389">
        <f t="shared" si="205"/>
        <v>9.3709829999999994E-3</v>
      </c>
      <c r="H4389">
        <v>-0.15925800000000001</v>
      </c>
      <c r="I4389">
        <v>-0.1479683</v>
      </c>
      <c r="J4389">
        <f t="shared" si="206"/>
        <v>1.1289700000000014E-2</v>
      </c>
    </row>
    <row r="4390" spans="1:10" x14ac:dyDescent="0.25">
      <c r="A4390">
        <v>4.3879999999999999</v>
      </c>
      <c r="B4390">
        <v>-3.6665600000000001E-3</v>
      </c>
      <c r="C4390">
        <v>-1.4295449999999999E-2</v>
      </c>
      <c r="D4390">
        <f t="shared" si="204"/>
        <v>-1.0628889999999998E-2</v>
      </c>
      <c r="E4390">
        <v>-1.84304E-2</v>
      </c>
      <c r="F4390">
        <v>-9.0342180000000001E-3</v>
      </c>
      <c r="G4390">
        <f t="shared" si="205"/>
        <v>9.3961819999999995E-3</v>
      </c>
      <c r="H4390">
        <v>-0.15904299999999999</v>
      </c>
      <c r="I4390">
        <v>-0.1480717</v>
      </c>
      <c r="J4390">
        <f t="shared" si="206"/>
        <v>1.0971299999999989E-2</v>
      </c>
    </row>
    <row r="4391" spans="1:10" x14ac:dyDescent="0.25">
      <c r="A4391">
        <v>4.3890000000000002</v>
      </c>
      <c r="B4391">
        <v>-3.7400799999999998E-3</v>
      </c>
      <c r="C4391">
        <v>-1.4345180000000001E-2</v>
      </c>
      <c r="D4391">
        <f t="shared" si="204"/>
        <v>-1.0605100000000001E-2</v>
      </c>
      <c r="E4391">
        <v>-1.8400199999999999E-2</v>
      </c>
      <c r="F4391">
        <v>-8.9808920000000007E-3</v>
      </c>
      <c r="G4391">
        <f t="shared" si="205"/>
        <v>9.4193079999999978E-3</v>
      </c>
      <c r="H4391">
        <v>-0.15883</v>
      </c>
      <c r="I4391">
        <v>-0.14817369999999999</v>
      </c>
      <c r="J4391">
        <f t="shared" si="206"/>
        <v>1.0656300000000007E-2</v>
      </c>
    </row>
    <row r="4392" spans="1:10" x14ac:dyDescent="0.25">
      <c r="A4392">
        <v>4.3899999999999997</v>
      </c>
      <c r="B4392">
        <v>-3.8138400000000002E-3</v>
      </c>
      <c r="C4392">
        <v>-1.439378E-2</v>
      </c>
      <c r="D4392">
        <f t="shared" si="204"/>
        <v>-1.0579939999999999E-2</v>
      </c>
      <c r="E4392">
        <v>-1.8368900000000001E-2</v>
      </c>
      <c r="F4392">
        <v>-8.9285330000000006E-3</v>
      </c>
      <c r="G4392">
        <f t="shared" si="205"/>
        <v>9.4403669999999999E-3</v>
      </c>
      <c r="H4392">
        <v>-0.15861800000000001</v>
      </c>
      <c r="I4392">
        <v>-0.1482743</v>
      </c>
      <c r="J4392">
        <f t="shared" si="206"/>
        <v>1.0343700000000011E-2</v>
      </c>
    </row>
    <row r="4393" spans="1:10" x14ac:dyDescent="0.25">
      <c r="A4393">
        <v>4.391</v>
      </c>
      <c r="B4393">
        <v>-3.8877999999999998E-3</v>
      </c>
      <c r="C4393">
        <v>-1.4441259999999999E-2</v>
      </c>
      <c r="D4393">
        <f t="shared" si="204"/>
        <v>-1.0553459999999999E-2</v>
      </c>
      <c r="E4393">
        <v>-1.8336499999999999E-2</v>
      </c>
      <c r="F4393">
        <v>-8.8771349999999995E-3</v>
      </c>
      <c r="G4393">
        <f t="shared" si="205"/>
        <v>9.4593649999999991E-3</v>
      </c>
      <c r="H4393">
        <v>-0.15840699999999999</v>
      </c>
      <c r="I4393">
        <v>-0.14837339999999999</v>
      </c>
      <c r="J4393">
        <f t="shared" si="206"/>
        <v>1.0033600000000004E-2</v>
      </c>
    </row>
    <row r="4394" spans="1:10" x14ac:dyDescent="0.25">
      <c r="A4394">
        <v>4.3920000000000003</v>
      </c>
      <c r="B4394">
        <v>-3.9619599999999996E-3</v>
      </c>
      <c r="C4394">
        <v>-1.448764E-2</v>
      </c>
      <c r="D4394">
        <f t="shared" si="204"/>
        <v>-1.0525679999999999E-2</v>
      </c>
      <c r="E4394">
        <v>-1.8303E-2</v>
      </c>
      <c r="F4394">
        <v>-8.8266909999999994E-3</v>
      </c>
      <c r="G4394">
        <f t="shared" si="205"/>
        <v>9.4763090000000005E-3</v>
      </c>
      <c r="H4394">
        <v>-0.158196</v>
      </c>
      <c r="I4394">
        <v>-0.14847109999999999</v>
      </c>
      <c r="J4394">
        <f t="shared" si="206"/>
        <v>9.7249000000000085E-3</v>
      </c>
    </row>
    <row r="4395" spans="1:10" x14ac:dyDescent="0.25">
      <c r="A4395">
        <v>4.3929999999999998</v>
      </c>
      <c r="B4395">
        <v>-4.0363100000000004E-3</v>
      </c>
      <c r="C4395">
        <v>-1.4532929999999999E-2</v>
      </c>
      <c r="D4395">
        <f t="shared" si="204"/>
        <v>-1.0496619999999998E-2</v>
      </c>
      <c r="E4395">
        <v>-1.82685E-2</v>
      </c>
      <c r="F4395">
        <v>-8.7771970000000005E-3</v>
      </c>
      <c r="G4395">
        <f t="shared" si="205"/>
        <v>9.4913029999999995E-3</v>
      </c>
      <c r="H4395">
        <v>-0.15798699999999999</v>
      </c>
      <c r="I4395">
        <v>-0.14856720000000001</v>
      </c>
      <c r="J4395">
        <f t="shared" si="206"/>
        <v>9.4197999999999782E-3</v>
      </c>
    </row>
    <row r="4396" spans="1:10" x14ac:dyDescent="0.25">
      <c r="A4396">
        <v>4.3940000000000001</v>
      </c>
      <c r="B4396">
        <v>-4.1108200000000003E-3</v>
      </c>
      <c r="C4396">
        <v>-1.4577150000000001E-2</v>
      </c>
      <c r="D4396">
        <f t="shared" si="204"/>
        <v>-1.0466329999999999E-2</v>
      </c>
      <c r="E4396">
        <v>-1.8232999999999999E-2</v>
      </c>
      <c r="F4396">
        <v>-8.7286480000000003E-3</v>
      </c>
      <c r="G4396">
        <f t="shared" si="205"/>
        <v>9.5043519999999989E-3</v>
      </c>
      <c r="H4396">
        <v>-0.157779</v>
      </c>
      <c r="I4396">
        <v>-0.14866199999999999</v>
      </c>
      <c r="J4396">
        <f t="shared" si="206"/>
        <v>9.117000000000014E-3</v>
      </c>
    </row>
    <row r="4397" spans="1:10" x14ac:dyDescent="0.25">
      <c r="A4397">
        <v>4.3949999999999996</v>
      </c>
      <c r="B4397">
        <v>-4.1854800000000001E-3</v>
      </c>
      <c r="C4397">
        <v>-1.4620319999999999E-2</v>
      </c>
      <c r="D4397">
        <f t="shared" si="204"/>
        <v>-1.0434839999999999E-2</v>
      </c>
      <c r="E4397">
        <v>-1.8196500000000001E-2</v>
      </c>
      <c r="F4397">
        <v>-8.6810359999999996E-3</v>
      </c>
      <c r="G4397">
        <f t="shared" si="205"/>
        <v>9.5154640000000013E-3</v>
      </c>
      <c r="H4397">
        <v>-0.15757199999999999</v>
      </c>
      <c r="I4397">
        <v>-0.1487552</v>
      </c>
      <c r="J4397">
        <f t="shared" si="206"/>
        <v>8.8167999999999858E-3</v>
      </c>
    </row>
    <row r="4398" spans="1:10" x14ac:dyDescent="0.25">
      <c r="A4398">
        <v>4.3959999999999999</v>
      </c>
      <c r="B4398">
        <v>-4.2602899999999999E-3</v>
      </c>
      <c r="C4398">
        <v>-1.4662440000000001E-2</v>
      </c>
      <c r="D4398">
        <f t="shared" si="204"/>
        <v>-1.0402150000000001E-2</v>
      </c>
      <c r="E4398">
        <v>-1.8159000000000002E-2</v>
      </c>
      <c r="F4398">
        <v>-8.6343549999999998E-3</v>
      </c>
      <c r="G4398">
        <f t="shared" si="205"/>
        <v>9.5246450000000017E-3</v>
      </c>
      <c r="H4398">
        <v>-0.15736600000000001</v>
      </c>
      <c r="I4398">
        <v>-0.14884700000000001</v>
      </c>
      <c r="J4398">
        <f t="shared" si="206"/>
        <v>8.5189999999999988E-3</v>
      </c>
    </row>
    <row r="4399" spans="1:10" x14ac:dyDescent="0.25">
      <c r="A4399">
        <v>4.3970000000000002</v>
      </c>
      <c r="B4399">
        <v>-4.3352099999999999E-3</v>
      </c>
      <c r="C4399">
        <v>-1.4703539999999999E-2</v>
      </c>
      <c r="D4399">
        <f t="shared" si="204"/>
        <v>-1.0368329999999999E-2</v>
      </c>
      <c r="E4399">
        <v>-1.8120500000000001E-2</v>
      </c>
      <c r="F4399">
        <v>-8.5886020000000007E-3</v>
      </c>
      <c r="G4399">
        <f t="shared" si="205"/>
        <v>9.5318980000000005E-3</v>
      </c>
      <c r="H4399">
        <v>-0.157161</v>
      </c>
      <c r="I4399">
        <v>-0.14893719999999999</v>
      </c>
      <c r="J4399">
        <f t="shared" si="206"/>
        <v>8.2238000000000033E-3</v>
      </c>
    </row>
    <row r="4400" spans="1:10" x14ac:dyDescent="0.25">
      <c r="A4400">
        <v>4.3979999999999997</v>
      </c>
      <c r="B4400">
        <v>-4.4102500000000001E-3</v>
      </c>
      <c r="C4400">
        <v>-1.4743640000000001E-2</v>
      </c>
      <c r="D4400">
        <f t="shared" si="204"/>
        <v>-1.0333390000000001E-2</v>
      </c>
      <c r="E4400">
        <v>-1.8081E-2</v>
      </c>
      <c r="F4400">
        <v>-8.5437699999999991E-3</v>
      </c>
      <c r="G4400">
        <f t="shared" si="205"/>
        <v>9.5372300000000007E-3</v>
      </c>
      <c r="H4400">
        <v>-0.15695700000000001</v>
      </c>
      <c r="I4400">
        <v>-0.14902599999999999</v>
      </c>
      <c r="J4400">
        <f t="shared" si="206"/>
        <v>7.9310000000000214E-3</v>
      </c>
    </row>
    <row r="4401" spans="1:10" x14ac:dyDescent="0.25">
      <c r="A4401">
        <v>4.399</v>
      </c>
      <c r="B4401">
        <v>-4.4853799999999997E-3</v>
      </c>
      <c r="C4401">
        <v>-1.4782729999999999E-2</v>
      </c>
      <c r="D4401">
        <f t="shared" si="204"/>
        <v>-1.029735E-2</v>
      </c>
      <c r="E4401">
        <v>-1.80406E-2</v>
      </c>
      <c r="F4401">
        <v>-8.4998539999999994E-3</v>
      </c>
      <c r="G4401">
        <f t="shared" si="205"/>
        <v>9.540746000000001E-3</v>
      </c>
      <c r="H4401">
        <v>-0.156754</v>
      </c>
      <c r="I4401">
        <v>-0.1491133</v>
      </c>
      <c r="J4401">
        <f t="shared" si="206"/>
        <v>7.6407000000000003E-3</v>
      </c>
    </row>
    <row r="4402" spans="1:10" x14ac:dyDescent="0.25">
      <c r="A4402">
        <v>4.4000000000000004</v>
      </c>
      <c r="B4402">
        <v>-4.5605899999999998E-3</v>
      </c>
      <c r="C4402">
        <v>-1.482085E-2</v>
      </c>
      <c r="D4402">
        <f t="shared" si="204"/>
        <v>-1.026026E-2</v>
      </c>
      <c r="E4402">
        <v>-1.7999299999999999E-2</v>
      </c>
      <c r="F4402">
        <v>-8.4568490000000007E-3</v>
      </c>
      <c r="G4402">
        <f t="shared" si="205"/>
        <v>9.5424509999999987E-3</v>
      </c>
      <c r="H4402">
        <v>-0.156553</v>
      </c>
      <c r="I4402">
        <v>-0.149199</v>
      </c>
      <c r="J4402">
        <f t="shared" si="206"/>
        <v>7.3539999999999994E-3</v>
      </c>
    </row>
    <row r="4403" spans="1:10" x14ac:dyDescent="0.25">
      <c r="A4403">
        <v>4.4009999999999998</v>
      </c>
      <c r="B4403">
        <v>-4.6358600000000003E-3</v>
      </c>
      <c r="C4403">
        <v>-1.4858E-2</v>
      </c>
      <c r="D4403">
        <f t="shared" si="204"/>
        <v>-1.0222139999999999E-2</v>
      </c>
      <c r="E4403">
        <v>-1.79571E-2</v>
      </c>
      <c r="F4403">
        <v>-8.4147500000000004E-3</v>
      </c>
      <c r="G4403">
        <f t="shared" si="205"/>
        <v>9.5423499999999998E-3</v>
      </c>
      <c r="H4403">
        <v>-0.15635299999999999</v>
      </c>
      <c r="I4403">
        <v>-0.1492832</v>
      </c>
      <c r="J4403">
        <f t="shared" si="206"/>
        <v>7.0697999999999872E-3</v>
      </c>
    </row>
    <row r="4404" spans="1:10" x14ac:dyDescent="0.25">
      <c r="A4404">
        <v>4.4020000000000001</v>
      </c>
      <c r="B4404">
        <v>-4.7111799999999997E-3</v>
      </c>
      <c r="C4404">
        <v>-1.489419E-2</v>
      </c>
      <c r="D4404">
        <f t="shared" si="204"/>
        <v>-1.0183009999999999E-2</v>
      </c>
      <c r="E4404">
        <v>-1.7913999999999999E-2</v>
      </c>
      <c r="F4404">
        <v>-8.3735500000000004E-3</v>
      </c>
      <c r="G4404">
        <f t="shared" si="205"/>
        <v>9.5404499999999989E-3</v>
      </c>
      <c r="H4404">
        <v>-0.15615399999999999</v>
      </c>
      <c r="I4404">
        <v>-0.1493659</v>
      </c>
      <c r="J4404">
        <f t="shared" si="206"/>
        <v>6.7880999999999914E-3</v>
      </c>
    </row>
    <row r="4405" spans="1:10" x14ac:dyDescent="0.25">
      <c r="A4405">
        <v>4.4029999999999996</v>
      </c>
      <c r="B4405">
        <v>-4.7865399999999997E-3</v>
      </c>
      <c r="C4405">
        <v>-1.492945E-2</v>
      </c>
      <c r="D4405">
        <f t="shared" si="204"/>
        <v>-1.0142910000000002E-2</v>
      </c>
      <c r="E4405">
        <v>-1.78701E-2</v>
      </c>
      <c r="F4405">
        <v>-8.3332460000000007E-3</v>
      </c>
      <c r="G4405">
        <f t="shared" si="205"/>
        <v>9.5368539999999991E-3</v>
      </c>
      <c r="H4405">
        <v>-0.15595600000000001</v>
      </c>
      <c r="I4405">
        <v>-0.1494471</v>
      </c>
      <c r="J4405">
        <f t="shared" si="206"/>
        <v>6.5089000000000119E-3</v>
      </c>
    </row>
    <row r="4406" spans="1:10" x14ac:dyDescent="0.25">
      <c r="A4406">
        <v>4.4039999999999999</v>
      </c>
      <c r="B4406">
        <v>-4.8619099999999997E-3</v>
      </c>
      <c r="C4406">
        <v>-1.4963779999999999E-2</v>
      </c>
      <c r="D4406">
        <f t="shared" si="204"/>
        <v>-1.0101869999999999E-2</v>
      </c>
      <c r="E4406">
        <v>-1.7825299999999999E-2</v>
      </c>
      <c r="F4406">
        <v>-8.2938319999999992E-3</v>
      </c>
      <c r="G4406">
        <f t="shared" si="205"/>
        <v>9.5314679999999995E-3</v>
      </c>
      <c r="H4406">
        <v>-0.15576000000000001</v>
      </c>
      <c r="I4406">
        <v>-0.14952679999999999</v>
      </c>
      <c r="J4406">
        <f t="shared" si="206"/>
        <v>6.2332000000000221E-3</v>
      </c>
    </row>
    <row r="4407" spans="1:10" x14ac:dyDescent="0.25">
      <c r="A4407">
        <v>4.4050000000000002</v>
      </c>
      <c r="B4407">
        <v>-4.9372799999999996E-3</v>
      </c>
      <c r="C4407">
        <v>-1.4997190000000001E-2</v>
      </c>
      <c r="D4407">
        <f t="shared" si="204"/>
        <v>-1.0059910000000002E-2</v>
      </c>
      <c r="E4407">
        <v>-1.77796E-2</v>
      </c>
      <c r="F4407">
        <v>-8.2553020000000008E-3</v>
      </c>
      <c r="G4407">
        <f t="shared" si="205"/>
        <v>9.5242979999999988E-3</v>
      </c>
      <c r="H4407">
        <v>-0.15556500000000001</v>
      </c>
      <c r="I4407">
        <v>-0.14960490000000001</v>
      </c>
      <c r="J4407">
        <f t="shared" si="206"/>
        <v>5.960099999999996E-3</v>
      </c>
    </row>
    <row r="4408" spans="1:10" x14ac:dyDescent="0.25">
      <c r="A4408">
        <v>4.4059999999999997</v>
      </c>
      <c r="B4408">
        <v>-5.0126499999999996E-3</v>
      </c>
      <c r="C4408">
        <v>-1.502971E-2</v>
      </c>
      <c r="D4408">
        <f t="shared" si="204"/>
        <v>-1.0017060000000001E-2</v>
      </c>
      <c r="E4408">
        <v>-1.7733200000000001E-2</v>
      </c>
      <c r="F4408">
        <v>-8.2176530000000001E-3</v>
      </c>
      <c r="G4408">
        <f t="shared" si="205"/>
        <v>9.5155470000000009E-3</v>
      </c>
      <c r="H4408">
        <v>-0.15537100000000001</v>
      </c>
      <c r="I4408">
        <v>-0.14968139999999999</v>
      </c>
      <c r="J4408">
        <f t="shared" si="206"/>
        <v>5.6896000000000169E-3</v>
      </c>
    </row>
    <row r="4409" spans="1:10" x14ac:dyDescent="0.25">
      <c r="A4409">
        <v>4.407</v>
      </c>
      <c r="B4409">
        <v>-5.0879799999999998E-3</v>
      </c>
      <c r="C4409">
        <v>-1.5061339999999999E-2</v>
      </c>
      <c r="D4409">
        <f t="shared" si="204"/>
        <v>-9.9733600000000006E-3</v>
      </c>
      <c r="E4409">
        <v>-1.7686E-2</v>
      </c>
      <c r="F4409">
        <v>-8.1808799999999997E-3</v>
      </c>
      <c r="G4409">
        <f t="shared" si="205"/>
        <v>9.5051200000000006E-3</v>
      </c>
      <c r="H4409">
        <v>-0.15517900000000001</v>
      </c>
      <c r="I4409">
        <v>-0.14975640000000001</v>
      </c>
      <c r="J4409">
        <f t="shared" si="206"/>
        <v>5.4225999999999996E-3</v>
      </c>
    </row>
    <row r="4410" spans="1:10" x14ac:dyDescent="0.25">
      <c r="A4410">
        <v>4.4080000000000004</v>
      </c>
      <c r="B4410">
        <v>-5.1632700000000002E-3</v>
      </c>
      <c r="C4410">
        <v>-1.5092090000000001E-2</v>
      </c>
      <c r="D4410">
        <f t="shared" si="204"/>
        <v>-9.9288200000000014E-3</v>
      </c>
      <c r="E4410">
        <v>-1.76381E-2</v>
      </c>
      <c r="F4410">
        <v>-8.1449780000000006E-3</v>
      </c>
      <c r="G4410">
        <f t="shared" si="205"/>
        <v>9.4931219999999997E-3</v>
      </c>
      <c r="H4410">
        <v>-0.15498799999999999</v>
      </c>
      <c r="I4410">
        <v>-0.14982989999999999</v>
      </c>
      <c r="J4410">
        <f t="shared" si="206"/>
        <v>5.1580999999999988E-3</v>
      </c>
    </row>
    <row r="4411" spans="1:10" x14ac:dyDescent="0.25">
      <c r="A4411">
        <v>4.4089999999999998</v>
      </c>
      <c r="B4411">
        <v>-5.23851E-3</v>
      </c>
      <c r="C4411">
        <v>-1.512198E-2</v>
      </c>
      <c r="D4411">
        <f t="shared" si="204"/>
        <v>-9.8834700000000001E-3</v>
      </c>
      <c r="E4411">
        <v>-1.7589400000000002E-2</v>
      </c>
      <c r="F4411">
        <v>-8.1099410000000007E-3</v>
      </c>
      <c r="G4411">
        <f t="shared" si="205"/>
        <v>9.4794590000000008E-3</v>
      </c>
      <c r="H4411">
        <v>-0.15479799999999999</v>
      </c>
      <c r="I4411">
        <v>-0.1499018</v>
      </c>
      <c r="J4411">
        <f t="shared" si="206"/>
        <v>4.8961999999999894E-3</v>
      </c>
    </row>
    <row r="4412" spans="1:10" x14ac:dyDescent="0.25">
      <c r="A4412">
        <v>4.41</v>
      </c>
      <c r="B4412">
        <v>-5.3136700000000004E-3</v>
      </c>
      <c r="C4412">
        <v>-1.5151009999999999E-2</v>
      </c>
      <c r="D4412">
        <f t="shared" si="204"/>
        <v>-9.83734E-3</v>
      </c>
      <c r="E4412">
        <v>-1.7539900000000001E-2</v>
      </c>
      <c r="F4412">
        <v>-8.0757669999999993E-3</v>
      </c>
      <c r="G4412">
        <f t="shared" si="205"/>
        <v>9.4641330000000013E-3</v>
      </c>
      <c r="H4412">
        <v>-0.15461</v>
      </c>
      <c r="I4412">
        <v>-0.1499721</v>
      </c>
      <c r="J4412">
        <f t="shared" si="206"/>
        <v>4.6379000000000004E-3</v>
      </c>
    </row>
    <row r="4413" spans="1:10" x14ac:dyDescent="0.25">
      <c r="A4413">
        <v>4.4109999999999996</v>
      </c>
      <c r="B4413">
        <v>-5.3887400000000004E-3</v>
      </c>
      <c r="C4413">
        <v>-1.517921E-2</v>
      </c>
      <c r="D4413">
        <f t="shared" si="204"/>
        <v>-9.790469999999999E-3</v>
      </c>
      <c r="E4413">
        <v>-1.74898E-2</v>
      </c>
      <c r="F4413">
        <v>-8.0424499999999996E-3</v>
      </c>
      <c r="G4413">
        <f t="shared" si="205"/>
        <v>9.4473500000000002E-3</v>
      </c>
      <c r="H4413">
        <v>-0.15442400000000001</v>
      </c>
      <c r="I4413">
        <v>-0.1500409</v>
      </c>
      <c r="J4413">
        <f t="shared" si="206"/>
        <v>4.3831000000000009E-3</v>
      </c>
    </row>
    <row r="4414" spans="1:10" x14ac:dyDescent="0.25">
      <c r="A4414">
        <v>4.4119999999999999</v>
      </c>
      <c r="B4414">
        <v>-5.4637000000000002E-3</v>
      </c>
      <c r="C4414">
        <v>-1.5206580000000001E-2</v>
      </c>
      <c r="D4414">
        <f t="shared" si="204"/>
        <v>-9.7428800000000006E-3</v>
      </c>
      <c r="E4414">
        <v>-1.7439099999999999E-2</v>
      </c>
      <c r="F4414">
        <v>-8.0099850000000007E-3</v>
      </c>
      <c r="G4414">
        <f t="shared" si="205"/>
        <v>9.4291149999999983E-3</v>
      </c>
      <c r="H4414">
        <v>-0.15423799999999999</v>
      </c>
      <c r="I4414">
        <v>-0.15010809999999999</v>
      </c>
      <c r="J4414">
        <f t="shared" si="206"/>
        <v>4.1298999999999919E-3</v>
      </c>
    </row>
    <row r="4415" spans="1:10" x14ac:dyDescent="0.25">
      <c r="A4415">
        <v>4.4130000000000003</v>
      </c>
      <c r="B4415">
        <v>-5.5385499999999997E-3</v>
      </c>
      <c r="C4415">
        <v>-1.5233119999999999E-2</v>
      </c>
      <c r="D4415">
        <f t="shared" si="204"/>
        <v>-9.6945699999999996E-3</v>
      </c>
      <c r="E4415">
        <v>-1.7387699999999999E-2</v>
      </c>
      <c r="F4415">
        <v>-7.9783690000000008E-3</v>
      </c>
      <c r="G4415">
        <f t="shared" si="205"/>
        <v>9.4093309999999982E-3</v>
      </c>
      <c r="H4415">
        <v>-0.154055</v>
      </c>
      <c r="I4415">
        <v>-0.15017369999999999</v>
      </c>
      <c r="J4415">
        <f t="shared" si="206"/>
        <v>3.8813000000000042E-3</v>
      </c>
    </row>
    <row r="4416" spans="1:10" x14ac:dyDescent="0.25">
      <c r="A4416">
        <v>4.4139999999999997</v>
      </c>
      <c r="B4416">
        <v>-5.6132600000000001E-3</v>
      </c>
      <c r="C4416">
        <v>-1.5258860000000001E-2</v>
      </c>
      <c r="D4416">
        <f t="shared" si="204"/>
        <v>-9.6456000000000007E-3</v>
      </c>
      <c r="E4416">
        <v>-1.73356E-2</v>
      </c>
      <c r="F4416">
        <v>-7.9475989999999996E-3</v>
      </c>
      <c r="G4416">
        <f t="shared" si="205"/>
        <v>9.388001E-3</v>
      </c>
      <c r="H4416">
        <v>-0.15387200000000001</v>
      </c>
      <c r="I4416">
        <v>-0.1502378</v>
      </c>
      <c r="J4416">
        <f t="shared" si="206"/>
        <v>3.6342000000000041E-3</v>
      </c>
    </row>
    <row r="4417" spans="1:10" x14ac:dyDescent="0.25">
      <c r="A4417">
        <v>4.415</v>
      </c>
      <c r="B4417">
        <v>-5.6878199999999997E-3</v>
      </c>
      <c r="C4417">
        <v>-1.52838E-2</v>
      </c>
      <c r="D4417">
        <f t="shared" si="204"/>
        <v>-9.5959800000000005E-3</v>
      </c>
      <c r="E4417">
        <v>-1.7283E-2</v>
      </c>
      <c r="F4417">
        <v>-7.9176679999999992E-3</v>
      </c>
      <c r="G4417">
        <f t="shared" si="205"/>
        <v>9.3653320000000005E-3</v>
      </c>
      <c r="H4417">
        <v>-0.15369099999999999</v>
      </c>
      <c r="I4417">
        <v>-0.15030019999999999</v>
      </c>
      <c r="J4417">
        <f t="shared" si="206"/>
        <v>3.3907999999999994E-3</v>
      </c>
    </row>
    <row r="4418" spans="1:10" x14ac:dyDescent="0.25">
      <c r="A4418">
        <v>4.4160000000000004</v>
      </c>
      <c r="B4418">
        <v>-5.7622100000000002E-3</v>
      </c>
      <c r="C4418">
        <v>-1.5307950000000001E-2</v>
      </c>
      <c r="D4418">
        <f t="shared" si="204"/>
        <v>-9.5457400000000005E-3</v>
      </c>
      <c r="E4418">
        <v>-1.7229700000000001E-2</v>
      </c>
      <c r="F4418">
        <v>-7.8885740000000006E-3</v>
      </c>
      <c r="G4418">
        <f t="shared" si="205"/>
        <v>9.3411259999999999E-3</v>
      </c>
      <c r="H4418">
        <v>-0.15351200000000001</v>
      </c>
      <c r="I4418">
        <v>-0.1503611</v>
      </c>
      <c r="J4418">
        <f t="shared" si="206"/>
        <v>3.150900000000012E-3</v>
      </c>
    </row>
    <row r="4419" spans="1:10" x14ac:dyDescent="0.25">
      <c r="A4419">
        <v>4.4169999999999998</v>
      </c>
      <c r="B4419">
        <v>-5.8364200000000001E-3</v>
      </c>
      <c r="C4419">
        <v>-1.5331330000000001E-2</v>
      </c>
      <c r="D4419">
        <f t="shared" ref="D4419:D4482" si="207">C4419-B4419</f>
        <v>-9.4949100000000005E-3</v>
      </c>
      <c r="E4419">
        <v>-1.7176E-2</v>
      </c>
      <c r="F4419">
        <v>-7.8603130000000007E-3</v>
      </c>
      <c r="G4419">
        <f t="shared" ref="G4419:G4482" si="208">F4419-E4419</f>
        <v>9.3156869999999996E-3</v>
      </c>
      <c r="H4419">
        <v>-0.153334</v>
      </c>
      <c r="I4419">
        <v>-0.15042040000000001</v>
      </c>
      <c r="J4419">
        <f t="shared" ref="J4419:J4482" si="209">I4419-H4419</f>
        <v>2.9135999999999884E-3</v>
      </c>
    </row>
    <row r="4420" spans="1:10" x14ac:dyDescent="0.25">
      <c r="A4420">
        <v>4.4180000000000001</v>
      </c>
      <c r="B4420">
        <v>-5.9104400000000003E-3</v>
      </c>
      <c r="C4420">
        <v>-1.535393E-2</v>
      </c>
      <c r="D4420">
        <f t="shared" si="207"/>
        <v>-9.4434899999999988E-3</v>
      </c>
      <c r="E4420">
        <v>-1.71217E-2</v>
      </c>
      <c r="F4420">
        <v>-7.8328800000000004E-3</v>
      </c>
      <c r="G4420">
        <f t="shared" si="208"/>
        <v>9.2888199999999997E-3</v>
      </c>
      <c r="H4420">
        <v>-0.15315799999999999</v>
      </c>
      <c r="I4420">
        <v>-0.1504781</v>
      </c>
      <c r="J4420">
        <f t="shared" si="209"/>
        <v>2.6798999999999851E-3</v>
      </c>
    </row>
    <row r="4421" spans="1:10" x14ac:dyDescent="0.25">
      <c r="A4421">
        <v>4.4189999999999996</v>
      </c>
      <c r="B4421">
        <v>-5.98424E-3</v>
      </c>
      <c r="C4421">
        <v>-1.537578E-2</v>
      </c>
      <c r="D4421">
        <f t="shared" si="207"/>
        <v>-9.3915400000000003E-3</v>
      </c>
      <c r="E4421">
        <v>-1.7066899999999999E-2</v>
      </c>
      <c r="F4421">
        <v>-7.8062729999999999E-3</v>
      </c>
      <c r="G4421">
        <f t="shared" si="208"/>
        <v>9.2606270000000004E-3</v>
      </c>
      <c r="H4421">
        <v>-0.15298400000000001</v>
      </c>
      <c r="I4421">
        <v>-0.15053430000000001</v>
      </c>
      <c r="J4421">
        <f t="shared" si="209"/>
        <v>2.4496999999999991E-3</v>
      </c>
    </row>
    <row r="4422" spans="1:10" x14ac:dyDescent="0.25">
      <c r="A4422">
        <v>4.42</v>
      </c>
      <c r="B4422">
        <v>-6.0578200000000002E-3</v>
      </c>
      <c r="C4422">
        <v>-1.539687E-2</v>
      </c>
      <c r="D4422">
        <f t="shared" si="207"/>
        <v>-9.3390499999999998E-3</v>
      </c>
      <c r="E4422">
        <v>-1.7011600000000002E-2</v>
      </c>
      <c r="F4422">
        <v>-7.780487E-3</v>
      </c>
      <c r="G4422">
        <f t="shared" si="208"/>
        <v>9.2311130000000026E-3</v>
      </c>
      <c r="H4422">
        <v>-0.152811</v>
      </c>
      <c r="I4422">
        <v>-0.15058879999999999</v>
      </c>
      <c r="J4422">
        <f t="shared" si="209"/>
        <v>2.2222000000000075E-3</v>
      </c>
    </row>
    <row r="4423" spans="1:10" x14ac:dyDescent="0.25">
      <c r="A4423">
        <v>4.4210000000000003</v>
      </c>
      <c r="B4423">
        <v>-6.1311500000000001E-3</v>
      </c>
      <c r="C4423">
        <v>-1.5417220000000001E-2</v>
      </c>
      <c r="D4423">
        <f t="shared" si="207"/>
        <v>-9.2860700000000004E-3</v>
      </c>
      <c r="E4423">
        <v>-1.6955899999999999E-2</v>
      </c>
      <c r="F4423">
        <v>-7.7555189999999998E-3</v>
      </c>
      <c r="G4423">
        <f t="shared" si="208"/>
        <v>9.2003810000000005E-3</v>
      </c>
      <c r="H4423">
        <v>-0.152639</v>
      </c>
      <c r="I4423">
        <v>-0.15064169999999999</v>
      </c>
      <c r="J4423">
        <f t="shared" si="209"/>
        <v>1.9973000000000074E-3</v>
      </c>
    </row>
    <row r="4424" spans="1:10" x14ac:dyDescent="0.25">
      <c r="A4424">
        <v>4.4219999999999997</v>
      </c>
      <c r="B4424">
        <v>-6.2042299999999998E-3</v>
      </c>
      <c r="C4424">
        <v>-1.543684E-2</v>
      </c>
      <c r="D4424">
        <f t="shared" si="207"/>
        <v>-9.2326100000000005E-3</v>
      </c>
      <c r="E4424">
        <v>-1.68997E-2</v>
      </c>
      <c r="F4424">
        <v>-7.7313659999999999E-3</v>
      </c>
      <c r="G4424">
        <f t="shared" si="208"/>
        <v>9.1683340000000002E-3</v>
      </c>
      <c r="H4424">
        <v>-0.15246899999999999</v>
      </c>
      <c r="I4424">
        <v>-0.15069299999999999</v>
      </c>
      <c r="J4424">
        <f t="shared" si="209"/>
        <v>1.7759999999999998E-3</v>
      </c>
    </row>
    <row r="4425" spans="1:10" x14ac:dyDescent="0.25">
      <c r="A4425">
        <v>4.423</v>
      </c>
      <c r="B4425">
        <v>-6.2770400000000002E-3</v>
      </c>
      <c r="C4425">
        <v>-1.5455740000000001E-2</v>
      </c>
      <c r="D4425">
        <f t="shared" si="207"/>
        <v>-9.1787000000000014E-3</v>
      </c>
      <c r="E4425">
        <v>-1.68431E-2</v>
      </c>
      <c r="F4425">
        <v>-7.708024E-3</v>
      </c>
      <c r="G4425">
        <f t="shared" si="208"/>
        <v>9.1350759999999989E-3</v>
      </c>
      <c r="H4425">
        <v>-0.15230099999999999</v>
      </c>
      <c r="I4425">
        <v>-0.15074280000000001</v>
      </c>
      <c r="J4425">
        <f t="shared" si="209"/>
        <v>1.5581999999999818E-3</v>
      </c>
    </row>
    <row r="4426" spans="1:10" x14ac:dyDescent="0.25">
      <c r="A4426">
        <v>4.4240000000000004</v>
      </c>
      <c r="B4426">
        <v>-6.3495499999999998E-3</v>
      </c>
      <c r="C4426">
        <v>-1.547391E-2</v>
      </c>
      <c r="D4426">
        <f t="shared" si="207"/>
        <v>-9.1243600000000015E-3</v>
      </c>
      <c r="E4426">
        <v>-1.6786100000000002E-2</v>
      </c>
      <c r="F4426">
        <v>-7.6854890000000002E-3</v>
      </c>
      <c r="G4426">
        <f t="shared" si="208"/>
        <v>9.1006110000000015E-3</v>
      </c>
      <c r="H4426">
        <v>-0.15213499999999999</v>
      </c>
      <c r="I4426">
        <v>-0.15079090000000001</v>
      </c>
      <c r="J4426">
        <f t="shared" si="209"/>
        <v>1.344099999999987E-3</v>
      </c>
    </row>
    <row r="4427" spans="1:10" x14ac:dyDescent="0.25">
      <c r="A4427">
        <v>4.4249999999999998</v>
      </c>
      <c r="B4427">
        <v>-6.4217700000000003E-3</v>
      </c>
      <c r="C4427">
        <v>-1.5491380000000001E-2</v>
      </c>
      <c r="D4427">
        <f t="shared" si="207"/>
        <v>-9.0696100000000005E-3</v>
      </c>
      <c r="E4427">
        <v>-1.6728799999999999E-2</v>
      </c>
      <c r="F4427">
        <v>-7.6637600000000004E-3</v>
      </c>
      <c r="G4427">
        <f t="shared" si="208"/>
        <v>9.0650399999999982E-3</v>
      </c>
      <c r="H4427">
        <v>-0.15196999999999999</v>
      </c>
      <c r="I4427">
        <v>-0.15083740000000001</v>
      </c>
      <c r="J4427">
        <f t="shared" si="209"/>
        <v>1.1325999999999836E-3</v>
      </c>
    </row>
    <row r="4428" spans="1:10" x14ac:dyDescent="0.25">
      <c r="A4428">
        <v>4.4260000000000002</v>
      </c>
      <c r="B4428">
        <v>-6.49367E-3</v>
      </c>
      <c r="C4428">
        <v>-1.550814E-2</v>
      </c>
      <c r="D4428">
        <f t="shared" si="207"/>
        <v>-9.0144700000000001E-3</v>
      </c>
      <c r="E4428">
        <v>-1.6671200000000001E-2</v>
      </c>
      <c r="F4428">
        <v>-7.6428329999999999E-3</v>
      </c>
      <c r="G4428">
        <f t="shared" si="208"/>
        <v>9.0283670000000007E-3</v>
      </c>
      <c r="H4428">
        <v>-0.151806</v>
      </c>
      <c r="I4428">
        <v>-0.1508823</v>
      </c>
      <c r="J4428">
        <f t="shared" si="209"/>
        <v>9.2369999999999952E-4</v>
      </c>
    </row>
    <row r="4429" spans="1:10" x14ac:dyDescent="0.25">
      <c r="A4429">
        <v>4.4269999999999996</v>
      </c>
      <c r="B4429">
        <v>-6.56524E-3</v>
      </c>
      <c r="C4429">
        <v>-1.552421E-2</v>
      </c>
      <c r="D4429">
        <f t="shared" si="207"/>
        <v>-8.9589700000000001E-3</v>
      </c>
      <c r="E4429">
        <v>-1.6613200000000002E-2</v>
      </c>
      <c r="F4429">
        <v>-7.6227040000000001E-3</v>
      </c>
      <c r="G4429">
        <f t="shared" si="208"/>
        <v>8.9904960000000006E-3</v>
      </c>
      <c r="H4429">
        <v>-0.151645</v>
      </c>
      <c r="I4429">
        <v>-0.15092559999999999</v>
      </c>
      <c r="J4429">
        <f t="shared" si="209"/>
        <v>7.1940000000000892E-4</v>
      </c>
    </row>
    <row r="4430" spans="1:10" x14ac:dyDescent="0.25">
      <c r="A4430">
        <v>4.4279999999999999</v>
      </c>
      <c r="B4430">
        <v>-6.6364600000000003E-3</v>
      </c>
      <c r="C4430">
        <v>-1.5539590000000001E-2</v>
      </c>
      <c r="D4430">
        <f t="shared" si="207"/>
        <v>-8.9031300000000004E-3</v>
      </c>
      <c r="E4430">
        <v>-1.6555E-2</v>
      </c>
      <c r="F4430">
        <v>-7.6033719999999997E-3</v>
      </c>
      <c r="G4430">
        <f t="shared" si="208"/>
        <v>8.9516279999999997E-3</v>
      </c>
      <c r="H4430">
        <v>-0.15148500000000001</v>
      </c>
      <c r="I4430">
        <v>-0.1509672</v>
      </c>
      <c r="J4430">
        <f t="shared" si="209"/>
        <v>5.1780000000001269E-4</v>
      </c>
    </row>
    <row r="4431" spans="1:10" x14ac:dyDescent="0.25">
      <c r="A4431">
        <v>4.4290000000000003</v>
      </c>
      <c r="B4431">
        <v>-6.7073200000000001E-3</v>
      </c>
      <c r="C4431">
        <v>-1.555429E-2</v>
      </c>
      <c r="D4431">
        <f t="shared" si="207"/>
        <v>-8.8469699999999991E-3</v>
      </c>
      <c r="E4431">
        <v>-1.6496500000000001E-2</v>
      </c>
      <c r="F4431">
        <v>-7.5848340000000004E-3</v>
      </c>
      <c r="G4431">
        <f t="shared" si="208"/>
        <v>8.9116660000000004E-3</v>
      </c>
      <c r="H4431">
        <v>-0.15132699999999999</v>
      </c>
      <c r="I4431">
        <v>-0.15100730000000001</v>
      </c>
      <c r="J4431">
        <f t="shared" si="209"/>
        <v>3.1969999999997833E-4</v>
      </c>
    </row>
    <row r="4432" spans="1:10" x14ac:dyDescent="0.25">
      <c r="A4432">
        <v>4.43</v>
      </c>
      <c r="B4432">
        <v>-6.7778100000000004E-3</v>
      </c>
      <c r="C4432">
        <v>-1.556831E-2</v>
      </c>
      <c r="D4432">
        <f t="shared" si="207"/>
        <v>-8.7904999999999997E-3</v>
      </c>
      <c r="E4432">
        <v>-1.6437799999999999E-2</v>
      </c>
      <c r="F4432">
        <v>-7.5670850000000003E-3</v>
      </c>
      <c r="G4432">
        <f t="shared" si="208"/>
        <v>8.8707149999999978E-3</v>
      </c>
      <c r="H4432">
        <v>-0.15117</v>
      </c>
      <c r="I4432">
        <v>-0.1510457</v>
      </c>
      <c r="J4432">
        <f t="shared" si="209"/>
        <v>1.2429999999999386E-4</v>
      </c>
    </row>
    <row r="4433" spans="1:10" x14ac:dyDescent="0.25">
      <c r="A4433">
        <v>4.431</v>
      </c>
      <c r="B4433">
        <v>-6.8478999999999996E-3</v>
      </c>
      <c r="C4433">
        <v>-1.5581660000000001E-2</v>
      </c>
      <c r="D4433">
        <f t="shared" si="207"/>
        <v>-8.7337600000000001E-3</v>
      </c>
      <c r="E4433">
        <v>-1.6378899999999998E-2</v>
      </c>
      <c r="F4433">
        <v>-7.5501259999999999E-3</v>
      </c>
      <c r="G4433">
        <f t="shared" si="208"/>
        <v>8.8287739999999976E-3</v>
      </c>
      <c r="H4433">
        <v>-0.15101600000000001</v>
      </c>
      <c r="I4433">
        <v>-0.15108260000000001</v>
      </c>
      <c r="J4433">
        <f t="shared" si="209"/>
        <v>-6.6599999999999993E-5</v>
      </c>
    </row>
    <row r="4434" spans="1:10" x14ac:dyDescent="0.25">
      <c r="A4434">
        <v>4.4320000000000004</v>
      </c>
      <c r="B4434">
        <v>-6.9176000000000003E-3</v>
      </c>
      <c r="C4434">
        <v>-1.559435E-2</v>
      </c>
      <c r="D4434">
        <f t="shared" si="207"/>
        <v>-8.6767500000000004E-3</v>
      </c>
      <c r="E4434">
        <v>-1.6319799999999999E-2</v>
      </c>
      <c r="F4434">
        <v>-7.5339539999999998E-3</v>
      </c>
      <c r="G4434">
        <f t="shared" si="208"/>
        <v>8.7858459999999999E-3</v>
      </c>
      <c r="H4434">
        <v>-0.150863</v>
      </c>
      <c r="I4434">
        <v>-0.1511178</v>
      </c>
      <c r="J4434">
        <f t="shared" si="209"/>
        <v>-2.5479999999999947E-4</v>
      </c>
    </row>
    <row r="4435" spans="1:10" x14ac:dyDescent="0.25">
      <c r="A4435">
        <v>4.4329999999999998</v>
      </c>
      <c r="B4435">
        <v>-6.9868700000000001E-3</v>
      </c>
      <c r="C4435">
        <v>-1.560638E-2</v>
      </c>
      <c r="D4435">
        <f t="shared" si="207"/>
        <v>-8.6195100000000004E-3</v>
      </c>
      <c r="E4435">
        <v>-1.6260500000000001E-2</v>
      </c>
      <c r="F4435">
        <v>-7.5185629999999998E-3</v>
      </c>
      <c r="G4435">
        <f t="shared" si="208"/>
        <v>8.7419370000000017E-3</v>
      </c>
      <c r="H4435">
        <v>-0.15071100000000001</v>
      </c>
      <c r="I4435">
        <v>-0.15115129999999999</v>
      </c>
      <c r="J4435">
        <f t="shared" si="209"/>
        <v>-4.4029999999997682E-4</v>
      </c>
    </row>
    <row r="4436" spans="1:10" x14ac:dyDescent="0.25">
      <c r="A4436">
        <v>4.4340000000000002</v>
      </c>
      <c r="B4436">
        <v>-7.0557199999999997E-3</v>
      </c>
      <c r="C4436">
        <v>-1.561776E-2</v>
      </c>
      <c r="D4436">
        <f t="shared" si="207"/>
        <v>-8.5620399999999999E-3</v>
      </c>
      <c r="E4436">
        <v>-1.62011E-2</v>
      </c>
      <c r="F4436">
        <v>-7.503956E-3</v>
      </c>
      <c r="G4436">
        <f t="shared" si="208"/>
        <v>8.6971440000000004E-3</v>
      </c>
      <c r="H4436">
        <v>-0.150562</v>
      </c>
      <c r="I4436">
        <v>-0.15118329999999999</v>
      </c>
      <c r="J4436">
        <f t="shared" si="209"/>
        <v>-6.212999999999913E-4</v>
      </c>
    </row>
    <row r="4437" spans="1:10" x14ac:dyDescent="0.25">
      <c r="A4437">
        <v>4.4349999999999996</v>
      </c>
      <c r="B4437">
        <v>-7.1241100000000003E-3</v>
      </c>
      <c r="C4437">
        <v>-1.5628489999999998E-2</v>
      </c>
      <c r="D4437">
        <f t="shared" si="207"/>
        <v>-8.5043799999999989E-3</v>
      </c>
      <c r="E4437">
        <v>-1.6141599999999999E-2</v>
      </c>
      <c r="F4437">
        <v>-7.4901280000000004E-3</v>
      </c>
      <c r="G4437">
        <f t="shared" si="208"/>
        <v>8.6514719999999986E-3</v>
      </c>
      <c r="H4437">
        <v>-0.15041399999999999</v>
      </c>
      <c r="I4437">
        <v>-0.1512136</v>
      </c>
      <c r="J4437">
        <f t="shared" si="209"/>
        <v>-7.9960000000001141E-4</v>
      </c>
    </row>
    <row r="4438" spans="1:10" x14ac:dyDescent="0.25">
      <c r="A4438">
        <v>4.4359999999999999</v>
      </c>
      <c r="B4438">
        <v>-7.1920500000000002E-3</v>
      </c>
      <c r="C4438">
        <v>-1.5638570000000001E-2</v>
      </c>
      <c r="D4438">
        <f t="shared" si="207"/>
        <v>-8.4465200000000008E-3</v>
      </c>
      <c r="E4438">
        <v>-1.6082099999999998E-2</v>
      </c>
      <c r="F4438">
        <v>-7.477076E-3</v>
      </c>
      <c r="G4438">
        <f t="shared" si="208"/>
        <v>8.6050239999999993E-3</v>
      </c>
      <c r="H4438">
        <v>-0.15026800000000001</v>
      </c>
      <c r="I4438">
        <v>-0.1512423</v>
      </c>
      <c r="J4438">
        <f t="shared" si="209"/>
        <v>-9.7429999999998351E-4</v>
      </c>
    </row>
    <row r="4439" spans="1:10" x14ac:dyDescent="0.25">
      <c r="A4439">
        <v>4.4370000000000003</v>
      </c>
      <c r="B4439">
        <v>-7.2595200000000002E-3</v>
      </c>
      <c r="C4439">
        <v>-1.5648019999999999E-2</v>
      </c>
      <c r="D4439">
        <f t="shared" si="207"/>
        <v>-8.3884999999999984E-3</v>
      </c>
      <c r="E4439">
        <v>-1.6022499999999999E-2</v>
      </c>
      <c r="F4439">
        <v>-7.4648010000000001E-3</v>
      </c>
      <c r="G4439">
        <f t="shared" si="208"/>
        <v>8.5576989999999985E-3</v>
      </c>
      <c r="H4439">
        <v>-0.15012400000000001</v>
      </c>
      <c r="I4439">
        <v>-0.1512694</v>
      </c>
      <c r="J4439">
        <f t="shared" si="209"/>
        <v>-1.1453999999999909E-3</v>
      </c>
    </row>
    <row r="4440" spans="1:10" x14ac:dyDescent="0.25">
      <c r="A4440">
        <v>4.4379999999999997</v>
      </c>
      <c r="B4440">
        <v>-7.3264999999999997E-3</v>
      </c>
      <c r="C4440">
        <v>-1.565683E-2</v>
      </c>
      <c r="D4440">
        <f t="shared" si="207"/>
        <v>-8.3303300000000004E-3</v>
      </c>
      <c r="E4440">
        <v>-1.5962799999999999E-2</v>
      </c>
      <c r="F4440">
        <v>-7.4533000000000004E-3</v>
      </c>
      <c r="G4440">
        <f t="shared" si="208"/>
        <v>8.5094999999999997E-3</v>
      </c>
      <c r="H4440">
        <v>-0.149981</v>
      </c>
      <c r="I4440">
        <v>-0.15129490000000001</v>
      </c>
      <c r="J4440">
        <f t="shared" si="209"/>
        <v>-1.3139000000000067E-3</v>
      </c>
    </row>
    <row r="4441" spans="1:10" x14ac:dyDescent="0.25">
      <c r="A4441">
        <v>4.4390000000000001</v>
      </c>
      <c r="B4441">
        <v>-7.3929800000000004E-3</v>
      </c>
      <c r="C4441">
        <v>-1.566501E-2</v>
      </c>
      <c r="D4441">
        <f t="shared" si="207"/>
        <v>-8.2720299999999997E-3</v>
      </c>
      <c r="E4441">
        <v>-1.5903199999999999E-2</v>
      </c>
      <c r="F4441">
        <v>-7.4425699999999999E-3</v>
      </c>
      <c r="G4441">
        <f t="shared" si="208"/>
        <v>8.4606300000000002E-3</v>
      </c>
      <c r="H4441">
        <v>-0.149841</v>
      </c>
      <c r="I4441">
        <v>-0.1513187</v>
      </c>
      <c r="J4441">
        <f t="shared" si="209"/>
        <v>-1.4776999999999985E-3</v>
      </c>
    </row>
    <row r="4442" spans="1:10" x14ac:dyDescent="0.25">
      <c r="A4442">
        <v>4.4400000000000004</v>
      </c>
      <c r="B4442">
        <v>-7.4589399999999998E-3</v>
      </c>
      <c r="C4442">
        <v>-1.567257E-2</v>
      </c>
      <c r="D4442">
        <f t="shared" si="207"/>
        <v>-8.2136299999999995E-3</v>
      </c>
      <c r="E4442">
        <v>-1.5843599999999999E-2</v>
      </c>
      <c r="F4442">
        <v>-7.4326110000000004E-3</v>
      </c>
      <c r="G4442">
        <f t="shared" si="208"/>
        <v>8.4109889999999989E-3</v>
      </c>
      <c r="H4442">
        <v>-0.149702</v>
      </c>
      <c r="I4442">
        <v>-0.1513409</v>
      </c>
      <c r="J4442">
        <f t="shared" si="209"/>
        <v>-1.6388999999999987E-3</v>
      </c>
    </row>
    <row r="4443" spans="1:10" x14ac:dyDescent="0.25">
      <c r="A4443">
        <v>4.4409999999999998</v>
      </c>
      <c r="B4443">
        <v>-7.5243799999999998E-3</v>
      </c>
      <c r="C4443">
        <v>-1.5679499999999999E-2</v>
      </c>
      <c r="D4443">
        <f t="shared" si="207"/>
        <v>-8.1551199999999983E-3</v>
      </c>
      <c r="E4443">
        <v>-1.5783999999999999E-2</v>
      </c>
      <c r="F4443">
        <v>-7.4234219999999998E-3</v>
      </c>
      <c r="G4443">
        <f t="shared" si="208"/>
        <v>8.3605780000000005E-3</v>
      </c>
      <c r="H4443">
        <v>-0.149565</v>
      </c>
      <c r="I4443">
        <v>-0.15136140000000001</v>
      </c>
      <c r="J4443">
        <f t="shared" si="209"/>
        <v>-1.7964000000000035E-3</v>
      </c>
    </row>
    <row r="4444" spans="1:10" x14ac:dyDescent="0.25">
      <c r="A4444">
        <v>4.4420000000000002</v>
      </c>
      <c r="B4444">
        <v>-7.5892800000000003E-3</v>
      </c>
      <c r="C4444">
        <v>-1.5685810000000001E-2</v>
      </c>
      <c r="D4444">
        <f t="shared" si="207"/>
        <v>-8.0965300000000011E-3</v>
      </c>
      <c r="E4444">
        <v>-1.5724499999999999E-2</v>
      </c>
      <c r="F4444">
        <v>-7.4149999999999997E-3</v>
      </c>
      <c r="G4444">
        <f t="shared" si="208"/>
        <v>8.3094999999999992E-3</v>
      </c>
      <c r="H4444">
        <v>-0.14942900000000001</v>
      </c>
      <c r="I4444">
        <v>-0.1513804</v>
      </c>
      <c r="J4444">
        <f t="shared" si="209"/>
        <v>-1.951399999999992E-3</v>
      </c>
    </row>
    <row r="4445" spans="1:10" x14ac:dyDescent="0.25">
      <c r="A4445">
        <v>4.4429999999999996</v>
      </c>
      <c r="B4445">
        <v>-7.6536299999999998E-3</v>
      </c>
      <c r="C4445">
        <v>-1.5691500000000001E-2</v>
      </c>
      <c r="D4445">
        <f t="shared" si="207"/>
        <v>-8.0378700000000008E-3</v>
      </c>
      <c r="E4445">
        <v>-1.5665100000000001E-2</v>
      </c>
      <c r="F4445">
        <v>-7.4073439999999997E-3</v>
      </c>
      <c r="G4445">
        <f t="shared" si="208"/>
        <v>8.2577560000000015E-3</v>
      </c>
      <c r="H4445">
        <v>-0.14929600000000001</v>
      </c>
      <c r="I4445">
        <v>-0.1513977</v>
      </c>
      <c r="J4445">
        <f t="shared" si="209"/>
        <v>-2.1016999999999841E-3</v>
      </c>
    </row>
    <row r="4446" spans="1:10" x14ac:dyDescent="0.25">
      <c r="A4446">
        <v>4.444</v>
      </c>
      <c r="B4446">
        <v>-7.7174100000000001E-3</v>
      </c>
      <c r="C4446">
        <v>-1.5696580000000002E-2</v>
      </c>
      <c r="D4446">
        <f t="shared" si="207"/>
        <v>-7.9791700000000007E-3</v>
      </c>
      <c r="E4446">
        <v>-1.5605900000000001E-2</v>
      </c>
      <c r="F4446">
        <v>-7.4004539999999999E-3</v>
      </c>
      <c r="G4446">
        <f t="shared" si="208"/>
        <v>8.2054460000000017E-3</v>
      </c>
      <c r="H4446">
        <v>-0.14916399999999999</v>
      </c>
      <c r="I4446">
        <v>-0.1514133</v>
      </c>
      <c r="J4446">
        <f t="shared" si="209"/>
        <v>-2.2493000000000096E-3</v>
      </c>
    </row>
    <row r="4447" spans="1:10" x14ac:dyDescent="0.25">
      <c r="A4447">
        <v>4.4450000000000003</v>
      </c>
      <c r="B4447">
        <v>-7.7806100000000003E-3</v>
      </c>
      <c r="C4447">
        <v>-1.5701039999999999E-2</v>
      </c>
      <c r="D4447">
        <f t="shared" si="207"/>
        <v>-7.9204299999999991E-3</v>
      </c>
      <c r="E4447">
        <v>-1.55467E-2</v>
      </c>
      <c r="F4447">
        <v>-7.3943280000000004E-3</v>
      </c>
      <c r="G4447">
        <f t="shared" si="208"/>
        <v>8.1523719999999997E-3</v>
      </c>
      <c r="H4447">
        <v>-0.149034</v>
      </c>
      <c r="I4447">
        <v>-0.15142739999999999</v>
      </c>
      <c r="J4447">
        <f t="shared" si="209"/>
        <v>-2.39339999999999E-3</v>
      </c>
    </row>
    <row r="4448" spans="1:10" x14ac:dyDescent="0.25">
      <c r="A4448">
        <v>4.4459999999999997</v>
      </c>
      <c r="B4448">
        <v>-7.8432299999999996E-3</v>
      </c>
      <c r="C4448">
        <v>-1.5704900000000001E-2</v>
      </c>
      <c r="D4448">
        <f t="shared" si="207"/>
        <v>-7.8616700000000012E-3</v>
      </c>
      <c r="E4448">
        <v>-1.5487799999999999E-2</v>
      </c>
      <c r="F4448">
        <v>-7.3889660000000003E-3</v>
      </c>
      <c r="G4448">
        <f t="shared" si="208"/>
        <v>8.0988339999999992E-3</v>
      </c>
      <c r="H4448">
        <v>-0.14890600000000001</v>
      </c>
      <c r="I4448">
        <v>-0.15143980000000001</v>
      </c>
      <c r="J4448">
        <f t="shared" si="209"/>
        <v>-2.5338000000000027E-3</v>
      </c>
    </row>
    <row r="4449" spans="1:10" x14ac:dyDescent="0.25">
      <c r="A4449">
        <v>4.4470000000000001</v>
      </c>
      <c r="B4449">
        <v>-7.9052399999999991E-3</v>
      </c>
      <c r="C4449">
        <v>-1.5708139999999999E-2</v>
      </c>
      <c r="D4449">
        <f t="shared" si="207"/>
        <v>-7.8028999999999998E-3</v>
      </c>
      <c r="E4449">
        <v>-1.5429099999999999E-2</v>
      </c>
      <c r="F4449">
        <v>-7.3843659999999998E-3</v>
      </c>
      <c r="G4449">
        <f t="shared" si="208"/>
        <v>8.0447339999999996E-3</v>
      </c>
      <c r="H4449">
        <v>-0.14878</v>
      </c>
      <c r="I4449">
        <v>-0.15145049999999999</v>
      </c>
      <c r="J4449">
        <f t="shared" si="209"/>
        <v>-2.6704999999999923E-3</v>
      </c>
    </row>
    <row r="4450" spans="1:10" x14ac:dyDescent="0.25">
      <c r="A4450">
        <v>4.4480000000000004</v>
      </c>
      <c r="B4450">
        <v>-7.9666300000000006E-3</v>
      </c>
      <c r="C4450">
        <v>-1.5710780000000001E-2</v>
      </c>
      <c r="D4450">
        <f t="shared" si="207"/>
        <v>-7.74415E-3</v>
      </c>
      <c r="E4450">
        <v>-1.53705E-2</v>
      </c>
      <c r="F4450">
        <v>-7.3805279999999999E-3</v>
      </c>
      <c r="G4450">
        <f t="shared" si="208"/>
        <v>7.9899720000000014E-3</v>
      </c>
      <c r="H4450">
        <v>-0.14865600000000001</v>
      </c>
      <c r="I4450">
        <v>-0.1514596</v>
      </c>
      <c r="J4450">
        <f t="shared" si="209"/>
        <v>-2.8035999999999894E-3</v>
      </c>
    </row>
    <row r="4451" spans="1:10" x14ac:dyDescent="0.25">
      <c r="A4451">
        <v>4.4489999999999998</v>
      </c>
      <c r="B4451">
        <v>-8.0274000000000005E-3</v>
      </c>
      <c r="C4451">
        <v>-1.5712819999999999E-2</v>
      </c>
      <c r="D4451">
        <f t="shared" si="207"/>
        <v>-7.6854199999999984E-3</v>
      </c>
      <c r="E4451">
        <v>-1.5312299999999999E-2</v>
      </c>
      <c r="F4451">
        <v>-7.3774519999999996E-3</v>
      </c>
      <c r="G4451">
        <f t="shared" si="208"/>
        <v>7.9348479999999996E-3</v>
      </c>
      <c r="H4451">
        <v>-0.148533</v>
      </c>
      <c r="I4451">
        <v>-0.15146709999999999</v>
      </c>
      <c r="J4451">
        <f t="shared" si="209"/>
        <v>-2.934099999999995E-3</v>
      </c>
    </row>
    <row r="4452" spans="1:10" x14ac:dyDescent="0.25">
      <c r="A4452">
        <v>4.45</v>
      </c>
      <c r="B4452">
        <v>-8.0875300000000008E-3</v>
      </c>
      <c r="C4452">
        <v>-1.5714249999999999E-2</v>
      </c>
      <c r="D4452">
        <f t="shared" si="207"/>
        <v>-7.6267199999999983E-3</v>
      </c>
      <c r="E4452">
        <v>-1.52543E-2</v>
      </c>
      <c r="F4452">
        <v>-7.375136E-3</v>
      </c>
      <c r="G4452">
        <f t="shared" si="208"/>
        <v>7.879164000000001E-3</v>
      </c>
      <c r="H4452">
        <v>-0.14841299999999999</v>
      </c>
      <c r="I4452">
        <v>-0.151473</v>
      </c>
      <c r="J4452">
        <f t="shared" si="209"/>
        <v>-3.0600000000000072E-3</v>
      </c>
    </row>
    <row r="4453" spans="1:10" x14ac:dyDescent="0.25">
      <c r="A4453">
        <v>4.4509999999999996</v>
      </c>
      <c r="B4453">
        <v>-8.1470199999999996E-3</v>
      </c>
      <c r="C4453">
        <v>-1.5715070000000001E-2</v>
      </c>
      <c r="D4453">
        <f t="shared" si="207"/>
        <v>-7.5680500000000015E-3</v>
      </c>
      <c r="E4453">
        <v>-1.5196599999999999E-2</v>
      </c>
      <c r="F4453">
        <v>-7.3735809999999997E-3</v>
      </c>
      <c r="G4453">
        <f t="shared" si="208"/>
        <v>7.8230190000000005E-3</v>
      </c>
      <c r="H4453">
        <v>-0.14829400000000001</v>
      </c>
      <c r="I4453">
        <v>-0.15147720000000001</v>
      </c>
      <c r="J4453">
        <f t="shared" si="209"/>
        <v>-3.1831999999999971E-3</v>
      </c>
    </row>
    <row r="4454" spans="1:10" x14ac:dyDescent="0.25">
      <c r="A4454">
        <v>4.452</v>
      </c>
      <c r="B4454">
        <v>-8.2058300000000008E-3</v>
      </c>
      <c r="C4454">
        <v>-1.5715300000000001E-2</v>
      </c>
      <c r="D4454">
        <f t="shared" si="207"/>
        <v>-7.5094700000000007E-3</v>
      </c>
      <c r="E4454">
        <v>-1.51392E-2</v>
      </c>
      <c r="F4454">
        <v>-7.3727860000000001E-3</v>
      </c>
      <c r="G4454">
        <f t="shared" si="208"/>
        <v>7.7664140000000001E-3</v>
      </c>
      <c r="H4454">
        <v>-0.148177</v>
      </c>
      <c r="I4454">
        <v>-0.1514798</v>
      </c>
      <c r="J4454">
        <f t="shared" si="209"/>
        <v>-3.3027999999999946E-3</v>
      </c>
    </row>
    <row r="4455" spans="1:10" x14ac:dyDescent="0.25">
      <c r="A4455">
        <v>4.4530000000000003</v>
      </c>
      <c r="B4455">
        <v>-8.2639800000000006E-3</v>
      </c>
      <c r="C4455">
        <v>-1.571492E-2</v>
      </c>
      <c r="D4455">
        <f t="shared" si="207"/>
        <v>-7.4509399999999996E-3</v>
      </c>
      <c r="E4455">
        <v>-1.5082099999999999E-2</v>
      </c>
      <c r="F4455">
        <v>-7.3727519999999998E-3</v>
      </c>
      <c r="G4455">
        <f t="shared" si="208"/>
        <v>7.7093479999999995E-3</v>
      </c>
      <c r="H4455">
        <v>-0.148062</v>
      </c>
      <c r="I4455">
        <v>-0.1514808</v>
      </c>
      <c r="J4455">
        <f t="shared" si="209"/>
        <v>-3.4187999999999996E-3</v>
      </c>
    </row>
    <row r="4456" spans="1:10" x14ac:dyDescent="0.25">
      <c r="A4456">
        <v>4.4539999999999997</v>
      </c>
      <c r="B4456">
        <v>-8.3214399999999994E-3</v>
      </c>
      <c r="C4456">
        <v>-1.5713930000000001E-2</v>
      </c>
      <c r="D4456">
        <f t="shared" si="207"/>
        <v>-7.3924900000000016E-3</v>
      </c>
      <c r="E4456">
        <v>-1.5025500000000001E-2</v>
      </c>
      <c r="F4456">
        <v>-7.3734780000000002E-3</v>
      </c>
      <c r="G4456">
        <f t="shared" si="208"/>
        <v>7.6520220000000005E-3</v>
      </c>
      <c r="H4456">
        <v>-0.147949</v>
      </c>
      <c r="I4456">
        <v>-0.15148010000000001</v>
      </c>
      <c r="J4456">
        <f t="shared" si="209"/>
        <v>-3.5311000000000092E-3</v>
      </c>
    </row>
    <row r="4457" spans="1:10" x14ac:dyDescent="0.25">
      <c r="A4457">
        <v>4.4550000000000001</v>
      </c>
      <c r="B4457">
        <v>-8.3782100000000005E-3</v>
      </c>
      <c r="C4457">
        <v>-1.571235E-2</v>
      </c>
      <c r="D4457">
        <f t="shared" si="207"/>
        <v>-7.3341399999999994E-3</v>
      </c>
      <c r="E4457">
        <v>-1.49692E-2</v>
      </c>
      <c r="F4457">
        <v>-7.374963E-3</v>
      </c>
      <c r="G4457">
        <f t="shared" si="208"/>
        <v>7.5942370000000002E-3</v>
      </c>
      <c r="H4457">
        <v>-0.147837</v>
      </c>
      <c r="I4457">
        <v>-0.1514778</v>
      </c>
      <c r="J4457">
        <f t="shared" si="209"/>
        <v>-3.6407999999999996E-3</v>
      </c>
    </row>
    <row r="4458" spans="1:10" x14ac:dyDescent="0.25">
      <c r="A4458">
        <v>4.4560000000000004</v>
      </c>
      <c r="B4458">
        <v>-8.4342700000000007E-3</v>
      </c>
      <c r="C4458">
        <v>-1.5710160000000001E-2</v>
      </c>
      <c r="D4458">
        <f t="shared" si="207"/>
        <v>-7.2758900000000001E-3</v>
      </c>
      <c r="E4458">
        <v>-1.4913300000000001E-2</v>
      </c>
      <c r="F4458">
        <v>-7.377209E-3</v>
      </c>
      <c r="G4458">
        <f t="shared" si="208"/>
        <v>7.5360910000000008E-3</v>
      </c>
      <c r="H4458">
        <v>-0.147728</v>
      </c>
      <c r="I4458">
        <v>-0.15147389999999999</v>
      </c>
      <c r="J4458">
        <f t="shared" si="209"/>
        <v>-3.7458999999999965E-3</v>
      </c>
    </row>
    <row r="4459" spans="1:10" x14ac:dyDescent="0.25">
      <c r="A4459">
        <v>4.4569999999999999</v>
      </c>
      <c r="B4459">
        <v>-8.4896099999999999E-3</v>
      </c>
      <c r="C4459">
        <v>-1.5707369999999998E-2</v>
      </c>
      <c r="D4459">
        <f t="shared" si="207"/>
        <v>-7.2177599999999984E-3</v>
      </c>
      <c r="E4459">
        <v>-1.48579E-2</v>
      </c>
      <c r="F4459">
        <v>-7.3802149999999999E-3</v>
      </c>
      <c r="G4459">
        <f t="shared" si="208"/>
        <v>7.4776850000000004E-3</v>
      </c>
      <c r="H4459">
        <v>-0.14762</v>
      </c>
      <c r="I4459">
        <v>-0.1514683</v>
      </c>
      <c r="J4459">
        <f t="shared" si="209"/>
        <v>-3.8482999999999989E-3</v>
      </c>
    </row>
    <row r="4460" spans="1:10" x14ac:dyDescent="0.25">
      <c r="A4460">
        <v>4.4580000000000002</v>
      </c>
      <c r="B4460">
        <v>-8.5442299999999999E-3</v>
      </c>
      <c r="C4460">
        <v>-1.5703970000000001E-2</v>
      </c>
      <c r="D4460">
        <f t="shared" si="207"/>
        <v>-7.1597400000000012E-3</v>
      </c>
      <c r="E4460">
        <v>-1.4802900000000001E-2</v>
      </c>
      <c r="F4460">
        <v>-7.3839819999999999E-3</v>
      </c>
      <c r="G4460">
        <f t="shared" si="208"/>
        <v>7.4189180000000009E-3</v>
      </c>
      <c r="H4460">
        <v>-0.14751400000000001</v>
      </c>
      <c r="I4460">
        <v>-0.15146109999999999</v>
      </c>
      <c r="J4460">
        <f t="shared" si="209"/>
        <v>-3.9470999999999812E-3</v>
      </c>
    </row>
    <row r="4461" spans="1:10" x14ac:dyDescent="0.25">
      <c r="A4461">
        <v>4.4589999999999996</v>
      </c>
      <c r="B4461">
        <v>-8.5980999999999991E-3</v>
      </c>
      <c r="C4461">
        <v>-1.5699970000000001E-2</v>
      </c>
      <c r="D4461">
        <f t="shared" si="207"/>
        <v>-7.1018700000000014E-3</v>
      </c>
      <c r="E4461">
        <v>-1.47484E-2</v>
      </c>
      <c r="F4461">
        <v>-7.3885110000000004E-3</v>
      </c>
      <c r="G4461">
        <f t="shared" si="208"/>
        <v>7.3598889999999997E-3</v>
      </c>
      <c r="H4461">
        <v>-0.14741000000000001</v>
      </c>
      <c r="I4461">
        <v>-0.15145230000000001</v>
      </c>
      <c r="J4461">
        <f t="shared" si="209"/>
        <v>-4.0422999999999987E-3</v>
      </c>
    </row>
    <row r="4462" spans="1:10" x14ac:dyDescent="0.25">
      <c r="A4462">
        <v>4.46</v>
      </c>
      <c r="B4462">
        <v>-8.6512299999999993E-3</v>
      </c>
      <c r="C4462">
        <v>-1.5695359999999998E-2</v>
      </c>
      <c r="D4462">
        <f t="shared" si="207"/>
        <v>-7.0441299999999991E-3</v>
      </c>
      <c r="E4462">
        <v>-1.46944E-2</v>
      </c>
      <c r="F4462">
        <v>-7.3938010000000002E-3</v>
      </c>
      <c r="G4462">
        <f t="shared" si="208"/>
        <v>7.3005989999999996E-3</v>
      </c>
      <c r="H4462">
        <v>-0.14730799999999999</v>
      </c>
      <c r="I4462">
        <v>-0.15144179999999999</v>
      </c>
      <c r="J4462">
        <f t="shared" si="209"/>
        <v>-4.133799999999993E-3</v>
      </c>
    </row>
    <row r="4463" spans="1:10" x14ac:dyDescent="0.25">
      <c r="A4463">
        <v>4.4610000000000003</v>
      </c>
      <c r="B4463">
        <v>-8.7036100000000005E-3</v>
      </c>
      <c r="C4463">
        <v>-1.5690140000000002E-2</v>
      </c>
      <c r="D4463">
        <f t="shared" si="207"/>
        <v>-6.9865300000000012E-3</v>
      </c>
      <c r="E4463">
        <v>-1.46409E-2</v>
      </c>
      <c r="F4463">
        <v>-7.399854E-3</v>
      </c>
      <c r="G4463">
        <f t="shared" si="208"/>
        <v>7.2410460000000001E-3</v>
      </c>
      <c r="H4463">
        <v>-0.14720800000000001</v>
      </c>
      <c r="I4463">
        <v>-0.1514297</v>
      </c>
      <c r="J4463">
        <f t="shared" si="209"/>
        <v>-4.2216999999999949E-3</v>
      </c>
    </row>
    <row r="4464" spans="1:10" x14ac:dyDescent="0.25">
      <c r="A4464">
        <v>4.4619999999999997</v>
      </c>
      <c r="B4464">
        <v>-8.7552099999999994E-3</v>
      </c>
      <c r="C4464">
        <v>-1.568431E-2</v>
      </c>
      <c r="D4464">
        <f t="shared" si="207"/>
        <v>-6.9291000000000005E-3</v>
      </c>
      <c r="E4464">
        <v>-1.4588E-2</v>
      </c>
      <c r="F4464">
        <v>-7.4066710000000001E-3</v>
      </c>
      <c r="G4464">
        <f t="shared" si="208"/>
        <v>7.1813290000000002E-3</v>
      </c>
      <c r="H4464">
        <v>-0.14710899999999999</v>
      </c>
      <c r="I4464">
        <v>-0.151416</v>
      </c>
      <c r="J4464">
        <f t="shared" si="209"/>
        <v>-4.3070000000000053E-3</v>
      </c>
    </row>
    <row r="4465" spans="1:10" x14ac:dyDescent="0.25">
      <c r="A4465">
        <v>4.4630000000000001</v>
      </c>
      <c r="B4465">
        <v>-8.8060399999999994E-3</v>
      </c>
      <c r="C4465">
        <v>-1.567787E-2</v>
      </c>
      <c r="D4465">
        <f t="shared" si="207"/>
        <v>-6.8718300000000006E-3</v>
      </c>
      <c r="E4465">
        <v>-1.4535599999999999E-2</v>
      </c>
      <c r="F4465">
        <v>-7.4142519999999996E-3</v>
      </c>
      <c r="G4465">
        <f t="shared" si="208"/>
        <v>7.1213479999999996E-3</v>
      </c>
      <c r="H4465">
        <v>-0.147013</v>
      </c>
      <c r="I4465">
        <v>-0.1514006</v>
      </c>
      <c r="J4465">
        <f t="shared" si="209"/>
        <v>-4.3875999999999915E-3</v>
      </c>
    </row>
    <row r="4466" spans="1:10" x14ac:dyDescent="0.25">
      <c r="A4466">
        <v>4.4640000000000004</v>
      </c>
      <c r="B4466">
        <v>-8.8560800000000005E-3</v>
      </c>
      <c r="C4466">
        <v>-1.567081E-2</v>
      </c>
      <c r="D4466">
        <f t="shared" si="207"/>
        <v>-6.8147299999999997E-3</v>
      </c>
      <c r="E4466">
        <v>-1.44838E-2</v>
      </c>
      <c r="F4466">
        <v>-7.4225979999999999E-3</v>
      </c>
      <c r="G4466">
        <f t="shared" si="208"/>
        <v>7.0612019999999999E-3</v>
      </c>
      <c r="H4466">
        <v>-0.14691799999999999</v>
      </c>
      <c r="I4466">
        <v>-0.15138360000000001</v>
      </c>
      <c r="J4466">
        <f t="shared" si="209"/>
        <v>-4.465600000000014E-3</v>
      </c>
    </row>
    <row r="4467" spans="1:10" x14ac:dyDescent="0.25">
      <c r="A4467">
        <v>4.4649999999999999</v>
      </c>
      <c r="B4467">
        <v>-8.9053199999999996E-3</v>
      </c>
      <c r="C4467">
        <v>-1.5663130000000001E-2</v>
      </c>
      <c r="D4467">
        <f t="shared" si="207"/>
        <v>-6.7578100000000012E-3</v>
      </c>
      <c r="E4467">
        <v>-1.44327E-2</v>
      </c>
      <c r="F4467">
        <v>-7.4317109999999997E-3</v>
      </c>
      <c r="G4467">
        <f t="shared" si="208"/>
        <v>7.000989E-3</v>
      </c>
      <c r="H4467">
        <v>-0.14682600000000001</v>
      </c>
      <c r="I4467">
        <v>-0.151365</v>
      </c>
      <c r="J4467">
        <f t="shared" si="209"/>
        <v>-4.5389999999999875E-3</v>
      </c>
    </row>
    <row r="4468" spans="1:10" x14ac:dyDescent="0.25">
      <c r="A4468">
        <v>4.4660000000000002</v>
      </c>
      <c r="B4468">
        <v>-8.9537599999999998E-3</v>
      </c>
      <c r="C4468">
        <v>-1.5654830000000002E-2</v>
      </c>
      <c r="D4468">
        <f t="shared" si="207"/>
        <v>-6.7010700000000017E-3</v>
      </c>
      <c r="E4468">
        <v>-1.43821E-2</v>
      </c>
      <c r="F4468">
        <v>-7.441591E-3</v>
      </c>
      <c r="G4468">
        <f t="shared" si="208"/>
        <v>6.9405090000000001E-3</v>
      </c>
      <c r="H4468">
        <v>-0.146735</v>
      </c>
      <c r="I4468">
        <v>-0.1513447</v>
      </c>
      <c r="J4468">
        <f t="shared" si="209"/>
        <v>-4.6096999999999944E-3</v>
      </c>
    </row>
    <row r="4469" spans="1:10" x14ac:dyDescent="0.25">
      <c r="A4469">
        <v>4.4669999999999996</v>
      </c>
      <c r="B4469">
        <v>-9.0013799999999998E-3</v>
      </c>
      <c r="C4469">
        <v>-1.5645900000000001E-2</v>
      </c>
      <c r="D4469">
        <f t="shared" si="207"/>
        <v>-6.644520000000001E-3</v>
      </c>
      <c r="E4469">
        <v>-1.43322E-2</v>
      </c>
      <c r="F4469">
        <v>-7.4522399999999997E-3</v>
      </c>
      <c r="G4469">
        <f t="shared" si="208"/>
        <v>6.8799600000000001E-3</v>
      </c>
      <c r="H4469">
        <v>-0.146646</v>
      </c>
      <c r="I4469">
        <v>-0.15132290000000001</v>
      </c>
      <c r="J4469">
        <f t="shared" si="209"/>
        <v>-4.6769000000000116E-3</v>
      </c>
    </row>
    <row r="4470" spans="1:10" x14ac:dyDescent="0.25">
      <c r="A4470">
        <v>4.468</v>
      </c>
      <c r="B4470">
        <v>-9.0481799999999994E-3</v>
      </c>
      <c r="C4470">
        <v>-1.563635E-2</v>
      </c>
      <c r="D4470">
        <f t="shared" si="207"/>
        <v>-6.5881700000000008E-3</v>
      </c>
      <c r="E4470">
        <v>-1.4283000000000001E-2</v>
      </c>
      <c r="F4470">
        <v>-7.4636600000000004E-3</v>
      </c>
      <c r="G4470">
        <f t="shared" si="208"/>
        <v>6.8193400000000001E-3</v>
      </c>
      <c r="H4470">
        <v>-0.14655799999999999</v>
      </c>
      <c r="I4470">
        <v>-0.1512994</v>
      </c>
      <c r="J4470">
        <f t="shared" si="209"/>
        <v>-4.7414000000000067E-3</v>
      </c>
    </row>
    <row r="4471" spans="1:10" x14ac:dyDescent="0.25">
      <c r="A4471">
        <v>4.4690000000000003</v>
      </c>
      <c r="B4471">
        <v>-9.0941500000000005E-3</v>
      </c>
      <c r="C4471">
        <v>-1.562616E-2</v>
      </c>
      <c r="D4471">
        <f t="shared" si="207"/>
        <v>-6.5320099999999996E-3</v>
      </c>
      <c r="E4471">
        <v>-1.4234500000000001E-2</v>
      </c>
      <c r="F4471">
        <v>-7.4758510000000004E-3</v>
      </c>
      <c r="G4471">
        <f t="shared" si="208"/>
        <v>6.7586490000000003E-3</v>
      </c>
      <c r="H4471">
        <v>-0.14647299999999999</v>
      </c>
      <c r="I4471">
        <v>-0.1512742</v>
      </c>
      <c r="J4471">
        <f t="shared" si="209"/>
        <v>-4.8012000000000055E-3</v>
      </c>
    </row>
    <row r="4472" spans="1:10" x14ac:dyDescent="0.25">
      <c r="A4472">
        <v>4.47</v>
      </c>
      <c r="B4472">
        <v>-9.1392799999999996E-3</v>
      </c>
      <c r="C4472">
        <v>-1.561534E-2</v>
      </c>
      <c r="D4472">
        <f t="shared" si="207"/>
        <v>-6.4760600000000005E-3</v>
      </c>
      <c r="E4472">
        <v>-1.41867E-2</v>
      </c>
      <c r="F4472">
        <v>-7.4888159999999997E-3</v>
      </c>
      <c r="G4472">
        <f t="shared" si="208"/>
        <v>6.6978840000000003E-3</v>
      </c>
      <c r="H4472">
        <v>-0.14638899999999999</v>
      </c>
      <c r="I4472">
        <v>-0.15124750000000001</v>
      </c>
      <c r="J4472">
        <f t="shared" si="209"/>
        <v>-4.8585000000000156E-3</v>
      </c>
    </row>
    <row r="4473" spans="1:10" x14ac:dyDescent="0.25">
      <c r="A4473">
        <v>4.4710000000000001</v>
      </c>
      <c r="B4473">
        <v>-9.1835600000000003E-3</v>
      </c>
      <c r="C4473">
        <v>-1.5603880000000001E-2</v>
      </c>
      <c r="D4473">
        <f t="shared" si="207"/>
        <v>-6.4203200000000002E-3</v>
      </c>
      <c r="E4473">
        <v>-1.41396E-2</v>
      </c>
      <c r="F4473">
        <v>-7.5025550000000002E-3</v>
      </c>
      <c r="G4473">
        <f t="shared" si="208"/>
        <v>6.6370450000000003E-3</v>
      </c>
      <c r="H4473">
        <v>-0.14630799999999999</v>
      </c>
      <c r="I4473">
        <v>-0.1512191</v>
      </c>
      <c r="J4473">
        <f t="shared" si="209"/>
        <v>-4.9111000000000016E-3</v>
      </c>
    </row>
    <row r="4474" spans="1:10" x14ac:dyDescent="0.25">
      <c r="A4474">
        <v>4.4720000000000004</v>
      </c>
      <c r="B4474">
        <v>-9.2269799999999992E-3</v>
      </c>
      <c r="C4474">
        <v>-1.559177E-2</v>
      </c>
      <c r="D4474">
        <f t="shared" si="207"/>
        <v>-6.3647900000000004E-3</v>
      </c>
      <c r="E4474">
        <v>-1.40932E-2</v>
      </c>
      <c r="F4474">
        <v>-7.5170719999999996E-3</v>
      </c>
      <c r="G4474">
        <f t="shared" si="208"/>
        <v>6.5761280000000005E-3</v>
      </c>
      <c r="H4474">
        <v>-0.146228</v>
      </c>
      <c r="I4474">
        <v>-0.15118909999999999</v>
      </c>
      <c r="J4474">
        <f t="shared" si="209"/>
        <v>-4.9610999999999961E-3</v>
      </c>
    </row>
    <row r="4475" spans="1:10" x14ac:dyDescent="0.25">
      <c r="A4475">
        <v>4.4729999999999999</v>
      </c>
      <c r="B4475">
        <v>-9.2695399999999997E-3</v>
      </c>
      <c r="C4475">
        <v>-1.5579010000000001E-2</v>
      </c>
      <c r="D4475">
        <f t="shared" si="207"/>
        <v>-6.309470000000001E-3</v>
      </c>
      <c r="E4475">
        <v>-1.40476E-2</v>
      </c>
      <c r="F4475">
        <v>-7.5323680000000002E-3</v>
      </c>
      <c r="G4475">
        <f t="shared" si="208"/>
        <v>6.5152320000000001E-3</v>
      </c>
      <c r="H4475">
        <v>-0.14615</v>
      </c>
      <c r="I4475">
        <v>-0.1511575</v>
      </c>
      <c r="J4475">
        <f t="shared" si="209"/>
        <v>-5.0074999999999981E-3</v>
      </c>
    </row>
    <row r="4476" spans="1:10" x14ac:dyDescent="0.25">
      <c r="A4476">
        <v>4.4740000000000002</v>
      </c>
      <c r="B4476">
        <v>-9.3112300000000002E-3</v>
      </c>
      <c r="C4476">
        <v>-1.5565600000000001E-2</v>
      </c>
      <c r="D4476">
        <f t="shared" si="207"/>
        <v>-6.2543700000000004E-3</v>
      </c>
      <c r="E4476">
        <v>-1.4002799999999999E-2</v>
      </c>
      <c r="F4476">
        <v>-7.548445E-3</v>
      </c>
      <c r="G4476">
        <f t="shared" si="208"/>
        <v>6.4543549999999993E-3</v>
      </c>
      <c r="H4476">
        <v>-0.14607400000000001</v>
      </c>
      <c r="I4476">
        <v>-0.15112429999999999</v>
      </c>
      <c r="J4476">
        <f t="shared" si="209"/>
        <v>-5.0502999999999798E-3</v>
      </c>
    </row>
    <row r="4477" spans="1:10" x14ac:dyDescent="0.25">
      <c r="A4477">
        <v>4.4749999999999996</v>
      </c>
      <c r="B4477">
        <v>-9.3520300000000008E-3</v>
      </c>
      <c r="C4477">
        <v>-1.5551519999999999E-2</v>
      </c>
      <c r="D4477">
        <f t="shared" si="207"/>
        <v>-6.1994899999999985E-3</v>
      </c>
      <c r="E4477">
        <v>-1.39588E-2</v>
      </c>
      <c r="F4477">
        <v>-7.5653059999999999E-3</v>
      </c>
      <c r="G4477">
        <f t="shared" si="208"/>
        <v>6.3934940000000004E-3</v>
      </c>
      <c r="H4477">
        <v>-0.14599999999999999</v>
      </c>
      <c r="I4477">
        <v>-0.15108949999999999</v>
      </c>
      <c r="J4477">
        <f t="shared" si="209"/>
        <v>-5.0894999999999968E-3</v>
      </c>
    </row>
    <row r="4478" spans="1:10" x14ac:dyDescent="0.25">
      <c r="A4478">
        <v>4.476</v>
      </c>
      <c r="B4478">
        <v>-9.3919499999999996E-3</v>
      </c>
      <c r="C4478">
        <v>-1.553678E-2</v>
      </c>
      <c r="D4478">
        <f t="shared" si="207"/>
        <v>-6.1448300000000004E-3</v>
      </c>
      <c r="E4478">
        <v>-1.39156E-2</v>
      </c>
      <c r="F4478">
        <v>-7.5829510000000001E-3</v>
      </c>
      <c r="G4478">
        <f t="shared" si="208"/>
        <v>6.3326490000000001E-3</v>
      </c>
      <c r="H4478">
        <v>-0.145927</v>
      </c>
      <c r="I4478">
        <v>-0.15105299999999999</v>
      </c>
      <c r="J4478">
        <f t="shared" si="209"/>
        <v>-5.1259999999999917E-3</v>
      </c>
    </row>
    <row r="4479" spans="1:10" x14ac:dyDescent="0.25">
      <c r="A4479">
        <v>4.4770000000000003</v>
      </c>
      <c r="B4479">
        <v>-9.4309800000000003E-3</v>
      </c>
      <c r="C4479">
        <v>-1.552137E-2</v>
      </c>
      <c r="D4479">
        <f t="shared" si="207"/>
        <v>-6.0903899999999993E-3</v>
      </c>
      <c r="E4479">
        <v>-1.38732E-2</v>
      </c>
      <c r="F4479">
        <v>-7.6013850000000004E-3</v>
      </c>
      <c r="G4479">
        <f t="shared" si="208"/>
        <v>6.271815E-3</v>
      </c>
      <c r="H4479">
        <v>-0.14585699999999999</v>
      </c>
      <c r="I4479">
        <v>-0.15101490000000001</v>
      </c>
      <c r="J4479">
        <f t="shared" si="209"/>
        <v>-5.1579000000000208E-3</v>
      </c>
    </row>
    <row r="4480" spans="1:10" x14ac:dyDescent="0.25">
      <c r="A4480">
        <v>4.4779999999999998</v>
      </c>
      <c r="B4480">
        <v>-9.4691099999999993E-3</v>
      </c>
      <c r="C4480">
        <v>-1.550528E-2</v>
      </c>
      <c r="D4480">
        <f t="shared" si="207"/>
        <v>-6.0361700000000004E-3</v>
      </c>
      <c r="E4480">
        <v>-1.3831700000000001E-2</v>
      </c>
      <c r="F4480">
        <v>-7.6206099999999999E-3</v>
      </c>
      <c r="G4480">
        <f t="shared" si="208"/>
        <v>6.2110900000000007E-3</v>
      </c>
      <c r="H4480">
        <v>-0.145788</v>
      </c>
      <c r="I4480">
        <v>-0.15097530000000001</v>
      </c>
      <c r="J4480">
        <f t="shared" si="209"/>
        <v>-5.1873000000000058E-3</v>
      </c>
    </row>
    <row r="4481" spans="1:10" x14ac:dyDescent="0.25">
      <c r="A4481">
        <v>4.4790000000000001</v>
      </c>
      <c r="B4481">
        <v>-9.5063200000000004E-3</v>
      </c>
      <c r="C4481">
        <v>-1.548851E-2</v>
      </c>
      <c r="D4481">
        <f t="shared" si="207"/>
        <v>-5.9821900000000001E-3</v>
      </c>
      <c r="E4481">
        <v>-1.3790999999999999E-2</v>
      </c>
      <c r="F4481">
        <v>-7.6406269999999997E-3</v>
      </c>
      <c r="G4481">
        <f t="shared" si="208"/>
        <v>6.1503729999999998E-3</v>
      </c>
      <c r="H4481">
        <v>-0.14572099999999999</v>
      </c>
      <c r="I4481">
        <v>-0.15093400000000001</v>
      </c>
      <c r="J4481">
        <f t="shared" si="209"/>
        <v>-5.2130000000000232E-3</v>
      </c>
    </row>
    <row r="4482" spans="1:10" x14ac:dyDescent="0.25">
      <c r="A4482">
        <v>4.4800000000000004</v>
      </c>
      <c r="B4482">
        <v>-9.5426299999999999E-3</v>
      </c>
      <c r="C4482">
        <v>-1.547104E-2</v>
      </c>
      <c r="D4482">
        <f t="shared" si="207"/>
        <v>-5.9284100000000003E-3</v>
      </c>
      <c r="E4482">
        <v>-1.37512E-2</v>
      </c>
      <c r="F4482">
        <v>-7.6614400000000003E-3</v>
      </c>
      <c r="G4482">
        <f t="shared" si="208"/>
        <v>6.0897599999999996E-3</v>
      </c>
      <c r="H4482">
        <v>-0.14565700000000001</v>
      </c>
      <c r="I4482">
        <v>-0.1508911</v>
      </c>
      <c r="J4482">
        <f t="shared" si="209"/>
        <v>-5.2340999999999915E-3</v>
      </c>
    </row>
    <row r="4483" spans="1:10" x14ac:dyDescent="0.25">
      <c r="A4483">
        <v>4.4809999999999999</v>
      </c>
      <c r="B4483">
        <v>-9.5780099999999996E-3</v>
      </c>
      <c r="C4483">
        <v>-1.545288E-2</v>
      </c>
      <c r="D4483">
        <f t="shared" ref="D4483:D4546" si="210">C4483-B4483</f>
        <v>-5.8748700000000008E-3</v>
      </c>
      <c r="E4483">
        <v>-1.37123E-2</v>
      </c>
      <c r="F4483">
        <v>-7.6830509999999998E-3</v>
      </c>
      <c r="G4483">
        <f t="shared" ref="G4483:G4546" si="211">F4483-E4483</f>
        <v>6.0292490000000004E-3</v>
      </c>
      <c r="H4483">
        <v>-0.145593</v>
      </c>
      <c r="I4483">
        <v>-0.1508466</v>
      </c>
      <c r="J4483">
        <f t="shared" ref="J4483:J4546" si="212">I4483-H4483</f>
        <v>-5.2535999999999972E-3</v>
      </c>
    </row>
    <row r="4484" spans="1:10" x14ac:dyDescent="0.25">
      <c r="A4484">
        <v>4.4820000000000002</v>
      </c>
      <c r="B4484">
        <v>-9.6124599999999998E-3</v>
      </c>
      <c r="C4484">
        <v>-1.543401E-2</v>
      </c>
      <c r="D4484">
        <f t="shared" si="210"/>
        <v>-5.82155E-3</v>
      </c>
      <c r="E4484">
        <v>-1.36744E-2</v>
      </c>
      <c r="F4484">
        <v>-7.7054640000000004E-3</v>
      </c>
      <c r="G4484">
        <f t="shared" si="211"/>
        <v>5.9689359999999993E-3</v>
      </c>
      <c r="H4484">
        <v>-0.14553199999999999</v>
      </c>
      <c r="I4484">
        <v>-0.1508005</v>
      </c>
      <c r="J4484">
        <f t="shared" si="212"/>
        <v>-5.2685000000000093E-3</v>
      </c>
    </row>
    <row r="4485" spans="1:10" x14ac:dyDescent="0.25">
      <c r="A4485">
        <v>4.4829999999999997</v>
      </c>
      <c r="B4485">
        <v>-9.6459900000000001E-3</v>
      </c>
      <c r="C4485">
        <v>-1.541443E-2</v>
      </c>
      <c r="D4485">
        <f t="shared" si="210"/>
        <v>-5.7684399999999997E-3</v>
      </c>
      <c r="E4485">
        <v>-1.36373E-2</v>
      </c>
      <c r="F4485">
        <v>-7.7286810000000003E-3</v>
      </c>
      <c r="G4485">
        <f t="shared" si="211"/>
        <v>5.9086189999999995E-3</v>
      </c>
      <c r="H4485">
        <v>-0.14547299999999999</v>
      </c>
      <c r="I4485">
        <v>-0.15075279999999999</v>
      </c>
      <c r="J4485">
        <f t="shared" si="212"/>
        <v>-5.2798000000000012E-3</v>
      </c>
    </row>
    <row r="4486" spans="1:10" x14ac:dyDescent="0.25">
      <c r="A4486">
        <v>4.484</v>
      </c>
      <c r="B4486">
        <v>-9.6785699999999992E-3</v>
      </c>
      <c r="C4486">
        <v>-1.5394130000000001E-2</v>
      </c>
      <c r="D4486">
        <f t="shared" si="210"/>
        <v>-5.7155600000000015E-3</v>
      </c>
      <c r="E4486">
        <v>-1.3601200000000001E-2</v>
      </c>
      <c r="F4486">
        <v>-7.7527050000000004E-3</v>
      </c>
      <c r="G4486">
        <f t="shared" si="211"/>
        <v>5.8484950000000004E-3</v>
      </c>
      <c r="H4486">
        <v>-0.14541499999999999</v>
      </c>
      <c r="I4486">
        <v>-0.15070359999999999</v>
      </c>
      <c r="J4486">
        <f t="shared" si="212"/>
        <v>-5.2886000000000044E-3</v>
      </c>
    </row>
    <row r="4487" spans="1:10" x14ac:dyDescent="0.25">
      <c r="A4487">
        <v>4.4850000000000003</v>
      </c>
      <c r="B4487">
        <v>-9.7102100000000004E-3</v>
      </c>
      <c r="C4487">
        <v>-1.5373110000000001E-2</v>
      </c>
      <c r="D4487">
        <f t="shared" si="210"/>
        <v>-5.6629000000000002E-3</v>
      </c>
      <c r="E4487">
        <v>-1.3566099999999999E-2</v>
      </c>
      <c r="F4487">
        <v>-7.777539E-3</v>
      </c>
      <c r="G4487">
        <f t="shared" si="211"/>
        <v>5.7885609999999994E-3</v>
      </c>
      <c r="H4487">
        <v>-0.14535899999999999</v>
      </c>
      <c r="I4487">
        <v>-0.1506527</v>
      </c>
      <c r="J4487">
        <f t="shared" si="212"/>
        <v>-5.2937000000000123E-3</v>
      </c>
    </row>
    <row r="4488" spans="1:10" x14ac:dyDescent="0.25">
      <c r="A4488">
        <v>4.4859999999999998</v>
      </c>
      <c r="B4488">
        <v>-9.7409000000000003E-3</v>
      </c>
      <c r="C4488">
        <v>-1.535134E-2</v>
      </c>
      <c r="D4488">
        <f t="shared" si="210"/>
        <v>-5.6104399999999995E-3</v>
      </c>
      <c r="E4488">
        <v>-1.3531899999999999E-2</v>
      </c>
      <c r="F4488">
        <v>-7.8031869999999996E-3</v>
      </c>
      <c r="G4488">
        <f t="shared" si="211"/>
        <v>5.7287129999999999E-3</v>
      </c>
      <c r="H4488">
        <v>-0.14530499999999999</v>
      </c>
      <c r="I4488">
        <v>-0.15060019999999999</v>
      </c>
      <c r="J4488">
        <f t="shared" si="212"/>
        <v>-5.2951999999999999E-3</v>
      </c>
    </row>
    <row r="4489" spans="1:10" x14ac:dyDescent="0.25">
      <c r="A4489">
        <v>4.4870000000000001</v>
      </c>
      <c r="B4489">
        <v>-9.7706300000000006E-3</v>
      </c>
      <c r="C4489">
        <v>-1.532883E-2</v>
      </c>
      <c r="D4489">
        <f t="shared" si="210"/>
        <v>-5.5581999999999993E-3</v>
      </c>
      <c r="E4489">
        <v>-1.3498599999999999E-2</v>
      </c>
      <c r="F4489">
        <v>-7.8296519999999994E-3</v>
      </c>
      <c r="G4489">
        <f t="shared" si="211"/>
        <v>5.668948E-3</v>
      </c>
      <c r="H4489">
        <v>-0.14525299999999999</v>
      </c>
      <c r="I4489">
        <v>-0.15054619999999999</v>
      </c>
      <c r="J4489">
        <f t="shared" si="212"/>
        <v>-5.2931999999999979E-3</v>
      </c>
    </row>
    <row r="4490" spans="1:10" x14ac:dyDescent="0.25">
      <c r="A4490">
        <v>4.4880000000000004</v>
      </c>
      <c r="B4490">
        <v>-9.7993999999999998E-3</v>
      </c>
      <c r="C4490">
        <v>-1.5305569999999999E-2</v>
      </c>
      <c r="D4490">
        <f t="shared" si="210"/>
        <v>-5.5061699999999995E-3</v>
      </c>
      <c r="E4490">
        <v>-1.34664E-2</v>
      </c>
      <c r="F4490">
        <v>-7.8569380000000008E-3</v>
      </c>
      <c r="G4490">
        <f t="shared" si="211"/>
        <v>5.6094619999999991E-3</v>
      </c>
      <c r="H4490">
        <v>-0.145203</v>
      </c>
      <c r="I4490">
        <v>-0.1504905</v>
      </c>
      <c r="J4490">
        <f t="shared" si="212"/>
        <v>-5.2875000000000005E-3</v>
      </c>
    </row>
    <row r="4491" spans="1:10" x14ac:dyDescent="0.25">
      <c r="A4491">
        <v>4.4889999999999999</v>
      </c>
      <c r="B4491">
        <v>-9.8272099999999994E-3</v>
      </c>
      <c r="C4491">
        <v>-1.528154E-2</v>
      </c>
      <c r="D4491">
        <f t="shared" si="210"/>
        <v>-5.4543300000000003E-3</v>
      </c>
      <c r="E4491">
        <v>-1.34352E-2</v>
      </c>
      <c r="F4491">
        <v>-7.8850469999999992E-3</v>
      </c>
      <c r="G4491">
        <f t="shared" si="211"/>
        <v>5.5501530000000004E-3</v>
      </c>
      <c r="H4491">
        <v>-0.14515400000000001</v>
      </c>
      <c r="I4491">
        <v>-0.15043329999999999</v>
      </c>
      <c r="J4491">
        <f t="shared" si="212"/>
        <v>-5.2792999999999868E-3</v>
      </c>
    </row>
    <row r="4492" spans="1:10" x14ac:dyDescent="0.25">
      <c r="A4492">
        <v>4.49</v>
      </c>
      <c r="B4492">
        <v>-9.8540399999999997E-3</v>
      </c>
      <c r="C4492">
        <v>-1.5256749999999999E-2</v>
      </c>
      <c r="D4492">
        <f t="shared" si="210"/>
        <v>-5.4027099999999998E-3</v>
      </c>
      <c r="E4492">
        <v>-1.3405E-2</v>
      </c>
      <c r="F4492">
        <v>-7.9139840000000006E-3</v>
      </c>
      <c r="G4492">
        <f t="shared" si="211"/>
        <v>5.4910159999999996E-3</v>
      </c>
      <c r="H4492">
        <v>-0.14510799999999999</v>
      </c>
      <c r="I4492">
        <v>-0.15037449999999999</v>
      </c>
      <c r="J4492">
        <f t="shared" si="212"/>
        <v>-5.2665000000000073E-3</v>
      </c>
    </row>
    <row r="4493" spans="1:10" x14ac:dyDescent="0.25">
      <c r="A4493">
        <v>4.4909999999999997</v>
      </c>
      <c r="B4493">
        <v>-9.8799000000000005E-3</v>
      </c>
      <c r="C4493">
        <v>-1.523117E-2</v>
      </c>
      <c r="D4493">
        <f t="shared" si="210"/>
        <v>-5.35127E-3</v>
      </c>
      <c r="E4493">
        <v>-1.33758E-2</v>
      </c>
      <c r="F4493">
        <v>-7.9437520000000001E-3</v>
      </c>
      <c r="G4493">
        <f t="shared" si="211"/>
        <v>5.4320480000000001E-3</v>
      </c>
      <c r="H4493">
        <v>-0.145063</v>
      </c>
      <c r="I4493">
        <v>-0.15031410000000001</v>
      </c>
      <c r="J4493">
        <f t="shared" si="212"/>
        <v>-5.2511000000000085E-3</v>
      </c>
    </row>
    <row r="4494" spans="1:10" x14ac:dyDescent="0.25">
      <c r="A4494">
        <v>4.492</v>
      </c>
      <c r="B4494">
        <v>-9.9047900000000001E-3</v>
      </c>
      <c r="C4494">
        <v>-1.5204799999999999E-2</v>
      </c>
      <c r="D4494">
        <f t="shared" si="210"/>
        <v>-5.3000099999999991E-3</v>
      </c>
      <c r="E4494">
        <v>-1.3347700000000001E-2</v>
      </c>
      <c r="F4494">
        <v>-7.9743550000000007E-3</v>
      </c>
      <c r="G4494">
        <f t="shared" si="211"/>
        <v>5.3733449999999999E-3</v>
      </c>
      <c r="H4494">
        <v>-0.14502000000000001</v>
      </c>
      <c r="I4494">
        <v>-0.1502522</v>
      </c>
      <c r="J4494">
        <f t="shared" si="212"/>
        <v>-5.2321999999999924E-3</v>
      </c>
    </row>
    <row r="4495" spans="1:10" x14ac:dyDescent="0.25">
      <c r="A4495">
        <v>4.4930000000000003</v>
      </c>
      <c r="B4495">
        <v>-9.9286800000000005E-3</v>
      </c>
      <c r="C4495">
        <v>-1.5177629999999999E-2</v>
      </c>
      <c r="D4495">
        <f t="shared" si="210"/>
        <v>-5.2489499999999988E-3</v>
      </c>
      <c r="E4495">
        <v>-1.33206E-2</v>
      </c>
      <c r="F4495">
        <v>-8.0057989999999992E-3</v>
      </c>
      <c r="G4495">
        <f t="shared" si="211"/>
        <v>5.3148010000000009E-3</v>
      </c>
      <c r="H4495">
        <v>-0.144979</v>
      </c>
      <c r="I4495">
        <v>-0.15018870000000001</v>
      </c>
      <c r="J4495">
        <f t="shared" si="212"/>
        <v>-5.2097000000000115E-3</v>
      </c>
    </row>
    <row r="4496" spans="1:10" x14ac:dyDescent="0.25">
      <c r="A4496">
        <v>4.4939999999999998</v>
      </c>
      <c r="B4496">
        <v>-9.9515899999999997E-3</v>
      </c>
      <c r="C4496">
        <v>-1.5149650000000001E-2</v>
      </c>
      <c r="D4496">
        <f t="shared" si="210"/>
        <v>-5.1980600000000009E-3</v>
      </c>
      <c r="E4496">
        <v>-1.32946E-2</v>
      </c>
      <c r="F4496">
        <v>-8.0380839999999992E-3</v>
      </c>
      <c r="G4496">
        <f t="shared" si="211"/>
        <v>5.256516000000001E-3</v>
      </c>
      <c r="H4496">
        <v>-0.14494000000000001</v>
      </c>
      <c r="I4496">
        <v>-0.1501236</v>
      </c>
      <c r="J4496">
        <f t="shared" si="212"/>
        <v>-5.1835999999999827E-3</v>
      </c>
    </row>
    <row r="4497" spans="1:10" x14ac:dyDescent="0.25">
      <c r="A4497">
        <v>4.4950000000000001</v>
      </c>
      <c r="B4497">
        <v>-9.9735099999999997E-3</v>
      </c>
      <c r="C4497">
        <v>-1.512085E-2</v>
      </c>
      <c r="D4497">
        <f t="shared" si="210"/>
        <v>-5.1473400000000002E-3</v>
      </c>
      <c r="E4497">
        <v>-1.3269599999999999E-2</v>
      </c>
      <c r="F4497">
        <v>-8.0712170000000003E-3</v>
      </c>
      <c r="G4497">
        <f t="shared" si="211"/>
        <v>5.1983829999999991E-3</v>
      </c>
      <c r="H4497">
        <v>-0.144902</v>
      </c>
      <c r="I4497">
        <v>-0.150057</v>
      </c>
      <c r="J4497">
        <f t="shared" si="212"/>
        <v>-5.1549999999999929E-3</v>
      </c>
    </row>
    <row r="4498" spans="1:10" x14ac:dyDescent="0.25">
      <c r="A4498">
        <v>4.4960000000000004</v>
      </c>
      <c r="B4498">
        <v>-9.9944300000000003E-3</v>
      </c>
      <c r="C4498">
        <v>-1.5091210000000001E-2</v>
      </c>
      <c r="D4498">
        <f t="shared" si="210"/>
        <v>-5.0967800000000004E-3</v>
      </c>
      <c r="E4498">
        <v>-1.32458E-2</v>
      </c>
      <c r="F4498">
        <v>-8.1052020000000006E-3</v>
      </c>
      <c r="G4498">
        <f t="shared" si="211"/>
        <v>5.1405979999999997E-3</v>
      </c>
      <c r="H4498">
        <v>-0.14486599999999999</v>
      </c>
      <c r="I4498">
        <v>-0.14998880000000001</v>
      </c>
      <c r="J4498">
        <f t="shared" si="212"/>
        <v>-5.1228000000000107E-3</v>
      </c>
    </row>
    <row r="4499" spans="1:10" x14ac:dyDescent="0.25">
      <c r="A4499">
        <v>4.4969999999999999</v>
      </c>
      <c r="B4499">
        <v>-1.00144E-2</v>
      </c>
      <c r="C4499">
        <v>-1.506073E-2</v>
      </c>
      <c r="D4499">
        <f t="shared" si="210"/>
        <v>-5.0463299999999999E-3</v>
      </c>
      <c r="E4499">
        <v>-1.3223E-2</v>
      </c>
      <c r="F4499">
        <v>-8.1400410000000006E-3</v>
      </c>
      <c r="G4499">
        <f t="shared" si="211"/>
        <v>5.0829589999999997E-3</v>
      </c>
      <c r="H4499">
        <v>-0.14483199999999999</v>
      </c>
      <c r="I4499">
        <v>-0.149919</v>
      </c>
      <c r="J4499">
        <f t="shared" si="212"/>
        <v>-5.0870000000000082E-3</v>
      </c>
    </row>
    <row r="4500" spans="1:10" x14ac:dyDescent="0.25">
      <c r="A4500">
        <v>4.4980000000000002</v>
      </c>
      <c r="B4500">
        <v>-1.00333E-2</v>
      </c>
      <c r="C4500">
        <v>-1.50294E-2</v>
      </c>
      <c r="D4500">
        <f t="shared" si="210"/>
        <v>-4.9960999999999998E-3</v>
      </c>
      <c r="E4500">
        <v>-1.3201299999999999E-2</v>
      </c>
      <c r="F4500">
        <v>-8.1757410000000003E-3</v>
      </c>
      <c r="G4500">
        <f t="shared" si="211"/>
        <v>5.0255589999999989E-3</v>
      </c>
      <c r="H4500">
        <v>-0.14480000000000001</v>
      </c>
      <c r="I4500">
        <v>-0.1498477</v>
      </c>
      <c r="J4500">
        <f t="shared" si="212"/>
        <v>-5.0476999999999883E-3</v>
      </c>
    </row>
    <row r="4501" spans="1:10" x14ac:dyDescent="0.25">
      <c r="A4501">
        <v>4.4989999999999997</v>
      </c>
      <c r="B4501">
        <v>-1.00512E-2</v>
      </c>
      <c r="C4501">
        <v>-1.49972E-2</v>
      </c>
      <c r="D4501">
        <f t="shared" si="210"/>
        <v>-4.9460000000000007E-3</v>
      </c>
      <c r="E4501">
        <v>-1.31807E-2</v>
      </c>
      <c r="F4501">
        <v>-8.2123049999999996E-3</v>
      </c>
      <c r="G4501">
        <f t="shared" si="211"/>
        <v>4.9683950000000004E-3</v>
      </c>
      <c r="H4501">
        <v>-0.14477000000000001</v>
      </c>
      <c r="I4501">
        <v>-0.14977489999999999</v>
      </c>
      <c r="J4501">
        <f t="shared" si="212"/>
        <v>-5.0048999999999788E-3</v>
      </c>
    </row>
    <row r="4502" spans="1:10" x14ac:dyDescent="0.25">
      <c r="A4502">
        <v>4.5</v>
      </c>
      <c r="B4502">
        <v>-1.00681E-2</v>
      </c>
      <c r="C4502">
        <v>-1.4964119999999999E-2</v>
      </c>
      <c r="D4502">
        <f t="shared" si="210"/>
        <v>-4.8960199999999992E-3</v>
      </c>
      <c r="E4502">
        <v>-1.31612E-2</v>
      </c>
      <c r="F4502">
        <v>-8.2497360000000006E-3</v>
      </c>
      <c r="G4502">
        <f t="shared" si="211"/>
        <v>4.9114639999999991E-3</v>
      </c>
      <c r="H4502">
        <v>-0.14474100000000001</v>
      </c>
      <c r="I4502">
        <v>-0.14970049999999999</v>
      </c>
      <c r="J4502">
        <f t="shared" si="212"/>
        <v>-4.9594999999999778E-3</v>
      </c>
    </row>
    <row r="4503" spans="1:10" x14ac:dyDescent="0.25">
      <c r="A4503">
        <v>4.5010000000000003</v>
      </c>
      <c r="B4503">
        <v>-1.0083999999999999E-2</v>
      </c>
      <c r="C4503">
        <v>-1.493015E-2</v>
      </c>
      <c r="D4503">
        <f t="shared" si="210"/>
        <v>-4.8461500000000005E-3</v>
      </c>
      <c r="E4503">
        <v>-1.31428E-2</v>
      </c>
      <c r="F4503">
        <v>-8.2880430000000001E-3</v>
      </c>
      <c r="G4503">
        <f t="shared" si="211"/>
        <v>4.8547569999999995E-3</v>
      </c>
      <c r="H4503">
        <v>-0.14471500000000001</v>
      </c>
      <c r="I4503">
        <v>-0.1496246</v>
      </c>
      <c r="J4503">
        <f t="shared" si="212"/>
        <v>-4.9095999999999862E-3</v>
      </c>
    </row>
    <row r="4504" spans="1:10" x14ac:dyDescent="0.25">
      <c r="A4504">
        <v>4.5019999999999998</v>
      </c>
      <c r="B4504">
        <v>-1.0098899999999999E-2</v>
      </c>
      <c r="C4504">
        <v>-1.489528E-2</v>
      </c>
      <c r="D4504">
        <f t="shared" si="210"/>
        <v>-4.7963800000000011E-3</v>
      </c>
      <c r="E4504">
        <v>-1.3125599999999999E-2</v>
      </c>
      <c r="F4504">
        <v>-8.3272260000000001E-3</v>
      </c>
      <c r="G4504">
        <f t="shared" si="211"/>
        <v>4.7983739999999993E-3</v>
      </c>
      <c r="H4504">
        <v>-0.14469000000000001</v>
      </c>
      <c r="I4504">
        <v>-0.14954719999999999</v>
      </c>
      <c r="J4504">
        <f t="shared" si="212"/>
        <v>-4.8571999999999782E-3</v>
      </c>
    </row>
    <row r="4505" spans="1:10" x14ac:dyDescent="0.25">
      <c r="A4505">
        <v>4.5030000000000001</v>
      </c>
      <c r="B4505">
        <v>-1.0112700000000001E-2</v>
      </c>
      <c r="C4505">
        <v>-1.485949E-2</v>
      </c>
      <c r="D4505">
        <f t="shared" si="210"/>
        <v>-4.746789999999999E-3</v>
      </c>
      <c r="E4505">
        <v>-1.31095E-2</v>
      </c>
      <c r="F4505">
        <v>-8.3672940000000008E-3</v>
      </c>
      <c r="G4505">
        <f t="shared" si="211"/>
        <v>4.7422059999999988E-3</v>
      </c>
      <c r="H4505">
        <v>-0.14466699999999999</v>
      </c>
      <c r="I4505">
        <v>-0.1494682</v>
      </c>
      <c r="J4505">
        <f t="shared" si="212"/>
        <v>-4.8012000000000055E-3</v>
      </c>
    </row>
    <row r="4506" spans="1:10" x14ac:dyDescent="0.25">
      <c r="A4506">
        <v>4.5039999999999996</v>
      </c>
      <c r="B4506">
        <v>-1.01256E-2</v>
      </c>
      <c r="C4506">
        <v>-1.4822770000000001E-2</v>
      </c>
      <c r="D4506">
        <f t="shared" si="210"/>
        <v>-4.6971700000000005E-3</v>
      </c>
      <c r="E4506">
        <v>-1.30945E-2</v>
      </c>
      <c r="F4506">
        <v>-8.4082480000000001E-3</v>
      </c>
      <c r="G4506">
        <f t="shared" si="211"/>
        <v>4.6862520000000001E-3</v>
      </c>
      <c r="H4506">
        <v>-0.144646</v>
      </c>
      <c r="I4506">
        <v>-0.14938779999999999</v>
      </c>
      <c r="J4506">
        <f t="shared" si="212"/>
        <v>-4.7417999999999905E-3</v>
      </c>
    </row>
    <row r="4507" spans="1:10" x14ac:dyDescent="0.25">
      <c r="A4507">
        <v>4.5049999999999999</v>
      </c>
      <c r="B4507">
        <v>-1.01374E-2</v>
      </c>
      <c r="C4507">
        <v>-1.4785110000000001E-2</v>
      </c>
      <c r="D4507">
        <f t="shared" si="210"/>
        <v>-4.6477100000000011E-3</v>
      </c>
      <c r="E4507">
        <v>-1.3080700000000001E-2</v>
      </c>
      <c r="F4507">
        <v>-8.4500960000000007E-3</v>
      </c>
      <c r="G4507">
        <f t="shared" si="211"/>
        <v>4.630604E-3</v>
      </c>
      <c r="H4507">
        <v>-0.144626</v>
      </c>
      <c r="I4507">
        <v>-0.14930579999999999</v>
      </c>
      <c r="J4507">
        <f t="shared" si="212"/>
        <v>-4.679799999999984E-3</v>
      </c>
    </row>
    <row r="4508" spans="1:10" x14ac:dyDescent="0.25">
      <c r="A4508">
        <v>4.5060000000000002</v>
      </c>
      <c r="B4508">
        <v>-1.01482E-2</v>
      </c>
      <c r="C4508">
        <v>-1.4746499999999999E-2</v>
      </c>
      <c r="D4508">
        <f t="shared" si="210"/>
        <v>-4.5982999999999996E-3</v>
      </c>
      <c r="E4508">
        <v>-1.3068E-2</v>
      </c>
      <c r="F4508">
        <v>-8.4928409999999992E-3</v>
      </c>
      <c r="G4508">
        <f t="shared" si="211"/>
        <v>4.5751590000000005E-3</v>
      </c>
      <c r="H4508">
        <v>-0.14460799999999999</v>
      </c>
      <c r="I4508">
        <v>-0.1492223</v>
      </c>
      <c r="J4508">
        <f t="shared" si="212"/>
        <v>-4.6143000000000156E-3</v>
      </c>
    </row>
    <row r="4509" spans="1:10" x14ac:dyDescent="0.25">
      <c r="A4509">
        <v>4.5069999999999997</v>
      </c>
      <c r="B4509">
        <v>-1.0158E-2</v>
      </c>
      <c r="C4509">
        <v>-1.470692E-2</v>
      </c>
      <c r="D4509">
        <f t="shared" si="210"/>
        <v>-4.5489199999999997E-3</v>
      </c>
      <c r="E4509">
        <v>-1.30565E-2</v>
      </c>
      <c r="F4509">
        <v>-8.5364900000000007E-3</v>
      </c>
      <c r="G4509">
        <f t="shared" si="211"/>
        <v>4.5200099999999997E-3</v>
      </c>
      <c r="H4509">
        <v>-0.144593</v>
      </c>
      <c r="I4509">
        <v>-0.1491373</v>
      </c>
      <c r="J4509">
        <f t="shared" si="212"/>
        <v>-4.5443000000000011E-3</v>
      </c>
    </row>
    <row r="4510" spans="1:10" x14ac:dyDescent="0.25">
      <c r="A4510">
        <v>4.508</v>
      </c>
      <c r="B4510">
        <v>-1.0166700000000001E-2</v>
      </c>
      <c r="C4510">
        <v>-1.466635E-2</v>
      </c>
      <c r="D4510">
        <f t="shared" si="210"/>
        <v>-4.4996499999999991E-3</v>
      </c>
      <c r="E4510">
        <v>-1.3046200000000001E-2</v>
      </c>
      <c r="F4510">
        <v>-8.5810450000000007E-3</v>
      </c>
      <c r="G4510">
        <f t="shared" si="211"/>
        <v>4.4651550000000002E-3</v>
      </c>
      <c r="H4510">
        <v>-0.14457800000000001</v>
      </c>
      <c r="I4510">
        <v>-0.14905080000000001</v>
      </c>
      <c r="J4510">
        <f t="shared" si="212"/>
        <v>-4.472799999999999E-3</v>
      </c>
    </row>
    <row r="4511" spans="1:10" x14ac:dyDescent="0.25">
      <c r="A4511">
        <v>4.5090000000000003</v>
      </c>
      <c r="B4511">
        <v>-1.01744E-2</v>
      </c>
      <c r="C4511">
        <v>-1.462479E-2</v>
      </c>
      <c r="D4511">
        <f t="shared" si="210"/>
        <v>-4.4503900000000002E-3</v>
      </c>
      <c r="E4511">
        <v>-1.3037E-2</v>
      </c>
      <c r="F4511">
        <v>-8.6265140000000001E-3</v>
      </c>
      <c r="G4511">
        <f t="shared" si="211"/>
        <v>4.4104859999999999E-3</v>
      </c>
      <c r="H4511">
        <v>-0.144566</v>
      </c>
      <c r="I4511">
        <v>-0.14896280000000001</v>
      </c>
      <c r="J4511">
        <f t="shared" si="212"/>
        <v>-4.3968000000000063E-3</v>
      </c>
    </row>
    <row r="4512" spans="1:10" x14ac:dyDescent="0.25">
      <c r="A4512">
        <v>4.51</v>
      </c>
      <c r="B4512">
        <v>-1.01811E-2</v>
      </c>
      <c r="C4512">
        <v>-1.458221E-2</v>
      </c>
      <c r="D4512">
        <f t="shared" si="210"/>
        <v>-4.4011099999999997E-3</v>
      </c>
      <c r="E4512">
        <v>-1.30289E-2</v>
      </c>
      <c r="F4512">
        <v>-8.6729010000000002E-3</v>
      </c>
      <c r="G4512">
        <f t="shared" si="211"/>
        <v>4.3559989999999993E-3</v>
      </c>
      <c r="H4512">
        <v>-0.14455599999999999</v>
      </c>
      <c r="I4512">
        <v>-0.14887339999999999</v>
      </c>
      <c r="J4512">
        <f t="shared" si="212"/>
        <v>-4.317399999999999E-3</v>
      </c>
    </row>
    <row r="4513" spans="1:10" x14ac:dyDescent="0.25">
      <c r="A4513">
        <v>4.5110000000000001</v>
      </c>
      <c r="B4513">
        <v>-1.0186799999999999E-2</v>
      </c>
      <c r="C4513">
        <v>-1.453861E-2</v>
      </c>
      <c r="D4513">
        <f t="shared" si="210"/>
        <v>-4.3518100000000011E-3</v>
      </c>
      <c r="E4513">
        <v>-1.30221E-2</v>
      </c>
      <c r="F4513">
        <v>-8.7202119999999998E-3</v>
      </c>
      <c r="G4513">
        <f t="shared" si="211"/>
        <v>4.3018880000000002E-3</v>
      </c>
      <c r="H4513">
        <v>-0.14454700000000001</v>
      </c>
      <c r="I4513">
        <v>-0.14878240000000001</v>
      </c>
      <c r="J4513">
        <f t="shared" si="212"/>
        <v>-4.2354000000000003E-3</v>
      </c>
    </row>
    <row r="4514" spans="1:10" x14ac:dyDescent="0.25">
      <c r="A4514">
        <v>4.5119999999999996</v>
      </c>
      <c r="B4514">
        <v>-1.01914E-2</v>
      </c>
      <c r="C4514">
        <v>-1.449397E-2</v>
      </c>
      <c r="D4514">
        <f t="shared" si="210"/>
        <v>-4.3025700000000004E-3</v>
      </c>
      <c r="E4514">
        <v>-1.3016399999999999E-2</v>
      </c>
      <c r="F4514">
        <v>-8.768451E-3</v>
      </c>
      <c r="G4514">
        <f t="shared" si="211"/>
        <v>4.2479489999999991E-3</v>
      </c>
      <c r="H4514">
        <v>-0.14454</v>
      </c>
      <c r="I4514">
        <v>-0.14868999999999999</v>
      </c>
      <c r="J4514">
        <f t="shared" si="212"/>
        <v>-4.149999999999987E-3</v>
      </c>
    </row>
    <row r="4515" spans="1:10" x14ac:dyDescent="0.25">
      <c r="A4515">
        <v>4.5129999999999999</v>
      </c>
      <c r="B4515">
        <v>-1.0194999999999999E-2</v>
      </c>
      <c r="C4515">
        <v>-1.4448269999999999E-2</v>
      </c>
      <c r="D4515">
        <f t="shared" si="210"/>
        <v>-4.25327E-3</v>
      </c>
      <c r="E4515">
        <v>-1.30118E-2</v>
      </c>
      <c r="F4515">
        <v>-8.8176250000000008E-3</v>
      </c>
      <c r="G4515">
        <f t="shared" si="211"/>
        <v>4.1941749999999996E-3</v>
      </c>
      <c r="H4515">
        <v>-0.144535</v>
      </c>
      <c r="I4515">
        <v>-0.14859620000000001</v>
      </c>
      <c r="J4515">
        <f t="shared" si="212"/>
        <v>-4.0612000000000148E-3</v>
      </c>
    </row>
    <row r="4516" spans="1:10" x14ac:dyDescent="0.25">
      <c r="A4516">
        <v>4.5140000000000002</v>
      </c>
      <c r="B4516">
        <v>-1.0197599999999999E-2</v>
      </c>
      <c r="C4516">
        <v>-1.4401499999999999E-2</v>
      </c>
      <c r="D4516">
        <f t="shared" si="210"/>
        <v>-4.2039E-3</v>
      </c>
      <c r="E4516">
        <v>-1.3008499999999999E-2</v>
      </c>
      <c r="F4516">
        <v>-8.8677400000000007E-3</v>
      </c>
      <c r="G4516">
        <f t="shared" si="211"/>
        <v>4.1407599999999985E-3</v>
      </c>
      <c r="H4516">
        <v>-0.14453099999999999</v>
      </c>
      <c r="I4516">
        <v>-0.14850079999999999</v>
      </c>
      <c r="J4516">
        <f t="shared" si="212"/>
        <v>-3.9697999999999956E-3</v>
      </c>
    </row>
    <row r="4517" spans="1:10" x14ac:dyDescent="0.25">
      <c r="A4517">
        <v>4.5149999999999997</v>
      </c>
      <c r="B4517">
        <v>-1.0199099999999999E-2</v>
      </c>
      <c r="C4517">
        <v>-1.4353640000000001E-2</v>
      </c>
      <c r="D4517">
        <f t="shared" si="210"/>
        <v>-4.1545400000000017E-3</v>
      </c>
      <c r="E4517">
        <v>-1.30063E-2</v>
      </c>
      <c r="F4517">
        <v>-8.9187989999999998E-3</v>
      </c>
      <c r="G4517">
        <f t="shared" si="211"/>
        <v>4.0875010000000003E-3</v>
      </c>
      <c r="H4517">
        <v>-0.14452999999999999</v>
      </c>
      <c r="I4517">
        <v>-0.14840410000000001</v>
      </c>
      <c r="J4517">
        <f t="shared" si="212"/>
        <v>-3.8741000000000192E-3</v>
      </c>
    </row>
    <row r="4518" spans="1:10" x14ac:dyDescent="0.25">
      <c r="A4518">
        <v>4.516</v>
      </c>
      <c r="B4518">
        <v>-1.01996E-2</v>
      </c>
      <c r="C4518">
        <v>-1.430467E-2</v>
      </c>
      <c r="D4518">
        <f t="shared" si="210"/>
        <v>-4.1050700000000006E-3</v>
      </c>
      <c r="E4518">
        <v>-1.3005299999999999E-2</v>
      </c>
      <c r="F4518">
        <v>-8.9708099999999992E-3</v>
      </c>
      <c r="G4518">
        <f t="shared" si="211"/>
        <v>4.03449E-3</v>
      </c>
      <c r="H4518">
        <v>-0.14452999999999999</v>
      </c>
      <c r="I4518">
        <v>-0.14830589999999999</v>
      </c>
      <c r="J4518">
        <f t="shared" si="212"/>
        <v>-3.7758999999999987E-3</v>
      </c>
    </row>
    <row r="4519" spans="1:10" x14ac:dyDescent="0.25">
      <c r="A4519">
        <v>4.5170000000000003</v>
      </c>
      <c r="B4519">
        <v>-1.0199099999999999E-2</v>
      </c>
      <c r="C4519">
        <v>-1.4254589999999999E-2</v>
      </c>
      <c r="D4519">
        <f t="shared" si="210"/>
        <v>-4.0554900000000001E-3</v>
      </c>
      <c r="E4519">
        <v>-1.30055E-2</v>
      </c>
      <c r="F4519">
        <v>-9.0237770000000002E-3</v>
      </c>
      <c r="G4519">
        <f t="shared" si="211"/>
        <v>3.9817229999999995E-3</v>
      </c>
      <c r="H4519">
        <v>-0.14453199999999999</v>
      </c>
      <c r="I4519">
        <v>-0.14820630000000001</v>
      </c>
      <c r="J4519">
        <f t="shared" si="212"/>
        <v>-3.6743000000000192E-3</v>
      </c>
    </row>
    <row r="4520" spans="1:10" x14ac:dyDescent="0.25">
      <c r="A4520">
        <v>4.5179999999999998</v>
      </c>
      <c r="B4520">
        <v>-1.01975E-2</v>
      </c>
      <c r="C4520">
        <v>-1.420337E-2</v>
      </c>
      <c r="D4520">
        <f t="shared" si="210"/>
        <v>-4.0058699999999999E-3</v>
      </c>
      <c r="E4520">
        <v>-1.3006800000000001E-2</v>
      </c>
      <c r="F4520">
        <v>-9.0777080000000003E-3</v>
      </c>
      <c r="G4520">
        <f t="shared" si="211"/>
        <v>3.9290920000000003E-3</v>
      </c>
      <c r="H4520">
        <v>-0.144536</v>
      </c>
      <c r="I4520">
        <v>-0.14810519999999999</v>
      </c>
      <c r="J4520">
        <f t="shared" si="212"/>
        <v>-3.5691999999999946E-3</v>
      </c>
    </row>
    <row r="4521" spans="1:10" x14ac:dyDescent="0.25">
      <c r="A4521">
        <v>4.5190000000000001</v>
      </c>
      <c r="B4521">
        <v>-1.01949E-2</v>
      </c>
      <c r="C4521">
        <v>-1.415099E-2</v>
      </c>
      <c r="D4521">
        <f t="shared" si="210"/>
        <v>-3.9560900000000006E-3</v>
      </c>
      <c r="E4521">
        <v>-1.3009400000000001E-2</v>
      </c>
      <c r="F4521">
        <v>-9.1326069999999992E-3</v>
      </c>
      <c r="G4521">
        <f t="shared" si="211"/>
        <v>3.8767930000000016E-3</v>
      </c>
      <c r="H4521">
        <v>-0.144542</v>
      </c>
      <c r="I4521">
        <v>-0.14800279999999999</v>
      </c>
      <c r="J4521">
        <f t="shared" si="212"/>
        <v>-3.4607999999999861E-3</v>
      </c>
    </row>
    <row r="4522" spans="1:10" x14ac:dyDescent="0.25">
      <c r="A4522">
        <v>4.5199999999999996</v>
      </c>
      <c r="B4522">
        <v>-1.01913E-2</v>
      </c>
      <c r="C4522">
        <v>-1.4097449999999999E-2</v>
      </c>
      <c r="D4522">
        <f t="shared" si="210"/>
        <v>-3.9061499999999989E-3</v>
      </c>
      <c r="E4522">
        <v>-1.30131E-2</v>
      </c>
      <c r="F4522">
        <v>-9.1884800000000006E-3</v>
      </c>
      <c r="G4522">
        <f t="shared" si="211"/>
        <v>3.8246199999999991E-3</v>
      </c>
      <c r="H4522">
        <v>-0.14454900000000001</v>
      </c>
      <c r="I4522">
        <v>-0.1478989</v>
      </c>
      <c r="J4522">
        <f t="shared" si="212"/>
        <v>-3.349899999999989E-3</v>
      </c>
    </row>
    <row r="4523" spans="1:10" x14ac:dyDescent="0.25">
      <c r="A4523">
        <v>4.5209999999999999</v>
      </c>
      <c r="B4523">
        <v>-1.0186600000000001E-2</v>
      </c>
      <c r="C4523">
        <v>-1.404271E-2</v>
      </c>
      <c r="D4523">
        <f t="shared" si="210"/>
        <v>-3.8561099999999994E-3</v>
      </c>
      <c r="E4523">
        <v>-1.3018E-2</v>
      </c>
      <c r="F4523">
        <v>-9.2453329999999997E-3</v>
      </c>
      <c r="G4523">
        <f t="shared" si="211"/>
        <v>3.7726670000000004E-3</v>
      </c>
      <c r="H4523">
        <v>-0.14455799999999999</v>
      </c>
      <c r="I4523">
        <v>-0.1477936</v>
      </c>
      <c r="J4523">
        <f t="shared" si="212"/>
        <v>-3.2356000000000051E-3</v>
      </c>
    </row>
    <row r="4524" spans="1:10" x14ac:dyDescent="0.25">
      <c r="A4524">
        <v>4.5220000000000002</v>
      </c>
      <c r="B4524">
        <v>-1.01809E-2</v>
      </c>
      <c r="C4524">
        <v>-1.3986780000000001E-2</v>
      </c>
      <c r="D4524">
        <f t="shared" si="210"/>
        <v>-3.8058800000000011E-3</v>
      </c>
      <c r="E4524">
        <v>-1.3024000000000001E-2</v>
      </c>
      <c r="F4524">
        <v>-9.3031729999999997E-3</v>
      </c>
      <c r="G4524">
        <f t="shared" si="211"/>
        <v>3.7208270000000012E-3</v>
      </c>
      <c r="H4524">
        <v>-0.144569</v>
      </c>
      <c r="I4524">
        <v>-0.14768700000000001</v>
      </c>
      <c r="J4524">
        <f t="shared" si="212"/>
        <v>-3.1180000000000097E-3</v>
      </c>
    </row>
    <row r="4525" spans="1:10" x14ac:dyDescent="0.25">
      <c r="A4525">
        <v>4.5229999999999997</v>
      </c>
      <c r="B4525">
        <v>-1.01742E-2</v>
      </c>
      <c r="C4525">
        <v>-1.392961E-2</v>
      </c>
      <c r="D4525">
        <f t="shared" si="210"/>
        <v>-3.7554100000000007E-3</v>
      </c>
      <c r="E4525">
        <v>-1.30312E-2</v>
      </c>
      <c r="F4525">
        <v>-9.3620049999999996E-3</v>
      </c>
      <c r="G4525">
        <f t="shared" si="211"/>
        <v>3.6691950000000001E-3</v>
      </c>
      <c r="H4525">
        <v>-0.14458199999999999</v>
      </c>
      <c r="I4525">
        <v>-0.14757899999999999</v>
      </c>
      <c r="J4525">
        <f t="shared" si="212"/>
        <v>-2.9969999999999997E-3</v>
      </c>
    </row>
    <row r="4526" spans="1:10" x14ac:dyDescent="0.25">
      <c r="A4526">
        <v>4.524</v>
      </c>
      <c r="B4526">
        <v>-1.0166400000000001E-2</v>
      </c>
      <c r="C4526">
        <v>-1.387121E-2</v>
      </c>
      <c r="D4526">
        <f t="shared" si="210"/>
        <v>-3.7048099999999994E-3</v>
      </c>
      <c r="E4526">
        <v>-1.30396E-2</v>
      </c>
      <c r="F4526">
        <v>-9.4218349999999999E-3</v>
      </c>
      <c r="G4526">
        <f t="shared" si="211"/>
        <v>3.6177650000000002E-3</v>
      </c>
      <c r="H4526">
        <v>-0.144596</v>
      </c>
      <c r="I4526">
        <v>-0.14746960000000001</v>
      </c>
      <c r="J4526">
        <f t="shared" si="212"/>
        <v>-2.8736000000000039E-3</v>
      </c>
    </row>
    <row r="4527" spans="1:10" x14ac:dyDescent="0.25">
      <c r="A4527">
        <v>4.5250000000000004</v>
      </c>
      <c r="B4527">
        <v>-1.0157599999999999E-2</v>
      </c>
      <c r="C4527">
        <v>-1.3811550000000001E-2</v>
      </c>
      <c r="D4527">
        <f t="shared" si="210"/>
        <v>-3.6539500000000013E-3</v>
      </c>
      <c r="E4527">
        <v>-1.30492E-2</v>
      </c>
      <c r="F4527">
        <v>-9.4826690000000009E-3</v>
      </c>
      <c r="G4527">
        <f t="shared" si="211"/>
        <v>3.5665309999999995E-3</v>
      </c>
      <c r="H4527">
        <v>-0.14461299999999999</v>
      </c>
      <c r="I4527">
        <v>-0.14735880000000001</v>
      </c>
      <c r="J4527">
        <f t="shared" si="212"/>
        <v>-2.7458000000000204E-3</v>
      </c>
    </row>
    <row r="4528" spans="1:10" x14ac:dyDescent="0.25">
      <c r="A4528">
        <v>4.5259999999999998</v>
      </c>
      <c r="B4528">
        <v>-1.01478E-2</v>
      </c>
      <c r="C4528">
        <v>-1.375061E-2</v>
      </c>
      <c r="D4528">
        <f t="shared" si="210"/>
        <v>-3.6028099999999997E-3</v>
      </c>
      <c r="E4528">
        <v>-1.3059899999999999E-2</v>
      </c>
      <c r="F4528">
        <v>-9.5445129999999993E-3</v>
      </c>
      <c r="G4528">
        <f t="shared" si="211"/>
        <v>3.515387E-3</v>
      </c>
      <c r="H4528">
        <v>-0.14463100000000001</v>
      </c>
      <c r="I4528">
        <v>-0.14724680000000001</v>
      </c>
      <c r="J4528">
        <f t="shared" si="212"/>
        <v>-2.6158000000000015E-3</v>
      </c>
    </row>
    <row r="4529" spans="1:10" x14ac:dyDescent="0.25">
      <c r="A4529">
        <v>4.5270000000000001</v>
      </c>
      <c r="B4529">
        <v>-1.0137E-2</v>
      </c>
      <c r="C4529">
        <v>-1.368837E-2</v>
      </c>
      <c r="D4529">
        <f t="shared" si="210"/>
        <v>-3.5513699999999999E-3</v>
      </c>
      <c r="E4529">
        <v>-1.30717E-2</v>
      </c>
      <c r="F4529">
        <v>-9.6073740000000001E-3</v>
      </c>
      <c r="G4529">
        <f t="shared" si="211"/>
        <v>3.4643260000000002E-3</v>
      </c>
      <c r="H4529">
        <v>-0.144651</v>
      </c>
      <c r="I4529">
        <v>-0.1471334</v>
      </c>
      <c r="J4529">
        <f t="shared" si="212"/>
        <v>-2.4823999999999957E-3</v>
      </c>
    </row>
    <row r="4530" spans="1:10" x14ac:dyDescent="0.25">
      <c r="A4530">
        <v>4.5279999999999996</v>
      </c>
      <c r="B4530">
        <v>-1.01251E-2</v>
      </c>
      <c r="C4530">
        <v>-1.3624809999999999E-2</v>
      </c>
      <c r="D4530">
        <f t="shared" si="210"/>
        <v>-3.4997099999999996E-3</v>
      </c>
      <c r="E4530">
        <v>-1.3084699999999999E-2</v>
      </c>
      <c r="F4530">
        <v>-9.6712570000000008E-3</v>
      </c>
      <c r="G4530">
        <f t="shared" si="211"/>
        <v>3.4134429999999986E-3</v>
      </c>
      <c r="H4530">
        <v>-0.144672</v>
      </c>
      <c r="I4530">
        <v>-0.1470186</v>
      </c>
      <c r="J4530">
        <f t="shared" si="212"/>
        <v>-2.3466000000000042E-3</v>
      </c>
    </row>
    <row r="4531" spans="1:10" x14ac:dyDescent="0.25">
      <c r="A4531">
        <v>4.5289999999999999</v>
      </c>
      <c r="B4531">
        <v>-1.01122E-2</v>
      </c>
      <c r="C4531">
        <v>-1.355992E-2</v>
      </c>
      <c r="D4531">
        <f t="shared" si="210"/>
        <v>-3.4477199999999996E-3</v>
      </c>
      <c r="E4531">
        <v>-1.30989E-2</v>
      </c>
      <c r="F4531">
        <v>-9.7361689999999994E-3</v>
      </c>
      <c r="G4531">
        <f t="shared" si="211"/>
        <v>3.3627310000000007E-3</v>
      </c>
      <c r="H4531">
        <v>-0.14469599999999999</v>
      </c>
      <c r="I4531">
        <v>-0.14690259999999999</v>
      </c>
      <c r="J4531">
        <f t="shared" si="212"/>
        <v>-2.206600000000003E-3</v>
      </c>
    </row>
    <row r="4532" spans="1:10" x14ac:dyDescent="0.25">
      <c r="A4532">
        <v>4.53</v>
      </c>
      <c r="B4532">
        <v>-1.0098299999999999E-2</v>
      </c>
      <c r="C4532">
        <v>-1.3493679999999999E-2</v>
      </c>
      <c r="D4532">
        <f t="shared" si="210"/>
        <v>-3.3953799999999999E-3</v>
      </c>
      <c r="E4532">
        <v>-1.3114199999999999E-2</v>
      </c>
      <c r="F4532">
        <v>-9.8021170000000008E-3</v>
      </c>
      <c r="G4532">
        <f t="shared" si="211"/>
        <v>3.3120829999999987E-3</v>
      </c>
      <c r="H4532">
        <v>-0.14472099999999999</v>
      </c>
      <c r="I4532">
        <v>-0.1467852</v>
      </c>
      <c r="J4532">
        <f t="shared" si="212"/>
        <v>-2.064200000000016E-3</v>
      </c>
    </row>
    <row r="4533" spans="1:10" x14ac:dyDescent="0.25">
      <c r="A4533">
        <v>4.5309999999999997</v>
      </c>
      <c r="B4533">
        <v>-1.0083399999999999E-2</v>
      </c>
      <c r="C4533">
        <v>-1.342606E-2</v>
      </c>
      <c r="D4533">
        <f t="shared" si="210"/>
        <v>-3.3426600000000008E-3</v>
      </c>
      <c r="E4533">
        <v>-1.3130599999999999E-2</v>
      </c>
      <c r="F4533">
        <v>-9.8691049999999995E-3</v>
      </c>
      <c r="G4533">
        <f t="shared" si="211"/>
        <v>3.2614949999999997E-3</v>
      </c>
      <c r="H4533">
        <v>-0.14474799999999999</v>
      </c>
      <c r="I4533">
        <v>-0.14666660000000001</v>
      </c>
      <c r="J4533">
        <f t="shared" si="212"/>
        <v>-1.9186000000000203E-3</v>
      </c>
    </row>
    <row r="4534" spans="1:10" x14ac:dyDescent="0.25">
      <c r="A4534">
        <v>4.532</v>
      </c>
      <c r="B4534">
        <v>-1.00675E-2</v>
      </c>
      <c r="C4534">
        <v>-1.3357050000000001E-2</v>
      </c>
      <c r="D4534">
        <f t="shared" si="210"/>
        <v>-3.2895500000000005E-3</v>
      </c>
      <c r="E4534">
        <v>-1.3148200000000001E-2</v>
      </c>
      <c r="F4534">
        <v>-9.9371400000000006E-3</v>
      </c>
      <c r="G4534">
        <f t="shared" si="211"/>
        <v>3.21106E-3</v>
      </c>
      <c r="H4534">
        <v>-0.14477699999999999</v>
      </c>
      <c r="I4534">
        <v>-0.1465467</v>
      </c>
      <c r="J4534">
        <f t="shared" si="212"/>
        <v>-1.7697000000000129E-3</v>
      </c>
    </row>
    <row r="4535" spans="1:10" x14ac:dyDescent="0.25">
      <c r="A4535">
        <v>4.5330000000000004</v>
      </c>
      <c r="B4535">
        <v>-1.00505E-2</v>
      </c>
      <c r="C4535">
        <v>-1.3286620000000001E-2</v>
      </c>
      <c r="D4535">
        <f t="shared" si="210"/>
        <v>-3.2361200000000003E-3</v>
      </c>
      <c r="E4535">
        <v>-1.31669E-2</v>
      </c>
      <c r="F4535">
        <v>-1.000623E-2</v>
      </c>
      <c r="G4535">
        <f t="shared" si="211"/>
        <v>3.1606700000000008E-3</v>
      </c>
      <c r="H4535">
        <v>-0.14480799999999999</v>
      </c>
      <c r="I4535">
        <v>-0.14642559999999999</v>
      </c>
      <c r="J4535">
        <f t="shared" si="212"/>
        <v>-1.6175999999999968E-3</v>
      </c>
    </row>
    <row r="4536" spans="1:10" x14ac:dyDescent="0.25">
      <c r="A4536">
        <v>4.5339999999999998</v>
      </c>
      <c r="B4536">
        <v>-1.0032599999999999E-2</v>
      </c>
      <c r="C4536">
        <v>-1.3214750000000001E-2</v>
      </c>
      <c r="D4536">
        <f t="shared" si="210"/>
        <v>-3.1821500000000016E-3</v>
      </c>
      <c r="E4536">
        <v>-1.3186700000000001E-2</v>
      </c>
      <c r="F4536">
        <v>-1.0076379999999999E-2</v>
      </c>
      <c r="G4536">
        <f t="shared" si="211"/>
        <v>3.1103200000000015E-3</v>
      </c>
      <c r="H4536">
        <v>-0.14484</v>
      </c>
      <c r="I4536">
        <v>-0.14630319999999999</v>
      </c>
      <c r="J4536">
        <f t="shared" si="212"/>
        <v>-1.4631999999999978E-3</v>
      </c>
    </row>
    <row r="4537" spans="1:10" x14ac:dyDescent="0.25">
      <c r="A4537">
        <v>4.5350000000000001</v>
      </c>
      <c r="B4537">
        <v>-1.0013599999999999E-2</v>
      </c>
      <c r="C4537">
        <v>-1.3141430000000001E-2</v>
      </c>
      <c r="D4537">
        <f t="shared" si="210"/>
        <v>-3.1278300000000016E-3</v>
      </c>
      <c r="E4537">
        <v>-1.32076E-2</v>
      </c>
      <c r="F4537">
        <v>-1.014759E-2</v>
      </c>
      <c r="G4537">
        <f t="shared" si="211"/>
        <v>3.0600100000000002E-3</v>
      </c>
      <c r="H4537">
        <v>-0.144874</v>
      </c>
      <c r="I4537">
        <v>-0.14617949999999999</v>
      </c>
      <c r="J4537">
        <f t="shared" si="212"/>
        <v>-1.3054999999999872E-3</v>
      </c>
    </row>
    <row r="4538" spans="1:10" x14ac:dyDescent="0.25">
      <c r="A4538">
        <v>4.5359999999999996</v>
      </c>
      <c r="B4538">
        <v>-9.9936699999999996E-3</v>
      </c>
      <c r="C4538">
        <v>-1.3066639999999999E-2</v>
      </c>
      <c r="D4538">
        <f t="shared" si="210"/>
        <v>-3.0729699999999995E-3</v>
      </c>
      <c r="E4538">
        <v>-1.3229599999999999E-2</v>
      </c>
      <c r="F4538">
        <v>-1.0219880000000001E-2</v>
      </c>
      <c r="G4538">
        <f t="shared" si="211"/>
        <v>3.0097199999999987E-3</v>
      </c>
      <c r="H4538">
        <v>-0.14491000000000001</v>
      </c>
      <c r="I4538">
        <v>-0.14605470000000001</v>
      </c>
      <c r="J4538">
        <f t="shared" si="212"/>
        <v>-1.1446999999999985E-3</v>
      </c>
    </row>
    <row r="4539" spans="1:10" x14ac:dyDescent="0.25">
      <c r="A4539">
        <v>4.5369999999999999</v>
      </c>
      <c r="B4539">
        <v>-9.9727099999999992E-3</v>
      </c>
      <c r="C4539">
        <v>-1.299034E-2</v>
      </c>
      <c r="D4539">
        <f t="shared" si="210"/>
        <v>-3.0176300000000003E-3</v>
      </c>
      <c r="E4539">
        <v>-1.3252699999999999E-2</v>
      </c>
      <c r="F4539">
        <v>-1.029325E-2</v>
      </c>
      <c r="G4539">
        <f t="shared" si="211"/>
        <v>2.9594499999999989E-3</v>
      </c>
      <c r="H4539">
        <v>-0.14494799999999999</v>
      </c>
      <c r="I4539">
        <v>-0.14592859999999999</v>
      </c>
      <c r="J4539">
        <f t="shared" si="212"/>
        <v>-9.8059999999999814E-4</v>
      </c>
    </row>
    <row r="4540" spans="1:10" x14ac:dyDescent="0.25">
      <c r="A4540">
        <v>4.5380000000000003</v>
      </c>
      <c r="B4540">
        <v>-9.9507599999999995E-3</v>
      </c>
      <c r="C4540">
        <v>-1.291253E-2</v>
      </c>
      <c r="D4540">
        <f t="shared" si="210"/>
        <v>-2.9617700000000007E-3</v>
      </c>
      <c r="E4540">
        <v>-1.3276899999999999E-2</v>
      </c>
      <c r="F4540">
        <v>-1.0367700000000001E-2</v>
      </c>
      <c r="G4540">
        <f t="shared" si="211"/>
        <v>2.9091999999999989E-3</v>
      </c>
      <c r="H4540">
        <v>-0.14498800000000001</v>
      </c>
      <c r="I4540">
        <v>-0.1458014</v>
      </c>
      <c r="J4540">
        <f t="shared" si="212"/>
        <v>-8.1339999999999191E-4</v>
      </c>
    </row>
    <row r="4541" spans="1:10" x14ac:dyDescent="0.25">
      <c r="A4541">
        <v>4.5389999999999997</v>
      </c>
      <c r="B4541">
        <v>-9.9278200000000004E-3</v>
      </c>
      <c r="C4541">
        <v>-1.283318E-2</v>
      </c>
      <c r="D4541">
        <f t="shared" si="210"/>
        <v>-2.9053599999999992E-3</v>
      </c>
      <c r="E4541">
        <v>-1.3302100000000001E-2</v>
      </c>
      <c r="F4541">
        <v>-1.0443239999999999E-2</v>
      </c>
      <c r="G4541">
        <f t="shared" si="211"/>
        <v>2.8588600000000013E-3</v>
      </c>
      <c r="H4541">
        <v>-0.14502899999999999</v>
      </c>
      <c r="I4541">
        <v>-0.14567289999999999</v>
      </c>
      <c r="J4541">
        <f t="shared" si="212"/>
        <v>-6.439000000000028E-4</v>
      </c>
    </row>
    <row r="4542" spans="1:10" x14ac:dyDescent="0.25">
      <c r="A4542">
        <v>4.54</v>
      </c>
      <c r="B4542">
        <v>-9.9038800000000003E-3</v>
      </c>
      <c r="C4542">
        <v>-1.275226E-2</v>
      </c>
      <c r="D4542">
        <f t="shared" si="210"/>
        <v>-2.8483799999999993E-3</v>
      </c>
      <c r="E4542">
        <v>-1.3328400000000001E-2</v>
      </c>
      <c r="F4542">
        <v>-1.0519870000000001E-2</v>
      </c>
      <c r="G4542">
        <f t="shared" si="211"/>
        <v>2.8085300000000001E-3</v>
      </c>
      <c r="H4542">
        <v>-0.14507200000000001</v>
      </c>
      <c r="I4542">
        <v>-0.14554339999999999</v>
      </c>
      <c r="J4542">
        <f t="shared" si="212"/>
        <v>-4.7139999999998294E-4</v>
      </c>
    </row>
    <row r="4543" spans="1:10" x14ac:dyDescent="0.25">
      <c r="A4543">
        <v>4.5410000000000004</v>
      </c>
      <c r="B4543">
        <v>-9.8789700000000008E-3</v>
      </c>
      <c r="C4543">
        <v>-1.266976E-2</v>
      </c>
      <c r="D4543">
        <f t="shared" si="210"/>
        <v>-2.7907899999999996E-3</v>
      </c>
      <c r="E4543">
        <v>-1.3355799999999999E-2</v>
      </c>
      <c r="F4543">
        <v>-1.059761E-2</v>
      </c>
      <c r="G4543">
        <f t="shared" si="211"/>
        <v>2.7581899999999989E-3</v>
      </c>
      <c r="H4543">
        <v>-0.145117</v>
      </c>
      <c r="I4543">
        <v>-0.1454126</v>
      </c>
      <c r="J4543">
        <f t="shared" si="212"/>
        <v>-2.9560000000000697E-4</v>
      </c>
    </row>
    <row r="4544" spans="1:10" x14ac:dyDescent="0.25">
      <c r="A4544">
        <v>4.5419999999999998</v>
      </c>
      <c r="B4544">
        <v>-9.8530800000000002E-3</v>
      </c>
      <c r="C4544">
        <v>-1.258566E-2</v>
      </c>
      <c r="D4544">
        <f t="shared" si="210"/>
        <v>-2.7325800000000001E-3</v>
      </c>
      <c r="E4544">
        <v>-1.3384200000000001E-2</v>
      </c>
      <c r="F4544">
        <v>-1.067646E-2</v>
      </c>
      <c r="G4544">
        <f t="shared" si="211"/>
        <v>2.7077400000000001E-3</v>
      </c>
      <c r="H4544">
        <v>-0.14516399999999999</v>
      </c>
      <c r="I4544">
        <v>-0.14528079999999999</v>
      </c>
      <c r="J4544">
        <f t="shared" si="212"/>
        <v>-1.1680000000000024E-4</v>
      </c>
    </row>
    <row r="4545" spans="1:10" x14ac:dyDescent="0.25">
      <c r="A4545">
        <v>4.5430000000000001</v>
      </c>
      <c r="B4545">
        <v>-9.8262100000000002E-3</v>
      </c>
      <c r="C4545">
        <v>-1.2499929999999999E-2</v>
      </c>
      <c r="D4545">
        <f t="shared" si="210"/>
        <v>-2.6737199999999992E-3</v>
      </c>
      <c r="E4545">
        <v>-1.3413700000000001E-2</v>
      </c>
      <c r="F4545">
        <v>-1.0756430000000001E-2</v>
      </c>
      <c r="G4545">
        <f t="shared" si="211"/>
        <v>2.6572699999999998E-3</v>
      </c>
      <c r="H4545">
        <v>-0.14521300000000001</v>
      </c>
      <c r="I4545">
        <v>-0.14514779999999999</v>
      </c>
      <c r="J4545">
        <f t="shared" si="212"/>
        <v>6.5200000000015246E-5</v>
      </c>
    </row>
    <row r="4546" spans="1:10" x14ac:dyDescent="0.25">
      <c r="A4546">
        <v>4.5439999999999996</v>
      </c>
      <c r="B4546">
        <v>-9.7983700000000007E-3</v>
      </c>
      <c r="C4546">
        <v>-1.241254E-2</v>
      </c>
      <c r="D4546">
        <f t="shared" si="210"/>
        <v>-2.614169999999999E-3</v>
      </c>
      <c r="E4546">
        <v>-1.34441E-2</v>
      </c>
      <c r="F4546">
        <v>-1.083752E-2</v>
      </c>
      <c r="G4546">
        <f t="shared" si="211"/>
        <v>2.6065800000000007E-3</v>
      </c>
      <c r="H4546">
        <v>-0.145263</v>
      </c>
      <c r="I4546">
        <v>-0.1450138</v>
      </c>
      <c r="J4546">
        <f t="shared" si="212"/>
        <v>2.4920000000000497E-4</v>
      </c>
    </row>
    <row r="4547" spans="1:10" x14ac:dyDescent="0.25">
      <c r="A4547">
        <v>4.5449999999999999</v>
      </c>
      <c r="B4547">
        <v>-9.76957E-3</v>
      </c>
      <c r="C4547">
        <v>-1.232348E-2</v>
      </c>
      <c r="D4547">
        <f t="shared" ref="D4547:D4610" si="213">C4547-B4547</f>
        <v>-2.5539099999999995E-3</v>
      </c>
      <c r="E4547">
        <v>-1.3475600000000001E-2</v>
      </c>
      <c r="F4547">
        <v>-1.0919730000000001E-2</v>
      </c>
      <c r="G4547">
        <f t="shared" ref="G4547:G4610" si="214">F4547-E4547</f>
        <v>2.55587E-3</v>
      </c>
      <c r="H4547">
        <v>-0.145316</v>
      </c>
      <c r="I4547">
        <v>-0.1448787</v>
      </c>
      <c r="J4547">
        <f t="shared" ref="J4547:J4610" si="215">I4547-H4547</f>
        <v>4.3730000000000158E-4</v>
      </c>
    </row>
    <row r="4548" spans="1:10" x14ac:dyDescent="0.25">
      <c r="A4548">
        <v>4.5460000000000003</v>
      </c>
      <c r="B4548">
        <v>-9.7398099999999998E-3</v>
      </c>
      <c r="C4548">
        <v>-1.2232730000000001E-2</v>
      </c>
      <c r="D4548">
        <f t="shared" si="213"/>
        <v>-2.4929200000000009E-3</v>
      </c>
      <c r="E4548">
        <v>-1.35081E-2</v>
      </c>
      <c r="F4548">
        <v>-1.100308E-2</v>
      </c>
      <c r="G4548">
        <f t="shared" si="214"/>
        <v>2.5050200000000002E-3</v>
      </c>
      <c r="H4548">
        <v>-0.14537</v>
      </c>
      <c r="I4548">
        <v>-0.1447425</v>
      </c>
      <c r="J4548">
        <f t="shared" si="215"/>
        <v>6.2750000000000306E-4</v>
      </c>
    </row>
    <row r="4549" spans="1:10" x14ac:dyDescent="0.25">
      <c r="A4549">
        <v>4.5469999999999997</v>
      </c>
      <c r="B4549">
        <v>-9.7090900000000001E-3</v>
      </c>
      <c r="C4549">
        <v>-1.214025E-2</v>
      </c>
      <c r="D4549">
        <f t="shared" si="213"/>
        <v>-2.4311599999999999E-3</v>
      </c>
      <c r="E4549">
        <v>-1.35415E-2</v>
      </c>
      <c r="F4549">
        <v>-1.108757E-2</v>
      </c>
      <c r="G4549">
        <f t="shared" si="214"/>
        <v>2.45393E-3</v>
      </c>
      <c r="H4549">
        <v>-0.145425</v>
      </c>
      <c r="I4549">
        <v>-0.14460529999999999</v>
      </c>
      <c r="J4549">
        <f t="shared" si="215"/>
        <v>8.1970000000000653E-4</v>
      </c>
    </row>
    <row r="4550" spans="1:10" x14ac:dyDescent="0.25">
      <c r="A4550">
        <v>4.548</v>
      </c>
      <c r="B4550">
        <v>-9.6774200000000008E-3</v>
      </c>
      <c r="C4550">
        <v>-1.2046039999999999E-2</v>
      </c>
      <c r="D4550">
        <f t="shared" si="213"/>
        <v>-2.3686199999999984E-3</v>
      </c>
      <c r="E4550">
        <v>-1.3576E-2</v>
      </c>
      <c r="F4550">
        <v>-1.1173199999999999E-2</v>
      </c>
      <c r="G4550">
        <f t="shared" si="214"/>
        <v>2.4028000000000001E-3</v>
      </c>
      <c r="H4550">
        <v>-0.145483</v>
      </c>
      <c r="I4550">
        <v>-0.14446700000000001</v>
      </c>
      <c r="J4550">
        <f t="shared" si="215"/>
        <v>1.0159999999999891E-3</v>
      </c>
    </row>
    <row r="4551" spans="1:10" x14ac:dyDescent="0.25">
      <c r="A4551">
        <v>4.5490000000000004</v>
      </c>
      <c r="B4551">
        <v>-9.6448100000000002E-3</v>
      </c>
      <c r="C4551">
        <v>-1.195006E-2</v>
      </c>
      <c r="D4551">
        <f t="shared" si="213"/>
        <v>-2.30525E-3</v>
      </c>
      <c r="E4551">
        <v>-1.3611399999999999E-2</v>
      </c>
      <c r="F4551">
        <v>-1.1259989999999999E-2</v>
      </c>
      <c r="G4551">
        <f t="shared" si="214"/>
        <v>2.35141E-3</v>
      </c>
      <c r="H4551">
        <v>-0.14554300000000001</v>
      </c>
      <c r="I4551">
        <v>-0.14432780000000001</v>
      </c>
      <c r="J4551">
        <f t="shared" si="215"/>
        <v>1.2151999999999996E-3</v>
      </c>
    </row>
    <row r="4552" spans="1:10" x14ac:dyDescent="0.25">
      <c r="A4552">
        <v>4.55</v>
      </c>
      <c r="B4552">
        <v>-9.6112599999999999E-3</v>
      </c>
      <c r="C4552">
        <v>-1.185229E-2</v>
      </c>
      <c r="D4552">
        <f t="shared" si="213"/>
        <v>-2.2410299999999998E-3</v>
      </c>
      <c r="E4552">
        <v>-1.36477E-2</v>
      </c>
      <c r="F4552">
        <v>-1.1347930000000001E-2</v>
      </c>
      <c r="G4552">
        <f t="shared" si="214"/>
        <v>2.2997699999999996E-3</v>
      </c>
      <c r="H4552">
        <v>-0.14560400000000001</v>
      </c>
      <c r="I4552">
        <v>-0.1441876</v>
      </c>
      <c r="J4552">
        <f t="shared" si="215"/>
        <v>1.4164000000000121E-3</v>
      </c>
    </row>
    <row r="4553" spans="1:10" x14ac:dyDescent="0.25">
      <c r="A4553">
        <v>4.5510000000000002</v>
      </c>
      <c r="B4553">
        <v>-9.57678E-3</v>
      </c>
      <c r="C4553">
        <v>-1.17527E-2</v>
      </c>
      <c r="D4553">
        <f t="shared" si="213"/>
        <v>-2.1759199999999996E-3</v>
      </c>
      <c r="E4553">
        <v>-1.3684999999999999E-2</v>
      </c>
      <c r="F4553">
        <v>-1.1437040000000001E-2</v>
      </c>
      <c r="G4553">
        <f t="shared" si="214"/>
        <v>2.2479599999999985E-3</v>
      </c>
      <c r="H4553">
        <v>-0.14566699999999999</v>
      </c>
      <c r="I4553">
        <v>-0.14404649999999999</v>
      </c>
      <c r="J4553">
        <f t="shared" si="215"/>
        <v>1.6204999999999969E-3</v>
      </c>
    </row>
    <row r="4554" spans="1:10" x14ac:dyDescent="0.25">
      <c r="A4554">
        <v>4.5519999999999996</v>
      </c>
      <c r="B4554">
        <v>-9.5413700000000004E-3</v>
      </c>
      <c r="C4554">
        <v>-1.165128E-2</v>
      </c>
      <c r="D4554">
        <f t="shared" si="213"/>
        <v>-2.1099099999999996E-3</v>
      </c>
      <c r="E4554">
        <v>-1.37231E-2</v>
      </c>
      <c r="F4554">
        <v>-1.1527310000000001E-2</v>
      </c>
      <c r="G4554">
        <f t="shared" si="214"/>
        <v>2.1957899999999995E-3</v>
      </c>
      <c r="H4554">
        <v>-0.145732</v>
      </c>
      <c r="I4554">
        <v>-0.14390439999999999</v>
      </c>
      <c r="J4554">
        <f t="shared" si="215"/>
        <v>1.8276000000000125E-3</v>
      </c>
    </row>
    <row r="4555" spans="1:10" x14ac:dyDescent="0.25">
      <c r="A4555">
        <v>4.5529999999999999</v>
      </c>
      <c r="B4555">
        <v>-9.5050399999999993E-3</v>
      </c>
      <c r="C4555">
        <v>-1.1547999999999999E-2</v>
      </c>
      <c r="D4555">
        <f t="shared" si="213"/>
        <v>-2.0429599999999999E-3</v>
      </c>
      <c r="E4555">
        <v>-1.37622E-2</v>
      </c>
      <c r="F4555">
        <v>-1.1618760000000001E-2</v>
      </c>
      <c r="G4555">
        <f t="shared" si="214"/>
        <v>2.1434399999999999E-3</v>
      </c>
      <c r="H4555">
        <v>-0.14579900000000001</v>
      </c>
      <c r="I4555">
        <v>-0.14376140000000001</v>
      </c>
      <c r="J4555">
        <f t="shared" si="215"/>
        <v>2.0376000000000005E-3</v>
      </c>
    </row>
    <row r="4556" spans="1:10" x14ac:dyDescent="0.25">
      <c r="A4556">
        <v>4.5540000000000003</v>
      </c>
      <c r="B4556">
        <v>-9.4677900000000002E-3</v>
      </c>
      <c r="C4556">
        <v>-1.1442839999999999E-2</v>
      </c>
      <c r="D4556">
        <f t="shared" si="213"/>
        <v>-1.975049999999999E-3</v>
      </c>
      <c r="E4556">
        <v>-1.3802200000000001E-2</v>
      </c>
      <c r="F4556">
        <v>-1.171139E-2</v>
      </c>
      <c r="G4556">
        <f t="shared" si="214"/>
        <v>2.0908100000000002E-3</v>
      </c>
      <c r="H4556">
        <v>-0.145867</v>
      </c>
      <c r="I4556">
        <v>-0.14361750000000001</v>
      </c>
      <c r="J4556">
        <f t="shared" si="215"/>
        <v>2.2494999999999876E-3</v>
      </c>
    </row>
    <row r="4557" spans="1:10" x14ac:dyDescent="0.25">
      <c r="A4557">
        <v>4.5549999999999997</v>
      </c>
      <c r="B4557">
        <v>-9.4296399999999996E-3</v>
      </c>
      <c r="C4557">
        <v>-1.133576E-2</v>
      </c>
      <c r="D4557">
        <f t="shared" si="213"/>
        <v>-1.9061200000000007E-3</v>
      </c>
      <c r="E4557">
        <v>-1.3843100000000001E-2</v>
      </c>
      <c r="F4557">
        <v>-1.18052E-2</v>
      </c>
      <c r="G4557">
        <f t="shared" si="214"/>
        <v>2.0379000000000005E-3</v>
      </c>
      <c r="H4557">
        <v>-0.14593800000000001</v>
      </c>
      <c r="I4557">
        <v>-0.14347270000000001</v>
      </c>
      <c r="J4557">
        <f t="shared" si="215"/>
        <v>2.4653000000000036E-3</v>
      </c>
    </row>
    <row r="4558" spans="1:10" x14ac:dyDescent="0.25">
      <c r="A4558">
        <v>4.556</v>
      </c>
      <c r="B4558">
        <v>-9.3905900000000007E-3</v>
      </c>
      <c r="C4558">
        <v>-1.1226750000000001E-2</v>
      </c>
      <c r="D4558">
        <f t="shared" si="213"/>
        <v>-1.8361599999999999E-3</v>
      </c>
      <c r="E4558">
        <v>-1.3884799999999999E-2</v>
      </c>
      <c r="F4558">
        <v>-1.190021E-2</v>
      </c>
      <c r="G4558">
        <f t="shared" si="214"/>
        <v>1.9845899999999996E-3</v>
      </c>
      <c r="H4558">
        <v>-0.14601</v>
      </c>
      <c r="I4558">
        <v>-0.14332710000000001</v>
      </c>
      <c r="J4558">
        <f t="shared" si="215"/>
        <v>2.6828999999999881E-3</v>
      </c>
    </row>
    <row r="4559" spans="1:10" x14ac:dyDescent="0.25">
      <c r="A4559">
        <v>4.5570000000000004</v>
      </c>
      <c r="B4559">
        <v>-9.3506400000000003E-3</v>
      </c>
      <c r="C4559">
        <v>-1.111579E-2</v>
      </c>
      <c r="D4559">
        <f t="shared" si="213"/>
        <v>-1.7651500000000001E-3</v>
      </c>
      <c r="E4559">
        <v>-1.39273E-2</v>
      </c>
      <c r="F4559">
        <v>-1.1996410000000001E-2</v>
      </c>
      <c r="G4559">
        <f t="shared" si="214"/>
        <v>1.9308899999999993E-3</v>
      </c>
      <c r="H4559">
        <v>-0.14608399999999999</v>
      </c>
      <c r="I4559">
        <v>-0.14318069999999999</v>
      </c>
      <c r="J4559">
        <f t="shared" si="215"/>
        <v>2.9032999999999975E-3</v>
      </c>
    </row>
    <row r="4560" spans="1:10" x14ac:dyDescent="0.25">
      <c r="A4560">
        <v>4.5579999999999998</v>
      </c>
      <c r="B4560">
        <v>-9.3098E-3</v>
      </c>
      <c r="C4560">
        <v>-1.100284E-2</v>
      </c>
      <c r="D4560">
        <f t="shared" si="213"/>
        <v>-1.6930399999999998E-3</v>
      </c>
      <c r="E4560">
        <v>-1.3970700000000001E-2</v>
      </c>
      <c r="F4560">
        <v>-1.209381E-2</v>
      </c>
      <c r="G4560">
        <f t="shared" si="214"/>
        <v>1.8768900000000008E-3</v>
      </c>
      <c r="H4560">
        <v>-0.14616000000000001</v>
      </c>
      <c r="I4560">
        <v>-0.14303350000000001</v>
      </c>
      <c r="J4560">
        <f t="shared" si="215"/>
        <v>3.1265000000000043E-3</v>
      </c>
    </row>
    <row r="4561" spans="1:10" x14ac:dyDescent="0.25">
      <c r="A4561">
        <v>4.5590000000000002</v>
      </c>
      <c r="B4561">
        <v>-9.2680899999999997E-3</v>
      </c>
      <c r="C4561">
        <v>-1.0887890000000001E-2</v>
      </c>
      <c r="D4561">
        <f t="shared" si="213"/>
        <v>-1.6198000000000011E-3</v>
      </c>
      <c r="E4561">
        <v>-1.4014799999999999E-2</v>
      </c>
      <c r="F4561">
        <v>-1.2192420000000001E-2</v>
      </c>
      <c r="G4561">
        <f t="shared" si="214"/>
        <v>1.8223799999999984E-3</v>
      </c>
      <c r="H4561">
        <v>-0.14623800000000001</v>
      </c>
      <c r="I4561">
        <v>-0.1428855</v>
      </c>
      <c r="J4561">
        <f t="shared" si="215"/>
        <v>3.3525000000000083E-3</v>
      </c>
    </row>
    <row r="4562" spans="1:10" x14ac:dyDescent="0.25">
      <c r="A4562">
        <v>4.5599999999999996</v>
      </c>
      <c r="B4562">
        <v>-9.2255099999999993E-3</v>
      </c>
      <c r="C4562">
        <v>-1.077091E-2</v>
      </c>
      <c r="D4562">
        <f t="shared" si="213"/>
        <v>-1.5454000000000006E-3</v>
      </c>
      <c r="E4562">
        <v>-1.4059800000000001E-2</v>
      </c>
      <c r="F4562">
        <v>-1.2292239999999999E-2</v>
      </c>
      <c r="G4562">
        <f t="shared" si="214"/>
        <v>1.7675600000000014E-3</v>
      </c>
      <c r="H4562">
        <v>-0.146317</v>
      </c>
      <c r="I4562">
        <v>-0.14273669999999999</v>
      </c>
      <c r="J4562">
        <f t="shared" si="215"/>
        <v>3.5803000000000085E-3</v>
      </c>
    </row>
    <row r="4563" spans="1:10" x14ac:dyDescent="0.25">
      <c r="A4563">
        <v>4.5609999999999999</v>
      </c>
      <c r="B4563">
        <v>-9.1820600000000006E-3</v>
      </c>
      <c r="C4563">
        <v>-1.0651870000000001E-2</v>
      </c>
      <c r="D4563">
        <f t="shared" si="213"/>
        <v>-1.4698100000000002E-3</v>
      </c>
      <c r="E4563">
        <v>-1.41055E-2</v>
      </c>
      <c r="F4563">
        <v>-1.239327E-2</v>
      </c>
      <c r="G4563">
        <f t="shared" si="214"/>
        <v>1.7122300000000003E-3</v>
      </c>
      <c r="H4563">
        <v>-0.146399</v>
      </c>
      <c r="I4563">
        <v>-0.1425873</v>
      </c>
      <c r="J4563">
        <f t="shared" si="215"/>
        <v>3.8117000000000012E-3</v>
      </c>
    </row>
    <row r="4564" spans="1:10" x14ac:dyDescent="0.25">
      <c r="A4564">
        <v>4.5620000000000003</v>
      </c>
      <c r="B4564">
        <v>-9.13775E-3</v>
      </c>
      <c r="C4564">
        <v>-1.053075E-2</v>
      </c>
      <c r="D4564">
        <f t="shared" si="213"/>
        <v>-1.3930000000000001E-3</v>
      </c>
      <c r="E4564">
        <v>-1.4152E-2</v>
      </c>
      <c r="F4564">
        <v>-1.249552E-2</v>
      </c>
      <c r="G4564">
        <f t="shared" si="214"/>
        <v>1.6564800000000001E-3</v>
      </c>
      <c r="H4564">
        <v>-0.146482</v>
      </c>
      <c r="I4564">
        <v>-0.14243710000000001</v>
      </c>
      <c r="J4564">
        <f t="shared" si="215"/>
        <v>4.0448999999999902E-3</v>
      </c>
    </row>
    <row r="4565" spans="1:10" x14ac:dyDescent="0.25">
      <c r="A4565">
        <v>4.5629999999999997</v>
      </c>
      <c r="B4565">
        <v>-9.0925999999999993E-3</v>
      </c>
      <c r="C4565">
        <v>-1.040752E-2</v>
      </c>
      <c r="D4565">
        <f t="shared" si="213"/>
        <v>-1.3149200000000007E-3</v>
      </c>
      <c r="E4565">
        <v>-1.41993E-2</v>
      </c>
      <c r="F4565">
        <v>-1.2599000000000001E-2</v>
      </c>
      <c r="G4565">
        <f t="shared" si="214"/>
        <v>1.6002999999999989E-3</v>
      </c>
      <c r="H4565">
        <v>-0.146567</v>
      </c>
      <c r="I4565">
        <v>-0.1422863</v>
      </c>
      <c r="J4565">
        <f t="shared" si="215"/>
        <v>4.2806999999999984E-3</v>
      </c>
    </row>
    <row r="4566" spans="1:10" x14ac:dyDescent="0.25">
      <c r="A4566">
        <v>4.5640000000000001</v>
      </c>
      <c r="B4566">
        <v>-9.0466000000000001E-3</v>
      </c>
      <c r="C4566">
        <v>-1.028216E-2</v>
      </c>
      <c r="D4566">
        <f t="shared" si="213"/>
        <v>-1.2355600000000001E-3</v>
      </c>
      <c r="E4566">
        <v>-1.42472E-2</v>
      </c>
      <c r="F4566">
        <v>-1.270371E-2</v>
      </c>
      <c r="G4566">
        <f t="shared" si="214"/>
        <v>1.5434899999999998E-3</v>
      </c>
      <c r="H4566">
        <v>-0.14665400000000001</v>
      </c>
      <c r="I4566">
        <v>-0.14213480000000001</v>
      </c>
      <c r="J4566">
        <f t="shared" si="215"/>
        <v>4.519200000000001E-3</v>
      </c>
    </row>
    <row r="4567" spans="1:10" x14ac:dyDescent="0.25">
      <c r="A4567">
        <v>4.5650000000000004</v>
      </c>
      <c r="B4567">
        <v>-8.9997800000000006E-3</v>
      </c>
      <c r="C4567">
        <v>-1.0154649999999999E-2</v>
      </c>
      <c r="D4567">
        <f t="shared" si="213"/>
        <v>-1.1548699999999988E-3</v>
      </c>
      <c r="E4567">
        <v>-1.4295799999999999E-2</v>
      </c>
      <c r="F4567">
        <v>-1.2809650000000001E-2</v>
      </c>
      <c r="G4567">
        <f t="shared" si="214"/>
        <v>1.4861499999999986E-3</v>
      </c>
      <c r="H4567">
        <v>-0.14674300000000001</v>
      </c>
      <c r="I4567">
        <v>-0.14198279999999999</v>
      </c>
      <c r="J4567">
        <f t="shared" si="215"/>
        <v>4.76020000000002E-3</v>
      </c>
    </row>
    <row r="4568" spans="1:10" x14ac:dyDescent="0.25">
      <c r="A4568">
        <v>4.5659999999999998</v>
      </c>
      <c r="B4568">
        <v>-8.9521300000000009E-3</v>
      </c>
      <c r="C4568">
        <v>-1.0024959999999999E-2</v>
      </c>
      <c r="D4568">
        <f t="shared" si="213"/>
        <v>-1.0728299999999986E-3</v>
      </c>
      <c r="E4568">
        <v>-1.4345200000000001E-2</v>
      </c>
      <c r="F4568">
        <v>-1.2916830000000001E-2</v>
      </c>
      <c r="G4568">
        <f t="shared" si="214"/>
        <v>1.42837E-3</v>
      </c>
      <c r="H4568">
        <v>-0.14683299999999999</v>
      </c>
      <c r="I4568">
        <v>-0.14183009999999999</v>
      </c>
      <c r="J4568">
        <f t="shared" si="215"/>
        <v>5.0029000000000046E-3</v>
      </c>
    </row>
    <row r="4569" spans="1:10" x14ac:dyDescent="0.25">
      <c r="A4569">
        <v>4.5670000000000002</v>
      </c>
      <c r="B4569">
        <v>-8.9036600000000007E-3</v>
      </c>
      <c r="C4569">
        <v>-9.8930609999999999E-3</v>
      </c>
      <c r="D4569">
        <f t="shared" si="213"/>
        <v>-9.8940099999999913E-4</v>
      </c>
      <c r="E4569">
        <v>-1.4395099999999999E-2</v>
      </c>
      <c r="F4569">
        <v>-1.302525E-2</v>
      </c>
      <c r="G4569">
        <f t="shared" si="214"/>
        <v>1.3698499999999988E-3</v>
      </c>
      <c r="H4569">
        <v>-0.146925</v>
      </c>
      <c r="I4569">
        <v>-0.14167689999999999</v>
      </c>
      <c r="J4569">
        <f t="shared" si="215"/>
        <v>5.2481000000000055E-3</v>
      </c>
    </row>
    <row r="4570" spans="1:10" x14ac:dyDescent="0.25">
      <c r="A4570">
        <v>4.5679999999999996</v>
      </c>
      <c r="B4570">
        <v>-8.8543900000000002E-3</v>
      </c>
      <c r="C4570">
        <v>-9.7589329999999991E-3</v>
      </c>
      <c r="D4570">
        <f t="shared" si="213"/>
        <v>-9.0454299999999897E-4</v>
      </c>
      <c r="E4570">
        <v>-1.4445700000000001E-2</v>
      </c>
      <c r="F4570">
        <v>-1.313491E-2</v>
      </c>
      <c r="G4570">
        <f t="shared" si="214"/>
        <v>1.3107900000000009E-3</v>
      </c>
      <c r="H4570">
        <v>-0.14702000000000001</v>
      </c>
      <c r="I4570">
        <v>-0.14152319999999999</v>
      </c>
      <c r="J4570">
        <f t="shared" si="215"/>
        <v>5.4968000000000239E-3</v>
      </c>
    </row>
    <row r="4571" spans="1:10" x14ac:dyDescent="0.25">
      <c r="A4571">
        <v>4.569</v>
      </c>
      <c r="B4571">
        <v>-8.8043199999999992E-3</v>
      </c>
      <c r="C4571">
        <v>-9.6225489999999993E-3</v>
      </c>
      <c r="D4571">
        <f t="shared" si="213"/>
        <v>-8.1822900000000018E-4</v>
      </c>
      <c r="E4571">
        <v>-1.4496999999999999E-2</v>
      </c>
      <c r="F4571">
        <v>-1.324582E-2</v>
      </c>
      <c r="G4571">
        <f t="shared" si="214"/>
        <v>1.2511799999999993E-3</v>
      </c>
      <c r="H4571">
        <v>-0.147116</v>
      </c>
      <c r="I4571">
        <v>-0.14136899999999999</v>
      </c>
      <c r="J4571">
        <f t="shared" si="215"/>
        <v>5.7470000000000021E-3</v>
      </c>
    </row>
    <row r="4572" spans="1:10" x14ac:dyDescent="0.25">
      <c r="A4572">
        <v>4.57</v>
      </c>
      <c r="B4572">
        <v>-8.7534699999999993E-3</v>
      </c>
      <c r="C4572">
        <v>-9.4838839999999997E-3</v>
      </c>
      <c r="D4572">
        <f t="shared" si="213"/>
        <v>-7.3041400000000041E-4</v>
      </c>
      <c r="E4572">
        <v>-1.4548800000000001E-2</v>
      </c>
      <c r="F4572">
        <v>-1.335798E-2</v>
      </c>
      <c r="G4572">
        <f t="shared" si="214"/>
        <v>1.1908200000000004E-3</v>
      </c>
      <c r="H4572">
        <v>-0.14721400000000001</v>
      </c>
      <c r="I4572">
        <v>-0.14121429999999999</v>
      </c>
      <c r="J4572">
        <f t="shared" si="215"/>
        <v>5.9997000000000245E-3</v>
      </c>
    </row>
    <row r="4573" spans="1:10" x14ac:dyDescent="0.25">
      <c r="A4573">
        <v>4.5709999999999997</v>
      </c>
      <c r="B4573">
        <v>-8.7018300000000007E-3</v>
      </c>
      <c r="C4573">
        <v>-9.3429140000000008E-3</v>
      </c>
      <c r="D4573">
        <f t="shared" si="213"/>
        <v>-6.410840000000001E-4</v>
      </c>
      <c r="E4573">
        <v>-1.46012E-2</v>
      </c>
      <c r="F4573">
        <v>-1.34714E-2</v>
      </c>
      <c r="G4573">
        <f t="shared" si="214"/>
        <v>1.1298000000000002E-3</v>
      </c>
      <c r="H4573">
        <v>-0.147313</v>
      </c>
      <c r="I4573">
        <v>-0.1410592</v>
      </c>
      <c r="J4573">
        <f t="shared" si="215"/>
        <v>6.2538000000000038E-3</v>
      </c>
    </row>
    <row r="4574" spans="1:10" x14ac:dyDescent="0.25">
      <c r="A4574">
        <v>4.5720000000000001</v>
      </c>
      <c r="B4574">
        <v>-8.6494299999999996E-3</v>
      </c>
      <c r="C4574">
        <v>-9.1996140000000001E-3</v>
      </c>
      <c r="D4574">
        <f t="shared" si="213"/>
        <v>-5.5018400000000044E-4</v>
      </c>
      <c r="E4574">
        <v>-1.4654199999999999E-2</v>
      </c>
      <c r="F4574">
        <v>-1.358607E-2</v>
      </c>
      <c r="G4574">
        <f t="shared" si="214"/>
        <v>1.0681299999999987E-3</v>
      </c>
      <c r="H4574">
        <v>-0.14741499999999999</v>
      </c>
      <c r="I4574">
        <v>-0.1409038</v>
      </c>
      <c r="J4574">
        <f t="shared" si="215"/>
        <v>6.5111999999999948E-3</v>
      </c>
    </row>
    <row r="4575" spans="1:10" x14ac:dyDescent="0.25">
      <c r="A4575">
        <v>4.5730000000000004</v>
      </c>
      <c r="B4575">
        <v>-8.5962699999999996E-3</v>
      </c>
      <c r="C4575">
        <v>-9.0539580000000008E-3</v>
      </c>
      <c r="D4575">
        <f t="shared" si="213"/>
        <v>-4.5768800000000123E-4</v>
      </c>
      <c r="E4575">
        <v>-1.4707700000000001E-2</v>
      </c>
      <c r="F4575">
        <v>-1.3702010000000001E-2</v>
      </c>
      <c r="G4575">
        <f t="shared" si="214"/>
        <v>1.0056900000000001E-3</v>
      </c>
      <c r="H4575">
        <v>-0.14751800000000001</v>
      </c>
      <c r="I4575">
        <v>-0.14074790000000001</v>
      </c>
      <c r="J4575">
        <f t="shared" si="215"/>
        <v>6.7701000000000011E-3</v>
      </c>
    </row>
    <row r="4576" spans="1:10" x14ac:dyDescent="0.25">
      <c r="A4576">
        <v>4.5739999999999998</v>
      </c>
      <c r="B4576">
        <v>-8.5423600000000006E-3</v>
      </c>
      <c r="C4576">
        <v>-8.9059210000000007E-3</v>
      </c>
      <c r="D4576">
        <f t="shared" si="213"/>
        <v>-3.6356100000000009E-4</v>
      </c>
      <c r="E4576">
        <v>-1.4761700000000001E-2</v>
      </c>
      <c r="F4576">
        <v>-1.381921E-2</v>
      </c>
      <c r="G4576">
        <f t="shared" si="214"/>
        <v>9.4249000000000069E-4</v>
      </c>
      <c r="H4576">
        <v>-0.147623</v>
      </c>
      <c r="I4576">
        <v>-0.14059179999999999</v>
      </c>
      <c r="J4576">
        <f t="shared" si="215"/>
        <v>7.0312000000000152E-3</v>
      </c>
    </row>
    <row r="4577" spans="1:10" x14ac:dyDescent="0.25">
      <c r="A4577">
        <v>4.5750000000000002</v>
      </c>
      <c r="B4577">
        <v>-8.4877100000000007E-3</v>
      </c>
      <c r="C4577">
        <v>-8.7554799999999995E-3</v>
      </c>
      <c r="D4577">
        <f t="shared" si="213"/>
        <v>-2.6776999999999877E-4</v>
      </c>
      <c r="E4577">
        <v>-1.48162E-2</v>
      </c>
      <c r="F4577">
        <v>-1.3937669999999999E-2</v>
      </c>
      <c r="G4577">
        <f t="shared" si="214"/>
        <v>8.7853000000000063E-4</v>
      </c>
      <c r="H4577">
        <v>-0.14773</v>
      </c>
      <c r="I4577">
        <v>-0.14043530000000001</v>
      </c>
      <c r="J4577">
        <f t="shared" si="215"/>
        <v>7.2946999999999873E-3</v>
      </c>
    </row>
    <row r="4578" spans="1:10" x14ac:dyDescent="0.25">
      <c r="A4578">
        <v>4.5759999999999996</v>
      </c>
      <c r="B4578">
        <v>-8.43233E-3</v>
      </c>
      <c r="C4578">
        <v>-8.6026090000000006E-3</v>
      </c>
      <c r="D4578">
        <f t="shared" si="213"/>
        <v>-1.7027900000000061E-4</v>
      </c>
      <c r="E4578">
        <v>-1.4871199999999999E-2</v>
      </c>
      <c r="F4578">
        <v>-1.4057399999999999E-2</v>
      </c>
      <c r="G4578">
        <f t="shared" si="214"/>
        <v>8.1379999999999994E-4</v>
      </c>
      <c r="H4578">
        <v>-0.147839</v>
      </c>
      <c r="I4578">
        <v>-0.1402786</v>
      </c>
      <c r="J4578">
        <f t="shared" si="215"/>
        <v>7.5603999999999949E-3</v>
      </c>
    </row>
    <row r="4579" spans="1:10" x14ac:dyDescent="0.25">
      <c r="A4579">
        <v>4.577</v>
      </c>
      <c r="B4579">
        <v>-8.3762300000000001E-3</v>
      </c>
      <c r="C4579">
        <v>-8.4472839999999993E-3</v>
      </c>
      <c r="D4579">
        <f t="shared" si="213"/>
        <v>-7.1053999999999215E-5</v>
      </c>
      <c r="E4579">
        <v>-1.4926699999999999E-2</v>
      </c>
      <c r="F4579">
        <v>-1.4178390000000001E-2</v>
      </c>
      <c r="G4579">
        <f t="shared" si="214"/>
        <v>7.4830999999999856E-4</v>
      </c>
      <c r="H4579">
        <v>-0.14795</v>
      </c>
      <c r="I4579">
        <v>-0.14012169999999999</v>
      </c>
      <c r="J4579">
        <f t="shared" si="215"/>
        <v>7.8283000000000103E-3</v>
      </c>
    </row>
    <row r="4580" spans="1:10" x14ac:dyDescent="0.25">
      <c r="A4580">
        <v>4.5780000000000003</v>
      </c>
      <c r="B4580">
        <v>-8.3194299999999992E-3</v>
      </c>
      <c r="C4580">
        <v>-8.2894800000000001E-3</v>
      </c>
      <c r="D4580">
        <f t="shared" si="213"/>
        <v>2.9949999999999075E-5</v>
      </c>
      <c r="E4580">
        <v>-1.4982499999999999E-2</v>
      </c>
      <c r="F4580">
        <v>-1.430066E-2</v>
      </c>
      <c r="G4580">
        <f t="shared" si="214"/>
        <v>6.8183999999999953E-4</v>
      </c>
      <c r="H4580">
        <v>-0.148062</v>
      </c>
      <c r="I4580">
        <v>-0.13996459999999999</v>
      </c>
      <c r="J4580">
        <f t="shared" si="215"/>
        <v>8.0974000000000046E-3</v>
      </c>
    </row>
    <row r="4581" spans="1:10" x14ac:dyDescent="0.25">
      <c r="A4581">
        <v>4.5789999999999997</v>
      </c>
      <c r="B4581">
        <v>-8.2619200000000007E-3</v>
      </c>
      <c r="C4581">
        <v>-8.1291720000000005E-3</v>
      </c>
      <c r="D4581">
        <f t="shared" si="213"/>
        <v>1.3274800000000024E-4</v>
      </c>
      <c r="E4581">
        <v>-1.50388E-2</v>
      </c>
      <c r="F4581">
        <v>-1.44242E-2</v>
      </c>
      <c r="G4581">
        <f t="shared" si="214"/>
        <v>6.1459999999999987E-4</v>
      </c>
      <c r="H4581">
        <v>-0.148177</v>
      </c>
      <c r="I4581">
        <v>-0.1398073</v>
      </c>
      <c r="J4581">
        <f t="shared" si="215"/>
        <v>8.3697000000000077E-3</v>
      </c>
    </row>
    <row r="4582" spans="1:10" x14ac:dyDescent="0.25">
      <c r="A4582">
        <v>4.58</v>
      </c>
      <c r="B4582">
        <v>-8.2037399999999993E-3</v>
      </c>
      <c r="C4582">
        <v>-7.9663379999999999E-3</v>
      </c>
      <c r="D4582">
        <f t="shared" si="213"/>
        <v>2.3740199999999941E-4</v>
      </c>
      <c r="E4582">
        <v>-1.50954E-2</v>
      </c>
      <c r="F4582">
        <v>-1.4549009999999999E-2</v>
      </c>
      <c r="G4582">
        <f t="shared" si="214"/>
        <v>5.4639000000000076E-4</v>
      </c>
      <c r="H4582">
        <v>-0.14829300000000001</v>
      </c>
      <c r="I4582">
        <v>-0.13965</v>
      </c>
      <c r="J4582">
        <f t="shared" si="215"/>
        <v>8.6430000000000118E-3</v>
      </c>
    </row>
    <row r="4583" spans="1:10" x14ac:dyDescent="0.25">
      <c r="A4583">
        <v>4.5810000000000004</v>
      </c>
      <c r="B4583">
        <v>-8.1448700000000002E-3</v>
      </c>
      <c r="C4583">
        <v>-7.8009519999999999E-3</v>
      </c>
      <c r="D4583">
        <f t="shared" si="213"/>
        <v>3.4391800000000035E-4</v>
      </c>
      <c r="E4583">
        <v>-1.51524E-2</v>
      </c>
      <c r="F4583">
        <v>-1.467509E-2</v>
      </c>
      <c r="G4583">
        <f t="shared" si="214"/>
        <v>4.7730999999999989E-4</v>
      </c>
      <c r="H4583">
        <v>-0.14841099999999999</v>
      </c>
      <c r="I4583">
        <v>-0.13949259999999999</v>
      </c>
      <c r="J4583">
        <f t="shared" si="215"/>
        <v>8.918399999999993E-3</v>
      </c>
    </row>
    <row r="4584" spans="1:10" x14ac:dyDescent="0.25">
      <c r="A4584">
        <v>4.5819999999999999</v>
      </c>
      <c r="B4584">
        <v>-8.0853499999999998E-3</v>
      </c>
      <c r="C4584">
        <v>-7.6329900000000001E-3</v>
      </c>
      <c r="D4584">
        <f t="shared" si="213"/>
        <v>4.5235999999999974E-4</v>
      </c>
      <c r="E4584">
        <v>-1.5209800000000001E-2</v>
      </c>
      <c r="F4584">
        <v>-1.480245E-2</v>
      </c>
      <c r="G4584">
        <f t="shared" si="214"/>
        <v>4.0735000000000077E-4</v>
      </c>
      <c r="H4584">
        <v>-0.148531</v>
      </c>
      <c r="I4584">
        <v>-0.13933509999999999</v>
      </c>
      <c r="J4584">
        <f t="shared" si="215"/>
        <v>9.1959000000000068E-3</v>
      </c>
    </row>
    <row r="4585" spans="1:10" x14ac:dyDescent="0.25">
      <c r="A4585">
        <v>4.5830000000000002</v>
      </c>
      <c r="B4585">
        <v>-8.0251699999999999E-3</v>
      </c>
      <c r="C4585">
        <v>-7.4624299999999999E-3</v>
      </c>
      <c r="D4585">
        <f t="shared" si="213"/>
        <v>5.6273999999999994E-4</v>
      </c>
      <c r="E4585">
        <v>-1.52674E-2</v>
      </c>
      <c r="F4585">
        <v>-1.4931079999999999E-2</v>
      </c>
      <c r="G4585">
        <f t="shared" si="214"/>
        <v>3.3632000000000106E-4</v>
      </c>
      <c r="H4585">
        <v>-0.14865200000000001</v>
      </c>
      <c r="I4585">
        <v>-0.13917769999999999</v>
      </c>
      <c r="J4585">
        <f t="shared" si="215"/>
        <v>9.4743000000000188E-3</v>
      </c>
    </row>
    <row r="4586" spans="1:10" x14ac:dyDescent="0.25">
      <c r="A4586">
        <v>4.5839999999999996</v>
      </c>
      <c r="B4586">
        <v>-7.9643500000000002E-3</v>
      </c>
      <c r="C4586">
        <v>-7.2892469999999996E-3</v>
      </c>
      <c r="D4586">
        <f t="shared" si="213"/>
        <v>6.7510300000000068E-4</v>
      </c>
      <c r="E4586">
        <v>-1.5325399999999999E-2</v>
      </c>
      <c r="F4586">
        <v>-1.506098E-2</v>
      </c>
      <c r="G4586">
        <f t="shared" si="214"/>
        <v>2.6441999999999959E-4</v>
      </c>
      <c r="H4586">
        <v>-0.14877599999999999</v>
      </c>
      <c r="I4586">
        <v>-0.13902030000000001</v>
      </c>
      <c r="J4586">
        <f t="shared" si="215"/>
        <v>9.7556999999999783E-3</v>
      </c>
    </row>
    <row r="4587" spans="1:10" x14ac:dyDescent="0.25">
      <c r="A4587">
        <v>4.585</v>
      </c>
      <c r="B4587">
        <v>-7.9028999999999992E-3</v>
      </c>
      <c r="C4587">
        <v>-7.1134190000000002E-3</v>
      </c>
      <c r="D4587">
        <f t="shared" si="213"/>
        <v>7.89480999999999E-4</v>
      </c>
      <c r="E4587">
        <v>-1.5383600000000001E-2</v>
      </c>
      <c r="F4587">
        <v>-1.519216E-2</v>
      </c>
      <c r="G4587">
        <f t="shared" si="214"/>
        <v>1.9144000000000105E-4</v>
      </c>
      <c r="H4587">
        <v>-0.14890100000000001</v>
      </c>
      <c r="I4587">
        <v>-0.13886299999999999</v>
      </c>
      <c r="J4587">
        <f t="shared" si="215"/>
        <v>1.0038000000000019E-2</v>
      </c>
    </row>
    <row r="4588" spans="1:10" x14ac:dyDescent="0.25">
      <c r="A4588">
        <v>4.5860000000000003</v>
      </c>
      <c r="B4588">
        <v>-7.84084E-3</v>
      </c>
      <c r="C4588">
        <v>-6.9349219999999996E-3</v>
      </c>
      <c r="D4588">
        <f t="shared" si="213"/>
        <v>9.0591800000000035E-4</v>
      </c>
      <c r="E4588">
        <v>-1.5442000000000001E-2</v>
      </c>
      <c r="F4588">
        <v>-1.5324610000000001E-2</v>
      </c>
      <c r="G4588">
        <f t="shared" si="214"/>
        <v>1.173900000000002E-4</v>
      </c>
      <c r="H4588">
        <v>-0.14902799999999999</v>
      </c>
      <c r="I4588">
        <v>-0.13870589999999999</v>
      </c>
      <c r="J4588">
        <f t="shared" si="215"/>
        <v>1.0322100000000001E-2</v>
      </c>
    </row>
    <row r="4589" spans="1:10" x14ac:dyDescent="0.25">
      <c r="A4589">
        <v>4.5869999999999997</v>
      </c>
      <c r="B4589">
        <v>-7.77817E-3</v>
      </c>
      <c r="C4589">
        <v>-6.7537329999999996E-3</v>
      </c>
      <c r="D4589">
        <f t="shared" si="213"/>
        <v>1.0244370000000004E-3</v>
      </c>
      <c r="E4589">
        <v>-1.5500699999999999E-2</v>
      </c>
      <c r="F4589">
        <v>-1.5458329999999999E-2</v>
      </c>
      <c r="G4589">
        <f t="shared" si="214"/>
        <v>4.2369999999999908E-5</v>
      </c>
      <c r="H4589">
        <v>-0.14915700000000001</v>
      </c>
      <c r="I4589">
        <v>-0.13854900000000001</v>
      </c>
      <c r="J4589">
        <f t="shared" si="215"/>
        <v>1.0608000000000006E-2</v>
      </c>
    </row>
    <row r="4590" spans="1:10" x14ac:dyDescent="0.25">
      <c r="A4590">
        <v>4.5880000000000001</v>
      </c>
      <c r="B4590">
        <v>-7.7149000000000002E-3</v>
      </c>
      <c r="C4590">
        <v>-6.5698299999999996E-3</v>
      </c>
      <c r="D4590">
        <f t="shared" si="213"/>
        <v>1.1450700000000006E-3</v>
      </c>
      <c r="E4590">
        <v>-1.55595E-2</v>
      </c>
      <c r="F4590">
        <v>-1.5593310000000001E-2</v>
      </c>
      <c r="G4590">
        <f t="shared" si="214"/>
        <v>-3.3810000000000437E-5</v>
      </c>
      <c r="H4590">
        <v>-0.149287</v>
      </c>
      <c r="I4590">
        <v>-0.1383923</v>
      </c>
      <c r="J4590">
        <f t="shared" si="215"/>
        <v>1.0894700000000007E-2</v>
      </c>
    </row>
    <row r="4591" spans="1:10" x14ac:dyDescent="0.25">
      <c r="A4591">
        <v>4.5890000000000004</v>
      </c>
      <c r="B4591">
        <v>-7.6510600000000003E-3</v>
      </c>
      <c r="C4591">
        <v>-6.3831920000000002E-3</v>
      </c>
      <c r="D4591">
        <f t="shared" si="213"/>
        <v>1.2678680000000001E-3</v>
      </c>
      <c r="E4591">
        <v>-1.56185E-2</v>
      </c>
      <c r="F4591">
        <v>-1.5729569999999998E-2</v>
      </c>
      <c r="G4591">
        <f t="shared" si="214"/>
        <v>-1.1106999999999784E-4</v>
      </c>
      <c r="H4591">
        <v>-0.14942</v>
      </c>
      <c r="I4591">
        <v>-0.13823579999999999</v>
      </c>
      <c r="J4591">
        <f t="shared" si="215"/>
        <v>1.1184200000000005E-2</v>
      </c>
    </row>
    <row r="4592" spans="1:10" x14ac:dyDescent="0.25">
      <c r="A4592">
        <v>4.59</v>
      </c>
      <c r="B4592">
        <v>-7.5866500000000003E-3</v>
      </c>
      <c r="C4592">
        <v>-6.1937950000000002E-3</v>
      </c>
      <c r="D4592">
        <f t="shared" si="213"/>
        <v>1.3928550000000001E-3</v>
      </c>
      <c r="E4592">
        <v>-1.5677699999999999E-2</v>
      </c>
      <c r="F4592">
        <v>-1.586709E-2</v>
      </c>
      <c r="G4592">
        <f t="shared" si="214"/>
        <v>-1.8939000000000109E-4</v>
      </c>
      <c r="H4592">
        <v>-0.14955399999999999</v>
      </c>
      <c r="I4592">
        <v>-0.1380797</v>
      </c>
      <c r="J4592">
        <f t="shared" si="215"/>
        <v>1.1474299999999993E-2</v>
      </c>
    </row>
    <row r="4593" spans="1:10" x14ac:dyDescent="0.25">
      <c r="A4593">
        <v>4.5910000000000002</v>
      </c>
      <c r="B4593">
        <v>-7.5216800000000002E-3</v>
      </c>
      <c r="C4593">
        <v>-6.0016180000000002E-3</v>
      </c>
      <c r="D4593">
        <f t="shared" si="213"/>
        <v>1.520062E-3</v>
      </c>
      <c r="E4593">
        <v>-1.5737000000000001E-2</v>
      </c>
      <c r="F4593">
        <v>-1.6005869999999998E-2</v>
      </c>
      <c r="G4593">
        <f t="shared" si="214"/>
        <v>-2.6886999999999744E-4</v>
      </c>
      <c r="H4593">
        <v>-0.14968999999999999</v>
      </c>
      <c r="I4593">
        <v>-0.13792389999999999</v>
      </c>
      <c r="J4593">
        <f t="shared" si="215"/>
        <v>1.1766100000000002E-2</v>
      </c>
    </row>
    <row r="4594" spans="1:10" x14ac:dyDescent="0.25">
      <c r="A4594">
        <v>4.5919999999999996</v>
      </c>
      <c r="B4594">
        <v>-7.4561699999999998E-3</v>
      </c>
      <c r="C4594">
        <v>-5.8066410000000004E-3</v>
      </c>
      <c r="D4594">
        <f t="shared" si="213"/>
        <v>1.6495289999999994E-3</v>
      </c>
      <c r="E4594">
        <v>-1.5796299999999999E-2</v>
      </c>
      <c r="F4594">
        <v>-1.6145909999999999E-2</v>
      </c>
      <c r="G4594">
        <f t="shared" si="214"/>
        <v>-3.496100000000002E-4</v>
      </c>
      <c r="H4594">
        <v>-0.14982699999999999</v>
      </c>
      <c r="I4594">
        <v>-0.13776859999999999</v>
      </c>
      <c r="J4594">
        <f t="shared" si="215"/>
        <v>1.2058399999999997E-2</v>
      </c>
    </row>
    <row r="4595" spans="1:10" x14ac:dyDescent="0.25">
      <c r="A4595">
        <v>4.593</v>
      </c>
      <c r="B4595">
        <v>-7.39013E-3</v>
      </c>
      <c r="C4595">
        <v>-5.6088420000000002E-3</v>
      </c>
      <c r="D4595">
        <f t="shared" si="213"/>
        <v>1.7812879999999998E-3</v>
      </c>
      <c r="E4595">
        <v>-1.58558E-2</v>
      </c>
      <c r="F4595">
        <v>-1.628721E-2</v>
      </c>
      <c r="G4595">
        <f t="shared" si="214"/>
        <v>-4.3141000000000013E-4</v>
      </c>
      <c r="H4595">
        <v>-0.14996699999999999</v>
      </c>
      <c r="I4595">
        <v>-0.13761370000000001</v>
      </c>
      <c r="J4595">
        <f t="shared" si="215"/>
        <v>1.2353299999999984E-2</v>
      </c>
    </row>
    <row r="4596" spans="1:10" x14ac:dyDescent="0.25">
      <c r="A4596">
        <v>4.5940000000000003</v>
      </c>
      <c r="B4596">
        <v>-7.3235699999999997E-3</v>
      </c>
      <c r="C4596">
        <v>-5.4082009999999996E-3</v>
      </c>
      <c r="D4596">
        <f t="shared" si="213"/>
        <v>1.9153690000000001E-3</v>
      </c>
      <c r="E4596">
        <v>-1.5915200000000001E-2</v>
      </c>
      <c r="F4596">
        <v>-1.6429760000000002E-2</v>
      </c>
      <c r="G4596">
        <f t="shared" si="214"/>
        <v>-5.1456000000000071E-4</v>
      </c>
      <c r="H4596">
        <v>-0.15010799999999999</v>
      </c>
      <c r="I4596">
        <v>-0.13745930000000001</v>
      </c>
      <c r="J4596">
        <f t="shared" si="215"/>
        <v>1.2648699999999985E-2</v>
      </c>
    </row>
    <row r="4597" spans="1:10" x14ac:dyDescent="0.25">
      <c r="A4597">
        <v>4.5949999999999998</v>
      </c>
      <c r="B4597">
        <v>-7.2565099999999999E-3</v>
      </c>
      <c r="C4597">
        <v>-5.2046990000000001E-3</v>
      </c>
      <c r="D4597">
        <f t="shared" si="213"/>
        <v>2.0518109999999997E-3</v>
      </c>
      <c r="E4597">
        <v>-1.5974700000000001E-2</v>
      </c>
      <c r="F4597">
        <v>-1.6573560000000001E-2</v>
      </c>
      <c r="G4597">
        <f t="shared" si="214"/>
        <v>-5.9885999999999967E-4</v>
      </c>
      <c r="H4597">
        <v>-0.150251</v>
      </c>
      <c r="I4597">
        <v>-0.1373055</v>
      </c>
      <c r="J4597">
        <f t="shared" si="215"/>
        <v>1.2945499999999999E-2</v>
      </c>
    </row>
    <row r="4598" spans="1:10" x14ac:dyDescent="0.25">
      <c r="A4598">
        <v>4.5960000000000001</v>
      </c>
      <c r="B4598">
        <v>-7.1889600000000003E-3</v>
      </c>
      <c r="C4598">
        <v>-4.9983140000000002E-3</v>
      </c>
      <c r="D4598">
        <f t="shared" si="213"/>
        <v>2.1906460000000001E-3</v>
      </c>
      <c r="E4598">
        <v>-1.6034199999999998E-2</v>
      </c>
      <c r="F4598">
        <v>-1.67186E-2</v>
      </c>
      <c r="G4598">
        <f t="shared" si="214"/>
        <v>-6.8440000000000167E-4</v>
      </c>
      <c r="H4598">
        <v>-0.150396</v>
      </c>
      <c r="I4598">
        <v>-0.1371523</v>
      </c>
      <c r="J4598">
        <f t="shared" si="215"/>
        <v>1.3243699999999997E-2</v>
      </c>
    </row>
    <row r="4599" spans="1:10" x14ac:dyDescent="0.25">
      <c r="A4599">
        <v>4.5970000000000004</v>
      </c>
      <c r="B4599">
        <v>-7.1209300000000001E-3</v>
      </c>
      <c r="C4599">
        <v>-4.7890279999999999E-3</v>
      </c>
      <c r="D4599">
        <f t="shared" si="213"/>
        <v>2.3319020000000003E-3</v>
      </c>
      <c r="E4599">
        <v>-1.6093699999999999E-2</v>
      </c>
      <c r="F4599">
        <v>-1.6864879999999999E-2</v>
      </c>
      <c r="G4599">
        <f t="shared" si="214"/>
        <v>-7.7117999999999978E-4</v>
      </c>
      <c r="H4599">
        <v>-0.15054200000000001</v>
      </c>
      <c r="I4599">
        <v>-0.1369998</v>
      </c>
      <c r="J4599">
        <f t="shared" si="215"/>
        <v>1.3542200000000004E-2</v>
      </c>
    </row>
    <row r="4600" spans="1:10" x14ac:dyDescent="0.25">
      <c r="A4600">
        <v>4.5979999999999999</v>
      </c>
      <c r="B4600">
        <v>-7.0524400000000001E-3</v>
      </c>
      <c r="C4600">
        <v>-4.5768220000000004E-3</v>
      </c>
      <c r="D4600">
        <f t="shared" si="213"/>
        <v>2.4756179999999997E-3</v>
      </c>
      <c r="E4600">
        <v>-1.61531E-2</v>
      </c>
      <c r="F4600">
        <v>-1.7012389999999999E-2</v>
      </c>
      <c r="G4600">
        <f t="shared" si="214"/>
        <v>-8.5928999999999867E-4</v>
      </c>
      <c r="H4600">
        <v>-0.15068999999999999</v>
      </c>
      <c r="I4600">
        <v>-0.13684789999999999</v>
      </c>
      <c r="J4600">
        <f t="shared" si="215"/>
        <v>1.3842099999999996E-2</v>
      </c>
    </row>
    <row r="4601" spans="1:10" x14ac:dyDescent="0.25">
      <c r="A4601">
        <v>4.5990000000000002</v>
      </c>
      <c r="B4601">
        <v>-6.9835000000000001E-3</v>
      </c>
      <c r="C4601">
        <v>-4.3616779999999999E-3</v>
      </c>
      <c r="D4601">
        <f t="shared" si="213"/>
        <v>2.6218220000000002E-3</v>
      </c>
      <c r="E4601">
        <v>-1.6212399999999998E-2</v>
      </c>
      <c r="F4601">
        <v>-1.716113E-2</v>
      </c>
      <c r="G4601">
        <f t="shared" si="214"/>
        <v>-9.4873000000000179E-4</v>
      </c>
      <c r="H4601">
        <v>-0.15084</v>
      </c>
      <c r="I4601">
        <v>-0.13669690000000001</v>
      </c>
      <c r="J4601">
        <f t="shared" si="215"/>
        <v>1.4143099999999992E-2</v>
      </c>
    </row>
    <row r="4602" spans="1:10" x14ac:dyDescent="0.25">
      <c r="A4602">
        <v>4.5999999999999996</v>
      </c>
      <c r="B4602">
        <v>-6.9141200000000002E-3</v>
      </c>
      <c r="C4602">
        <v>-4.1435789999999997E-3</v>
      </c>
      <c r="D4602">
        <f t="shared" si="213"/>
        <v>2.7705410000000005E-3</v>
      </c>
      <c r="E4602">
        <v>-1.6271600000000001E-2</v>
      </c>
      <c r="F4602">
        <v>-1.7311090000000001E-2</v>
      </c>
      <c r="G4602">
        <f t="shared" si="214"/>
        <v>-1.0394900000000006E-3</v>
      </c>
      <c r="H4602">
        <v>-0.15099199999999999</v>
      </c>
      <c r="I4602">
        <v>-0.13654659999999999</v>
      </c>
      <c r="J4602">
        <f t="shared" si="215"/>
        <v>1.4445399999999997E-2</v>
      </c>
    </row>
    <row r="4603" spans="1:10" x14ac:dyDescent="0.25">
      <c r="A4603">
        <v>4.601</v>
      </c>
      <c r="B4603">
        <v>-6.8443200000000001E-3</v>
      </c>
      <c r="C4603">
        <v>-3.9225079999999999E-3</v>
      </c>
      <c r="D4603">
        <f t="shared" si="213"/>
        <v>2.9218120000000002E-3</v>
      </c>
      <c r="E4603">
        <v>-1.63307E-2</v>
      </c>
      <c r="F4603">
        <v>-1.7462269999999998E-2</v>
      </c>
      <c r="G4603">
        <f t="shared" si="214"/>
        <v>-1.1315699999999984E-3</v>
      </c>
      <c r="H4603">
        <v>-0.151145</v>
      </c>
      <c r="I4603">
        <v>-0.1363972</v>
      </c>
      <c r="J4603">
        <f t="shared" si="215"/>
        <v>1.4747800000000005E-2</v>
      </c>
    </row>
    <row r="4604" spans="1:10" x14ac:dyDescent="0.25">
      <c r="A4604">
        <v>4.6020000000000003</v>
      </c>
      <c r="B4604">
        <v>-6.7741099999999999E-3</v>
      </c>
      <c r="C4604">
        <v>-3.6984460000000002E-3</v>
      </c>
      <c r="D4604">
        <f t="shared" si="213"/>
        <v>3.0756639999999997E-3</v>
      </c>
      <c r="E4604">
        <v>-1.6389600000000001E-2</v>
      </c>
      <c r="F4604">
        <v>-1.7614649999999999E-2</v>
      </c>
      <c r="G4604">
        <f t="shared" si="214"/>
        <v>-1.2250499999999984E-3</v>
      </c>
      <c r="H4604">
        <v>-0.15129999999999999</v>
      </c>
      <c r="I4604">
        <v>-0.1362488</v>
      </c>
      <c r="J4604">
        <f t="shared" si="215"/>
        <v>1.5051199999999987E-2</v>
      </c>
    </row>
    <row r="4605" spans="1:10" x14ac:dyDescent="0.25">
      <c r="A4605">
        <v>4.6029999999999998</v>
      </c>
      <c r="B4605">
        <v>-6.7035100000000002E-3</v>
      </c>
      <c r="C4605">
        <v>-3.4713790000000001E-3</v>
      </c>
      <c r="D4605">
        <f t="shared" si="213"/>
        <v>3.2321310000000001E-3</v>
      </c>
      <c r="E4605">
        <v>-1.6448299999999999E-2</v>
      </c>
      <c r="F4605">
        <v>-1.7768229999999999E-2</v>
      </c>
      <c r="G4605">
        <f t="shared" si="214"/>
        <v>-1.3199300000000004E-3</v>
      </c>
      <c r="H4605">
        <v>-0.15145700000000001</v>
      </c>
      <c r="I4605">
        <v>-0.13610130000000001</v>
      </c>
      <c r="J4605">
        <f t="shared" si="215"/>
        <v>1.53557E-2</v>
      </c>
    </row>
    <row r="4606" spans="1:10" x14ac:dyDescent="0.25">
      <c r="A4606">
        <v>4.6040000000000001</v>
      </c>
      <c r="B4606">
        <v>-6.6325300000000002E-3</v>
      </c>
      <c r="C4606">
        <v>-3.2412919999999998E-3</v>
      </c>
      <c r="D4606">
        <f t="shared" si="213"/>
        <v>3.3912380000000004E-3</v>
      </c>
      <c r="E4606">
        <v>-1.6506799999999999E-2</v>
      </c>
      <c r="F4606">
        <v>-1.7923000000000001E-2</v>
      </c>
      <c r="G4606">
        <f t="shared" si="214"/>
        <v>-1.4162000000000029E-3</v>
      </c>
      <c r="H4606">
        <v>-0.151616</v>
      </c>
      <c r="I4606">
        <v>-0.13595489999999999</v>
      </c>
      <c r="J4606">
        <f t="shared" si="215"/>
        <v>1.5661100000000011E-2</v>
      </c>
    </row>
    <row r="4607" spans="1:10" x14ac:dyDescent="0.25">
      <c r="A4607">
        <v>4.6050000000000004</v>
      </c>
      <c r="B4607">
        <v>-6.5611799999999998E-3</v>
      </c>
      <c r="C4607">
        <v>-3.0081679999999999E-3</v>
      </c>
      <c r="D4607">
        <f t="shared" si="213"/>
        <v>3.5530119999999999E-3</v>
      </c>
      <c r="E4607">
        <v>-1.6565099999999999E-2</v>
      </c>
      <c r="F4607">
        <v>-1.807895E-2</v>
      </c>
      <c r="G4607">
        <f t="shared" si="214"/>
        <v>-1.5138500000000006E-3</v>
      </c>
      <c r="H4607">
        <v>-0.15177599999999999</v>
      </c>
      <c r="I4607">
        <v>-0.1358095</v>
      </c>
      <c r="J4607">
        <f t="shared" si="215"/>
        <v>1.5966499999999995E-2</v>
      </c>
    </row>
    <row r="4608" spans="1:10" x14ac:dyDescent="0.25">
      <c r="A4608">
        <v>4.6059999999999999</v>
      </c>
      <c r="B4608">
        <v>-6.4894899999999997E-3</v>
      </c>
      <c r="C4608">
        <v>-2.7719950000000002E-3</v>
      </c>
      <c r="D4608">
        <f t="shared" si="213"/>
        <v>3.7174949999999995E-3</v>
      </c>
      <c r="E4608">
        <v>-1.6623099999999998E-2</v>
      </c>
      <c r="F4608">
        <v>-1.823607E-2</v>
      </c>
      <c r="G4608">
        <f t="shared" si="214"/>
        <v>-1.6129700000000018E-3</v>
      </c>
      <c r="H4608">
        <v>-0.15193699999999999</v>
      </c>
      <c r="I4608">
        <v>-0.13566529999999999</v>
      </c>
      <c r="J4608">
        <f t="shared" si="215"/>
        <v>1.62717E-2</v>
      </c>
    </row>
    <row r="4609" spans="1:10" x14ac:dyDescent="0.25">
      <c r="A4609">
        <v>4.6070000000000002</v>
      </c>
      <c r="B4609">
        <v>-6.4174499999999999E-3</v>
      </c>
      <c r="C4609">
        <v>-2.532758E-3</v>
      </c>
      <c r="D4609">
        <f t="shared" si="213"/>
        <v>3.8846919999999999E-3</v>
      </c>
      <c r="E4609">
        <v>-1.6680899999999999E-2</v>
      </c>
      <c r="F4609">
        <v>-1.8394359999999998E-2</v>
      </c>
      <c r="G4609">
        <f t="shared" si="214"/>
        <v>-1.71346E-3</v>
      </c>
      <c r="H4609">
        <v>-0.15210099999999999</v>
      </c>
      <c r="I4609">
        <v>-0.13552239999999999</v>
      </c>
      <c r="J4609">
        <f t="shared" si="215"/>
        <v>1.6578599999999999E-2</v>
      </c>
    </row>
    <row r="4610" spans="1:10" x14ac:dyDescent="0.25">
      <c r="A4610">
        <v>4.6079999999999997</v>
      </c>
      <c r="B4610">
        <v>-6.3450900000000003E-3</v>
      </c>
      <c r="C4610">
        <v>-2.290444E-3</v>
      </c>
      <c r="D4610">
        <f t="shared" si="213"/>
        <v>4.0546460000000003E-3</v>
      </c>
      <c r="E4610">
        <v>-1.6738300000000001E-2</v>
      </c>
      <c r="F4610">
        <v>-1.8553790000000001E-2</v>
      </c>
      <c r="G4610">
        <f t="shared" si="214"/>
        <v>-1.8154899999999995E-3</v>
      </c>
      <c r="H4610">
        <v>-0.15226600000000001</v>
      </c>
      <c r="I4610">
        <v>-0.13538059999999999</v>
      </c>
      <c r="J4610">
        <f t="shared" si="215"/>
        <v>1.6885400000000023E-2</v>
      </c>
    </row>
    <row r="4611" spans="1:10" x14ac:dyDescent="0.25">
      <c r="A4611">
        <v>4.609</v>
      </c>
      <c r="B4611">
        <v>-6.2724299999999998E-3</v>
      </c>
      <c r="C4611">
        <v>-2.0450429999999999E-3</v>
      </c>
      <c r="D4611">
        <f t="shared" ref="D4611:D4674" si="216">C4611-B4611</f>
        <v>4.227387E-3</v>
      </c>
      <c r="E4611">
        <v>-1.6795399999999999E-2</v>
      </c>
      <c r="F4611">
        <v>-1.8714370000000001E-2</v>
      </c>
      <c r="G4611">
        <f t="shared" ref="G4611:G4674" si="217">F4611-E4611</f>
        <v>-1.9189700000000025E-3</v>
      </c>
      <c r="H4611">
        <v>-0.15243200000000001</v>
      </c>
      <c r="I4611">
        <v>-0.13524030000000001</v>
      </c>
      <c r="J4611">
        <f t="shared" ref="J4611:J4674" si="218">I4611-H4611</f>
        <v>1.7191700000000004E-2</v>
      </c>
    </row>
    <row r="4612" spans="1:10" x14ac:dyDescent="0.25">
      <c r="A4612">
        <v>4.6100000000000003</v>
      </c>
      <c r="B4612">
        <v>-6.1994700000000003E-3</v>
      </c>
      <c r="C4612">
        <v>-1.796541E-3</v>
      </c>
      <c r="D4612">
        <f t="shared" si="216"/>
        <v>4.4029289999999999E-3</v>
      </c>
      <c r="E4612">
        <v>-1.6852099999999998E-2</v>
      </c>
      <c r="F4612">
        <v>-1.887608E-2</v>
      </c>
      <c r="G4612">
        <f t="shared" si="217"/>
        <v>-2.0239800000000016E-3</v>
      </c>
      <c r="H4612">
        <v>-0.15260099999999999</v>
      </c>
      <c r="I4612">
        <v>-0.13510130000000001</v>
      </c>
      <c r="J4612">
        <f t="shared" si="218"/>
        <v>1.7499699999999979E-2</v>
      </c>
    </row>
    <row r="4613" spans="1:10" x14ac:dyDescent="0.25">
      <c r="A4613">
        <v>4.6109999999999998</v>
      </c>
      <c r="B4613">
        <v>-6.1262399999999998E-3</v>
      </c>
      <c r="C4613">
        <v>-1.544929E-3</v>
      </c>
      <c r="D4613">
        <f t="shared" si="216"/>
        <v>4.5813109999999994E-3</v>
      </c>
      <c r="E4613">
        <v>-1.69085E-2</v>
      </c>
      <c r="F4613">
        <v>-1.9038900000000001E-2</v>
      </c>
      <c r="G4613">
        <f t="shared" si="217"/>
        <v>-2.130400000000001E-3</v>
      </c>
      <c r="H4613">
        <v>-0.15277099999999999</v>
      </c>
      <c r="I4613">
        <v>-0.13496369999999999</v>
      </c>
      <c r="J4613">
        <f t="shared" si="218"/>
        <v>1.7807299999999998E-2</v>
      </c>
    </row>
    <row r="4614" spans="1:10" x14ac:dyDescent="0.25">
      <c r="A4614">
        <v>4.6120000000000001</v>
      </c>
      <c r="B4614">
        <v>-6.05275E-3</v>
      </c>
      <c r="C4614">
        <v>-1.290196E-3</v>
      </c>
      <c r="D4614">
        <f t="shared" si="216"/>
        <v>4.7625540000000004E-3</v>
      </c>
      <c r="E4614">
        <v>-1.6964400000000001E-2</v>
      </c>
      <c r="F4614">
        <v>-1.9202830000000001E-2</v>
      </c>
      <c r="G4614">
        <f t="shared" si="217"/>
        <v>-2.2384299999999996E-3</v>
      </c>
      <c r="H4614">
        <v>-0.15294199999999999</v>
      </c>
      <c r="I4614">
        <v>-0.13482769999999999</v>
      </c>
      <c r="J4614">
        <f t="shared" si="218"/>
        <v>1.81143E-2</v>
      </c>
    </row>
    <row r="4615" spans="1:10" x14ac:dyDescent="0.25">
      <c r="A4615">
        <v>4.6130000000000004</v>
      </c>
      <c r="B4615">
        <v>-5.9789999999999999E-3</v>
      </c>
      <c r="C4615">
        <v>-1.032334E-3</v>
      </c>
      <c r="D4615">
        <f t="shared" si="216"/>
        <v>4.9466659999999997E-3</v>
      </c>
      <c r="E4615">
        <v>-1.7019900000000001E-2</v>
      </c>
      <c r="F4615">
        <v>-1.9367849999999999E-2</v>
      </c>
      <c r="G4615">
        <f t="shared" si="217"/>
        <v>-2.347949999999998E-3</v>
      </c>
      <c r="H4615">
        <v>-0.153115</v>
      </c>
      <c r="I4615">
        <v>-0.13469320000000001</v>
      </c>
      <c r="J4615">
        <f t="shared" si="218"/>
        <v>1.8421799999999988E-2</v>
      </c>
    </row>
    <row r="4616" spans="1:10" x14ac:dyDescent="0.25">
      <c r="A4616">
        <v>4.6139999999999999</v>
      </c>
      <c r="B4616">
        <v>-5.9050300000000003E-3</v>
      </c>
      <c r="C4616">
        <v>-7.7133400000000004E-4</v>
      </c>
      <c r="D4616">
        <f t="shared" si="216"/>
        <v>5.1336960000000001E-3</v>
      </c>
      <c r="E4616">
        <v>-1.7075E-2</v>
      </c>
      <c r="F4616">
        <v>-1.9533950000000001E-2</v>
      </c>
      <c r="G4616">
        <f t="shared" si="217"/>
        <v>-2.4589500000000014E-3</v>
      </c>
      <c r="H4616">
        <v>-0.15328900000000001</v>
      </c>
      <c r="I4616">
        <v>-0.1345604</v>
      </c>
      <c r="J4616">
        <f t="shared" si="218"/>
        <v>1.8728600000000012E-2</v>
      </c>
    </row>
    <row r="4617" spans="1:10" x14ac:dyDescent="0.25">
      <c r="A4617">
        <v>4.6150000000000002</v>
      </c>
      <c r="B4617">
        <v>-5.8308300000000004E-3</v>
      </c>
      <c r="C4617">
        <v>-5.0719000000000003E-4</v>
      </c>
      <c r="D4617">
        <f t="shared" si="216"/>
        <v>5.3236400000000001E-3</v>
      </c>
      <c r="E4617">
        <v>-1.7129499999999999E-2</v>
      </c>
      <c r="F4617">
        <v>-1.9701110000000001E-2</v>
      </c>
      <c r="G4617">
        <f t="shared" si="217"/>
        <v>-2.5716100000000019E-3</v>
      </c>
      <c r="H4617">
        <v>-0.15346599999999999</v>
      </c>
      <c r="I4617">
        <v>-0.1344292</v>
      </c>
      <c r="J4617">
        <f t="shared" si="218"/>
        <v>1.9036799999999993E-2</v>
      </c>
    </row>
    <row r="4618" spans="1:10" x14ac:dyDescent="0.25">
      <c r="A4618">
        <v>4.6159999999999997</v>
      </c>
      <c r="B4618">
        <v>-5.7564299999999999E-3</v>
      </c>
      <c r="C4618">
        <v>-2.3989399999999999E-4</v>
      </c>
      <c r="D4618">
        <f t="shared" si="216"/>
        <v>5.5165359999999998E-3</v>
      </c>
      <c r="E4618">
        <v>-1.71836E-2</v>
      </c>
      <c r="F4618">
        <v>-1.9869319999999999E-2</v>
      </c>
      <c r="G4618">
        <f t="shared" si="217"/>
        <v>-2.6857199999999991E-3</v>
      </c>
      <c r="H4618">
        <v>-0.153643</v>
      </c>
      <c r="I4618">
        <v>-0.1342998</v>
      </c>
      <c r="J4618">
        <f t="shared" si="218"/>
        <v>1.9343200000000005E-2</v>
      </c>
    </row>
    <row r="4619" spans="1:10" x14ac:dyDescent="0.25">
      <c r="A4619">
        <v>4.617</v>
      </c>
      <c r="B4619">
        <v>-5.6818499999999996E-3</v>
      </c>
      <c r="C4619" s="1">
        <v>3.0599999999999998E-5</v>
      </c>
      <c r="D4619">
        <f t="shared" si="216"/>
        <v>5.71245E-3</v>
      </c>
      <c r="E4619">
        <v>-1.7237100000000002E-2</v>
      </c>
      <c r="F4619">
        <v>-2.003856E-2</v>
      </c>
      <c r="G4619">
        <f t="shared" si="217"/>
        <v>-2.8014599999999987E-3</v>
      </c>
      <c r="H4619">
        <v>-0.15382199999999999</v>
      </c>
      <c r="I4619">
        <v>-0.13417229999999999</v>
      </c>
      <c r="J4619">
        <f t="shared" si="218"/>
        <v>1.9649699999999992E-2</v>
      </c>
    </row>
    <row r="4620" spans="1:10" x14ac:dyDescent="0.25">
      <c r="A4620">
        <v>4.6180000000000003</v>
      </c>
      <c r="B4620">
        <v>-5.6070900000000003E-3</v>
      </c>
      <c r="C4620">
        <v>3.0417299999999998E-4</v>
      </c>
      <c r="D4620">
        <f t="shared" si="216"/>
        <v>5.9112629999999999E-3</v>
      </c>
      <c r="E4620">
        <v>-1.7290099999999999E-2</v>
      </c>
      <c r="F4620">
        <v>-2.0208819999999999E-2</v>
      </c>
      <c r="G4620">
        <f t="shared" si="217"/>
        <v>-2.9187199999999996E-3</v>
      </c>
      <c r="H4620">
        <v>-0.154003</v>
      </c>
      <c r="I4620">
        <v>-0.13404659999999999</v>
      </c>
      <c r="J4620">
        <f t="shared" si="218"/>
        <v>1.9956400000000013E-2</v>
      </c>
    </row>
    <row r="4621" spans="1:10" x14ac:dyDescent="0.25">
      <c r="A4621">
        <v>4.6189999999999998</v>
      </c>
      <c r="B4621">
        <v>-5.5321800000000003E-3</v>
      </c>
      <c r="C4621">
        <v>5.8095200000000003E-4</v>
      </c>
      <c r="D4621">
        <f t="shared" si="216"/>
        <v>6.1131320000000003E-3</v>
      </c>
      <c r="E4621">
        <v>-1.73425E-2</v>
      </c>
      <c r="F4621">
        <v>-2.0380079999999998E-2</v>
      </c>
      <c r="G4621">
        <f t="shared" si="217"/>
        <v>-3.0375799999999981E-3</v>
      </c>
      <c r="H4621">
        <v>-0.15418499999999999</v>
      </c>
      <c r="I4621">
        <v>-0.13392290000000001</v>
      </c>
      <c r="J4621">
        <f t="shared" si="218"/>
        <v>2.0262099999999977E-2</v>
      </c>
    </row>
    <row r="4622" spans="1:10" x14ac:dyDescent="0.25">
      <c r="A4622">
        <v>4.62</v>
      </c>
      <c r="B4622">
        <v>-5.4571200000000002E-3</v>
      </c>
      <c r="C4622">
        <v>8.6089999999999995E-4</v>
      </c>
      <c r="D4622">
        <f t="shared" si="216"/>
        <v>6.3180200000000006E-3</v>
      </c>
      <c r="E4622">
        <v>-1.7394300000000001E-2</v>
      </c>
      <c r="F4622">
        <v>-2.0552319999999999E-2</v>
      </c>
      <c r="G4622">
        <f t="shared" si="217"/>
        <v>-3.1580199999999975E-3</v>
      </c>
      <c r="H4622">
        <v>-0.15436800000000001</v>
      </c>
      <c r="I4622">
        <v>-0.13380130000000001</v>
      </c>
      <c r="J4622">
        <f t="shared" si="218"/>
        <v>2.0566699999999993E-2</v>
      </c>
    </row>
    <row r="4623" spans="1:10" x14ac:dyDescent="0.25">
      <c r="A4623">
        <v>4.6210000000000004</v>
      </c>
      <c r="B4623">
        <v>-5.38194E-3</v>
      </c>
      <c r="C4623">
        <v>1.1440160000000001E-3</v>
      </c>
      <c r="D4623">
        <f t="shared" si="216"/>
        <v>6.5259560000000003E-3</v>
      </c>
      <c r="E4623">
        <v>-1.74454E-2</v>
      </c>
      <c r="F4623">
        <v>-2.0725520000000001E-2</v>
      </c>
      <c r="G4623">
        <f t="shared" si="217"/>
        <v>-3.280120000000001E-3</v>
      </c>
      <c r="H4623">
        <v>-0.154553</v>
      </c>
      <c r="I4623">
        <v>-0.13368169999999999</v>
      </c>
      <c r="J4623">
        <f t="shared" si="218"/>
        <v>2.0871300000000009E-2</v>
      </c>
    </row>
    <row r="4624" spans="1:10" x14ac:dyDescent="0.25">
      <c r="A4624">
        <v>4.6219999999999999</v>
      </c>
      <c r="B4624">
        <v>-5.3066500000000004E-3</v>
      </c>
      <c r="C4624">
        <v>1.430303E-3</v>
      </c>
      <c r="D4624">
        <f t="shared" si="216"/>
        <v>6.7369530000000004E-3</v>
      </c>
      <c r="E4624">
        <v>-1.7496000000000001E-2</v>
      </c>
      <c r="F4624">
        <v>-2.0899669999999999E-2</v>
      </c>
      <c r="G4624">
        <f t="shared" si="217"/>
        <v>-3.4036699999999975E-3</v>
      </c>
      <c r="H4624">
        <v>-0.15473999999999999</v>
      </c>
      <c r="I4624">
        <v>-0.13356419999999999</v>
      </c>
      <c r="J4624">
        <f t="shared" si="218"/>
        <v>2.1175799999999995E-2</v>
      </c>
    </row>
    <row r="4625" spans="1:10" x14ac:dyDescent="0.25">
      <c r="A4625">
        <v>4.6230000000000002</v>
      </c>
      <c r="B4625">
        <v>-5.2312599999999997E-3</v>
      </c>
      <c r="C4625">
        <v>1.719759E-3</v>
      </c>
      <c r="D4625">
        <f t="shared" si="216"/>
        <v>6.9510189999999993E-3</v>
      </c>
      <c r="E4625">
        <v>-1.75458E-2</v>
      </c>
      <c r="F4625">
        <v>-2.1074740000000002E-2</v>
      </c>
      <c r="G4625">
        <f t="shared" si="217"/>
        <v>-3.5289400000000012E-3</v>
      </c>
      <c r="H4625">
        <v>-0.15492800000000001</v>
      </c>
      <c r="I4625">
        <v>-0.13344900000000001</v>
      </c>
      <c r="J4625">
        <f t="shared" si="218"/>
        <v>2.1478999999999998E-2</v>
      </c>
    </row>
    <row r="4626" spans="1:10" x14ac:dyDescent="0.25">
      <c r="A4626">
        <v>4.6239999999999997</v>
      </c>
      <c r="B4626">
        <v>-5.1557900000000004E-3</v>
      </c>
      <c r="C4626">
        <v>2.012383E-3</v>
      </c>
      <c r="D4626">
        <f t="shared" si="216"/>
        <v>7.1681729999999999E-3</v>
      </c>
      <c r="E4626">
        <v>-1.7595E-2</v>
      </c>
      <c r="F4626">
        <v>-2.1250720000000001E-2</v>
      </c>
      <c r="G4626">
        <f t="shared" si="217"/>
        <v>-3.6557200000000012E-3</v>
      </c>
      <c r="H4626">
        <v>-0.155117</v>
      </c>
      <c r="I4626">
        <v>-0.13333610000000001</v>
      </c>
      <c r="J4626">
        <f t="shared" si="218"/>
        <v>2.1780899999999992E-2</v>
      </c>
    </row>
    <row r="4627" spans="1:10" x14ac:dyDescent="0.25">
      <c r="A4627">
        <v>4.625</v>
      </c>
      <c r="B4627">
        <v>-5.0802599999999996E-3</v>
      </c>
      <c r="C4627">
        <v>2.3081719999999998E-3</v>
      </c>
      <c r="D4627">
        <f t="shared" si="216"/>
        <v>7.3884319999999995E-3</v>
      </c>
      <c r="E4627">
        <v>-1.76434E-2</v>
      </c>
      <c r="F4627">
        <v>-2.1427580000000002E-2</v>
      </c>
      <c r="G4627">
        <f t="shared" si="217"/>
        <v>-3.7841800000000016E-3</v>
      </c>
      <c r="H4627">
        <v>-0.155307</v>
      </c>
      <c r="I4627">
        <v>-0.1332255</v>
      </c>
      <c r="J4627">
        <f t="shared" si="218"/>
        <v>2.2081500000000004E-2</v>
      </c>
    </row>
    <row r="4628" spans="1:10" x14ac:dyDescent="0.25">
      <c r="A4628">
        <v>4.6260000000000003</v>
      </c>
      <c r="B4628">
        <v>-5.0046700000000001E-3</v>
      </c>
      <c r="C4628">
        <v>2.6071229999999998E-3</v>
      </c>
      <c r="D4628">
        <f t="shared" si="216"/>
        <v>7.6117930000000004E-3</v>
      </c>
      <c r="E4628">
        <v>-1.7691100000000001E-2</v>
      </c>
      <c r="F4628">
        <v>-2.1605309999999999E-2</v>
      </c>
      <c r="G4628">
        <f t="shared" si="217"/>
        <v>-3.9142099999999978E-3</v>
      </c>
      <c r="H4628">
        <v>-0.155499</v>
      </c>
      <c r="I4628">
        <v>-0.1331174</v>
      </c>
      <c r="J4628">
        <f t="shared" si="218"/>
        <v>2.2381600000000001E-2</v>
      </c>
    </row>
    <row r="4629" spans="1:10" x14ac:dyDescent="0.25">
      <c r="A4629">
        <v>4.6269999999999998</v>
      </c>
      <c r="B4629">
        <v>-4.9290599999999999E-3</v>
      </c>
      <c r="C4629">
        <v>2.9092300000000001E-3</v>
      </c>
      <c r="D4629">
        <f t="shared" si="216"/>
        <v>7.8382899999999995E-3</v>
      </c>
      <c r="E4629">
        <v>-1.77381E-2</v>
      </c>
      <c r="F4629">
        <v>-2.178387E-2</v>
      </c>
      <c r="G4629">
        <f t="shared" si="217"/>
        <v>-4.0457700000000006E-3</v>
      </c>
      <c r="H4629">
        <v>-0.155693</v>
      </c>
      <c r="I4629">
        <v>-0.13301180000000001</v>
      </c>
      <c r="J4629">
        <f t="shared" si="218"/>
        <v>2.2681199999999985E-2</v>
      </c>
    </row>
    <row r="4630" spans="1:10" x14ac:dyDescent="0.25">
      <c r="A4630">
        <v>4.6280000000000001</v>
      </c>
      <c r="B4630">
        <v>-4.8534199999999998E-3</v>
      </c>
      <c r="C4630">
        <v>3.2144880000000002E-3</v>
      </c>
      <c r="D4630">
        <f t="shared" si="216"/>
        <v>8.0679080000000004E-3</v>
      </c>
      <c r="E4630">
        <v>-1.7784299999999999E-2</v>
      </c>
      <c r="F4630">
        <v>-2.1963259999999998E-2</v>
      </c>
      <c r="G4630">
        <f t="shared" si="217"/>
        <v>-4.1789599999999989E-3</v>
      </c>
      <c r="H4630">
        <v>-0.155887</v>
      </c>
      <c r="I4630">
        <v>-0.13290869999999999</v>
      </c>
      <c r="J4630">
        <f t="shared" si="218"/>
        <v>2.2978300000000007E-2</v>
      </c>
    </row>
    <row r="4631" spans="1:10" x14ac:dyDescent="0.25">
      <c r="A4631">
        <v>4.6289999999999996</v>
      </c>
      <c r="B4631">
        <v>-4.7777799999999997E-3</v>
      </c>
      <c r="C4631">
        <v>3.522889E-3</v>
      </c>
      <c r="D4631">
        <f t="shared" si="216"/>
        <v>8.3006690000000001E-3</v>
      </c>
      <c r="E4631">
        <v>-1.7829600000000001E-2</v>
      </c>
      <c r="F4631">
        <v>-2.2143429999999999E-2</v>
      </c>
      <c r="G4631">
        <f t="shared" si="217"/>
        <v>-4.3138299999999977E-3</v>
      </c>
      <c r="H4631">
        <v>-0.156083</v>
      </c>
      <c r="I4631">
        <v>-0.13280829999999999</v>
      </c>
      <c r="J4631">
        <f t="shared" si="218"/>
        <v>2.3274700000000009E-2</v>
      </c>
    </row>
    <row r="4632" spans="1:10" x14ac:dyDescent="0.25">
      <c r="A4632">
        <v>4.63</v>
      </c>
      <c r="B4632">
        <v>-4.7021500000000004E-3</v>
      </c>
      <c r="C4632">
        <v>3.8344249999999998E-3</v>
      </c>
      <c r="D4632">
        <f t="shared" si="216"/>
        <v>8.5365750000000011E-3</v>
      </c>
      <c r="E4632">
        <v>-1.78742E-2</v>
      </c>
      <c r="F4632">
        <v>-2.2324380000000001E-2</v>
      </c>
      <c r="G4632">
        <f t="shared" si="217"/>
        <v>-4.4501800000000015E-3</v>
      </c>
      <c r="H4632">
        <v>-0.15628</v>
      </c>
      <c r="I4632">
        <v>-0.13271060000000001</v>
      </c>
      <c r="J4632">
        <f t="shared" si="218"/>
        <v>2.356939999999999E-2</v>
      </c>
    </row>
    <row r="4633" spans="1:10" x14ac:dyDescent="0.25">
      <c r="A4633">
        <v>4.6310000000000002</v>
      </c>
      <c r="B4633">
        <v>-4.6265500000000001E-3</v>
      </c>
      <c r="C4633">
        <v>4.1490839999999999E-3</v>
      </c>
      <c r="D4633">
        <f t="shared" si="216"/>
        <v>8.7756340000000009E-3</v>
      </c>
      <c r="E4633">
        <v>-1.79179E-2</v>
      </c>
      <c r="F4633">
        <v>-2.250607E-2</v>
      </c>
      <c r="G4633">
        <f t="shared" si="217"/>
        <v>-4.5881699999999991E-3</v>
      </c>
      <c r="H4633">
        <v>-0.15647800000000001</v>
      </c>
      <c r="I4633">
        <v>-0.1326157</v>
      </c>
      <c r="J4633">
        <f t="shared" si="218"/>
        <v>2.3862300000000003E-2</v>
      </c>
    </row>
    <row r="4634" spans="1:10" x14ac:dyDescent="0.25">
      <c r="A4634">
        <v>4.6319999999999997</v>
      </c>
      <c r="B4634">
        <v>-4.5509799999999996E-3</v>
      </c>
      <c r="C4634">
        <v>4.4668579999999998E-3</v>
      </c>
      <c r="D4634">
        <f t="shared" si="216"/>
        <v>9.0178380000000002E-3</v>
      </c>
      <c r="E4634">
        <v>-1.7960799999999999E-2</v>
      </c>
      <c r="F4634">
        <v>-2.268848E-2</v>
      </c>
      <c r="G4634">
        <f t="shared" si="217"/>
        <v>-4.7276800000000015E-3</v>
      </c>
      <c r="H4634">
        <v>-0.15667800000000001</v>
      </c>
      <c r="I4634">
        <v>-0.13252359999999999</v>
      </c>
      <c r="J4634">
        <f t="shared" si="218"/>
        <v>2.415440000000002E-2</v>
      </c>
    </row>
    <row r="4635" spans="1:10" x14ac:dyDescent="0.25">
      <c r="A4635">
        <v>4.633</v>
      </c>
      <c r="B4635">
        <v>-4.4754800000000004E-3</v>
      </c>
      <c r="C4635">
        <v>4.7877320000000003E-3</v>
      </c>
      <c r="D4635">
        <f t="shared" si="216"/>
        <v>9.2632119999999998E-3</v>
      </c>
      <c r="E4635">
        <v>-1.80027E-2</v>
      </c>
      <c r="F4635">
        <v>-2.2871590000000001E-2</v>
      </c>
      <c r="G4635">
        <f t="shared" si="217"/>
        <v>-4.8688900000000007E-3</v>
      </c>
      <c r="H4635">
        <v>-0.15687899999999999</v>
      </c>
      <c r="I4635">
        <v>-0.13243450000000001</v>
      </c>
      <c r="J4635">
        <f t="shared" si="218"/>
        <v>2.444449999999998E-2</v>
      </c>
    </row>
    <row r="4636" spans="1:10" x14ac:dyDescent="0.25">
      <c r="A4636">
        <v>4.6340000000000003</v>
      </c>
      <c r="B4636">
        <v>-4.40005E-3</v>
      </c>
      <c r="C4636">
        <v>5.1116929999999996E-3</v>
      </c>
      <c r="D4636">
        <f t="shared" si="216"/>
        <v>9.5117429999999996E-3</v>
      </c>
      <c r="E4636">
        <v>-1.8043799999999999E-2</v>
      </c>
      <c r="F4636">
        <v>-2.305536E-2</v>
      </c>
      <c r="G4636">
        <f t="shared" si="217"/>
        <v>-5.0115600000000017E-3</v>
      </c>
      <c r="H4636">
        <v>-0.157081</v>
      </c>
      <c r="I4636">
        <v>-0.1323483</v>
      </c>
      <c r="J4636">
        <f t="shared" si="218"/>
        <v>2.4732699999999996E-2</v>
      </c>
    </row>
    <row r="4637" spans="1:10" x14ac:dyDescent="0.25">
      <c r="A4637">
        <v>4.6349999999999998</v>
      </c>
      <c r="B4637">
        <v>-4.3246999999999999E-3</v>
      </c>
      <c r="C4637">
        <v>5.4387259999999996E-3</v>
      </c>
      <c r="D4637">
        <f t="shared" si="216"/>
        <v>9.7634259999999987E-3</v>
      </c>
      <c r="E4637">
        <v>-1.8083999999999999E-2</v>
      </c>
      <c r="F4637">
        <v>-2.323977E-2</v>
      </c>
      <c r="G4637">
        <f t="shared" si="217"/>
        <v>-5.1557700000000005E-3</v>
      </c>
      <c r="H4637">
        <v>-0.15728400000000001</v>
      </c>
      <c r="I4637">
        <v>-0.1322653</v>
      </c>
      <c r="J4637">
        <f t="shared" si="218"/>
        <v>2.5018700000000005E-2</v>
      </c>
    </row>
    <row r="4638" spans="1:10" x14ac:dyDescent="0.25">
      <c r="A4638">
        <v>4.6360000000000001</v>
      </c>
      <c r="B4638">
        <v>-4.24946E-3</v>
      </c>
      <c r="C4638">
        <v>5.7688139999999997E-3</v>
      </c>
      <c r="D4638">
        <f t="shared" si="216"/>
        <v>1.0018274000000001E-2</v>
      </c>
      <c r="E4638">
        <v>-1.8123199999999999E-2</v>
      </c>
      <c r="F4638">
        <v>-2.3424779999999999E-2</v>
      </c>
      <c r="G4638">
        <f t="shared" si="217"/>
        <v>-5.3015800000000002E-3</v>
      </c>
      <c r="H4638">
        <v>-0.15748799999999999</v>
      </c>
      <c r="I4638">
        <v>-0.13218530000000001</v>
      </c>
      <c r="J4638">
        <f t="shared" si="218"/>
        <v>2.5302699999999984E-2</v>
      </c>
    </row>
    <row r="4639" spans="1:10" x14ac:dyDescent="0.25">
      <c r="A4639">
        <v>4.6369999999999996</v>
      </c>
      <c r="B4639">
        <v>-4.1743300000000004E-3</v>
      </c>
      <c r="C4639">
        <v>6.1019389999999998E-3</v>
      </c>
      <c r="D4639">
        <f t="shared" si="216"/>
        <v>1.0276269000000001E-2</v>
      </c>
      <c r="E4639">
        <v>-1.8161500000000001E-2</v>
      </c>
      <c r="F4639">
        <v>-2.361038E-2</v>
      </c>
      <c r="G4639">
        <f t="shared" si="217"/>
        <v>-5.4488799999999997E-3</v>
      </c>
      <c r="H4639">
        <v>-0.157693</v>
      </c>
      <c r="I4639">
        <v>-0.13210859999999999</v>
      </c>
      <c r="J4639">
        <f t="shared" si="218"/>
        <v>2.5584400000000007E-2</v>
      </c>
    </row>
    <row r="4640" spans="1:10" x14ac:dyDescent="0.25">
      <c r="A4640">
        <v>4.6379999999999999</v>
      </c>
      <c r="B4640">
        <v>-4.0993399999999999E-3</v>
      </c>
      <c r="C4640">
        <v>6.4380829999999998E-3</v>
      </c>
      <c r="D4640">
        <f t="shared" si="216"/>
        <v>1.0537423000000001E-2</v>
      </c>
      <c r="E4640">
        <v>-1.8198800000000001E-2</v>
      </c>
      <c r="F4640">
        <v>-2.379653E-2</v>
      </c>
      <c r="G4640">
        <f t="shared" si="217"/>
        <v>-5.5977299999999987E-3</v>
      </c>
      <c r="H4640">
        <v>-0.15790000000000001</v>
      </c>
      <c r="I4640">
        <v>-0.13203509999999999</v>
      </c>
      <c r="J4640">
        <f t="shared" si="218"/>
        <v>2.5864900000000024E-2</v>
      </c>
    </row>
    <row r="4641" spans="1:10" x14ac:dyDescent="0.25">
      <c r="A4641">
        <v>4.6390000000000002</v>
      </c>
      <c r="B4641">
        <v>-4.0244900000000004E-3</v>
      </c>
      <c r="C4641">
        <v>6.7772240000000001E-3</v>
      </c>
      <c r="D4641">
        <f t="shared" si="216"/>
        <v>1.0801714E-2</v>
      </c>
      <c r="E4641">
        <v>-1.8235100000000001E-2</v>
      </c>
      <c r="F4641">
        <v>-2.3983190000000001E-2</v>
      </c>
      <c r="G4641">
        <f t="shared" si="217"/>
        <v>-5.7480900000000008E-3</v>
      </c>
      <c r="H4641">
        <v>-0.158107</v>
      </c>
      <c r="I4641">
        <v>-0.131965</v>
      </c>
      <c r="J4641">
        <f t="shared" si="218"/>
        <v>2.6141999999999999E-2</v>
      </c>
    </row>
    <row r="4642" spans="1:10" x14ac:dyDescent="0.25">
      <c r="A4642">
        <v>4.6399999999999997</v>
      </c>
      <c r="B4642">
        <v>-3.9497999999999998E-3</v>
      </c>
      <c r="C4642">
        <v>7.11934E-3</v>
      </c>
      <c r="D4642">
        <f t="shared" si="216"/>
        <v>1.106914E-2</v>
      </c>
      <c r="E4642">
        <v>-1.8270399999999999E-2</v>
      </c>
      <c r="F4642">
        <v>-2.417035E-2</v>
      </c>
      <c r="G4642">
        <f t="shared" si="217"/>
        <v>-5.899950000000001E-3</v>
      </c>
      <c r="H4642">
        <v>-0.15831600000000001</v>
      </c>
      <c r="I4642">
        <v>-0.1318983</v>
      </c>
      <c r="J4642">
        <f t="shared" si="218"/>
        <v>2.6417700000000016E-2</v>
      </c>
    </row>
    <row r="4643" spans="1:10" x14ac:dyDescent="0.25">
      <c r="A4643">
        <v>4.641</v>
      </c>
      <c r="B4643">
        <v>-3.87529E-3</v>
      </c>
      <c r="C4643">
        <v>7.4644070000000002E-3</v>
      </c>
      <c r="D4643">
        <f t="shared" si="216"/>
        <v>1.1339696999999999E-2</v>
      </c>
      <c r="E4643">
        <v>-1.8304600000000001E-2</v>
      </c>
      <c r="F4643">
        <v>-2.4357960000000001E-2</v>
      </c>
      <c r="G4643">
        <f t="shared" si="217"/>
        <v>-6.0533600000000007E-3</v>
      </c>
      <c r="H4643">
        <v>-0.158525</v>
      </c>
      <c r="I4643">
        <v>-0.13183510000000001</v>
      </c>
      <c r="J4643">
        <f t="shared" si="218"/>
        <v>2.6689899999999989E-2</v>
      </c>
    </row>
    <row r="4644" spans="1:10" x14ac:dyDescent="0.25">
      <c r="A4644">
        <v>4.6420000000000003</v>
      </c>
      <c r="B4644">
        <v>-3.8009699999999999E-3</v>
      </c>
      <c r="C4644">
        <v>7.8123990000000003E-3</v>
      </c>
      <c r="D4644">
        <f t="shared" si="216"/>
        <v>1.1613369E-2</v>
      </c>
      <c r="E4644">
        <v>-1.8337900000000001E-2</v>
      </c>
      <c r="F4644">
        <v>-2.454599E-2</v>
      </c>
      <c r="G4644">
        <f t="shared" si="217"/>
        <v>-6.2080899999999994E-3</v>
      </c>
      <c r="H4644">
        <v>-0.15873599999999999</v>
      </c>
      <c r="I4644">
        <v>-0.13177549999999999</v>
      </c>
      <c r="J4644">
        <f t="shared" si="218"/>
        <v>2.6960499999999998E-2</v>
      </c>
    </row>
    <row r="4645" spans="1:10" x14ac:dyDescent="0.25">
      <c r="A4645">
        <v>4.6429999999999998</v>
      </c>
      <c r="B4645">
        <v>-3.7268499999999999E-3</v>
      </c>
      <c r="C4645">
        <v>8.1632909999999996E-3</v>
      </c>
      <c r="D4645">
        <f t="shared" si="216"/>
        <v>1.1890141E-2</v>
      </c>
      <c r="E4645">
        <v>-1.83701E-2</v>
      </c>
      <c r="F4645">
        <v>-2.4734409999999998E-2</v>
      </c>
      <c r="G4645">
        <f t="shared" si="217"/>
        <v>-6.364309999999998E-3</v>
      </c>
      <c r="H4645">
        <v>-0.158947</v>
      </c>
      <c r="I4645">
        <v>-0.13171959999999999</v>
      </c>
      <c r="J4645">
        <f t="shared" si="218"/>
        <v>2.7227400000000013E-2</v>
      </c>
    </row>
    <row r="4646" spans="1:10" x14ac:dyDescent="0.25">
      <c r="A4646">
        <v>4.6440000000000001</v>
      </c>
      <c r="B4646">
        <v>-3.6529499999999999E-3</v>
      </c>
      <c r="C4646">
        <v>8.5170539999999996E-3</v>
      </c>
      <c r="D4646">
        <f t="shared" si="216"/>
        <v>1.2170004E-2</v>
      </c>
      <c r="E4646">
        <v>-1.84012E-2</v>
      </c>
      <c r="F4646">
        <v>-2.492318E-2</v>
      </c>
      <c r="G4646">
        <f t="shared" si="217"/>
        <v>-6.5219800000000001E-3</v>
      </c>
      <c r="H4646">
        <v>-0.15916</v>
      </c>
      <c r="I4646">
        <v>-0.13166729999999999</v>
      </c>
      <c r="J4646">
        <f t="shared" si="218"/>
        <v>2.7492700000000009E-2</v>
      </c>
    </row>
    <row r="4647" spans="1:10" x14ac:dyDescent="0.25">
      <c r="A4647">
        <v>4.6449999999999996</v>
      </c>
      <c r="B4647">
        <v>-3.5792900000000002E-3</v>
      </c>
      <c r="C4647">
        <v>8.8736570000000001E-3</v>
      </c>
      <c r="D4647">
        <f t="shared" si="216"/>
        <v>1.2452947000000001E-2</v>
      </c>
      <c r="E4647">
        <v>-1.8431199999999998E-2</v>
      </c>
      <c r="F4647">
        <v>-2.5112280000000001E-2</v>
      </c>
      <c r="G4647">
        <f t="shared" si="217"/>
        <v>-6.6810800000000024E-3</v>
      </c>
      <c r="H4647">
        <v>-0.15937299999999999</v>
      </c>
      <c r="I4647">
        <v>-0.13161880000000001</v>
      </c>
      <c r="J4647">
        <f t="shared" si="218"/>
        <v>2.7754199999999979E-2</v>
      </c>
    </row>
    <row r="4648" spans="1:10" x14ac:dyDescent="0.25">
      <c r="A4648">
        <v>4.6459999999999999</v>
      </c>
      <c r="B4648">
        <v>-3.5058699999999999E-3</v>
      </c>
      <c r="C4648">
        <v>9.2330710000000007E-3</v>
      </c>
      <c r="D4648">
        <f t="shared" si="216"/>
        <v>1.2738941E-2</v>
      </c>
      <c r="E4648">
        <v>-1.84602E-2</v>
      </c>
      <c r="F4648">
        <v>-2.530166E-2</v>
      </c>
      <c r="G4648">
        <f t="shared" si="217"/>
        <v>-6.8414600000000006E-3</v>
      </c>
      <c r="H4648">
        <v>-0.15958700000000001</v>
      </c>
      <c r="I4648">
        <v>-0.1315742</v>
      </c>
      <c r="J4648">
        <f t="shared" si="218"/>
        <v>2.8012800000000004E-2</v>
      </c>
    </row>
    <row r="4649" spans="1:10" x14ac:dyDescent="0.25">
      <c r="A4649">
        <v>4.6470000000000002</v>
      </c>
      <c r="B4649">
        <v>-3.4327099999999998E-3</v>
      </c>
      <c r="C4649">
        <v>9.5952599999999996E-3</v>
      </c>
      <c r="D4649">
        <f t="shared" si="216"/>
        <v>1.302797E-2</v>
      </c>
      <c r="E4649">
        <v>-1.8488000000000001E-2</v>
      </c>
      <c r="F4649">
        <v>-2.5491280000000002E-2</v>
      </c>
      <c r="G4649">
        <f t="shared" si="217"/>
        <v>-7.0032800000000006E-3</v>
      </c>
      <c r="H4649">
        <v>-0.159802</v>
      </c>
      <c r="I4649">
        <v>-0.1315335</v>
      </c>
      <c r="J4649">
        <f t="shared" si="218"/>
        <v>2.8268500000000002E-2</v>
      </c>
    </row>
    <row r="4650" spans="1:10" x14ac:dyDescent="0.25">
      <c r="A4650">
        <v>4.6479999999999997</v>
      </c>
      <c r="B4650">
        <v>-3.3598299999999998E-3</v>
      </c>
      <c r="C4650">
        <v>9.9601919999999997E-3</v>
      </c>
      <c r="D4650">
        <f t="shared" si="216"/>
        <v>1.3320021999999999E-2</v>
      </c>
      <c r="E4650">
        <v>-1.8514699999999999E-2</v>
      </c>
      <c r="F4650">
        <v>-2.5681120000000002E-2</v>
      </c>
      <c r="G4650">
        <f t="shared" si="217"/>
        <v>-7.1664200000000032E-3</v>
      </c>
      <c r="H4650">
        <v>-0.16001799999999999</v>
      </c>
      <c r="I4650">
        <v>-0.1314968</v>
      </c>
      <c r="J4650">
        <f t="shared" si="218"/>
        <v>2.8521199999999997E-2</v>
      </c>
    </row>
    <row r="4651" spans="1:10" x14ac:dyDescent="0.25">
      <c r="A4651">
        <v>4.649</v>
      </c>
      <c r="B4651">
        <v>-3.2872299999999999E-3</v>
      </c>
      <c r="C4651">
        <v>1.032783E-2</v>
      </c>
      <c r="D4651">
        <f t="shared" si="216"/>
        <v>1.361506E-2</v>
      </c>
      <c r="E4651">
        <v>-1.8540299999999999E-2</v>
      </c>
      <c r="F4651">
        <v>-2.5871129999999999E-2</v>
      </c>
      <c r="G4651">
        <f t="shared" si="217"/>
        <v>-7.33083E-3</v>
      </c>
      <c r="H4651">
        <v>-0.16023499999999999</v>
      </c>
      <c r="I4651">
        <v>-0.1314642</v>
      </c>
      <c r="J4651">
        <f t="shared" si="218"/>
        <v>2.8770799999999985E-2</v>
      </c>
    </row>
    <row r="4652" spans="1:10" x14ac:dyDescent="0.25">
      <c r="A4652">
        <v>4.6500000000000004</v>
      </c>
      <c r="B4652">
        <v>-3.2149399999999999E-3</v>
      </c>
      <c r="C4652">
        <v>1.069813E-2</v>
      </c>
      <c r="D4652">
        <f t="shared" si="216"/>
        <v>1.391307E-2</v>
      </c>
      <c r="E4652">
        <v>-1.85647E-2</v>
      </c>
      <c r="F4652">
        <v>-2.6061270000000001E-2</v>
      </c>
      <c r="G4652">
        <f t="shared" si="217"/>
        <v>-7.496570000000001E-3</v>
      </c>
      <c r="H4652">
        <v>-0.16045200000000001</v>
      </c>
      <c r="I4652">
        <v>-0.13143579999999999</v>
      </c>
      <c r="J4652">
        <f t="shared" si="218"/>
        <v>2.901620000000002E-2</v>
      </c>
    </row>
    <row r="4653" spans="1:10" x14ac:dyDescent="0.25">
      <c r="A4653">
        <v>4.6509999999999998</v>
      </c>
      <c r="B4653">
        <v>-3.1429600000000002E-3</v>
      </c>
      <c r="C4653">
        <v>1.1071070000000001E-2</v>
      </c>
      <c r="D4653">
        <f t="shared" si="216"/>
        <v>1.4214030000000001E-2</v>
      </c>
      <c r="E4653">
        <v>-1.8588E-2</v>
      </c>
      <c r="F4653">
        <v>-2.6251509999999999E-2</v>
      </c>
      <c r="G4653">
        <f t="shared" si="217"/>
        <v>-7.6635099999999984E-3</v>
      </c>
      <c r="H4653">
        <v>-0.16067000000000001</v>
      </c>
      <c r="I4653">
        <v>-0.13141149999999999</v>
      </c>
      <c r="J4653">
        <f t="shared" si="218"/>
        <v>2.9258500000000021E-2</v>
      </c>
    </row>
    <row r="4654" spans="1:10" x14ac:dyDescent="0.25">
      <c r="A4654">
        <v>4.6520000000000001</v>
      </c>
      <c r="B4654">
        <v>-3.0713099999999998E-3</v>
      </c>
      <c r="C4654">
        <v>1.144659E-2</v>
      </c>
      <c r="D4654">
        <f t="shared" si="216"/>
        <v>1.45179E-2</v>
      </c>
      <c r="E4654">
        <v>-1.8610100000000001E-2</v>
      </c>
      <c r="F4654">
        <v>-2.6441800000000001E-2</v>
      </c>
      <c r="G4654">
        <f t="shared" si="217"/>
        <v>-7.8317000000000005E-3</v>
      </c>
      <c r="H4654">
        <v>-0.160889</v>
      </c>
      <c r="I4654">
        <v>-0.13139149999999999</v>
      </c>
      <c r="J4654">
        <f t="shared" si="218"/>
        <v>2.949750000000001E-2</v>
      </c>
    </row>
    <row r="4655" spans="1:10" x14ac:dyDescent="0.25">
      <c r="A4655">
        <v>4.6529999999999996</v>
      </c>
      <c r="B4655">
        <v>-3.0000000000000001E-3</v>
      </c>
      <c r="C4655">
        <v>1.1824650000000001E-2</v>
      </c>
      <c r="D4655">
        <f t="shared" si="216"/>
        <v>1.4824650000000002E-2</v>
      </c>
      <c r="E4655">
        <v>-1.8631000000000002E-2</v>
      </c>
      <c r="F4655">
        <v>-2.6632110000000001E-2</v>
      </c>
      <c r="G4655">
        <f t="shared" si="217"/>
        <v>-8.0011099999999988E-3</v>
      </c>
      <c r="H4655">
        <v>-0.161109</v>
      </c>
      <c r="I4655">
        <v>-0.13137579999999999</v>
      </c>
      <c r="J4655">
        <f t="shared" si="218"/>
        <v>2.9733200000000015E-2</v>
      </c>
    </row>
    <row r="4656" spans="1:10" x14ac:dyDescent="0.25">
      <c r="A4656">
        <v>4.6539999999999999</v>
      </c>
      <c r="B4656">
        <v>-2.9290399999999999E-3</v>
      </c>
      <c r="C4656">
        <v>1.2205209999999999E-2</v>
      </c>
      <c r="D4656">
        <f t="shared" si="216"/>
        <v>1.5134249999999998E-2</v>
      </c>
      <c r="E4656">
        <v>-1.8650799999999999E-2</v>
      </c>
      <c r="F4656">
        <v>-2.6822390000000002E-2</v>
      </c>
      <c r="G4656">
        <f t="shared" si="217"/>
        <v>-8.1715900000000029E-3</v>
      </c>
      <c r="H4656">
        <v>-0.161329</v>
      </c>
      <c r="I4656">
        <v>-0.1313646</v>
      </c>
      <c r="J4656">
        <f t="shared" si="218"/>
        <v>2.9964400000000002E-2</v>
      </c>
    </row>
    <row r="4657" spans="1:10" x14ac:dyDescent="0.25">
      <c r="A4657">
        <v>4.6550000000000002</v>
      </c>
      <c r="B4657">
        <v>-2.8584499999999998E-3</v>
      </c>
      <c r="C4657">
        <v>1.2588230000000001E-2</v>
      </c>
      <c r="D4657">
        <f t="shared" si="216"/>
        <v>1.5446680000000001E-2</v>
      </c>
      <c r="E4657">
        <v>-1.86693E-2</v>
      </c>
      <c r="F4657">
        <v>-2.7012600000000001E-2</v>
      </c>
      <c r="G4657">
        <f t="shared" si="217"/>
        <v>-8.3433000000000014E-3</v>
      </c>
      <c r="H4657">
        <v>-0.161549</v>
      </c>
      <c r="I4657">
        <v>-0.1313578</v>
      </c>
      <c r="J4657">
        <f t="shared" si="218"/>
        <v>3.0191200000000001E-2</v>
      </c>
    </row>
    <row r="4658" spans="1:10" x14ac:dyDescent="0.25">
      <c r="A4658">
        <v>4.6559999999999997</v>
      </c>
      <c r="B4658">
        <v>-2.78824E-3</v>
      </c>
      <c r="C4658">
        <v>1.297365E-2</v>
      </c>
      <c r="D4658">
        <f t="shared" si="216"/>
        <v>1.5761890000000001E-2</v>
      </c>
      <c r="E4658">
        <v>-1.8686700000000001E-2</v>
      </c>
      <c r="F4658">
        <v>-2.72027E-2</v>
      </c>
      <c r="G4658">
        <f t="shared" si="217"/>
        <v>-8.5159999999999993E-3</v>
      </c>
      <c r="H4658">
        <v>-0.161771</v>
      </c>
      <c r="I4658">
        <v>-0.13135559999999999</v>
      </c>
      <c r="J4658">
        <f t="shared" si="218"/>
        <v>3.0415400000000009E-2</v>
      </c>
    </row>
    <row r="4659" spans="1:10" x14ac:dyDescent="0.25">
      <c r="A4659">
        <v>4.657</v>
      </c>
      <c r="B4659">
        <v>-2.71842E-3</v>
      </c>
      <c r="C4659">
        <v>1.3361430000000001E-2</v>
      </c>
      <c r="D4659">
        <f t="shared" si="216"/>
        <v>1.607985E-2</v>
      </c>
      <c r="E4659">
        <v>-1.8702799999999999E-2</v>
      </c>
      <c r="F4659">
        <v>-2.7392639999999999E-2</v>
      </c>
      <c r="G4659">
        <f t="shared" si="217"/>
        <v>-8.6898400000000008E-3</v>
      </c>
      <c r="H4659">
        <v>-0.161993</v>
      </c>
      <c r="I4659">
        <v>-0.131358</v>
      </c>
      <c r="J4659">
        <f t="shared" si="218"/>
        <v>3.0634999999999996E-2</v>
      </c>
    </row>
    <row r="4660" spans="1:10" x14ac:dyDescent="0.25">
      <c r="A4660">
        <v>4.6580000000000004</v>
      </c>
      <c r="B4660">
        <v>-2.6489999999999999E-3</v>
      </c>
      <c r="C4660">
        <v>1.375151E-2</v>
      </c>
      <c r="D4660">
        <f t="shared" si="216"/>
        <v>1.640051E-2</v>
      </c>
      <c r="E4660">
        <v>-1.87177E-2</v>
      </c>
      <c r="F4660">
        <v>-2.758238E-2</v>
      </c>
      <c r="G4660">
        <f t="shared" si="217"/>
        <v>-8.8646799999999998E-3</v>
      </c>
      <c r="H4660">
        <v>-0.162215</v>
      </c>
      <c r="I4660">
        <v>-0.13136510000000001</v>
      </c>
      <c r="J4660">
        <f t="shared" si="218"/>
        <v>3.0849899999999986E-2</v>
      </c>
    </row>
    <row r="4661" spans="1:10" x14ac:dyDescent="0.25">
      <c r="A4661">
        <v>4.6589999999999998</v>
      </c>
      <c r="B4661">
        <v>-2.5799999999999998E-3</v>
      </c>
      <c r="C4661">
        <v>1.414384E-2</v>
      </c>
      <c r="D4661">
        <f t="shared" si="216"/>
        <v>1.672384E-2</v>
      </c>
      <c r="E4661">
        <v>-1.8731299999999999E-2</v>
      </c>
      <c r="F4661">
        <v>-2.7771879999999999E-2</v>
      </c>
      <c r="G4661">
        <f t="shared" si="217"/>
        <v>-9.0405799999999994E-3</v>
      </c>
      <c r="H4661">
        <v>-0.162438</v>
      </c>
      <c r="I4661">
        <v>-0.13137689999999999</v>
      </c>
      <c r="J4661">
        <f t="shared" si="218"/>
        <v>3.1061100000000008E-2</v>
      </c>
    </row>
    <row r="4662" spans="1:10" x14ac:dyDescent="0.25">
      <c r="A4662">
        <v>4.66</v>
      </c>
      <c r="B4662">
        <v>-2.5114199999999999E-3</v>
      </c>
      <c r="C4662">
        <v>1.453837E-2</v>
      </c>
      <c r="D4662">
        <f t="shared" si="216"/>
        <v>1.7049789999999999E-2</v>
      </c>
      <c r="E4662">
        <v>-1.8743800000000001E-2</v>
      </c>
      <c r="F4662">
        <v>-2.7961099999999999E-2</v>
      </c>
      <c r="G4662">
        <f t="shared" si="217"/>
        <v>-9.2172999999999977E-3</v>
      </c>
      <c r="H4662">
        <v>-0.162661</v>
      </c>
      <c r="I4662">
        <v>-0.1313936</v>
      </c>
      <c r="J4662">
        <f t="shared" si="218"/>
        <v>3.1267400000000001E-2</v>
      </c>
    </row>
    <row r="4663" spans="1:10" x14ac:dyDescent="0.25">
      <c r="A4663">
        <v>4.6609999999999996</v>
      </c>
      <c r="B4663">
        <v>-2.4432899999999999E-3</v>
      </c>
      <c r="C4663">
        <v>1.493505E-2</v>
      </c>
      <c r="D4663">
        <f t="shared" si="216"/>
        <v>1.7378339999999999E-2</v>
      </c>
      <c r="E4663">
        <v>-1.8755000000000001E-2</v>
      </c>
      <c r="F4663">
        <v>-2.8149980000000002E-2</v>
      </c>
      <c r="G4663">
        <f t="shared" si="217"/>
        <v>-9.3949800000000007E-3</v>
      </c>
      <c r="H4663">
        <v>-0.162885</v>
      </c>
      <c r="I4663">
        <v>-0.13141510000000001</v>
      </c>
      <c r="J4663">
        <f t="shared" si="218"/>
        <v>3.1469899999999995E-2</v>
      </c>
    </row>
    <row r="4664" spans="1:10" x14ac:dyDescent="0.25">
      <c r="A4664">
        <v>4.6619999999999999</v>
      </c>
      <c r="B4664">
        <v>-2.3755999999999998E-3</v>
      </c>
      <c r="C4664">
        <v>1.53338E-2</v>
      </c>
      <c r="D4664">
        <f t="shared" si="216"/>
        <v>1.77094E-2</v>
      </c>
      <c r="E4664">
        <v>-1.8764900000000001E-2</v>
      </c>
      <c r="F4664">
        <v>-2.8338479999999999E-2</v>
      </c>
      <c r="G4664">
        <f t="shared" si="217"/>
        <v>-9.5735799999999982E-3</v>
      </c>
      <c r="H4664">
        <v>-0.163109</v>
      </c>
      <c r="I4664">
        <v>-0.13144149999999999</v>
      </c>
      <c r="J4664">
        <f t="shared" si="218"/>
        <v>3.1667500000000015E-2</v>
      </c>
    </row>
    <row r="4665" spans="1:10" x14ac:dyDescent="0.25">
      <c r="A4665">
        <v>4.6630000000000003</v>
      </c>
      <c r="B4665">
        <v>-2.3083700000000001E-3</v>
      </c>
      <c r="C4665">
        <v>1.573457E-2</v>
      </c>
      <c r="D4665">
        <f t="shared" si="216"/>
        <v>1.804294E-2</v>
      </c>
      <c r="E4665">
        <v>-1.8773600000000001E-2</v>
      </c>
      <c r="F4665">
        <v>-2.8526550000000001E-2</v>
      </c>
      <c r="G4665">
        <f t="shared" si="217"/>
        <v>-9.7529499999999998E-3</v>
      </c>
      <c r="H4665">
        <v>-0.16333400000000001</v>
      </c>
      <c r="I4665">
        <v>-0.1314729</v>
      </c>
      <c r="J4665">
        <f t="shared" si="218"/>
        <v>3.1861100000000003E-2</v>
      </c>
    </row>
    <row r="4666" spans="1:10" x14ac:dyDescent="0.25">
      <c r="A4666">
        <v>4.6639999999999997</v>
      </c>
      <c r="B4666">
        <v>-2.2416099999999998E-3</v>
      </c>
      <c r="C4666">
        <v>1.6137309999999998E-2</v>
      </c>
      <c r="D4666">
        <f t="shared" si="216"/>
        <v>1.837892E-2</v>
      </c>
      <c r="E4666">
        <v>-1.8780999999999999E-2</v>
      </c>
      <c r="F4666">
        <v>-2.8714150000000001E-2</v>
      </c>
      <c r="G4666">
        <f t="shared" si="217"/>
        <v>-9.9331500000000017E-3</v>
      </c>
      <c r="H4666">
        <v>-0.16355900000000001</v>
      </c>
      <c r="I4666">
        <v>-0.1315094</v>
      </c>
      <c r="J4666">
        <f t="shared" si="218"/>
        <v>3.2049600000000011E-2</v>
      </c>
    </row>
    <row r="4667" spans="1:10" x14ac:dyDescent="0.25">
      <c r="A4667">
        <v>4.665</v>
      </c>
      <c r="B4667">
        <v>-2.17534E-3</v>
      </c>
      <c r="C4667">
        <v>1.6541940000000002E-2</v>
      </c>
      <c r="D4667">
        <f t="shared" si="216"/>
        <v>1.8717280000000003E-2</v>
      </c>
      <c r="E4667">
        <v>-1.87872E-2</v>
      </c>
      <c r="F4667">
        <v>-2.890123E-2</v>
      </c>
      <c r="G4667">
        <f t="shared" si="217"/>
        <v>-1.011403E-2</v>
      </c>
      <c r="H4667">
        <v>-0.16378400000000001</v>
      </c>
      <c r="I4667">
        <v>-0.131551</v>
      </c>
      <c r="J4667">
        <f t="shared" si="218"/>
        <v>3.2233000000000012E-2</v>
      </c>
    </row>
    <row r="4668" spans="1:10" x14ac:dyDescent="0.25">
      <c r="A4668">
        <v>4.6660000000000004</v>
      </c>
      <c r="B4668">
        <v>-2.10955E-3</v>
      </c>
      <c r="C4668">
        <v>1.6948410000000001E-2</v>
      </c>
      <c r="D4668">
        <f t="shared" si="216"/>
        <v>1.9057959999999999E-2</v>
      </c>
      <c r="E4668">
        <v>-1.8792199999999998E-2</v>
      </c>
      <c r="F4668">
        <v>-2.9087740000000001E-2</v>
      </c>
      <c r="G4668">
        <f t="shared" si="217"/>
        <v>-1.0295540000000002E-2</v>
      </c>
      <c r="H4668">
        <v>-0.16400899999999999</v>
      </c>
      <c r="I4668">
        <v>-0.13159770000000001</v>
      </c>
      <c r="J4668">
        <f t="shared" si="218"/>
        <v>3.2411299999999976E-2</v>
      </c>
    </row>
    <row r="4669" spans="1:10" x14ac:dyDescent="0.25">
      <c r="A4669">
        <v>4.6669999999999998</v>
      </c>
      <c r="B4669">
        <v>-2.0442699999999999E-3</v>
      </c>
      <c r="C4669">
        <v>1.735664E-2</v>
      </c>
      <c r="D4669">
        <f t="shared" si="216"/>
        <v>1.940091E-2</v>
      </c>
      <c r="E4669">
        <v>-1.8795800000000001E-2</v>
      </c>
      <c r="F4669">
        <v>-2.9273629999999998E-2</v>
      </c>
      <c r="G4669">
        <f t="shared" si="217"/>
        <v>-1.0477829999999997E-2</v>
      </c>
      <c r="H4669">
        <v>-0.16423499999999999</v>
      </c>
      <c r="I4669">
        <v>-0.13164970000000001</v>
      </c>
      <c r="J4669">
        <f t="shared" si="218"/>
        <v>3.2585299999999984E-2</v>
      </c>
    </row>
    <row r="4670" spans="1:10" x14ac:dyDescent="0.25">
      <c r="A4670">
        <v>4.6680000000000001</v>
      </c>
      <c r="B4670">
        <v>-1.9795099999999999E-3</v>
      </c>
      <c r="C4670">
        <v>1.7766569999999999E-2</v>
      </c>
      <c r="D4670">
        <f t="shared" si="216"/>
        <v>1.9746079999999999E-2</v>
      </c>
      <c r="E4670">
        <v>-1.8798200000000001E-2</v>
      </c>
      <c r="F4670">
        <v>-2.9458850000000002E-2</v>
      </c>
      <c r="G4670">
        <f t="shared" si="217"/>
        <v>-1.0660650000000001E-2</v>
      </c>
      <c r="H4670">
        <v>-0.164461</v>
      </c>
      <c r="I4670">
        <v>-0.13170699999999999</v>
      </c>
      <c r="J4670">
        <f t="shared" si="218"/>
        <v>3.2754000000000005E-2</v>
      </c>
    </row>
    <row r="4671" spans="1:10" x14ac:dyDescent="0.25">
      <c r="A4671">
        <v>4.6689999999999996</v>
      </c>
      <c r="B4671">
        <v>-1.91526E-3</v>
      </c>
      <c r="C4671">
        <v>1.8178130000000001E-2</v>
      </c>
      <c r="D4671">
        <f t="shared" si="216"/>
        <v>2.0093389999999999E-2</v>
      </c>
      <c r="E4671">
        <v>-1.8799300000000001E-2</v>
      </c>
      <c r="F4671">
        <v>-2.9643349999999999E-2</v>
      </c>
      <c r="G4671">
        <f t="shared" si="217"/>
        <v>-1.0844049999999997E-2</v>
      </c>
      <c r="H4671">
        <v>-0.164687</v>
      </c>
      <c r="I4671">
        <v>-0.13176959999999999</v>
      </c>
      <c r="J4671">
        <f t="shared" si="218"/>
        <v>3.2917400000000013E-2</v>
      </c>
    </row>
    <row r="4672" spans="1:10" x14ac:dyDescent="0.25">
      <c r="A4672">
        <v>4.67</v>
      </c>
      <c r="B4672">
        <v>-1.85154E-3</v>
      </c>
      <c r="C4672">
        <v>1.8591239999999998E-2</v>
      </c>
      <c r="D4672">
        <f t="shared" si="216"/>
        <v>2.0442779999999997E-2</v>
      </c>
      <c r="E4672">
        <v>-1.8799199999999999E-2</v>
      </c>
      <c r="F4672">
        <v>-2.9827090000000001E-2</v>
      </c>
      <c r="G4672">
        <f t="shared" si="217"/>
        <v>-1.1027890000000002E-2</v>
      </c>
      <c r="H4672">
        <v>-0.164913</v>
      </c>
      <c r="I4672">
        <v>-0.1318375</v>
      </c>
      <c r="J4672">
        <f t="shared" si="218"/>
        <v>3.3075500000000008E-2</v>
      </c>
    </row>
    <row r="4673" spans="1:10" x14ac:dyDescent="0.25">
      <c r="A4673">
        <v>4.6710000000000003</v>
      </c>
      <c r="B4673">
        <v>-1.7883700000000001E-3</v>
      </c>
      <c r="C4673">
        <v>1.900584E-2</v>
      </c>
      <c r="D4673">
        <f t="shared" si="216"/>
        <v>2.079421E-2</v>
      </c>
      <c r="E4673">
        <v>-1.87978E-2</v>
      </c>
      <c r="F4673">
        <v>-3.001001E-2</v>
      </c>
      <c r="G4673">
        <f t="shared" si="217"/>
        <v>-1.121221E-2</v>
      </c>
      <c r="H4673">
        <v>-0.16514000000000001</v>
      </c>
      <c r="I4673">
        <v>-0.1319109</v>
      </c>
      <c r="J4673">
        <f t="shared" si="218"/>
        <v>3.3229100000000011E-2</v>
      </c>
    </row>
    <row r="4674" spans="1:10" x14ac:dyDescent="0.25">
      <c r="A4674">
        <v>4.6719999999999997</v>
      </c>
      <c r="B4674">
        <v>-1.7257399999999999E-3</v>
      </c>
      <c r="C4674">
        <v>1.9421839999999999E-2</v>
      </c>
      <c r="D4674">
        <f t="shared" si="216"/>
        <v>2.1147579999999999E-2</v>
      </c>
      <c r="E4674">
        <v>-1.8795099999999999E-2</v>
      </c>
      <c r="F4674">
        <v>-3.019206E-2</v>
      </c>
      <c r="G4674">
        <f t="shared" si="217"/>
        <v>-1.1396960000000001E-2</v>
      </c>
      <c r="H4674">
        <v>-0.16536600000000001</v>
      </c>
      <c r="I4674">
        <v>-0.13198979999999999</v>
      </c>
      <c r="J4674">
        <f t="shared" si="218"/>
        <v>3.3376200000000023E-2</v>
      </c>
    </row>
    <row r="4675" spans="1:10" x14ac:dyDescent="0.25">
      <c r="A4675">
        <v>4.673</v>
      </c>
      <c r="B4675">
        <v>-1.6636699999999999E-3</v>
      </c>
      <c r="C4675">
        <v>1.9839180000000001E-2</v>
      </c>
      <c r="D4675">
        <f t="shared" ref="D4675:D4738" si="219">C4675-B4675</f>
        <v>2.150285E-2</v>
      </c>
      <c r="E4675">
        <v>-1.8791200000000001E-2</v>
      </c>
      <c r="F4675">
        <v>-3.0373190000000001E-2</v>
      </c>
      <c r="G4675">
        <f t="shared" ref="G4675:G4738" si="220">F4675-E4675</f>
        <v>-1.158199E-2</v>
      </c>
      <c r="H4675">
        <v>-0.16559199999999999</v>
      </c>
      <c r="I4675">
        <v>-0.13207430000000001</v>
      </c>
      <c r="J4675">
        <f t="shared" ref="J4675:J4738" si="221">I4675-H4675</f>
        <v>3.3517699999999984E-2</v>
      </c>
    </row>
    <row r="4676" spans="1:10" x14ac:dyDescent="0.25">
      <c r="A4676">
        <v>4.6740000000000004</v>
      </c>
      <c r="B4676">
        <v>-1.60217E-3</v>
      </c>
      <c r="C4676">
        <v>2.0257770000000001E-2</v>
      </c>
      <c r="D4676">
        <f t="shared" si="219"/>
        <v>2.1859940000000001E-2</v>
      </c>
      <c r="E4676">
        <v>-1.8786000000000001E-2</v>
      </c>
      <c r="F4676">
        <v>-3.055335E-2</v>
      </c>
      <c r="G4676">
        <f t="shared" si="220"/>
        <v>-1.1767349999999999E-2</v>
      </c>
      <c r="H4676">
        <v>-0.16581899999999999</v>
      </c>
      <c r="I4676">
        <v>-0.13216430000000001</v>
      </c>
      <c r="J4676">
        <f t="shared" si="221"/>
        <v>3.3654699999999982E-2</v>
      </c>
    </row>
    <row r="4677" spans="1:10" x14ac:dyDescent="0.25">
      <c r="A4677">
        <v>4.6749999999999998</v>
      </c>
      <c r="B4677">
        <v>-1.5412399999999999E-3</v>
      </c>
      <c r="C4677">
        <v>2.067753E-2</v>
      </c>
      <c r="D4677">
        <f t="shared" si="219"/>
        <v>2.2218769999999999E-2</v>
      </c>
      <c r="E4677">
        <v>-1.8779500000000001E-2</v>
      </c>
      <c r="F4677">
        <v>-3.073248E-2</v>
      </c>
      <c r="G4677">
        <f t="shared" si="220"/>
        <v>-1.1952979999999998E-2</v>
      </c>
      <c r="H4677">
        <v>-0.166045</v>
      </c>
      <c r="I4677">
        <v>-0.13225990000000001</v>
      </c>
      <c r="J4677">
        <f t="shared" si="221"/>
        <v>3.3785099999999985E-2</v>
      </c>
    </row>
    <row r="4678" spans="1:10" x14ac:dyDescent="0.25">
      <c r="A4678">
        <v>4.6760000000000002</v>
      </c>
      <c r="B4678">
        <v>-1.4809000000000001E-3</v>
      </c>
      <c r="C4678">
        <v>2.109838E-2</v>
      </c>
      <c r="D4678">
        <f t="shared" si="219"/>
        <v>2.257928E-2</v>
      </c>
      <c r="E4678">
        <v>-1.8771800000000002E-2</v>
      </c>
      <c r="F4678">
        <v>-3.091054E-2</v>
      </c>
      <c r="G4678">
        <f t="shared" si="220"/>
        <v>-1.2138739999999999E-2</v>
      </c>
      <c r="H4678">
        <v>-0.166272</v>
      </c>
      <c r="I4678">
        <v>-0.13236120000000001</v>
      </c>
      <c r="J4678">
        <f t="shared" si="221"/>
        <v>3.3910799999999991E-2</v>
      </c>
    </row>
    <row r="4679" spans="1:10" x14ac:dyDescent="0.25">
      <c r="A4679">
        <v>4.6769999999999996</v>
      </c>
      <c r="B4679">
        <v>-1.42114E-3</v>
      </c>
      <c r="C4679">
        <v>2.1520250000000001E-2</v>
      </c>
      <c r="D4679">
        <f t="shared" si="219"/>
        <v>2.2941390000000002E-2</v>
      </c>
      <c r="E4679">
        <v>-1.87628E-2</v>
      </c>
      <c r="F4679">
        <v>-3.1087480000000001E-2</v>
      </c>
      <c r="G4679">
        <f t="shared" si="220"/>
        <v>-1.2324680000000001E-2</v>
      </c>
      <c r="H4679">
        <v>-0.16649800000000001</v>
      </c>
      <c r="I4679">
        <v>-0.13246820000000001</v>
      </c>
      <c r="J4679">
        <f t="shared" si="221"/>
        <v>3.4029799999999999E-2</v>
      </c>
    </row>
    <row r="4680" spans="1:10" x14ac:dyDescent="0.25">
      <c r="A4680">
        <v>4.6779999999999999</v>
      </c>
      <c r="B4680">
        <v>-1.36198E-3</v>
      </c>
      <c r="C4680">
        <v>2.1943029999999999E-2</v>
      </c>
      <c r="D4680">
        <f t="shared" si="219"/>
        <v>2.3305009999999998E-2</v>
      </c>
      <c r="E4680">
        <v>-1.8752600000000001E-2</v>
      </c>
      <c r="F4680">
        <v>-3.1263230000000003E-2</v>
      </c>
      <c r="G4680">
        <f t="shared" si="220"/>
        <v>-1.2510630000000002E-2</v>
      </c>
      <c r="H4680">
        <v>-0.16672400000000001</v>
      </c>
      <c r="I4680">
        <v>-0.1325809</v>
      </c>
      <c r="J4680">
        <f t="shared" si="221"/>
        <v>3.414310000000001E-2</v>
      </c>
    </row>
    <row r="4681" spans="1:10" x14ac:dyDescent="0.25">
      <c r="A4681">
        <v>4.6790000000000003</v>
      </c>
      <c r="B4681">
        <v>-1.30343E-3</v>
      </c>
      <c r="C4681">
        <v>2.236666E-2</v>
      </c>
      <c r="D4681">
        <f t="shared" si="219"/>
        <v>2.3670090000000001E-2</v>
      </c>
      <c r="E4681">
        <v>-1.87412E-2</v>
      </c>
      <c r="F4681">
        <v>-3.143775E-2</v>
      </c>
      <c r="G4681">
        <f t="shared" si="220"/>
        <v>-1.2696550000000001E-2</v>
      </c>
      <c r="H4681">
        <v>-0.16694999999999999</v>
      </c>
      <c r="I4681">
        <v>-0.1326995</v>
      </c>
      <c r="J4681">
        <f t="shared" si="221"/>
        <v>3.4250499999999989E-2</v>
      </c>
    </row>
    <row r="4682" spans="1:10" x14ac:dyDescent="0.25">
      <c r="A4682">
        <v>4.68</v>
      </c>
      <c r="B4682">
        <v>-1.24548E-3</v>
      </c>
      <c r="C4682">
        <v>2.279105E-2</v>
      </c>
      <c r="D4682">
        <f t="shared" si="219"/>
        <v>2.403653E-2</v>
      </c>
      <c r="E4682">
        <v>-1.8728499999999999E-2</v>
      </c>
      <c r="F4682">
        <v>-3.1610979999999997E-2</v>
      </c>
      <c r="G4682">
        <f t="shared" si="220"/>
        <v>-1.2882479999999998E-2</v>
      </c>
      <c r="H4682">
        <v>-0.16717599999999999</v>
      </c>
      <c r="I4682">
        <v>-0.13282379999999999</v>
      </c>
      <c r="J4682">
        <f t="shared" si="221"/>
        <v>3.4352199999999999E-2</v>
      </c>
    </row>
    <row r="4683" spans="1:10" x14ac:dyDescent="0.25">
      <c r="A4683">
        <v>4.681</v>
      </c>
      <c r="B4683">
        <v>-1.18816E-3</v>
      </c>
      <c r="C4683">
        <v>2.3216090000000002E-2</v>
      </c>
      <c r="D4683">
        <f t="shared" si="219"/>
        <v>2.4404250000000002E-2</v>
      </c>
      <c r="E4683">
        <v>-1.8714499999999998E-2</v>
      </c>
      <c r="F4683">
        <v>-3.1782879999999999E-2</v>
      </c>
      <c r="G4683">
        <f t="shared" si="220"/>
        <v>-1.3068380000000001E-2</v>
      </c>
      <c r="H4683">
        <v>-0.167402</v>
      </c>
      <c r="I4683">
        <v>-0.13295399999999999</v>
      </c>
      <c r="J4683">
        <f t="shared" si="221"/>
        <v>3.4448000000000006E-2</v>
      </c>
    </row>
    <row r="4684" spans="1:10" x14ac:dyDescent="0.25">
      <c r="A4684">
        <v>4.6820000000000004</v>
      </c>
      <c r="B4684">
        <v>-1.1314599999999999E-3</v>
      </c>
      <c r="C4684">
        <v>2.364171E-2</v>
      </c>
      <c r="D4684">
        <f t="shared" si="219"/>
        <v>2.4773170000000001E-2</v>
      </c>
      <c r="E4684">
        <v>-1.8699400000000001E-2</v>
      </c>
      <c r="F4684">
        <v>-3.1953380000000003E-2</v>
      </c>
      <c r="G4684">
        <f t="shared" si="220"/>
        <v>-1.3253980000000002E-2</v>
      </c>
      <c r="H4684">
        <v>-0.167627</v>
      </c>
      <c r="I4684">
        <v>-0.13309009999999999</v>
      </c>
      <c r="J4684">
        <f t="shared" si="221"/>
        <v>3.4536900000000009E-2</v>
      </c>
    </row>
    <row r="4685" spans="1:10" x14ac:dyDescent="0.25">
      <c r="A4685">
        <v>4.6829999999999998</v>
      </c>
      <c r="B4685">
        <v>-1.0753799999999999E-3</v>
      </c>
      <c r="C4685">
        <v>2.4067809999999999E-2</v>
      </c>
      <c r="D4685">
        <f t="shared" si="219"/>
        <v>2.5143189999999999E-2</v>
      </c>
      <c r="E4685">
        <v>-1.8683000000000002E-2</v>
      </c>
      <c r="F4685">
        <v>-3.212243E-2</v>
      </c>
      <c r="G4685">
        <f t="shared" si="220"/>
        <v>-1.3439429999999999E-2</v>
      </c>
      <c r="H4685">
        <v>-0.167852</v>
      </c>
      <c r="I4685">
        <v>-0.13323209999999999</v>
      </c>
      <c r="J4685">
        <f t="shared" si="221"/>
        <v>3.4619900000000009E-2</v>
      </c>
    </row>
    <row r="4686" spans="1:10" x14ac:dyDescent="0.25">
      <c r="A4686">
        <v>4.6840000000000002</v>
      </c>
      <c r="B4686">
        <v>-1.0199499999999999E-3</v>
      </c>
      <c r="C4686">
        <v>2.44943E-2</v>
      </c>
      <c r="D4686">
        <f t="shared" si="219"/>
        <v>2.5514249999999999E-2</v>
      </c>
      <c r="E4686">
        <v>-1.8665399999999999E-2</v>
      </c>
      <c r="F4686">
        <v>-3.2289980000000003E-2</v>
      </c>
      <c r="G4686">
        <f t="shared" si="220"/>
        <v>-1.3624580000000004E-2</v>
      </c>
      <c r="H4686">
        <v>-0.168077</v>
      </c>
      <c r="I4686">
        <v>-0.1333801</v>
      </c>
      <c r="J4686">
        <f t="shared" si="221"/>
        <v>3.4696900000000003E-2</v>
      </c>
    </row>
    <row r="4687" spans="1:10" x14ac:dyDescent="0.25">
      <c r="A4687">
        <v>4.6849999999999996</v>
      </c>
      <c r="B4687">
        <v>-9.6515100000000003E-4</v>
      </c>
      <c r="C4687">
        <v>2.492109E-2</v>
      </c>
      <c r="D4687">
        <f t="shared" si="219"/>
        <v>2.5886241000000001E-2</v>
      </c>
      <c r="E4687">
        <v>-1.8646599999999999E-2</v>
      </c>
      <c r="F4687">
        <v>-3.2455980000000002E-2</v>
      </c>
      <c r="G4687">
        <f t="shared" si="220"/>
        <v>-1.3809380000000003E-2</v>
      </c>
      <c r="H4687">
        <v>-0.16830100000000001</v>
      </c>
      <c r="I4687">
        <v>-0.13353400000000001</v>
      </c>
      <c r="J4687">
        <f t="shared" si="221"/>
        <v>3.4766999999999992E-2</v>
      </c>
    </row>
    <row r="4688" spans="1:10" x14ac:dyDescent="0.25">
      <c r="A4688">
        <v>4.6859999999999999</v>
      </c>
      <c r="B4688">
        <v>-9.1100100000000004E-4</v>
      </c>
      <c r="C4688">
        <v>2.5348079999999999E-2</v>
      </c>
      <c r="D4688">
        <f t="shared" si="219"/>
        <v>2.6259081E-2</v>
      </c>
      <c r="E4688">
        <v>-1.86267E-2</v>
      </c>
      <c r="F4688">
        <v>-3.2620379999999997E-2</v>
      </c>
      <c r="G4688">
        <f t="shared" si="220"/>
        <v>-1.3993679999999998E-2</v>
      </c>
      <c r="H4688">
        <v>-0.16852500000000001</v>
      </c>
      <c r="I4688">
        <v>-0.1336939</v>
      </c>
      <c r="J4688">
        <f t="shared" si="221"/>
        <v>3.4831100000000004E-2</v>
      </c>
    </row>
    <row r="4689" spans="1:10" x14ac:dyDescent="0.25">
      <c r="A4689">
        <v>4.6870000000000003</v>
      </c>
      <c r="B4689">
        <v>-8.57502E-4</v>
      </c>
      <c r="C4689">
        <v>2.5775180000000002E-2</v>
      </c>
      <c r="D4689">
        <f t="shared" si="219"/>
        <v>2.6632682000000001E-2</v>
      </c>
      <c r="E4689">
        <v>-1.8605500000000001E-2</v>
      </c>
      <c r="F4689">
        <v>-3.2783119999999999E-2</v>
      </c>
      <c r="G4689">
        <f t="shared" si="220"/>
        <v>-1.4177619999999998E-2</v>
      </c>
      <c r="H4689">
        <v>-0.16874900000000001</v>
      </c>
      <c r="I4689">
        <v>-0.1338598</v>
      </c>
      <c r="J4689">
        <f t="shared" si="221"/>
        <v>3.4889200000000009E-2</v>
      </c>
    </row>
    <row r="4690" spans="1:10" x14ac:dyDescent="0.25">
      <c r="A4690">
        <v>4.6879999999999997</v>
      </c>
      <c r="B4690">
        <v>-8.0465799999999998E-4</v>
      </c>
      <c r="C4690">
        <v>2.6202280000000001E-2</v>
      </c>
      <c r="D4690">
        <f t="shared" si="219"/>
        <v>2.7006938000000001E-2</v>
      </c>
      <c r="E4690">
        <v>-1.8583100000000002E-2</v>
      </c>
      <c r="F4690">
        <v>-3.2944139999999997E-2</v>
      </c>
      <c r="G4690">
        <f t="shared" si="220"/>
        <v>-1.4361039999999995E-2</v>
      </c>
      <c r="H4690">
        <v>-0.16897200000000001</v>
      </c>
      <c r="I4690">
        <v>-0.13403180000000001</v>
      </c>
      <c r="J4690">
        <f t="shared" si="221"/>
        <v>3.4940200000000005E-2</v>
      </c>
    </row>
    <row r="4691" spans="1:10" x14ac:dyDescent="0.25">
      <c r="A4691">
        <v>4.6890000000000001</v>
      </c>
      <c r="B4691">
        <v>-7.5247400000000005E-4</v>
      </c>
      <c r="C4691">
        <v>2.662929E-2</v>
      </c>
      <c r="D4691">
        <f t="shared" si="219"/>
        <v>2.7381763999999999E-2</v>
      </c>
      <c r="E4691">
        <v>-1.8559599999999999E-2</v>
      </c>
      <c r="F4691">
        <v>-3.3103390000000003E-2</v>
      </c>
      <c r="G4691">
        <f t="shared" si="220"/>
        <v>-1.4543790000000004E-2</v>
      </c>
      <c r="H4691">
        <v>-0.16919500000000001</v>
      </c>
      <c r="I4691">
        <v>-0.13420979999999999</v>
      </c>
      <c r="J4691">
        <f t="shared" si="221"/>
        <v>3.4985200000000022E-2</v>
      </c>
    </row>
    <row r="4692" spans="1:10" x14ac:dyDescent="0.25">
      <c r="A4692">
        <v>4.6900000000000004</v>
      </c>
      <c r="B4692">
        <v>-7.0095300000000004E-4</v>
      </c>
      <c r="C4692">
        <v>2.7056110000000001E-2</v>
      </c>
      <c r="D4692">
        <f t="shared" si="219"/>
        <v>2.7757063000000002E-2</v>
      </c>
      <c r="E4692">
        <v>-1.8534999999999999E-2</v>
      </c>
      <c r="F4692">
        <v>-3.3260829999999998E-2</v>
      </c>
      <c r="G4692">
        <f t="shared" si="220"/>
        <v>-1.4725829999999999E-2</v>
      </c>
      <c r="H4692">
        <v>-0.16941700000000001</v>
      </c>
      <c r="I4692">
        <v>-0.13439390000000001</v>
      </c>
      <c r="J4692">
        <f t="shared" si="221"/>
        <v>3.5023100000000001E-2</v>
      </c>
    </row>
    <row r="4693" spans="1:10" x14ac:dyDescent="0.25">
      <c r="A4693">
        <v>4.6909999999999998</v>
      </c>
      <c r="B4693">
        <v>-6.5009900000000001E-4</v>
      </c>
      <c r="C4693">
        <v>2.7482639999999999E-2</v>
      </c>
      <c r="D4693">
        <f t="shared" si="219"/>
        <v>2.8132739E-2</v>
      </c>
      <c r="E4693">
        <v>-1.85092E-2</v>
      </c>
      <c r="F4693">
        <v>-3.3416389999999997E-2</v>
      </c>
      <c r="G4693">
        <f t="shared" si="220"/>
        <v>-1.4907189999999997E-2</v>
      </c>
      <c r="H4693">
        <v>-0.16963900000000001</v>
      </c>
      <c r="I4693">
        <v>-0.13458400000000001</v>
      </c>
      <c r="J4693">
        <f t="shared" si="221"/>
        <v>3.5055000000000003E-2</v>
      </c>
    </row>
    <row r="4694" spans="1:10" x14ac:dyDescent="0.25">
      <c r="A4694">
        <v>4.6920000000000002</v>
      </c>
      <c r="B4694">
        <v>-5.9991600000000003E-4</v>
      </c>
      <c r="C4694">
        <v>2.7908769999999999E-2</v>
      </c>
      <c r="D4694">
        <f t="shared" si="219"/>
        <v>2.8508685999999998E-2</v>
      </c>
      <c r="E4694">
        <v>-1.84823E-2</v>
      </c>
      <c r="F4694">
        <v>-3.3570030000000001E-2</v>
      </c>
      <c r="G4694">
        <f t="shared" si="220"/>
        <v>-1.5087730000000001E-2</v>
      </c>
      <c r="H4694">
        <v>-0.16986000000000001</v>
      </c>
      <c r="I4694">
        <v>-0.13478019999999999</v>
      </c>
      <c r="J4694">
        <f t="shared" si="221"/>
        <v>3.5079800000000022E-2</v>
      </c>
    </row>
    <row r="4695" spans="1:10" x14ac:dyDescent="0.25">
      <c r="A4695">
        <v>4.6929999999999996</v>
      </c>
      <c r="B4695">
        <v>-5.5040700000000004E-4</v>
      </c>
      <c r="C4695">
        <v>2.8334410000000001E-2</v>
      </c>
      <c r="D4695">
        <f t="shared" si="219"/>
        <v>2.8884817E-2</v>
      </c>
      <c r="E4695">
        <v>-1.84542E-2</v>
      </c>
      <c r="F4695">
        <v>-3.3721689999999999E-2</v>
      </c>
      <c r="G4695">
        <f t="shared" si="220"/>
        <v>-1.5267489999999998E-2</v>
      </c>
      <c r="H4695">
        <v>-0.17008000000000001</v>
      </c>
      <c r="I4695">
        <v>-0.13498260000000001</v>
      </c>
      <c r="J4695">
        <f t="shared" si="221"/>
        <v>3.5097400000000001E-2</v>
      </c>
    </row>
    <row r="4696" spans="1:10" x14ac:dyDescent="0.25">
      <c r="A4696">
        <v>4.694</v>
      </c>
      <c r="B4696">
        <v>-5.0157399999999997E-4</v>
      </c>
      <c r="C4696">
        <v>2.8759449999999999E-2</v>
      </c>
      <c r="D4696">
        <f t="shared" si="219"/>
        <v>2.9261024E-2</v>
      </c>
      <c r="E4696">
        <v>-1.84251E-2</v>
      </c>
      <c r="F4696">
        <v>-3.3871320000000003E-2</v>
      </c>
      <c r="G4696">
        <f t="shared" si="220"/>
        <v>-1.5446220000000004E-2</v>
      </c>
      <c r="H4696">
        <v>-0.17030000000000001</v>
      </c>
      <c r="I4696">
        <v>-0.13519100000000001</v>
      </c>
      <c r="J4696">
        <f t="shared" si="221"/>
        <v>3.5109000000000001E-2</v>
      </c>
    </row>
    <row r="4697" spans="1:10" x14ac:dyDescent="0.25">
      <c r="A4697">
        <v>4.6950000000000003</v>
      </c>
      <c r="B4697">
        <v>-4.5342000000000001E-4</v>
      </c>
      <c r="C4697">
        <v>2.9183779999999999E-2</v>
      </c>
      <c r="D4697">
        <f t="shared" si="219"/>
        <v>2.9637199999999999E-2</v>
      </c>
      <c r="E4697">
        <v>-1.8394899999999999E-2</v>
      </c>
      <c r="F4697">
        <v>-3.401887E-2</v>
      </c>
      <c r="G4697">
        <f t="shared" si="220"/>
        <v>-1.5623970000000001E-2</v>
      </c>
      <c r="H4697">
        <v>-0.170519</v>
      </c>
      <c r="I4697">
        <v>-0.13540550000000001</v>
      </c>
      <c r="J4697">
        <f t="shared" si="221"/>
        <v>3.5113499999999992E-2</v>
      </c>
    </row>
    <row r="4698" spans="1:10" x14ac:dyDescent="0.25">
      <c r="A4698">
        <v>4.6959999999999997</v>
      </c>
      <c r="B4698">
        <v>-4.05948E-4</v>
      </c>
      <c r="C4698">
        <v>2.9607310000000001E-2</v>
      </c>
      <c r="D4698">
        <f t="shared" si="219"/>
        <v>3.0013258000000001E-2</v>
      </c>
      <c r="E4698">
        <v>-1.8363600000000001E-2</v>
      </c>
      <c r="F4698">
        <v>-3.4164279999999998E-2</v>
      </c>
      <c r="G4698">
        <f t="shared" si="220"/>
        <v>-1.5800679999999998E-2</v>
      </c>
      <c r="H4698">
        <v>-0.170738</v>
      </c>
      <c r="I4698">
        <v>-0.1356261</v>
      </c>
      <c r="J4698">
        <f t="shared" si="221"/>
        <v>3.5111900000000001E-2</v>
      </c>
    </row>
    <row r="4699" spans="1:10" x14ac:dyDescent="0.25">
      <c r="A4699">
        <v>4.6970000000000001</v>
      </c>
      <c r="B4699">
        <v>-3.5915900000000001E-4</v>
      </c>
      <c r="C4699">
        <v>3.0029920000000002E-2</v>
      </c>
      <c r="D4699">
        <f t="shared" si="219"/>
        <v>3.0389079000000003E-2</v>
      </c>
      <c r="E4699">
        <v>-1.8331199999999999E-2</v>
      </c>
      <c r="F4699">
        <v>-3.4307509999999999E-2</v>
      </c>
      <c r="G4699">
        <f t="shared" si="220"/>
        <v>-1.5976310000000001E-2</v>
      </c>
      <c r="H4699">
        <v>-0.170955</v>
      </c>
      <c r="I4699">
        <v>-0.1358529</v>
      </c>
      <c r="J4699">
        <f t="shared" si="221"/>
        <v>3.5102099999999997E-2</v>
      </c>
    </row>
    <row r="4700" spans="1:10" x14ac:dyDescent="0.25">
      <c r="A4700">
        <v>4.6980000000000004</v>
      </c>
      <c r="B4700">
        <v>-3.1305500000000002E-4</v>
      </c>
      <c r="C4700">
        <v>3.0451510000000001E-2</v>
      </c>
      <c r="D4700">
        <f t="shared" si="219"/>
        <v>3.0764565000000001E-2</v>
      </c>
      <c r="E4700">
        <v>-1.8297799999999999E-2</v>
      </c>
      <c r="F4700">
        <v>-3.4448510000000002E-2</v>
      </c>
      <c r="G4700">
        <f t="shared" si="220"/>
        <v>-1.6150710000000002E-2</v>
      </c>
      <c r="H4700">
        <v>-0.17117199999999999</v>
      </c>
      <c r="I4700">
        <v>-0.1360857</v>
      </c>
      <c r="J4700">
        <f t="shared" si="221"/>
        <v>3.5086299999999987E-2</v>
      </c>
    </row>
    <row r="4701" spans="1:10" x14ac:dyDescent="0.25">
      <c r="A4701">
        <v>4.6989999999999998</v>
      </c>
      <c r="B4701">
        <v>-2.67638E-4</v>
      </c>
      <c r="C4701">
        <v>3.0871969999999999E-2</v>
      </c>
      <c r="D4701">
        <f t="shared" si="219"/>
        <v>3.1139607999999999E-2</v>
      </c>
      <c r="E4701">
        <v>-1.82633E-2</v>
      </c>
      <c r="F4701">
        <v>-3.4587220000000002E-2</v>
      </c>
      <c r="G4701">
        <f t="shared" si="220"/>
        <v>-1.6323920000000002E-2</v>
      </c>
      <c r="H4701">
        <v>-0.17138900000000001</v>
      </c>
      <c r="I4701">
        <v>-0.13632459999999999</v>
      </c>
      <c r="J4701">
        <f t="shared" si="221"/>
        <v>3.5064400000000023E-2</v>
      </c>
    </row>
    <row r="4702" spans="1:10" x14ac:dyDescent="0.25">
      <c r="A4702">
        <v>4.7</v>
      </c>
      <c r="B4702">
        <v>-2.2290799999999999E-4</v>
      </c>
      <c r="C4702">
        <v>3.1291199999999998E-2</v>
      </c>
      <c r="D4702">
        <f t="shared" si="219"/>
        <v>3.1514107999999999E-2</v>
      </c>
      <c r="E4702">
        <v>-1.8227899999999998E-2</v>
      </c>
      <c r="F4702">
        <v>-3.4723589999999999E-2</v>
      </c>
      <c r="G4702">
        <f t="shared" si="220"/>
        <v>-1.649569E-2</v>
      </c>
      <c r="H4702">
        <v>-0.17160400000000001</v>
      </c>
      <c r="I4702">
        <v>-0.13656960000000001</v>
      </c>
      <c r="J4702">
        <f t="shared" si="221"/>
        <v>3.5034399999999993E-2</v>
      </c>
    </row>
    <row r="4703" spans="1:10" x14ac:dyDescent="0.25">
      <c r="A4703">
        <v>4.7009999999999996</v>
      </c>
      <c r="B4703">
        <v>-1.7886700000000001E-4</v>
      </c>
      <c r="C4703">
        <v>3.1709080000000001E-2</v>
      </c>
      <c r="D4703">
        <f t="shared" si="219"/>
        <v>3.1887947E-2</v>
      </c>
      <c r="E4703">
        <v>-1.81914E-2</v>
      </c>
      <c r="F4703">
        <v>-3.4857579999999999E-2</v>
      </c>
      <c r="G4703">
        <f t="shared" si="220"/>
        <v>-1.6666179999999999E-2</v>
      </c>
      <c r="H4703">
        <v>-0.171819</v>
      </c>
      <c r="I4703">
        <v>-0.13682059999999999</v>
      </c>
      <c r="J4703">
        <f t="shared" si="221"/>
        <v>3.4998400000000013E-2</v>
      </c>
    </row>
    <row r="4704" spans="1:10" x14ac:dyDescent="0.25">
      <c r="A4704">
        <v>4.702</v>
      </c>
      <c r="B4704">
        <v>-1.3551500000000001E-4</v>
      </c>
      <c r="C4704">
        <v>3.2125510000000003E-2</v>
      </c>
      <c r="D4704">
        <f t="shared" si="219"/>
        <v>3.2261025000000006E-2</v>
      </c>
      <c r="E4704">
        <v>-1.8154E-2</v>
      </c>
      <c r="F4704">
        <v>-3.498913E-2</v>
      </c>
      <c r="G4704">
        <f t="shared" si="220"/>
        <v>-1.683513E-2</v>
      </c>
      <c r="H4704">
        <v>-0.17203199999999999</v>
      </c>
      <c r="I4704">
        <v>-0.1370777</v>
      </c>
      <c r="J4704">
        <f t="shared" si="221"/>
        <v>3.4954299999999994E-2</v>
      </c>
    </row>
    <row r="4705" spans="1:10" x14ac:dyDescent="0.25">
      <c r="A4705">
        <v>4.7030000000000003</v>
      </c>
      <c r="B4705" s="1">
        <v>-9.2851900000000005E-5</v>
      </c>
      <c r="C4705">
        <v>3.2540380000000001E-2</v>
      </c>
      <c r="D4705">
        <f t="shared" si="219"/>
        <v>3.2633231900000004E-2</v>
      </c>
      <c r="E4705">
        <v>-1.8115599999999999E-2</v>
      </c>
      <c r="F4705">
        <v>-3.5118200000000002E-2</v>
      </c>
      <c r="G4705">
        <f t="shared" si="220"/>
        <v>-1.7002600000000003E-2</v>
      </c>
      <c r="H4705">
        <v>-0.17224500000000001</v>
      </c>
      <c r="I4705">
        <v>-0.13734080000000001</v>
      </c>
      <c r="J4705">
        <f t="shared" si="221"/>
        <v>3.4904199999999996E-2</v>
      </c>
    </row>
    <row r="4706" spans="1:10" x14ac:dyDescent="0.25">
      <c r="A4706">
        <v>4.7039999999999997</v>
      </c>
      <c r="B4706" s="1">
        <v>-5.0878399999999997E-5</v>
      </c>
      <c r="C4706">
        <v>3.2953580000000003E-2</v>
      </c>
      <c r="D4706">
        <f t="shared" si="219"/>
        <v>3.3004458400000006E-2</v>
      </c>
      <c r="E4706">
        <v>-1.80763E-2</v>
      </c>
      <c r="F4706">
        <v>-3.5244739999999997E-2</v>
      </c>
      <c r="G4706">
        <f t="shared" si="220"/>
        <v>-1.7168439999999997E-2</v>
      </c>
      <c r="H4706">
        <v>-0.172457</v>
      </c>
      <c r="I4706">
        <v>-0.13760990000000001</v>
      </c>
      <c r="J4706">
        <f t="shared" si="221"/>
        <v>3.4847099999999992E-2</v>
      </c>
    </row>
    <row r="4707" spans="1:10" x14ac:dyDescent="0.25">
      <c r="A4707">
        <v>4.7050000000000001</v>
      </c>
      <c r="B4707" s="1">
        <v>-9.5940300000000004E-6</v>
      </c>
      <c r="C4707">
        <v>3.3364999999999999E-2</v>
      </c>
      <c r="D4707">
        <f t="shared" si="219"/>
        <v>3.3374594029999996E-2</v>
      </c>
      <c r="E4707">
        <v>-1.8036E-2</v>
      </c>
      <c r="F4707">
        <v>-3.5368709999999998E-2</v>
      </c>
      <c r="G4707">
        <f t="shared" si="220"/>
        <v>-1.7332709999999998E-2</v>
      </c>
      <c r="H4707">
        <v>-0.17266799999999999</v>
      </c>
      <c r="I4707">
        <v>-0.13788500000000001</v>
      </c>
      <c r="J4707">
        <f t="shared" si="221"/>
        <v>3.4782999999999981E-2</v>
      </c>
    </row>
    <row r="4708" spans="1:10" x14ac:dyDescent="0.25">
      <c r="A4708">
        <v>4.7060000000000004</v>
      </c>
      <c r="B4708" s="1">
        <v>3.1001699999999998E-5</v>
      </c>
      <c r="C4708">
        <v>3.3774539999999999E-2</v>
      </c>
      <c r="D4708">
        <f t="shared" si="219"/>
        <v>3.3743538300000001E-2</v>
      </c>
      <c r="E4708">
        <v>-1.7994799999999998E-2</v>
      </c>
      <c r="F4708">
        <v>-3.5490050000000002E-2</v>
      </c>
      <c r="G4708">
        <f t="shared" si="220"/>
        <v>-1.7495250000000004E-2</v>
      </c>
      <c r="H4708">
        <v>-0.172878</v>
      </c>
      <c r="I4708">
        <v>-0.13816609999999999</v>
      </c>
      <c r="J4708">
        <f t="shared" si="221"/>
        <v>3.4711900000000018E-2</v>
      </c>
    </row>
    <row r="4709" spans="1:10" x14ac:dyDescent="0.25">
      <c r="A4709">
        <v>4.7069999999999999</v>
      </c>
      <c r="B4709" s="1">
        <v>7.0909599999999996E-5</v>
      </c>
      <c r="C4709">
        <v>3.4182070000000002E-2</v>
      </c>
      <c r="D4709">
        <f t="shared" si="219"/>
        <v>3.41111604E-2</v>
      </c>
      <c r="E4709">
        <v>-1.7952699999999999E-2</v>
      </c>
      <c r="F4709">
        <v>-3.5608720000000003E-2</v>
      </c>
      <c r="G4709">
        <f t="shared" si="220"/>
        <v>-1.7656020000000005E-2</v>
      </c>
      <c r="H4709">
        <v>-0.17308699999999999</v>
      </c>
      <c r="I4709">
        <v>-0.1384531</v>
      </c>
      <c r="J4709">
        <f t="shared" si="221"/>
        <v>3.4633899999999995E-2</v>
      </c>
    </row>
    <row r="4710" spans="1:10" x14ac:dyDescent="0.25">
      <c r="A4710">
        <v>4.7080000000000002</v>
      </c>
      <c r="B4710">
        <v>1.1013100000000001E-4</v>
      </c>
      <c r="C4710">
        <v>3.45875E-2</v>
      </c>
      <c r="D4710">
        <f t="shared" si="219"/>
        <v>3.4477369000000001E-2</v>
      </c>
      <c r="E4710">
        <v>-1.79098E-2</v>
      </c>
      <c r="F4710">
        <v>-3.572467E-2</v>
      </c>
      <c r="G4710">
        <f t="shared" si="220"/>
        <v>-1.781487E-2</v>
      </c>
      <c r="H4710">
        <v>-0.173295</v>
      </c>
      <c r="I4710">
        <v>-0.13874600000000001</v>
      </c>
      <c r="J4710">
        <f t="shared" si="221"/>
        <v>3.4548999999999996E-2</v>
      </c>
    </row>
    <row r="4711" spans="1:10" x14ac:dyDescent="0.25">
      <c r="A4711">
        <v>4.7089999999999996</v>
      </c>
      <c r="B4711">
        <v>1.4866599999999999E-4</v>
      </c>
      <c r="C4711">
        <v>3.4990710000000001E-2</v>
      </c>
      <c r="D4711">
        <f t="shared" si="219"/>
        <v>3.4842044000000003E-2</v>
      </c>
      <c r="E4711">
        <v>-1.7866E-2</v>
      </c>
      <c r="F4711">
        <v>-3.5837870000000001E-2</v>
      </c>
      <c r="G4711">
        <f t="shared" si="220"/>
        <v>-1.7971870000000001E-2</v>
      </c>
      <c r="H4711">
        <v>-0.17350099999999999</v>
      </c>
      <c r="I4711">
        <v>-0.1390448</v>
      </c>
      <c r="J4711">
        <f t="shared" si="221"/>
        <v>3.4456199999999992E-2</v>
      </c>
    </row>
    <row r="4712" spans="1:10" x14ac:dyDescent="0.25">
      <c r="A4712">
        <v>4.71</v>
      </c>
      <c r="B4712">
        <v>1.8651799999999999E-4</v>
      </c>
      <c r="C4712">
        <v>3.5391590000000001E-2</v>
      </c>
      <c r="D4712">
        <f t="shared" si="219"/>
        <v>3.5205072000000004E-2</v>
      </c>
      <c r="E4712">
        <v>-1.7821400000000001E-2</v>
      </c>
      <c r="F4712">
        <v>-3.5948269999999997E-2</v>
      </c>
      <c r="G4712">
        <f t="shared" si="220"/>
        <v>-1.8126869999999996E-2</v>
      </c>
      <c r="H4712">
        <v>-0.173707</v>
      </c>
      <c r="I4712">
        <v>-0.13934940000000001</v>
      </c>
      <c r="J4712">
        <f t="shared" si="221"/>
        <v>3.4357599999999988E-2</v>
      </c>
    </row>
    <row r="4713" spans="1:10" x14ac:dyDescent="0.25">
      <c r="A4713">
        <v>4.7110000000000003</v>
      </c>
      <c r="B4713">
        <v>2.2368799999999999E-4</v>
      </c>
      <c r="C4713">
        <v>3.5790040000000002E-2</v>
      </c>
      <c r="D4713">
        <f t="shared" si="219"/>
        <v>3.5566352000000002E-2</v>
      </c>
      <c r="E4713">
        <v>-1.7776E-2</v>
      </c>
      <c r="F4713">
        <v>-3.6055820000000002E-2</v>
      </c>
      <c r="G4713">
        <f t="shared" si="220"/>
        <v>-1.8279820000000002E-2</v>
      </c>
      <c r="H4713">
        <v>-0.17391200000000001</v>
      </c>
      <c r="I4713">
        <v>-0.1396597</v>
      </c>
      <c r="J4713">
        <f t="shared" si="221"/>
        <v>3.4252300000000013E-2</v>
      </c>
    </row>
    <row r="4714" spans="1:10" x14ac:dyDescent="0.25">
      <c r="A4714">
        <v>4.7119999999999997</v>
      </c>
      <c r="B4714">
        <v>2.60177E-4</v>
      </c>
      <c r="C4714">
        <v>3.618594E-2</v>
      </c>
      <c r="D4714">
        <f t="shared" si="219"/>
        <v>3.5925762999999999E-2</v>
      </c>
      <c r="E4714">
        <v>-1.7729700000000001E-2</v>
      </c>
      <c r="F4714">
        <v>-3.6160490000000003E-2</v>
      </c>
      <c r="G4714">
        <f t="shared" si="220"/>
        <v>-1.8430790000000002E-2</v>
      </c>
      <c r="H4714">
        <v>-0.17411499999999999</v>
      </c>
      <c r="I4714">
        <v>-0.13997580000000001</v>
      </c>
      <c r="J4714">
        <f t="shared" si="221"/>
        <v>3.4139199999999981E-2</v>
      </c>
    </row>
    <row r="4715" spans="1:10" x14ac:dyDescent="0.25">
      <c r="A4715">
        <v>4.7130000000000001</v>
      </c>
      <c r="B4715">
        <v>2.9598899999999997E-4</v>
      </c>
      <c r="C4715">
        <v>3.6579189999999998E-2</v>
      </c>
      <c r="D4715">
        <f t="shared" si="219"/>
        <v>3.6283201000000001E-2</v>
      </c>
      <c r="E4715">
        <v>-1.7682799999999999E-2</v>
      </c>
      <c r="F4715">
        <v>-3.6262240000000001E-2</v>
      </c>
      <c r="G4715">
        <f t="shared" si="220"/>
        <v>-1.8579440000000003E-2</v>
      </c>
      <c r="H4715">
        <v>-0.174318</v>
      </c>
      <c r="I4715">
        <v>-0.1402977</v>
      </c>
      <c r="J4715">
        <f t="shared" si="221"/>
        <v>3.4020300000000003E-2</v>
      </c>
    </row>
    <row r="4716" spans="1:10" x14ac:dyDescent="0.25">
      <c r="A4716">
        <v>4.7140000000000004</v>
      </c>
      <c r="B4716">
        <v>3.31126E-4</v>
      </c>
      <c r="C4716">
        <v>3.6969679999999998E-2</v>
      </c>
      <c r="D4716">
        <f t="shared" si="219"/>
        <v>3.6638553999999997E-2</v>
      </c>
      <c r="E4716">
        <v>-1.7635000000000001E-2</v>
      </c>
      <c r="F4716">
        <v>-3.6361020000000001E-2</v>
      </c>
      <c r="G4716">
        <f t="shared" si="220"/>
        <v>-1.8726019999999999E-2</v>
      </c>
      <c r="H4716">
        <v>-0.17451900000000001</v>
      </c>
      <c r="I4716">
        <v>-0.1406251</v>
      </c>
      <c r="J4716">
        <f t="shared" si="221"/>
        <v>3.3893900000000005E-2</v>
      </c>
    </row>
    <row r="4717" spans="1:10" x14ac:dyDescent="0.25">
      <c r="A4717">
        <v>4.7149999999999999</v>
      </c>
      <c r="B4717">
        <v>3.6559E-4</v>
      </c>
      <c r="C4717">
        <v>3.7357300000000003E-2</v>
      </c>
      <c r="D4717">
        <f t="shared" si="219"/>
        <v>3.6991710000000004E-2</v>
      </c>
      <c r="E4717">
        <v>-1.7586600000000001E-2</v>
      </c>
      <c r="F4717">
        <v>-3.6456790000000003E-2</v>
      </c>
      <c r="G4717">
        <f t="shared" si="220"/>
        <v>-1.8870190000000002E-2</v>
      </c>
      <c r="H4717">
        <v>-0.17471800000000001</v>
      </c>
      <c r="I4717">
        <v>-0.14095820000000001</v>
      </c>
      <c r="J4717">
        <f t="shared" si="221"/>
        <v>3.3759800000000006E-2</v>
      </c>
    </row>
    <row r="4718" spans="1:10" x14ac:dyDescent="0.25">
      <c r="A4718">
        <v>4.7160000000000002</v>
      </c>
      <c r="B4718">
        <v>3.9938400000000002E-4</v>
      </c>
      <c r="C4718">
        <v>3.7741940000000002E-2</v>
      </c>
      <c r="D4718">
        <f t="shared" si="219"/>
        <v>3.7342555999999999E-2</v>
      </c>
      <c r="E4718">
        <v>-1.7537400000000002E-2</v>
      </c>
      <c r="F4718">
        <v>-3.6549520000000002E-2</v>
      </c>
      <c r="G4718">
        <f t="shared" si="220"/>
        <v>-1.901212E-2</v>
      </c>
      <c r="H4718">
        <v>-0.17491699999999999</v>
      </c>
      <c r="I4718">
        <v>-0.1412968</v>
      </c>
      <c r="J4718">
        <f t="shared" si="221"/>
        <v>3.3620199999999989E-2</v>
      </c>
    </row>
    <row r="4719" spans="1:10" x14ac:dyDescent="0.25">
      <c r="A4719">
        <v>4.7169999999999996</v>
      </c>
      <c r="B4719">
        <v>4.3251299999999998E-4</v>
      </c>
      <c r="C4719">
        <v>3.8123490000000003E-2</v>
      </c>
      <c r="D4719">
        <f t="shared" si="219"/>
        <v>3.7690977000000001E-2</v>
      </c>
      <c r="E4719">
        <v>-1.7487599999999999E-2</v>
      </c>
      <c r="F4719">
        <v>-3.663918E-2</v>
      </c>
      <c r="G4719">
        <f t="shared" si="220"/>
        <v>-1.9151580000000001E-2</v>
      </c>
      <c r="H4719">
        <v>-0.17511399999999999</v>
      </c>
      <c r="I4719">
        <v>-0.14164089999999999</v>
      </c>
      <c r="J4719">
        <f t="shared" si="221"/>
        <v>3.3473100000000006E-2</v>
      </c>
    </row>
    <row r="4720" spans="1:10" x14ac:dyDescent="0.25">
      <c r="A4720">
        <v>4.718</v>
      </c>
      <c r="B4720">
        <v>4.6497800000000001E-4</v>
      </c>
      <c r="C4720">
        <v>3.8501859999999999E-2</v>
      </c>
      <c r="D4720">
        <f t="shared" si="219"/>
        <v>3.8036882000000001E-2</v>
      </c>
      <c r="E4720">
        <v>-1.7437100000000001E-2</v>
      </c>
      <c r="F4720">
        <v>-3.6725720000000003E-2</v>
      </c>
      <c r="G4720">
        <f t="shared" si="220"/>
        <v>-1.9288620000000003E-2</v>
      </c>
      <c r="H4720">
        <v>-0.17531099999999999</v>
      </c>
      <c r="I4720">
        <v>-0.14199039999999999</v>
      </c>
      <c r="J4720">
        <f t="shared" si="221"/>
        <v>3.3320600000000006E-2</v>
      </c>
    </row>
    <row r="4721" spans="1:10" x14ac:dyDescent="0.25">
      <c r="A4721">
        <v>4.7190000000000003</v>
      </c>
      <c r="B4721">
        <v>4.9678500000000002E-4</v>
      </c>
      <c r="C4721">
        <v>3.8876929999999997E-2</v>
      </c>
      <c r="D4721">
        <f t="shared" si="219"/>
        <v>3.8380144999999997E-2</v>
      </c>
      <c r="E4721">
        <v>-1.7385899999999999E-2</v>
      </c>
      <c r="F4721">
        <v>-3.6809120000000001E-2</v>
      </c>
      <c r="G4721">
        <f t="shared" si="220"/>
        <v>-1.9423220000000001E-2</v>
      </c>
      <c r="H4721">
        <v>-0.17550499999999999</v>
      </c>
      <c r="I4721">
        <v>-0.14234530000000001</v>
      </c>
      <c r="J4721">
        <f t="shared" si="221"/>
        <v>3.3159699999999986E-2</v>
      </c>
    </row>
    <row r="4722" spans="1:10" x14ac:dyDescent="0.25">
      <c r="A4722">
        <v>4.72</v>
      </c>
      <c r="B4722">
        <v>5.2793600000000001E-4</v>
      </c>
      <c r="C4722">
        <v>3.9248600000000002E-2</v>
      </c>
      <c r="D4722">
        <f t="shared" si="219"/>
        <v>3.8720664000000002E-2</v>
      </c>
      <c r="E4722">
        <v>-1.7334200000000001E-2</v>
      </c>
      <c r="F4722">
        <v>-3.6889329999999998E-2</v>
      </c>
      <c r="G4722">
        <f t="shared" si="220"/>
        <v>-1.9555129999999997E-2</v>
      </c>
      <c r="H4722">
        <v>-0.17569899999999999</v>
      </c>
      <c r="I4722">
        <v>-0.14270550000000001</v>
      </c>
      <c r="J4722">
        <f t="shared" si="221"/>
        <v>3.2993499999999981E-2</v>
      </c>
    </row>
    <row r="4723" spans="1:10" x14ac:dyDescent="0.25">
      <c r="A4723">
        <v>4.7210000000000001</v>
      </c>
      <c r="B4723">
        <v>5.5843600000000005E-4</v>
      </c>
      <c r="C4723">
        <v>3.9616770000000003E-2</v>
      </c>
      <c r="D4723">
        <f t="shared" si="219"/>
        <v>3.9058334E-2</v>
      </c>
      <c r="E4723">
        <v>-1.72818E-2</v>
      </c>
      <c r="F4723">
        <v>-3.6966329999999999E-2</v>
      </c>
      <c r="G4723">
        <f t="shared" si="220"/>
        <v>-1.9684529999999999E-2</v>
      </c>
      <c r="H4723">
        <v>-0.17589099999999999</v>
      </c>
      <c r="I4723">
        <v>-0.143071</v>
      </c>
      <c r="J4723">
        <f t="shared" si="221"/>
        <v>3.2819999999999988E-2</v>
      </c>
    </row>
    <row r="4724" spans="1:10" x14ac:dyDescent="0.25">
      <c r="A4724">
        <v>4.7220000000000004</v>
      </c>
      <c r="B4724">
        <v>5.8828999999999999E-4</v>
      </c>
      <c r="C4724">
        <v>3.9981330000000002E-2</v>
      </c>
      <c r="D4724">
        <f t="shared" si="219"/>
        <v>3.9393040000000004E-2</v>
      </c>
      <c r="E4724">
        <v>-1.7228899999999998E-2</v>
      </c>
      <c r="F4724">
        <v>-3.7040089999999998E-2</v>
      </c>
      <c r="G4724">
        <f t="shared" si="220"/>
        <v>-1.9811189999999999E-2</v>
      </c>
      <c r="H4724">
        <v>-0.17608099999999999</v>
      </c>
      <c r="I4724">
        <v>-0.1434416</v>
      </c>
      <c r="J4724">
        <f t="shared" si="221"/>
        <v>3.2639399999999985E-2</v>
      </c>
    </row>
    <row r="4725" spans="1:10" x14ac:dyDescent="0.25">
      <c r="A4725">
        <v>4.7229999999999999</v>
      </c>
      <c r="B4725">
        <v>6.1750200000000002E-4</v>
      </c>
      <c r="C4725">
        <v>4.034219E-2</v>
      </c>
      <c r="D4725">
        <f t="shared" si="219"/>
        <v>3.9724688000000001E-2</v>
      </c>
      <c r="E4725">
        <v>-1.71755E-2</v>
      </c>
      <c r="F4725">
        <v>-3.7110570000000002E-2</v>
      </c>
      <c r="G4725">
        <f t="shared" si="220"/>
        <v>-1.9935070000000003E-2</v>
      </c>
      <c r="H4725">
        <v>-0.17627100000000001</v>
      </c>
      <c r="I4725">
        <v>-0.14381740000000001</v>
      </c>
      <c r="J4725">
        <f t="shared" si="221"/>
        <v>3.2453599999999999E-2</v>
      </c>
    </row>
    <row r="4726" spans="1:10" x14ac:dyDescent="0.25">
      <c r="A4726">
        <v>4.7240000000000002</v>
      </c>
      <c r="B4726">
        <v>6.4607599999999999E-4</v>
      </c>
      <c r="C4726">
        <v>4.0699239999999998E-2</v>
      </c>
      <c r="D4726">
        <f t="shared" si="219"/>
        <v>4.0053163999999995E-2</v>
      </c>
      <c r="E4726">
        <v>-1.7121500000000001E-2</v>
      </c>
      <c r="F4726">
        <v>-3.7177759999999997E-2</v>
      </c>
      <c r="G4726">
        <f t="shared" si="220"/>
        <v>-2.0056259999999996E-2</v>
      </c>
      <c r="H4726">
        <v>-0.176459</v>
      </c>
      <c r="I4726">
        <v>-0.1441981</v>
      </c>
      <c r="J4726">
        <f t="shared" si="221"/>
        <v>3.2260900000000009E-2</v>
      </c>
    </row>
    <row r="4727" spans="1:10" x14ac:dyDescent="0.25">
      <c r="A4727">
        <v>4.7249999999999996</v>
      </c>
      <c r="B4727">
        <v>6.7401699999999995E-4</v>
      </c>
      <c r="C4727">
        <v>4.1052379999999999E-2</v>
      </c>
      <c r="D4727">
        <f t="shared" si="219"/>
        <v>4.0378363E-2</v>
      </c>
      <c r="E4727">
        <v>-1.7066999999999999E-2</v>
      </c>
      <c r="F4727">
        <v>-3.7241610000000001E-2</v>
      </c>
      <c r="G4727">
        <f t="shared" si="220"/>
        <v>-2.0174610000000003E-2</v>
      </c>
      <c r="H4727">
        <v>-0.176645</v>
      </c>
      <c r="I4727">
        <v>-0.14458389999999999</v>
      </c>
      <c r="J4727">
        <f t="shared" si="221"/>
        <v>3.2061100000000009E-2</v>
      </c>
    </row>
    <row r="4728" spans="1:10" x14ac:dyDescent="0.25">
      <c r="A4728">
        <v>4.726</v>
      </c>
      <c r="B4728">
        <v>7.0133100000000002E-4</v>
      </c>
      <c r="C4728">
        <v>4.1401519999999997E-2</v>
      </c>
      <c r="D4728">
        <f t="shared" si="219"/>
        <v>4.0700188999999998E-2</v>
      </c>
      <c r="E4728">
        <v>-1.7012099999999999E-2</v>
      </c>
      <c r="F4728">
        <v>-3.7302109999999999E-2</v>
      </c>
      <c r="G4728">
        <f t="shared" si="220"/>
        <v>-2.0290010000000001E-2</v>
      </c>
      <c r="H4728">
        <v>-0.17682999999999999</v>
      </c>
      <c r="I4728">
        <v>-0.14497450000000001</v>
      </c>
      <c r="J4728">
        <f t="shared" si="221"/>
        <v>3.1855499999999981E-2</v>
      </c>
    </row>
    <row r="4729" spans="1:10" x14ac:dyDescent="0.25">
      <c r="A4729">
        <v>4.7270000000000003</v>
      </c>
      <c r="B4729">
        <v>7.2802399999999997E-4</v>
      </c>
      <c r="C4729">
        <v>4.174655E-2</v>
      </c>
      <c r="D4729">
        <f t="shared" si="219"/>
        <v>4.1018526E-2</v>
      </c>
      <c r="E4729">
        <v>-1.6956700000000002E-2</v>
      </c>
      <c r="F4729">
        <v>-3.735923E-2</v>
      </c>
      <c r="G4729">
        <f t="shared" si="220"/>
        <v>-2.0402529999999999E-2</v>
      </c>
      <c r="H4729">
        <v>-0.177013</v>
      </c>
      <c r="I4729">
        <v>-0.14536979999999999</v>
      </c>
      <c r="J4729">
        <f t="shared" si="221"/>
        <v>3.164320000000001E-2</v>
      </c>
    </row>
    <row r="4730" spans="1:10" x14ac:dyDescent="0.25">
      <c r="A4730">
        <v>4.7279999999999998</v>
      </c>
      <c r="B4730">
        <v>7.5409900000000005E-4</v>
      </c>
      <c r="C4730">
        <v>4.2087390000000002E-2</v>
      </c>
      <c r="D4730">
        <f t="shared" si="219"/>
        <v>4.1333291000000001E-2</v>
      </c>
      <c r="E4730">
        <v>-1.69009E-2</v>
      </c>
      <c r="F4730">
        <v>-3.741295E-2</v>
      </c>
      <c r="G4730">
        <f t="shared" si="220"/>
        <v>-2.051205E-2</v>
      </c>
      <c r="H4730">
        <v>-0.17719499999999999</v>
      </c>
      <c r="I4730">
        <v>-0.14576990000000001</v>
      </c>
      <c r="J4730">
        <f t="shared" si="221"/>
        <v>3.1425099999999984E-2</v>
      </c>
    </row>
    <row r="4731" spans="1:10" x14ac:dyDescent="0.25">
      <c r="A4731">
        <v>4.7290000000000001</v>
      </c>
      <c r="B4731">
        <v>7.7956399999999995E-4</v>
      </c>
      <c r="C4731">
        <v>4.2423929999999999E-2</v>
      </c>
      <c r="D4731">
        <f t="shared" si="219"/>
        <v>4.1644366000000002E-2</v>
      </c>
      <c r="E4731">
        <v>-1.6844700000000001E-2</v>
      </c>
      <c r="F4731">
        <v>-3.7463240000000002E-2</v>
      </c>
      <c r="G4731">
        <f t="shared" si="220"/>
        <v>-2.0618540000000001E-2</v>
      </c>
      <c r="H4731">
        <v>-0.17737600000000001</v>
      </c>
      <c r="I4731">
        <v>-0.14617459999999999</v>
      </c>
      <c r="J4731">
        <f t="shared" si="221"/>
        <v>3.1201400000000018E-2</v>
      </c>
    </row>
    <row r="4732" spans="1:10" x14ac:dyDescent="0.25">
      <c r="A4732">
        <v>4.7300000000000004</v>
      </c>
      <c r="B4732">
        <v>8.0442299999999997E-4</v>
      </c>
      <c r="C4732">
        <v>4.2756099999999998E-2</v>
      </c>
      <c r="D4732">
        <f t="shared" si="219"/>
        <v>4.1951677E-2</v>
      </c>
      <c r="E4732">
        <v>-1.67882E-2</v>
      </c>
      <c r="F4732">
        <v>-3.7510090000000003E-2</v>
      </c>
      <c r="G4732">
        <f t="shared" si="220"/>
        <v>-2.0721890000000003E-2</v>
      </c>
      <c r="H4732">
        <v>-0.17755399999999999</v>
      </c>
      <c r="I4732">
        <v>-0.14658389999999999</v>
      </c>
      <c r="J4732">
        <f t="shared" si="221"/>
        <v>3.09701E-2</v>
      </c>
    </row>
    <row r="4733" spans="1:10" x14ac:dyDescent="0.25">
      <c r="A4733">
        <v>4.7309999999999999</v>
      </c>
      <c r="B4733">
        <v>8.28684E-4</v>
      </c>
      <c r="C4733">
        <v>4.3083780000000002E-2</v>
      </c>
      <c r="D4733">
        <f t="shared" si="219"/>
        <v>4.2255095999999999E-2</v>
      </c>
      <c r="E4733">
        <v>-1.6731200000000002E-2</v>
      </c>
      <c r="F4733">
        <v>-3.755348E-2</v>
      </c>
      <c r="G4733">
        <f t="shared" si="220"/>
        <v>-2.0822279999999999E-2</v>
      </c>
      <c r="H4733">
        <v>-0.177732</v>
      </c>
      <c r="I4733">
        <v>-0.14699760000000001</v>
      </c>
      <c r="J4733">
        <f t="shared" si="221"/>
        <v>3.0734399999999995E-2</v>
      </c>
    </row>
    <row r="4734" spans="1:10" x14ac:dyDescent="0.25">
      <c r="A4734">
        <v>4.7320000000000002</v>
      </c>
      <c r="B4734">
        <v>8.52351E-4</v>
      </c>
      <c r="C4734">
        <v>4.340691E-2</v>
      </c>
      <c r="D4734">
        <f t="shared" si="219"/>
        <v>4.2554558999999999E-2</v>
      </c>
      <c r="E4734">
        <v>-1.6674000000000001E-2</v>
      </c>
      <c r="F4734">
        <v>-3.7593380000000003E-2</v>
      </c>
      <c r="G4734">
        <f t="shared" si="220"/>
        <v>-2.0919380000000001E-2</v>
      </c>
      <c r="H4734">
        <v>-0.17790700000000001</v>
      </c>
      <c r="I4734">
        <v>-0.14741570000000001</v>
      </c>
      <c r="J4734">
        <f t="shared" si="221"/>
        <v>3.0491299999999999E-2</v>
      </c>
    </row>
    <row r="4735" spans="1:10" x14ac:dyDescent="0.25">
      <c r="A4735">
        <v>4.7329999999999997</v>
      </c>
      <c r="B4735">
        <v>8.7543199999999999E-4</v>
      </c>
      <c r="C4735">
        <v>4.3725380000000001E-2</v>
      </c>
      <c r="D4735">
        <f t="shared" si="219"/>
        <v>4.2849947999999999E-2</v>
      </c>
      <c r="E4735">
        <v>-1.6616499999999999E-2</v>
      </c>
      <c r="F4735">
        <v>-3.7629790000000003E-2</v>
      </c>
      <c r="G4735">
        <f t="shared" si="220"/>
        <v>-2.1013290000000004E-2</v>
      </c>
      <c r="H4735">
        <v>-0.17808199999999999</v>
      </c>
      <c r="I4735">
        <v>-0.147838</v>
      </c>
      <c r="J4735">
        <f t="shared" si="221"/>
        <v>3.0243999999999993E-2</v>
      </c>
    </row>
    <row r="4736" spans="1:10" x14ac:dyDescent="0.25">
      <c r="A4736">
        <v>4.734</v>
      </c>
      <c r="B4736">
        <v>8.9793299999999996E-4</v>
      </c>
      <c r="C4736">
        <v>4.4039120000000001E-2</v>
      </c>
      <c r="D4736">
        <f t="shared" si="219"/>
        <v>4.3141187000000004E-2</v>
      </c>
      <c r="E4736">
        <v>-1.65586E-2</v>
      </c>
      <c r="F4736">
        <v>-3.7662679999999997E-2</v>
      </c>
      <c r="G4736">
        <f t="shared" si="220"/>
        <v>-2.1104079999999997E-2</v>
      </c>
      <c r="H4736">
        <v>-0.178254</v>
      </c>
      <c r="I4736">
        <v>-0.14826449999999999</v>
      </c>
      <c r="J4736">
        <f t="shared" si="221"/>
        <v>2.9989500000000002E-2</v>
      </c>
    </row>
    <row r="4737" spans="1:10" x14ac:dyDescent="0.25">
      <c r="A4737">
        <v>4.7350000000000003</v>
      </c>
      <c r="B4737">
        <v>9.1985999999999999E-4</v>
      </c>
      <c r="C4737">
        <v>4.4348039999999998E-2</v>
      </c>
      <c r="D4737">
        <f t="shared" si="219"/>
        <v>4.3428179999999997E-2</v>
      </c>
      <c r="E4737">
        <v>-1.6500600000000001E-2</v>
      </c>
      <c r="F4737">
        <v>-3.7692059999999999E-2</v>
      </c>
      <c r="G4737">
        <f t="shared" si="220"/>
        <v>-2.1191459999999999E-2</v>
      </c>
      <c r="H4737">
        <v>-0.178425</v>
      </c>
      <c r="I4737">
        <v>-0.14869499999999999</v>
      </c>
      <c r="J4737">
        <f t="shared" si="221"/>
        <v>2.9730000000000006E-2</v>
      </c>
    </row>
    <row r="4738" spans="1:10" x14ac:dyDescent="0.25">
      <c r="A4738">
        <v>4.7359999999999998</v>
      </c>
      <c r="B4738">
        <v>9.4122100000000001E-4</v>
      </c>
      <c r="C4738">
        <v>4.4652039999999997E-2</v>
      </c>
      <c r="D4738">
        <f t="shared" si="219"/>
        <v>4.3710818999999998E-2</v>
      </c>
      <c r="E4738">
        <v>-1.64423E-2</v>
      </c>
      <c r="F4738">
        <v>-3.7717889999999997E-2</v>
      </c>
      <c r="G4738">
        <f t="shared" si="220"/>
        <v>-2.1275589999999997E-2</v>
      </c>
      <c r="H4738">
        <v>-0.178594</v>
      </c>
      <c r="I4738">
        <v>-0.1491296</v>
      </c>
      <c r="J4738">
        <f t="shared" si="221"/>
        <v>2.9464400000000002E-2</v>
      </c>
    </row>
    <row r="4739" spans="1:10" x14ac:dyDescent="0.25">
      <c r="A4739">
        <v>4.7370000000000001</v>
      </c>
      <c r="B4739">
        <v>9.6202099999999997E-4</v>
      </c>
      <c r="C4739">
        <v>4.4951070000000003E-2</v>
      </c>
      <c r="D4739">
        <f t="shared" ref="D4739:D4802" si="222">C4739-B4739</f>
        <v>4.3989049000000002E-2</v>
      </c>
      <c r="E4739">
        <v>-1.63838E-2</v>
      </c>
      <c r="F4739">
        <v>-3.7740170000000003E-2</v>
      </c>
      <c r="G4739">
        <f t="shared" ref="G4739:G4802" si="223">F4739-E4739</f>
        <v>-2.1356370000000003E-2</v>
      </c>
      <c r="H4739">
        <v>-0.178762</v>
      </c>
      <c r="I4739">
        <v>-0.14956800000000001</v>
      </c>
      <c r="J4739">
        <f t="shared" ref="J4739:J4802" si="224">I4739-H4739</f>
        <v>2.9193999999999998E-2</v>
      </c>
    </row>
    <row r="4740" spans="1:10" x14ac:dyDescent="0.25">
      <c r="A4740">
        <v>4.7380000000000004</v>
      </c>
      <c r="B4740">
        <v>9.8226900000000002E-4</v>
      </c>
      <c r="C4740">
        <v>4.524504E-2</v>
      </c>
      <c r="D4740">
        <f t="shared" si="222"/>
        <v>4.4262770999999999E-2</v>
      </c>
      <c r="E4740">
        <v>-1.6325200000000002E-2</v>
      </c>
      <c r="F4740">
        <v>-3.7758890000000003E-2</v>
      </c>
      <c r="G4740">
        <f t="shared" si="223"/>
        <v>-2.1433690000000002E-2</v>
      </c>
      <c r="H4740">
        <v>-0.178928</v>
      </c>
      <c r="I4740">
        <v>-0.15001010000000001</v>
      </c>
      <c r="J4740">
        <f t="shared" si="224"/>
        <v>2.8917899999999996E-2</v>
      </c>
    </row>
    <row r="4741" spans="1:10" x14ac:dyDescent="0.25">
      <c r="A4741">
        <v>4.7389999999999999</v>
      </c>
      <c r="B4741">
        <v>1.00197E-3</v>
      </c>
      <c r="C4741">
        <v>4.5533869999999997E-2</v>
      </c>
      <c r="D4741">
        <f t="shared" si="222"/>
        <v>4.4531899999999999E-2</v>
      </c>
      <c r="E4741">
        <v>-1.62664E-2</v>
      </c>
      <c r="F4741">
        <v>-3.7774050000000003E-2</v>
      </c>
      <c r="G4741">
        <f t="shared" si="223"/>
        <v>-2.1507650000000003E-2</v>
      </c>
      <c r="H4741">
        <v>-0.179092</v>
      </c>
      <c r="I4741">
        <v>-0.1504559</v>
      </c>
      <c r="J4741">
        <f t="shared" si="224"/>
        <v>2.8636099999999998E-2</v>
      </c>
    </row>
    <row r="4742" spans="1:10" x14ac:dyDescent="0.25">
      <c r="A4742">
        <v>4.74</v>
      </c>
      <c r="B4742">
        <v>1.0211300000000001E-3</v>
      </c>
      <c r="C4742">
        <v>4.5817490000000002E-2</v>
      </c>
      <c r="D4742">
        <f t="shared" si="222"/>
        <v>4.479636E-2</v>
      </c>
      <c r="E4742">
        <v>-1.62075E-2</v>
      </c>
      <c r="F4742">
        <v>-3.7785649999999997E-2</v>
      </c>
      <c r="G4742">
        <f t="shared" si="223"/>
        <v>-2.1578149999999997E-2</v>
      </c>
      <c r="H4742">
        <v>-0.179254</v>
      </c>
      <c r="I4742">
        <v>-0.15090529999999999</v>
      </c>
      <c r="J4742">
        <f t="shared" si="224"/>
        <v>2.8348700000000004E-2</v>
      </c>
    </row>
    <row r="4743" spans="1:10" x14ac:dyDescent="0.25">
      <c r="A4743">
        <v>4.7409999999999997</v>
      </c>
      <c r="B4743">
        <v>1.03977E-3</v>
      </c>
      <c r="C4743">
        <v>4.6095820000000003E-2</v>
      </c>
      <c r="D4743">
        <f t="shared" si="222"/>
        <v>4.505605E-2</v>
      </c>
      <c r="E4743">
        <v>-1.61484E-2</v>
      </c>
      <c r="F4743">
        <v>-3.779366E-2</v>
      </c>
      <c r="G4743">
        <f t="shared" si="223"/>
        <v>-2.164526E-2</v>
      </c>
      <c r="H4743">
        <v>-0.17941499999999999</v>
      </c>
      <c r="I4743">
        <v>-0.1513581</v>
      </c>
      <c r="J4743">
        <f t="shared" si="224"/>
        <v>2.8056899999999996E-2</v>
      </c>
    </row>
    <row r="4744" spans="1:10" x14ac:dyDescent="0.25">
      <c r="A4744">
        <v>4.742</v>
      </c>
      <c r="B4744">
        <v>1.05787E-3</v>
      </c>
      <c r="C4744">
        <v>4.6368800000000002E-2</v>
      </c>
      <c r="D4744">
        <f t="shared" si="222"/>
        <v>4.5310929999999999E-2</v>
      </c>
      <c r="E4744">
        <v>-1.60894E-2</v>
      </c>
      <c r="F4744">
        <v>-3.7798100000000001E-2</v>
      </c>
      <c r="G4744">
        <f t="shared" si="223"/>
        <v>-2.1708700000000001E-2</v>
      </c>
      <c r="H4744">
        <v>-0.17957400000000001</v>
      </c>
      <c r="I4744">
        <v>-0.15181430000000001</v>
      </c>
      <c r="J4744">
        <f t="shared" si="224"/>
        <v>2.7759699999999998E-2</v>
      </c>
    </row>
    <row r="4745" spans="1:10" x14ac:dyDescent="0.25">
      <c r="A4745">
        <v>4.7430000000000003</v>
      </c>
      <c r="B4745">
        <v>1.07547E-3</v>
      </c>
      <c r="C4745">
        <v>4.663635E-2</v>
      </c>
      <c r="D4745">
        <f t="shared" si="222"/>
        <v>4.5560879999999998E-2</v>
      </c>
      <c r="E4745">
        <v>-1.6030200000000001E-2</v>
      </c>
      <c r="F4745">
        <v>-3.779896E-2</v>
      </c>
      <c r="G4745">
        <f t="shared" si="223"/>
        <v>-2.1768759999999998E-2</v>
      </c>
      <c r="H4745">
        <v>-0.179731</v>
      </c>
      <c r="I4745">
        <v>-0.15227360000000001</v>
      </c>
      <c r="J4745">
        <f t="shared" si="224"/>
        <v>2.7457399999999993E-2</v>
      </c>
    </row>
    <row r="4746" spans="1:10" x14ac:dyDescent="0.25">
      <c r="A4746">
        <v>4.7439999999999998</v>
      </c>
      <c r="B4746">
        <v>1.0925500000000001E-3</v>
      </c>
      <c r="C4746">
        <v>4.6898420000000003E-2</v>
      </c>
      <c r="D4746">
        <f t="shared" si="222"/>
        <v>4.5805870000000005E-2</v>
      </c>
      <c r="E4746">
        <v>-1.5971099999999998E-2</v>
      </c>
      <c r="F4746">
        <v>-3.7796240000000002E-2</v>
      </c>
      <c r="G4746">
        <f t="shared" si="223"/>
        <v>-2.1825140000000003E-2</v>
      </c>
      <c r="H4746">
        <v>-0.17988699999999999</v>
      </c>
      <c r="I4746">
        <v>-0.15273610000000001</v>
      </c>
      <c r="J4746">
        <f t="shared" si="224"/>
        <v>2.7150899999999978E-2</v>
      </c>
    </row>
    <row r="4747" spans="1:10" x14ac:dyDescent="0.25">
      <c r="A4747">
        <v>4.7450000000000001</v>
      </c>
      <c r="B4747">
        <v>1.1091300000000001E-3</v>
      </c>
      <c r="C4747">
        <v>4.7154939999999999E-2</v>
      </c>
      <c r="D4747">
        <f t="shared" si="222"/>
        <v>4.604581E-2</v>
      </c>
      <c r="E4747">
        <v>-1.59119E-2</v>
      </c>
      <c r="F4747">
        <v>-3.7789940000000001E-2</v>
      </c>
      <c r="G4747">
        <f t="shared" si="223"/>
        <v>-2.1878040000000001E-2</v>
      </c>
      <c r="H4747">
        <v>-0.18004000000000001</v>
      </c>
      <c r="I4747">
        <v>-0.15320159999999999</v>
      </c>
      <c r="J4747">
        <f t="shared" si="224"/>
        <v>2.6838400000000012E-2</v>
      </c>
    </row>
    <row r="4748" spans="1:10" x14ac:dyDescent="0.25">
      <c r="A4748">
        <v>4.7460000000000004</v>
      </c>
      <c r="B4748">
        <v>1.1252199999999999E-3</v>
      </c>
      <c r="C4748">
        <v>4.7405849999999999E-2</v>
      </c>
      <c r="D4748">
        <f t="shared" si="222"/>
        <v>4.6280629999999996E-2</v>
      </c>
      <c r="E4748">
        <v>-1.58528E-2</v>
      </c>
      <c r="F4748">
        <v>-3.7780059999999997E-2</v>
      </c>
      <c r="G4748">
        <f t="shared" si="223"/>
        <v>-2.1927259999999997E-2</v>
      </c>
      <c r="H4748">
        <v>-0.18019199999999999</v>
      </c>
      <c r="I4748">
        <v>-0.1536699</v>
      </c>
      <c r="J4748">
        <f t="shared" si="224"/>
        <v>2.6522099999999993E-2</v>
      </c>
    </row>
    <row r="4749" spans="1:10" x14ac:dyDescent="0.25">
      <c r="A4749">
        <v>4.7469999999999999</v>
      </c>
      <c r="B4749">
        <v>1.1408200000000001E-3</v>
      </c>
      <c r="C4749">
        <v>4.765109E-2</v>
      </c>
      <c r="D4749">
        <f t="shared" si="222"/>
        <v>4.6510269999999999E-2</v>
      </c>
      <c r="E4749">
        <v>-1.57938E-2</v>
      </c>
      <c r="F4749">
        <v>-3.7766620000000001E-2</v>
      </c>
      <c r="G4749">
        <f t="shared" si="223"/>
        <v>-2.1972820000000001E-2</v>
      </c>
      <c r="H4749">
        <v>-0.180342</v>
      </c>
      <c r="I4749">
        <v>-0.154141</v>
      </c>
      <c r="J4749">
        <f t="shared" si="224"/>
        <v>2.6201000000000002E-2</v>
      </c>
    </row>
    <row r="4750" spans="1:10" x14ac:dyDescent="0.25">
      <c r="A4750">
        <v>4.7480000000000002</v>
      </c>
      <c r="B4750">
        <v>1.15595E-3</v>
      </c>
      <c r="C4750">
        <v>4.789061E-2</v>
      </c>
      <c r="D4750">
        <f t="shared" si="222"/>
        <v>4.6734659999999997E-2</v>
      </c>
      <c r="E4750">
        <v>-1.57348E-2</v>
      </c>
      <c r="F4750">
        <v>-3.7749600000000001E-2</v>
      </c>
      <c r="G4750">
        <f t="shared" si="223"/>
        <v>-2.2014800000000001E-2</v>
      </c>
      <c r="H4750">
        <v>-0.18049100000000001</v>
      </c>
      <c r="I4750">
        <v>-0.1546148</v>
      </c>
      <c r="J4750">
        <f t="shared" si="224"/>
        <v>2.5876200000000016E-2</v>
      </c>
    </row>
    <row r="4751" spans="1:10" x14ac:dyDescent="0.25">
      <c r="A4751">
        <v>4.7489999999999997</v>
      </c>
      <c r="B4751">
        <v>1.1705999999999999E-3</v>
      </c>
      <c r="C4751">
        <v>4.8124350000000003E-2</v>
      </c>
      <c r="D4751">
        <f t="shared" si="222"/>
        <v>4.6953750000000002E-2</v>
      </c>
      <c r="E4751">
        <v>-1.56759E-2</v>
      </c>
      <c r="F4751">
        <v>-3.7729039999999998E-2</v>
      </c>
      <c r="G4751">
        <f t="shared" si="223"/>
        <v>-2.2053139999999999E-2</v>
      </c>
      <c r="H4751">
        <v>-0.18063699999999999</v>
      </c>
      <c r="I4751">
        <v>-0.15509110000000001</v>
      </c>
      <c r="J4751">
        <f t="shared" si="224"/>
        <v>2.5545899999999983E-2</v>
      </c>
    </row>
    <row r="4752" spans="1:10" x14ac:dyDescent="0.25">
      <c r="A4752">
        <v>4.75</v>
      </c>
      <c r="B4752">
        <v>1.18479E-3</v>
      </c>
      <c r="C4752">
        <v>4.8352260000000001E-2</v>
      </c>
      <c r="D4752">
        <f t="shared" si="222"/>
        <v>4.7167470000000003E-2</v>
      </c>
      <c r="E4752">
        <v>-1.5617199999999999E-2</v>
      </c>
      <c r="F4752">
        <v>-3.7704920000000003E-2</v>
      </c>
      <c r="G4752">
        <f t="shared" si="223"/>
        <v>-2.2087720000000005E-2</v>
      </c>
      <c r="H4752">
        <v>-0.180782</v>
      </c>
      <c r="I4752">
        <v>-0.15556980000000001</v>
      </c>
      <c r="J4752">
        <f t="shared" si="224"/>
        <v>2.521219999999999E-2</v>
      </c>
    </row>
    <row r="4753" spans="1:10" x14ac:dyDescent="0.25">
      <c r="A4753">
        <v>4.7510000000000003</v>
      </c>
      <c r="B4753">
        <v>1.1985399999999999E-3</v>
      </c>
      <c r="C4753">
        <v>4.8574289999999999E-2</v>
      </c>
      <c r="D4753">
        <f t="shared" si="222"/>
        <v>4.7375750000000001E-2</v>
      </c>
      <c r="E4753">
        <v>-1.5558600000000001E-2</v>
      </c>
      <c r="F4753">
        <v>-3.7677269999999999E-2</v>
      </c>
      <c r="G4753">
        <f t="shared" si="223"/>
        <v>-2.211867E-2</v>
      </c>
      <c r="H4753">
        <v>-0.180924</v>
      </c>
      <c r="I4753">
        <v>-0.15605079999999999</v>
      </c>
      <c r="J4753">
        <f t="shared" si="224"/>
        <v>2.4873200000000012E-2</v>
      </c>
    </row>
    <row r="4754" spans="1:10" x14ac:dyDescent="0.25">
      <c r="A4754">
        <v>4.7519999999999998</v>
      </c>
      <c r="B4754">
        <v>1.2118299999999999E-3</v>
      </c>
      <c r="C4754">
        <v>4.8790409999999999E-2</v>
      </c>
      <c r="D4754">
        <f t="shared" si="222"/>
        <v>4.7578580000000002E-2</v>
      </c>
      <c r="E4754">
        <v>-1.55002E-2</v>
      </c>
      <c r="F4754">
        <v>-3.764609E-2</v>
      </c>
      <c r="G4754">
        <f t="shared" si="223"/>
        <v>-2.2145890000000001E-2</v>
      </c>
      <c r="H4754">
        <v>-0.181065</v>
      </c>
      <c r="I4754">
        <v>-0.1565339</v>
      </c>
      <c r="J4754">
        <f t="shared" si="224"/>
        <v>2.45311E-2</v>
      </c>
    </row>
    <row r="4755" spans="1:10" x14ac:dyDescent="0.25">
      <c r="A4755">
        <v>4.7530000000000001</v>
      </c>
      <c r="B4755">
        <v>1.2246900000000001E-3</v>
      </c>
      <c r="C4755">
        <v>4.9000549999999997E-2</v>
      </c>
      <c r="D4755">
        <f t="shared" si="222"/>
        <v>4.7775859999999996E-2</v>
      </c>
      <c r="E4755">
        <v>-1.5442000000000001E-2</v>
      </c>
      <c r="F4755">
        <v>-3.7611400000000003E-2</v>
      </c>
      <c r="G4755">
        <f t="shared" si="223"/>
        <v>-2.2169400000000002E-2</v>
      </c>
      <c r="H4755">
        <v>-0.181204</v>
      </c>
      <c r="I4755">
        <v>-0.15701909999999999</v>
      </c>
      <c r="J4755">
        <f t="shared" si="224"/>
        <v>2.4184900000000009E-2</v>
      </c>
    </row>
    <row r="4756" spans="1:10" x14ac:dyDescent="0.25">
      <c r="A4756">
        <v>4.7539999999999996</v>
      </c>
      <c r="B4756">
        <v>1.23712E-3</v>
      </c>
      <c r="C4756">
        <v>4.9204690000000002E-2</v>
      </c>
      <c r="D4756">
        <f t="shared" si="222"/>
        <v>4.7967570000000001E-2</v>
      </c>
      <c r="E4756">
        <v>-1.5384E-2</v>
      </c>
      <c r="F4756">
        <v>-3.7573210000000003E-2</v>
      </c>
      <c r="G4756">
        <f t="shared" si="223"/>
        <v>-2.2189210000000001E-2</v>
      </c>
      <c r="H4756">
        <v>-0.181342</v>
      </c>
      <c r="I4756">
        <v>-0.15750620000000001</v>
      </c>
      <c r="J4756">
        <f t="shared" si="224"/>
        <v>2.383579999999999E-2</v>
      </c>
    </row>
    <row r="4757" spans="1:10" x14ac:dyDescent="0.25">
      <c r="A4757">
        <v>4.7549999999999999</v>
      </c>
      <c r="B4757">
        <v>1.24913E-3</v>
      </c>
      <c r="C4757">
        <v>4.940278E-2</v>
      </c>
      <c r="D4757">
        <f t="shared" si="222"/>
        <v>4.8153649999999999E-2</v>
      </c>
      <c r="E4757">
        <v>-1.53262E-2</v>
      </c>
      <c r="F4757">
        <v>-3.7531540000000002E-2</v>
      </c>
      <c r="G4757">
        <f t="shared" si="223"/>
        <v>-2.2205340000000004E-2</v>
      </c>
      <c r="H4757">
        <v>-0.181477</v>
      </c>
      <c r="I4757">
        <v>-0.1579952</v>
      </c>
      <c r="J4757">
        <f t="shared" si="224"/>
        <v>2.3481799999999997E-2</v>
      </c>
    </row>
    <row r="4758" spans="1:10" x14ac:dyDescent="0.25">
      <c r="A4758">
        <v>4.7560000000000002</v>
      </c>
      <c r="B4758">
        <v>1.2607199999999999E-3</v>
      </c>
      <c r="C4758">
        <v>4.959479E-2</v>
      </c>
      <c r="D4758">
        <f t="shared" si="222"/>
        <v>4.833407E-2</v>
      </c>
      <c r="E4758">
        <v>-1.5268800000000001E-2</v>
      </c>
      <c r="F4758">
        <v>-3.7486409999999998E-2</v>
      </c>
      <c r="G4758">
        <f t="shared" si="223"/>
        <v>-2.2217609999999999E-2</v>
      </c>
      <c r="H4758">
        <v>-0.18160999999999999</v>
      </c>
      <c r="I4758">
        <v>-0.15848580000000001</v>
      </c>
      <c r="J4758">
        <f t="shared" si="224"/>
        <v>2.3124199999999984E-2</v>
      </c>
    </row>
    <row r="4759" spans="1:10" x14ac:dyDescent="0.25">
      <c r="A4759">
        <v>4.7569999999999997</v>
      </c>
      <c r="B4759">
        <v>1.27191E-3</v>
      </c>
      <c r="C4759">
        <v>4.9780690000000002E-2</v>
      </c>
      <c r="D4759">
        <f t="shared" si="222"/>
        <v>4.8508780000000001E-2</v>
      </c>
      <c r="E4759">
        <v>-1.52116E-2</v>
      </c>
      <c r="F4759">
        <v>-3.7437829999999998E-2</v>
      </c>
      <c r="G4759">
        <f t="shared" si="223"/>
        <v>-2.222623E-2</v>
      </c>
      <c r="H4759">
        <v>-0.18174199999999999</v>
      </c>
      <c r="I4759">
        <v>-0.15897790000000001</v>
      </c>
      <c r="J4759">
        <f t="shared" si="224"/>
        <v>2.2764099999999982E-2</v>
      </c>
    </row>
    <row r="4760" spans="1:10" x14ac:dyDescent="0.25">
      <c r="A4760">
        <v>4.758</v>
      </c>
      <c r="B4760">
        <v>1.2827100000000001E-3</v>
      </c>
      <c r="C4760">
        <v>4.9960450000000003E-2</v>
      </c>
      <c r="D4760">
        <f t="shared" si="222"/>
        <v>4.8677740000000004E-2</v>
      </c>
      <c r="E4760">
        <v>-1.51548E-2</v>
      </c>
      <c r="F4760">
        <v>-3.7385830000000002E-2</v>
      </c>
      <c r="G4760">
        <f t="shared" si="223"/>
        <v>-2.2231030000000002E-2</v>
      </c>
      <c r="H4760">
        <v>-0.181871</v>
      </c>
      <c r="I4760">
        <v>-0.15947149999999999</v>
      </c>
      <c r="J4760">
        <f t="shared" si="224"/>
        <v>2.2399500000000017E-2</v>
      </c>
    </row>
    <row r="4761" spans="1:10" x14ac:dyDescent="0.25">
      <c r="A4761">
        <v>4.7590000000000003</v>
      </c>
      <c r="B4761">
        <v>1.29312E-3</v>
      </c>
      <c r="C4761">
        <v>5.0134039999999998E-2</v>
      </c>
      <c r="D4761">
        <f t="shared" si="222"/>
        <v>4.8840919999999996E-2</v>
      </c>
      <c r="E4761">
        <v>-1.50983E-2</v>
      </c>
      <c r="F4761">
        <v>-3.7330429999999998E-2</v>
      </c>
      <c r="G4761">
        <f t="shared" si="223"/>
        <v>-2.2232129999999996E-2</v>
      </c>
      <c r="H4761">
        <v>-0.18199899999999999</v>
      </c>
      <c r="I4761">
        <v>-0.15996640000000001</v>
      </c>
      <c r="J4761">
        <f t="shared" si="224"/>
        <v>2.2032599999999986E-2</v>
      </c>
    </row>
    <row r="4762" spans="1:10" x14ac:dyDescent="0.25">
      <c r="A4762">
        <v>4.76</v>
      </c>
      <c r="B4762">
        <v>1.3031500000000001E-3</v>
      </c>
      <c r="C4762">
        <v>5.0301430000000001E-2</v>
      </c>
      <c r="D4762">
        <f t="shared" si="222"/>
        <v>4.8998279999999998E-2</v>
      </c>
      <c r="E4762">
        <v>-1.50422E-2</v>
      </c>
      <c r="F4762">
        <v>-3.7271650000000003E-2</v>
      </c>
      <c r="G4762">
        <f t="shared" si="223"/>
        <v>-2.2229450000000005E-2</v>
      </c>
      <c r="H4762">
        <v>-0.18212400000000001</v>
      </c>
      <c r="I4762">
        <v>-0.16046250000000001</v>
      </c>
      <c r="J4762">
        <f t="shared" si="224"/>
        <v>2.16615E-2</v>
      </c>
    </row>
    <row r="4763" spans="1:10" x14ac:dyDescent="0.25">
      <c r="A4763">
        <v>4.7610000000000001</v>
      </c>
      <c r="B4763">
        <v>1.31281E-3</v>
      </c>
      <c r="C4763">
        <v>5.0462609999999998E-2</v>
      </c>
      <c r="D4763">
        <f t="shared" si="222"/>
        <v>4.91498E-2</v>
      </c>
      <c r="E4763">
        <v>-1.49865E-2</v>
      </c>
      <c r="F4763">
        <v>-3.7209510000000001E-2</v>
      </c>
      <c r="G4763">
        <f t="shared" si="223"/>
        <v>-2.2223010000000001E-2</v>
      </c>
      <c r="H4763">
        <v>-0.18224799999999999</v>
      </c>
      <c r="I4763">
        <v>-0.16095970000000001</v>
      </c>
      <c r="J4763">
        <f t="shared" si="224"/>
        <v>2.1288299999999982E-2</v>
      </c>
    </row>
    <row r="4764" spans="1:10" x14ac:dyDescent="0.25">
      <c r="A4764">
        <v>4.7619999999999996</v>
      </c>
      <c r="B4764">
        <v>1.3221000000000001E-3</v>
      </c>
      <c r="C4764">
        <v>5.0617549999999997E-2</v>
      </c>
      <c r="D4764">
        <f t="shared" si="222"/>
        <v>4.9295449999999998E-2</v>
      </c>
      <c r="E4764">
        <v>-1.49312E-2</v>
      </c>
      <c r="F4764">
        <v>-3.7144049999999998E-2</v>
      </c>
      <c r="G4764">
        <f t="shared" si="223"/>
        <v>-2.2212849999999999E-2</v>
      </c>
      <c r="H4764">
        <v>-0.18237</v>
      </c>
      <c r="I4764">
        <v>-0.16145770000000001</v>
      </c>
      <c r="J4764">
        <f t="shared" si="224"/>
        <v>2.0912299999999995E-2</v>
      </c>
    </row>
    <row r="4765" spans="1:10" x14ac:dyDescent="0.25">
      <c r="A4765">
        <v>4.7629999999999999</v>
      </c>
      <c r="B4765">
        <v>1.3310399999999999E-3</v>
      </c>
      <c r="C4765">
        <v>5.0766239999999997E-2</v>
      </c>
      <c r="D4765">
        <f t="shared" si="222"/>
        <v>4.9435199999999999E-2</v>
      </c>
      <c r="E4765">
        <v>-1.48763E-2</v>
      </c>
      <c r="F4765">
        <v>-3.7075280000000002E-2</v>
      </c>
      <c r="G4765">
        <f t="shared" si="223"/>
        <v>-2.219898E-2</v>
      </c>
      <c r="H4765">
        <v>-0.18249000000000001</v>
      </c>
      <c r="I4765">
        <v>-0.16195660000000001</v>
      </c>
      <c r="J4765">
        <f t="shared" si="224"/>
        <v>2.0533400000000007E-2</v>
      </c>
    </row>
    <row r="4766" spans="1:10" x14ac:dyDescent="0.25">
      <c r="A4766">
        <v>4.7640000000000002</v>
      </c>
      <c r="B4766">
        <v>1.33964E-3</v>
      </c>
      <c r="C4766">
        <v>5.0908660000000001E-2</v>
      </c>
      <c r="D4766">
        <f t="shared" si="222"/>
        <v>4.9569019999999998E-2</v>
      </c>
      <c r="E4766">
        <v>-1.4821900000000001E-2</v>
      </c>
      <c r="F4766">
        <v>-3.7003250000000001E-2</v>
      </c>
      <c r="G4766">
        <f t="shared" si="223"/>
        <v>-2.2181350000000002E-2</v>
      </c>
      <c r="H4766">
        <v>-0.18260799999999999</v>
      </c>
      <c r="I4766">
        <v>-0.1624562</v>
      </c>
      <c r="J4766">
        <f t="shared" si="224"/>
        <v>2.0151799999999997E-2</v>
      </c>
    </row>
    <row r="4767" spans="1:10" x14ac:dyDescent="0.25">
      <c r="A4767">
        <v>4.7649999999999997</v>
      </c>
      <c r="B4767">
        <v>1.34789E-3</v>
      </c>
      <c r="C4767">
        <v>5.1044800000000001E-2</v>
      </c>
      <c r="D4767">
        <f t="shared" si="222"/>
        <v>4.9696910000000004E-2</v>
      </c>
      <c r="E4767">
        <v>-1.47679E-2</v>
      </c>
      <c r="F4767">
        <v>-3.6927960000000003E-2</v>
      </c>
      <c r="G4767">
        <f t="shared" si="223"/>
        <v>-2.2160060000000002E-2</v>
      </c>
      <c r="H4767">
        <v>-0.182724</v>
      </c>
      <c r="I4767">
        <v>-0.1629564</v>
      </c>
      <c r="J4767">
        <f t="shared" si="224"/>
        <v>1.9767599999999996E-2</v>
      </c>
    </row>
    <row r="4768" spans="1:10" x14ac:dyDescent="0.25">
      <c r="A4768">
        <v>4.766</v>
      </c>
      <c r="B4768">
        <v>1.35582E-3</v>
      </c>
      <c r="C4768">
        <v>5.1174659999999997E-2</v>
      </c>
      <c r="D4768">
        <f t="shared" si="222"/>
        <v>4.9818839999999996E-2</v>
      </c>
      <c r="E4768">
        <v>-1.47145E-2</v>
      </c>
      <c r="F4768">
        <v>-3.6849470000000002E-2</v>
      </c>
      <c r="G4768">
        <f t="shared" si="223"/>
        <v>-2.2134970000000004E-2</v>
      </c>
      <c r="H4768">
        <v>-0.182838</v>
      </c>
      <c r="I4768">
        <v>-0.16345689999999999</v>
      </c>
      <c r="J4768">
        <f t="shared" si="224"/>
        <v>1.9381100000000012E-2</v>
      </c>
    </row>
    <row r="4769" spans="1:10" x14ac:dyDescent="0.25">
      <c r="A4769">
        <v>4.7670000000000003</v>
      </c>
      <c r="B4769">
        <v>1.36342E-3</v>
      </c>
      <c r="C4769">
        <v>5.129823E-2</v>
      </c>
      <c r="D4769">
        <f t="shared" si="222"/>
        <v>4.9934810000000003E-2</v>
      </c>
      <c r="E4769">
        <v>-1.46616E-2</v>
      </c>
      <c r="F4769">
        <v>-3.6767800000000003E-2</v>
      </c>
      <c r="G4769">
        <f t="shared" si="223"/>
        <v>-2.2106200000000003E-2</v>
      </c>
      <c r="H4769">
        <v>-0.18295</v>
      </c>
      <c r="I4769">
        <v>-0.16395779999999999</v>
      </c>
      <c r="J4769">
        <f t="shared" si="224"/>
        <v>1.8992200000000015E-2</v>
      </c>
    </row>
    <row r="4770" spans="1:10" x14ac:dyDescent="0.25">
      <c r="A4770">
        <v>4.7679999999999998</v>
      </c>
      <c r="B4770">
        <v>1.37071E-3</v>
      </c>
      <c r="C4770">
        <v>5.1415490000000001E-2</v>
      </c>
      <c r="D4770">
        <f t="shared" si="222"/>
        <v>5.0044780000000004E-2</v>
      </c>
      <c r="E4770">
        <v>-1.4609199999999999E-2</v>
      </c>
      <c r="F4770">
        <v>-3.6682979999999997E-2</v>
      </c>
      <c r="G4770">
        <f t="shared" si="223"/>
        <v>-2.2073779999999998E-2</v>
      </c>
      <c r="H4770">
        <v>-0.18306</v>
      </c>
      <c r="I4770">
        <v>-0.16445889999999999</v>
      </c>
      <c r="J4770">
        <f t="shared" si="224"/>
        <v>1.8601100000000009E-2</v>
      </c>
    </row>
    <row r="4771" spans="1:10" x14ac:dyDescent="0.25">
      <c r="A4771">
        <v>4.7690000000000001</v>
      </c>
      <c r="B4771">
        <v>1.3776999999999999E-3</v>
      </c>
      <c r="C4771">
        <v>5.1526460000000003E-2</v>
      </c>
      <c r="D4771">
        <f t="shared" si="222"/>
        <v>5.0148760000000001E-2</v>
      </c>
      <c r="E4771">
        <v>-1.45574E-2</v>
      </c>
      <c r="F4771">
        <v>-3.6595049999999997E-2</v>
      </c>
      <c r="G4771">
        <f t="shared" si="223"/>
        <v>-2.2037649999999999E-2</v>
      </c>
      <c r="H4771">
        <v>-0.183168</v>
      </c>
      <c r="I4771">
        <v>-0.1649601</v>
      </c>
      <c r="J4771">
        <f t="shared" si="224"/>
        <v>1.8207899999999999E-2</v>
      </c>
    </row>
    <row r="4772" spans="1:10" x14ac:dyDescent="0.25">
      <c r="A4772">
        <v>4.7699999999999996</v>
      </c>
      <c r="B4772">
        <v>1.3843799999999999E-3</v>
      </c>
      <c r="C4772">
        <v>5.1631139999999999E-2</v>
      </c>
      <c r="D4772">
        <f t="shared" si="222"/>
        <v>5.0246760000000001E-2</v>
      </c>
      <c r="E4772">
        <v>-1.45062E-2</v>
      </c>
      <c r="F4772">
        <v>-3.6504040000000001E-2</v>
      </c>
      <c r="G4772">
        <f t="shared" si="223"/>
        <v>-2.1997840000000001E-2</v>
      </c>
      <c r="H4772">
        <v>-0.18327399999999999</v>
      </c>
      <c r="I4772">
        <v>-0.1654612</v>
      </c>
      <c r="J4772">
        <f t="shared" si="224"/>
        <v>1.781279999999999E-2</v>
      </c>
    </row>
    <row r="4773" spans="1:10" x14ac:dyDescent="0.25">
      <c r="A4773">
        <v>4.7709999999999999</v>
      </c>
      <c r="B4773">
        <v>1.3907800000000001E-3</v>
      </c>
      <c r="C4773">
        <v>5.1729530000000003E-2</v>
      </c>
      <c r="D4773">
        <f t="shared" si="222"/>
        <v>5.0338750000000002E-2</v>
      </c>
      <c r="E4773">
        <v>-1.4455600000000001E-2</v>
      </c>
      <c r="F4773">
        <v>-3.6409990000000003E-2</v>
      </c>
      <c r="G4773">
        <f t="shared" si="223"/>
        <v>-2.1954390000000004E-2</v>
      </c>
      <c r="H4773">
        <v>-0.18337800000000001</v>
      </c>
      <c r="I4773">
        <v>-0.1659622</v>
      </c>
      <c r="J4773">
        <f t="shared" si="224"/>
        <v>1.7415800000000009E-2</v>
      </c>
    </row>
    <row r="4774" spans="1:10" x14ac:dyDescent="0.25">
      <c r="A4774">
        <v>4.7720000000000002</v>
      </c>
      <c r="B4774">
        <v>1.39689E-3</v>
      </c>
      <c r="C4774">
        <v>5.1821640000000002E-2</v>
      </c>
      <c r="D4774">
        <f t="shared" si="222"/>
        <v>5.0424750000000004E-2</v>
      </c>
      <c r="E4774">
        <v>-1.44057E-2</v>
      </c>
      <c r="F4774">
        <v>-3.631293E-2</v>
      </c>
      <c r="G4774">
        <f t="shared" si="223"/>
        <v>-2.190723E-2</v>
      </c>
      <c r="H4774">
        <v>-0.18348</v>
      </c>
      <c r="I4774">
        <v>-0.16646279999999999</v>
      </c>
      <c r="J4774">
        <f t="shared" si="224"/>
        <v>1.701720000000001E-2</v>
      </c>
    </row>
    <row r="4775" spans="1:10" x14ac:dyDescent="0.25">
      <c r="A4775">
        <v>4.7729999999999997</v>
      </c>
      <c r="B4775">
        <v>1.40273E-3</v>
      </c>
      <c r="C4775">
        <v>5.1907479999999999E-2</v>
      </c>
      <c r="D4775">
        <f t="shared" si="222"/>
        <v>5.0504750000000001E-2</v>
      </c>
      <c r="E4775">
        <v>-1.4356300000000001E-2</v>
      </c>
      <c r="F4775">
        <v>-3.6212920000000003E-2</v>
      </c>
      <c r="G4775">
        <f t="shared" si="223"/>
        <v>-2.185662E-2</v>
      </c>
      <c r="H4775">
        <v>-0.18357999999999999</v>
      </c>
      <c r="I4775">
        <v>-0.1669631</v>
      </c>
      <c r="J4775">
        <f t="shared" si="224"/>
        <v>1.661689999999999E-2</v>
      </c>
    </row>
    <row r="4776" spans="1:10" x14ac:dyDescent="0.25">
      <c r="A4776">
        <v>4.774</v>
      </c>
      <c r="B4776">
        <v>1.4083100000000001E-3</v>
      </c>
      <c r="C4776">
        <v>5.198705E-2</v>
      </c>
      <c r="D4776">
        <f t="shared" si="222"/>
        <v>5.0578739999999997E-2</v>
      </c>
      <c r="E4776">
        <v>-1.43077E-2</v>
      </c>
      <c r="F4776">
        <v>-3.6109969999999998E-2</v>
      </c>
      <c r="G4776">
        <f t="shared" si="223"/>
        <v>-2.1802269999999999E-2</v>
      </c>
      <c r="H4776">
        <v>-0.18367800000000001</v>
      </c>
      <c r="I4776">
        <v>-0.16746279999999999</v>
      </c>
      <c r="J4776">
        <f t="shared" si="224"/>
        <v>1.6215200000000013E-2</v>
      </c>
    </row>
    <row r="4777" spans="1:10" x14ac:dyDescent="0.25">
      <c r="A4777">
        <v>4.7750000000000004</v>
      </c>
      <c r="B4777">
        <v>1.41362E-3</v>
      </c>
      <c r="C4777">
        <v>5.2060380000000003E-2</v>
      </c>
      <c r="D4777">
        <f t="shared" si="222"/>
        <v>5.0646760000000006E-2</v>
      </c>
      <c r="E4777">
        <v>-1.42597E-2</v>
      </c>
      <c r="F4777">
        <v>-3.6004149999999999E-2</v>
      </c>
      <c r="G4777">
        <f t="shared" si="223"/>
        <v>-2.1744449999999999E-2</v>
      </c>
      <c r="H4777">
        <v>-0.18377399999999999</v>
      </c>
      <c r="I4777">
        <v>-0.1679619</v>
      </c>
      <c r="J4777">
        <f t="shared" si="224"/>
        <v>1.5812099999999996E-2</v>
      </c>
    </row>
    <row r="4778" spans="1:10" x14ac:dyDescent="0.25">
      <c r="A4778">
        <v>4.7759999999999998</v>
      </c>
      <c r="B4778">
        <v>1.4186800000000001E-3</v>
      </c>
      <c r="C4778">
        <v>5.2127479999999997E-2</v>
      </c>
      <c r="D4778">
        <f t="shared" si="222"/>
        <v>5.0708799999999998E-2</v>
      </c>
      <c r="E4778">
        <v>-1.42124E-2</v>
      </c>
      <c r="F4778">
        <v>-3.589548E-2</v>
      </c>
      <c r="G4778">
        <f t="shared" si="223"/>
        <v>-2.168308E-2</v>
      </c>
      <c r="H4778">
        <v>-0.183868</v>
      </c>
      <c r="I4778">
        <v>-0.16846030000000001</v>
      </c>
      <c r="J4778">
        <f t="shared" si="224"/>
        <v>1.5407699999999996E-2</v>
      </c>
    </row>
    <row r="4779" spans="1:10" x14ac:dyDescent="0.25">
      <c r="A4779">
        <v>4.7770000000000001</v>
      </c>
      <c r="B4779">
        <v>1.4235000000000001E-3</v>
      </c>
      <c r="C4779">
        <v>5.2188369999999998E-2</v>
      </c>
      <c r="D4779">
        <f t="shared" si="222"/>
        <v>5.0764869999999997E-2</v>
      </c>
      <c r="E4779">
        <v>-1.41659E-2</v>
      </c>
      <c r="F4779">
        <v>-3.5784009999999998E-2</v>
      </c>
      <c r="G4779">
        <f t="shared" si="223"/>
        <v>-2.1618109999999996E-2</v>
      </c>
      <c r="H4779">
        <v>-0.18395900000000001</v>
      </c>
      <c r="I4779">
        <v>-0.16895769999999999</v>
      </c>
      <c r="J4779">
        <f t="shared" si="224"/>
        <v>1.5001300000000023E-2</v>
      </c>
    </row>
    <row r="4780" spans="1:10" x14ac:dyDescent="0.25">
      <c r="A4780">
        <v>4.7779999999999996</v>
      </c>
      <c r="B4780">
        <v>1.42808E-3</v>
      </c>
      <c r="C4780">
        <v>5.2243079999999997E-2</v>
      </c>
      <c r="D4780">
        <f t="shared" si="222"/>
        <v>5.0814999999999999E-2</v>
      </c>
      <c r="E4780">
        <v>-1.41201E-2</v>
      </c>
      <c r="F4780">
        <v>-3.5669779999999998E-2</v>
      </c>
      <c r="G4780">
        <f t="shared" si="223"/>
        <v>-2.1549679999999998E-2</v>
      </c>
      <c r="H4780">
        <v>-0.18404899999999999</v>
      </c>
      <c r="I4780">
        <v>-0.1694542</v>
      </c>
      <c r="J4780">
        <f t="shared" si="224"/>
        <v>1.4594799999999991E-2</v>
      </c>
    </row>
    <row r="4781" spans="1:10" x14ac:dyDescent="0.25">
      <c r="A4781">
        <v>4.7789999999999999</v>
      </c>
      <c r="B4781">
        <v>1.4324299999999999E-3</v>
      </c>
      <c r="C4781">
        <v>5.2291629999999999E-2</v>
      </c>
      <c r="D4781">
        <f t="shared" si="222"/>
        <v>5.08592E-2</v>
      </c>
      <c r="E4781">
        <v>-1.40751E-2</v>
      </c>
      <c r="F4781">
        <v>-3.5552840000000002E-2</v>
      </c>
      <c r="G4781">
        <f t="shared" si="223"/>
        <v>-2.1477740000000002E-2</v>
      </c>
      <c r="H4781">
        <v>-0.184137</v>
      </c>
      <c r="I4781">
        <v>-0.16994960000000001</v>
      </c>
      <c r="J4781">
        <f t="shared" si="224"/>
        <v>1.4187399999999989E-2</v>
      </c>
    </row>
    <row r="4782" spans="1:10" x14ac:dyDescent="0.25">
      <c r="A4782">
        <v>4.78</v>
      </c>
      <c r="B4782">
        <v>1.4365599999999999E-3</v>
      </c>
      <c r="C4782">
        <v>5.233405E-2</v>
      </c>
      <c r="D4782">
        <f t="shared" si="222"/>
        <v>5.0897490000000004E-2</v>
      </c>
      <c r="E4782">
        <v>-1.40308E-2</v>
      </c>
      <c r="F4782">
        <v>-3.5433239999999998E-2</v>
      </c>
      <c r="G4782">
        <f t="shared" si="223"/>
        <v>-2.1402439999999998E-2</v>
      </c>
      <c r="H4782">
        <v>-0.184223</v>
      </c>
      <c r="I4782">
        <v>-0.17044380000000001</v>
      </c>
      <c r="J4782">
        <f t="shared" si="224"/>
        <v>1.3779199999999991E-2</v>
      </c>
    </row>
    <row r="4783" spans="1:10" x14ac:dyDescent="0.25">
      <c r="A4783">
        <v>4.7809999999999997</v>
      </c>
      <c r="B4783">
        <v>1.4404800000000001E-3</v>
      </c>
      <c r="C4783">
        <v>5.2370359999999998E-2</v>
      </c>
      <c r="D4783">
        <f t="shared" si="222"/>
        <v>5.0929879999999997E-2</v>
      </c>
      <c r="E4783">
        <v>-1.3987400000000001E-2</v>
      </c>
      <c r="F4783">
        <v>-3.5311009999999997E-2</v>
      </c>
      <c r="G4783">
        <f t="shared" si="223"/>
        <v>-2.1323609999999996E-2</v>
      </c>
      <c r="H4783">
        <v>-0.184307</v>
      </c>
      <c r="I4783">
        <v>-0.17093659999999999</v>
      </c>
      <c r="J4783">
        <f t="shared" si="224"/>
        <v>1.3370400000000005E-2</v>
      </c>
    </row>
    <row r="4784" spans="1:10" x14ac:dyDescent="0.25">
      <c r="A4784">
        <v>4.782</v>
      </c>
      <c r="B4784">
        <v>1.44418E-3</v>
      </c>
      <c r="C4784">
        <v>5.2400599999999999E-2</v>
      </c>
      <c r="D4784">
        <f t="shared" si="222"/>
        <v>5.0956419999999995E-2</v>
      </c>
      <c r="E4784">
        <v>-1.3944700000000001E-2</v>
      </c>
      <c r="F4784">
        <v>-3.5186210000000002E-2</v>
      </c>
      <c r="G4784">
        <f t="shared" si="223"/>
        <v>-2.1241510000000002E-2</v>
      </c>
      <c r="H4784">
        <v>-0.184389</v>
      </c>
      <c r="I4784">
        <v>-0.1714281</v>
      </c>
      <c r="J4784">
        <f t="shared" si="224"/>
        <v>1.2960899999999997E-2</v>
      </c>
    </row>
    <row r="4785" spans="1:10" x14ac:dyDescent="0.25">
      <c r="A4785">
        <v>4.7830000000000004</v>
      </c>
      <c r="B4785">
        <v>1.44769E-3</v>
      </c>
      <c r="C4785">
        <v>5.2424800000000001E-2</v>
      </c>
      <c r="D4785">
        <f t="shared" si="222"/>
        <v>5.0977109999999999E-2</v>
      </c>
      <c r="E4785">
        <v>-1.3902899999999999E-2</v>
      </c>
      <c r="F4785">
        <v>-3.5058869999999999E-2</v>
      </c>
      <c r="G4785">
        <f t="shared" si="223"/>
        <v>-2.115597E-2</v>
      </c>
      <c r="H4785">
        <v>-0.18446799999999999</v>
      </c>
      <c r="I4785">
        <v>-0.17191799999999999</v>
      </c>
      <c r="J4785">
        <f t="shared" si="224"/>
        <v>1.2550000000000006E-2</v>
      </c>
    </row>
    <row r="4786" spans="1:10" x14ac:dyDescent="0.25">
      <c r="A4786">
        <v>4.7839999999999998</v>
      </c>
      <c r="B4786">
        <v>1.451E-3</v>
      </c>
      <c r="C4786">
        <v>5.2442990000000002E-2</v>
      </c>
      <c r="D4786">
        <f t="shared" si="222"/>
        <v>5.0991990000000001E-2</v>
      </c>
      <c r="E4786">
        <v>-1.38619E-2</v>
      </c>
      <c r="F4786">
        <v>-3.4929059999999998E-2</v>
      </c>
      <c r="G4786">
        <f t="shared" si="223"/>
        <v>-2.1067159999999998E-2</v>
      </c>
      <c r="H4786">
        <v>-0.18454599999999999</v>
      </c>
      <c r="I4786">
        <v>-0.17240620000000001</v>
      </c>
      <c r="J4786">
        <f t="shared" si="224"/>
        <v>1.2139799999999978E-2</v>
      </c>
    </row>
    <row r="4787" spans="1:10" x14ac:dyDescent="0.25">
      <c r="A4787">
        <v>4.7850000000000001</v>
      </c>
      <c r="B4787">
        <v>1.4541199999999999E-3</v>
      </c>
      <c r="C4787">
        <v>5.2455219999999997E-2</v>
      </c>
      <c r="D4787">
        <f t="shared" si="222"/>
        <v>5.1001099999999994E-2</v>
      </c>
      <c r="E4787">
        <v>-1.38218E-2</v>
      </c>
      <c r="F4787">
        <v>-3.4796809999999997E-2</v>
      </c>
      <c r="G4787">
        <f t="shared" si="223"/>
        <v>-2.0975009999999995E-2</v>
      </c>
      <c r="H4787">
        <v>-0.18462200000000001</v>
      </c>
      <c r="I4787">
        <v>-0.17289280000000001</v>
      </c>
      <c r="J4787">
        <f t="shared" si="224"/>
        <v>1.1729199999999995E-2</v>
      </c>
    </row>
    <row r="4788" spans="1:10" x14ac:dyDescent="0.25">
      <c r="A4788">
        <v>4.7859999999999996</v>
      </c>
      <c r="B4788">
        <v>1.45706E-3</v>
      </c>
      <c r="C4788">
        <v>5.2461529999999999E-2</v>
      </c>
      <c r="D4788">
        <f t="shared" si="222"/>
        <v>5.1004469999999996E-2</v>
      </c>
      <c r="E4788">
        <v>-1.3782600000000001E-2</v>
      </c>
      <c r="F4788">
        <v>-3.4662180000000001E-2</v>
      </c>
      <c r="G4788">
        <f t="shared" si="223"/>
        <v>-2.0879580000000002E-2</v>
      </c>
      <c r="H4788">
        <v>-0.184695</v>
      </c>
      <c r="I4788">
        <v>-0.17337739999999999</v>
      </c>
      <c r="J4788">
        <f t="shared" si="224"/>
        <v>1.1317600000000011E-2</v>
      </c>
    </row>
    <row r="4789" spans="1:10" x14ac:dyDescent="0.25">
      <c r="A4789">
        <v>4.7869999999999999</v>
      </c>
      <c r="B4789">
        <v>1.4598300000000001E-3</v>
      </c>
      <c r="C4789">
        <v>5.2461960000000002E-2</v>
      </c>
      <c r="D4789">
        <f t="shared" si="222"/>
        <v>5.100213E-2</v>
      </c>
      <c r="E4789">
        <v>-1.37442E-2</v>
      </c>
      <c r="F4789">
        <v>-3.4525210000000001E-2</v>
      </c>
      <c r="G4789">
        <f t="shared" si="223"/>
        <v>-2.0781010000000003E-2</v>
      </c>
      <c r="H4789">
        <v>-0.18476699999999999</v>
      </c>
      <c r="I4789">
        <v>-0.17386019999999999</v>
      </c>
      <c r="J4789">
        <f t="shared" si="224"/>
        <v>1.0906799999999994E-2</v>
      </c>
    </row>
    <row r="4790" spans="1:10" x14ac:dyDescent="0.25">
      <c r="A4790">
        <v>4.7880000000000003</v>
      </c>
      <c r="B4790">
        <v>1.46243E-3</v>
      </c>
      <c r="C4790">
        <v>5.2456559999999999E-2</v>
      </c>
      <c r="D4790">
        <f t="shared" si="222"/>
        <v>5.0994129999999999E-2</v>
      </c>
      <c r="E4790">
        <v>-1.37068E-2</v>
      </c>
      <c r="F4790">
        <v>-3.438596E-2</v>
      </c>
      <c r="G4790">
        <f t="shared" si="223"/>
        <v>-2.0679160000000002E-2</v>
      </c>
      <c r="H4790">
        <v>-0.184837</v>
      </c>
      <c r="I4790">
        <v>-0.17434089999999999</v>
      </c>
      <c r="J4790">
        <f t="shared" si="224"/>
        <v>1.0496100000000008E-2</v>
      </c>
    </row>
    <row r="4791" spans="1:10" x14ac:dyDescent="0.25">
      <c r="A4791">
        <v>4.7889999999999997</v>
      </c>
      <c r="B4791">
        <v>1.4648599999999999E-3</v>
      </c>
      <c r="C4791">
        <v>5.2445360000000003E-2</v>
      </c>
      <c r="D4791">
        <f t="shared" si="222"/>
        <v>5.0980500000000005E-2</v>
      </c>
      <c r="E4791">
        <v>-1.36703E-2</v>
      </c>
      <c r="F4791">
        <v>-3.4244469999999999E-2</v>
      </c>
      <c r="G4791">
        <f t="shared" si="223"/>
        <v>-2.0574169999999999E-2</v>
      </c>
      <c r="H4791">
        <v>-0.18490400000000001</v>
      </c>
      <c r="I4791">
        <v>-0.17481949999999999</v>
      </c>
      <c r="J4791">
        <f t="shared" si="224"/>
        <v>1.0084500000000024E-2</v>
      </c>
    </row>
    <row r="4792" spans="1:10" x14ac:dyDescent="0.25">
      <c r="A4792">
        <v>4.79</v>
      </c>
      <c r="B4792">
        <v>1.46714E-3</v>
      </c>
      <c r="C4792">
        <v>5.2428429999999998E-2</v>
      </c>
      <c r="D4792">
        <f t="shared" si="222"/>
        <v>5.0961289999999999E-2</v>
      </c>
      <c r="E4792">
        <v>-1.36347E-2</v>
      </c>
      <c r="F4792">
        <v>-3.4100810000000002E-2</v>
      </c>
      <c r="G4792">
        <f t="shared" si="223"/>
        <v>-2.0466110000000003E-2</v>
      </c>
      <c r="H4792">
        <v>-0.18496899999999999</v>
      </c>
      <c r="I4792">
        <v>-0.1752958</v>
      </c>
      <c r="J4792">
        <f t="shared" si="224"/>
        <v>9.6731999999999929E-3</v>
      </c>
    </row>
    <row r="4793" spans="1:10" x14ac:dyDescent="0.25">
      <c r="A4793">
        <v>4.7910000000000004</v>
      </c>
      <c r="B4793">
        <v>1.46927E-3</v>
      </c>
      <c r="C4793">
        <v>5.2405800000000002E-2</v>
      </c>
      <c r="D4793">
        <f t="shared" si="222"/>
        <v>5.0936530000000001E-2</v>
      </c>
      <c r="E4793">
        <v>-1.3599999999999999E-2</v>
      </c>
      <c r="F4793">
        <v>-3.3955010000000001E-2</v>
      </c>
      <c r="G4793">
        <f t="shared" si="223"/>
        <v>-2.035501E-2</v>
      </c>
      <c r="H4793">
        <v>-0.185033</v>
      </c>
      <c r="I4793">
        <v>-0.1757698</v>
      </c>
      <c r="J4793">
        <f t="shared" si="224"/>
        <v>9.2631999999999992E-3</v>
      </c>
    </row>
    <row r="4794" spans="1:10" x14ac:dyDescent="0.25">
      <c r="A4794">
        <v>4.7919999999999998</v>
      </c>
      <c r="B4794">
        <v>1.4712499999999999E-3</v>
      </c>
      <c r="C4794">
        <v>5.237754E-2</v>
      </c>
      <c r="D4794">
        <f t="shared" si="222"/>
        <v>5.090629E-2</v>
      </c>
      <c r="E4794">
        <v>-1.3566399999999999E-2</v>
      </c>
      <c r="F4794">
        <v>-3.3807129999999998E-2</v>
      </c>
      <c r="G4794">
        <f t="shared" si="223"/>
        <v>-2.0240729999999998E-2</v>
      </c>
      <c r="H4794">
        <v>-0.18509400000000001</v>
      </c>
      <c r="I4794">
        <v>-0.17624139999999999</v>
      </c>
      <c r="J4794">
        <f t="shared" si="224"/>
        <v>8.852600000000016E-3</v>
      </c>
    </row>
    <row r="4795" spans="1:10" x14ac:dyDescent="0.25">
      <c r="A4795">
        <v>4.7930000000000001</v>
      </c>
      <c r="B4795">
        <v>1.47309E-3</v>
      </c>
      <c r="C4795">
        <v>5.2343689999999998E-2</v>
      </c>
      <c r="D4795">
        <f t="shared" si="222"/>
        <v>5.0870599999999995E-2</v>
      </c>
      <c r="E4795">
        <v>-1.3533699999999999E-2</v>
      </c>
      <c r="F4795">
        <v>-3.3657220000000002E-2</v>
      </c>
      <c r="G4795">
        <f t="shared" si="223"/>
        <v>-2.0123520000000002E-2</v>
      </c>
      <c r="H4795">
        <v>-0.18515300000000001</v>
      </c>
      <c r="I4795">
        <v>-0.17671039999999999</v>
      </c>
      <c r="J4795">
        <f t="shared" si="224"/>
        <v>8.4426000000000223E-3</v>
      </c>
    </row>
    <row r="4796" spans="1:10" x14ac:dyDescent="0.25">
      <c r="A4796">
        <v>4.7939999999999996</v>
      </c>
      <c r="B4796">
        <v>1.4748000000000001E-3</v>
      </c>
      <c r="C4796">
        <v>5.2304320000000001E-2</v>
      </c>
      <c r="D4796">
        <f t="shared" si="222"/>
        <v>5.0829520000000003E-2</v>
      </c>
      <c r="E4796">
        <v>-1.3502E-2</v>
      </c>
      <c r="F4796">
        <v>-3.3505340000000002E-2</v>
      </c>
      <c r="G4796">
        <f t="shared" si="223"/>
        <v>-2.0003340000000001E-2</v>
      </c>
      <c r="H4796">
        <v>-0.18521099999999999</v>
      </c>
      <c r="I4796">
        <v>-0.1771769</v>
      </c>
      <c r="J4796">
        <f t="shared" si="224"/>
        <v>8.0340999999999885E-3</v>
      </c>
    </row>
    <row r="4797" spans="1:10" x14ac:dyDescent="0.25">
      <c r="A4797">
        <v>4.7949999999999999</v>
      </c>
      <c r="B4797">
        <v>1.47638E-3</v>
      </c>
      <c r="C4797">
        <v>5.2259470000000002E-2</v>
      </c>
      <c r="D4797">
        <f t="shared" si="222"/>
        <v>5.0783090000000003E-2</v>
      </c>
      <c r="E4797">
        <v>-1.34713E-2</v>
      </c>
      <c r="F4797">
        <v>-3.3351529999999997E-2</v>
      </c>
      <c r="G4797">
        <f t="shared" si="223"/>
        <v>-1.9880229999999999E-2</v>
      </c>
      <c r="H4797">
        <v>-0.18526599999999999</v>
      </c>
      <c r="I4797">
        <v>-0.17764070000000001</v>
      </c>
      <c r="J4797">
        <f t="shared" si="224"/>
        <v>7.6252999999999738E-3</v>
      </c>
    </row>
    <row r="4798" spans="1:10" x14ac:dyDescent="0.25">
      <c r="A4798">
        <v>4.7960000000000003</v>
      </c>
      <c r="B4798">
        <v>1.4778300000000001E-3</v>
      </c>
      <c r="C4798">
        <v>5.2209220000000001E-2</v>
      </c>
      <c r="D4798">
        <f t="shared" si="222"/>
        <v>5.0731390000000001E-2</v>
      </c>
      <c r="E4798">
        <v>-1.34416E-2</v>
      </c>
      <c r="F4798">
        <v>-3.3195849999999999E-2</v>
      </c>
      <c r="G4798">
        <f t="shared" si="223"/>
        <v>-1.9754250000000001E-2</v>
      </c>
      <c r="H4798">
        <v>-0.18531900000000001</v>
      </c>
      <c r="I4798">
        <v>-0.1781018</v>
      </c>
      <c r="J4798">
        <f t="shared" si="224"/>
        <v>7.2172000000000069E-3</v>
      </c>
    </row>
    <row r="4799" spans="1:10" x14ac:dyDescent="0.25">
      <c r="A4799">
        <v>4.7969999999999997</v>
      </c>
      <c r="B4799">
        <v>1.47916E-3</v>
      </c>
      <c r="C4799">
        <v>5.2153610000000003E-2</v>
      </c>
      <c r="D4799">
        <f t="shared" si="222"/>
        <v>5.0674450000000003E-2</v>
      </c>
      <c r="E4799">
        <v>-1.34129E-2</v>
      </c>
      <c r="F4799">
        <v>-3.3038360000000003E-2</v>
      </c>
      <c r="G4799">
        <f t="shared" si="223"/>
        <v>-1.9625460000000004E-2</v>
      </c>
      <c r="H4799">
        <v>-0.18537000000000001</v>
      </c>
      <c r="I4799">
        <v>-0.17855989999999999</v>
      </c>
      <c r="J4799">
        <f t="shared" si="224"/>
        <v>6.8101000000000134E-3</v>
      </c>
    </row>
    <row r="4800" spans="1:10" x14ac:dyDescent="0.25">
      <c r="A4800">
        <v>4.798</v>
      </c>
      <c r="B4800">
        <v>1.48039E-3</v>
      </c>
      <c r="C4800">
        <v>5.2092720000000002E-2</v>
      </c>
      <c r="D4800">
        <f t="shared" si="222"/>
        <v>5.0612330000000004E-2</v>
      </c>
      <c r="E4800">
        <v>-1.33852E-2</v>
      </c>
      <c r="F4800">
        <v>-3.2879100000000001E-2</v>
      </c>
      <c r="G4800">
        <f t="shared" si="223"/>
        <v>-1.9493900000000002E-2</v>
      </c>
      <c r="H4800">
        <v>-0.185419</v>
      </c>
      <c r="I4800">
        <v>-0.17901520000000001</v>
      </c>
      <c r="J4800">
        <f t="shared" si="224"/>
        <v>6.4037999999999873E-3</v>
      </c>
    </row>
    <row r="4801" spans="1:10" x14ac:dyDescent="0.25">
      <c r="A4801">
        <v>4.7990000000000004</v>
      </c>
      <c r="B4801">
        <v>1.4815E-3</v>
      </c>
      <c r="C4801">
        <v>5.2026610000000001E-2</v>
      </c>
      <c r="D4801">
        <f t="shared" si="222"/>
        <v>5.0545110000000004E-2</v>
      </c>
      <c r="E4801">
        <v>-1.33586E-2</v>
      </c>
      <c r="F4801">
        <v>-3.2718120000000003E-2</v>
      </c>
      <c r="G4801">
        <f t="shared" si="223"/>
        <v>-1.9359520000000005E-2</v>
      </c>
      <c r="H4801">
        <v>-0.18546599999999999</v>
      </c>
      <c r="I4801">
        <v>-0.1794675</v>
      </c>
      <c r="J4801">
        <f t="shared" si="224"/>
        <v>5.99849999999999E-3</v>
      </c>
    </row>
    <row r="4802" spans="1:10" x14ac:dyDescent="0.25">
      <c r="A4802">
        <v>4.8</v>
      </c>
      <c r="B4802">
        <v>1.4825000000000001E-3</v>
      </c>
      <c r="C4802">
        <v>5.1955330000000001E-2</v>
      </c>
      <c r="D4802">
        <f t="shared" si="222"/>
        <v>5.0472830000000003E-2</v>
      </c>
      <c r="E4802">
        <v>-1.3333100000000001E-2</v>
      </c>
      <c r="F4802">
        <v>-3.2555489999999999E-2</v>
      </c>
      <c r="G4802">
        <f t="shared" si="223"/>
        <v>-1.9222389999999999E-2</v>
      </c>
      <c r="H4802">
        <v>-0.18551100000000001</v>
      </c>
      <c r="I4802">
        <v>-0.17991670000000001</v>
      </c>
      <c r="J4802">
        <f t="shared" si="224"/>
        <v>5.5942999999999965E-3</v>
      </c>
    </row>
    <row r="4803" spans="1:10" x14ac:dyDescent="0.25">
      <c r="A4803">
        <v>4.8010000000000002</v>
      </c>
      <c r="B4803">
        <v>1.4834E-3</v>
      </c>
      <c r="C4803">
        <v>5.1878970000000003E-2</v>
      </c>
      <c r="D4803">
        <f t="shared" ref="D4803:D4866" si="225">C4803-B4803</f>
        <v>5.0395570000000001E-2</v>
      </c>
      <c r="E4803">
        <v>-1.33086E-2</v>
      </c>
      <c r="F4803">
        <v>-3.2391259999999998E-2</v>
      </c>
      <c r="G4803">
        <f t="shared" ref="G4803:G4866" si="226">F4803-E4803</f>
        <v>-1.9082659999999998E-2</v>
      </c>
      <c r="H4803">
        <v>-0.185553</v>
      </c>
      <c r="I4803">
        <v>-0.18036269999999999</v>
      </c>
      <c r="J4803">
        <f t="shared" ref="J4803:J4866" si="227">I4803-H4803</f>
        <v>5.1903000000000088E-3</v>
      </c>
    </row>
    <row r="4804" spans="1:10" x14ac:dyDescent="0.25">
      <c r="A4804">
        <v>4.8019999999999996</v>
      </c>
      <c r="B4804">
        <v>1.4842099999999999E-3</v>
      </c>
      <c r="C4804">
        <v>5.1797580000000003E-2</v>
      </c>
      <c r="D4804">
        <f t="shared" si="225"/>
        <v>5.0313370000000003E-2</v>
      </c>
      <c r="E4804">
        <v>-1.32852E-2</v>
      </c>
      <c r="F4804">
        <v>-3.2225480000000001E-2</v>
      </c>
      <c r="G4804">
        <f t="shared" si="226"/>
        <v>-1.894028E-2</v>
      </c>
      <c r="H4804">
        <v>-0.18559400000000001</v>
      </c>
      <c r="I4804">
        <v>-0.18080550000000001</v>
      </c>
      <c r="J4804">
        <f t="shared" si="227"/>
        <v>4.7885000000000011E-3</v>
      </c>
    </row>
    <row r="4805" spans="1:10" x14ac:dyDescent="0.25">
      <c r="A4805">
        <v>4.8029999999999999</v>
      </c>
      <c r="B4805">
        <v>1.48492E-3</v>
      </c>
      <c r="C4805">
        <v>5.1711229999999997E-2</v>
      </c>
      <c r="D4805">
        <f t="shared" si="225"/>
        <v>5.0226309999999996E-2</v>
      </c>
      <c r="E4805">
        <v>-1.32628E-2</v>
      </c>
      <c r="F4805">
        <v>-3.2058200000000002E-2</v>
      </c>
      <c r="G4805">
        <f t="shared" si="226"/>
        <v>-1.8795400000000004E-2</v>
      </c>
      <c r="H4805">
        <v>-0.18563299999999999</v>
      </c>
      <c r="I4805">
        <v>-0.18124509999999999</v>
      </c>
      <c r="J4805">
        <f t="shared" si="227"/>
        <v>4.3879000000000001E-3</v>
      </c>
    </row>
    <row r="4806" spans="1:10" x14ac:dyDescent="0.25">
      <c r="A4806">
        <v>4.8040000000000003</v>
      </c>
      <c r="B4806">
        <v>1.48555E-3</v>
      </c>
      <c r="C4806">
        <v>5.1620010000000001E-2</v>
      </c>
      <c r="D4806">
        <f t="shared" si="225"/>
        <v>5.0134459999999999E-2</v>
      </c>
      <c r="E4806">
        <v>-1.3241599999999999E-2</v>
      </c>
      <c r="F4806">
        <v>-3.1889479999999998E-2</v>
      </c>
      <c r="G4806">
        <f t="shared" si="226"/>
        <v>-1.8647879999999999E-2</v>
      </c>
      <c r="H4806">
        <v>-0.18567</v>
      </c>
      <c r="I4806">
        <v>-0.18168129999999999</v>
      </c>
      <c r="J4806">
        <f t="shared" si="227"/>
        <v>3.9887000000000117E-3</v>
      </c>
    </row>
    <row r="4807" spans="1:10" x14ac:dyDescent="0.25">
      <c r="A4807">
        <v>4.8049999999999997</v>
      </c>
      <c r="B4807">
        <v>1.48609E-3</v>
      </c>
      <c r="C4807">
        <v>5.1523960000000001E-2</v>
      </c>
      <c r="D4807">
        <f t="shared" si="225"/>
        <v>5.0037869999999998E-2</v>
      </c>
      <c r="E4807">
        <v>-1.3221500000000001E-2</v>
      </c>
      <c r="F4807">
        <v>-3.1719369999999997E-2</v>
      </c>
      <c r="G4807">
        <f t="shared" si="226"/>
        <v>-1.8497869999999996E-2</v>
      </c>
      <c r="H4807">
        <v>-0.18570400000000001</v>
      </c>
      <c r="I4807">
        <v>-0.182114</v>
      </c>
      <c r="J4807">
        <f t="shared" si="227"/>
        <v>3.5900000000000098E-3</v>
      </c>
    </row>
    <row r="4808" spans="1:10" x14ac:dyDescent="0.25">
      <c r="A4808">
        <v>4.806</v>
      </c>
      <c r="B4808">
        <v>1.48654E-3</v>
      </c>
      <c r="C4808">
        <v>5.1423190000000001E-2</v>
      </c>
      <c r="D4808">
        <f t="shared" si="225"/>
        <v>4.9936649999999999E-2</v>
      </c>
      <c r="E4808">
        <v>-1.32024E-2</v>
      </c>
      <c r="F4808">
        <v>-3.154792E-2</v>
      </c>
      <c r="G4808">
        <f t="shared" si="226"/>
        <v>-1.8345520000000001E-2</v>
      </c>
      <c r="H4808">
        <v>-0.18573700000000001</v>
      </c>
      <c r="I4808">
        <v>-0.18254329999999999</v>
      </c>
      <c r="J4808">
        <f t="shared" si="227"/>
        <v>3.1937000000000215E-3</v>
      </c>
    </row>
    <row r="4809" spans="1:10" x14ac:dyDescent="0.25">
      <c r="A4809">
        <v>4.8070000000000004</v>
      </c>
      <c r="B4809">
        <v>1.4869200000000001E-3</v>
      </c>
      <c r="C4809">
        <v>5.1317740000000001E-2</v>
      </c>
      <c r="D4809">
        <f t="shared" si="225"/>
        <v>4.9830819999999998E-2</v>
      </c>
      <c r="E4809">
        <v>-1.31845E-2</v>
      </c>
      <c r="F4809">
        <v>-3.1375180000000003E-2</v>
      </c>
      <c r="G4809">
        <f t="shared" si="226"/>
        <v>-1.8190680000000001E-2</v>
      </c>
      <c r="H4809">
        <v>-0.18576699999999999</v>
      </c>
      <c r="I4809">
        <v>-0.1829691</v>
      </c>
      <c r="J4809">
        <f t="shared" si="227"/>
        <v>2.7978999999999921E-3</v>
      </c>
    </row>
    <row r="4810" spans="1:10" x14ac:dyDescent="0.25">
      <c r="A4810">
        <v>4.8079999999999998</v>
      </c>
      <c r="B4810">
        <v>1.48722E-3</v>
      </c>
      <c r="C4810">
        <v>5.1207700000000002E-2</v>
      </c>
      <c r="D4810">
        <f t="shared" si="225"/>
        <v>4.9720480000000004E-2</v>
      </c>
      <c r="E4810">
        <v>-1.3167699999999999E-2</v>
      </c>
      <c r="F4810">
        <v>-3.1201220000000002E-2</v>
      </c>
      <c r="G4810">
        <f t="shared" si="226"/>
        <v>-1.8033520000000004E-2</v>
      </c>
      <c r="H4810">
        <v>-0.18579499999999999</v>
      </c>
      <c r="I4810">
        <v>-0.1833912</v>
      </c>
      <c r="J4810">
        <f t="shared" si="227"/>
        <v>2.4037999999999837E-3</v>
      </c>
    </row>
    <row r="4811" spans="1:10" x14ac:dyDescent="0.25">
      <c r="A4811">
        <v>4.8090000000000002</v>
      </c>
      <c r="B4811">
        <v>1.48744E-3</v>
      </c>
      <c r="C4811">
        <v>5.1093149999999997E-2</v>
      </c>
      <c r="D4811">
        <f t="shared" si="225"/>
        <v>4.9605709999999997E-2</v>
      </c>
      <c r="E4811">
        <v>-1.3152E-2</v>
      </c>
      <c r="F4811">
        <v>-3.1026080000000001E-2</v>
      </c>
      <c r="G4811">
        <f t="shared" si="226"/>
        <v>-1.7874080000000001E-2</v>
      </c>
      <c r="H4811">
        <v>-0.18582199999999999</v>
      </c>
      <c r="I4811">
        <v>-0.18380969999999999</v>
      </c>
      <c r="J4811">
        <f t="shared" si="227"/>
        <v>2.0122999999999946E-3</v>
      </c>
    </row>
    <row r="4812" spans="1:10" x14ac:dyDescent="0.25">
      <c r="A4812">
        <v>4.8099999999999996</v>
      </c>
      <c r="B4812">
        <v>1.4875999999999999E-3</v>
      </c>
      <c r="C4812">
        <v>5.0974159999999998E-2</v>
      </c>
      <c r="D4812">
        <f t="shared" si="225"/>
        <v>4.9486559999999999E-2</v>
      </c>
      <c r="E4812">
        <v>-1.31374E-2</v>
      </c>
      <c r="F4812">
        <v>-3.0849809999999998E-2</v>
      </c>
      <c r="G4812">
        <f t="shared" si="226"/>
        <v>-1.7712409999999998E-2</v>
      </c>
      <c r="H4812">
        <v>-0.18584600000000001</v>
      </c>
      <c r="I4812">
        <v>-0.18422450000000001</v>
      </c>
      <c r="J4812">
        <f t="shared" si="227"/>
        <v>1.6214999999999979E-3</v>
      </c>
    </row>
    <row r="4813" spans="1:10" x14ac:dyDescent="0.25">
      <c r="A4813">
        <v>4.8109999999999999</v>
      </c>
      <c r="B4813">
        <v>1.4876900000000001E-3</v>
      </c>
      <c r="C4813">
        <v>5.0850800000000002E-2</v>
      </c>
      <c r="D4813">
        <f t="shared" si="225"/>
        <v>4.9363110000000002E-2</v>
      </c>
      <c r="E4813">
        <v>-1.3124E-2</v>
      </c>
      <c r="F4813">
        <v>-3.0672479999999998E-2</v>
      </c>
      <c r="G4813">
        <f t="shared" si="226"/>
        <v>-1.7548479999999998E-2</v>
      </c>
      <c r="H4813">
        <v>-0.18586800000000001</v>
      </c>
      <c r="I4813">
        <v>-0.18463550000000001</v>
      </c>
      <c r="J4813">
        <f t="shared" si="227"/>
        <v>1.2324999999999975E-3</v>
      </c>
    </row>
    <row r="4814" spans="1:10" x14ac:dyDescent="0.25">
      <c r="A4814">
        <v>4.8120000000000003</v>
      </c>
      <c r="B4814">
        <v>1.4877099999999999E-3</v>
      </c>
      <c r="C4814">
        <v>5.0723160000000003E-2</v>
      </c>
      <c r="D4814">
        <f t="shared" si="225"/>
        <v>4.923545E-2</v>
      </c>
      <c r="E4814">
        <v>-1.31117E-2</v>
      </c>
      <c r="F4814">
        <v>-3.049412E-2</v>
      </c>
      <c r="G4814">
        <f t="shared" si="226"/>
        <v>-1.7382419999999999E-2</v>
      </c>
      <c r="H4814">
        <v>-0.185888</v>
      </c>
      <c r="I4814">
        <v>-0.1850427</v>
      </c>
      <c r="J4814">
        <f t="shared" si="227"/>
        <v>8.4529999999999328E-4</v>
      </c>
    </row>
    <row r="4815" spans="1:10" x14ac:dyDescent="0.25">
      <c r="A4815">
        <v>4.8129999999999997</v>
      </c>
      <c r="B4815">
        <v>1.48767E-3</v>
      </c>
      <c r="C4815">
        <v>5.0591320000000002E-2</v>
      </c>
      <c r="D4815">
        <f t="shared" si="225"/>
        <v>4.9103649999999999E-2</v>
      </c>
      <c r="E4815">
        <v>-1.31006E-2</v>
      </c>
      <c r="F4815">
        <v>-3.0314790000000001E-2</v>
      </c>
      <c r="G4815">
        <f t="shared" si="226"/>
        <v>-1.7214190000000001E-2</v>
      </c>
      <c r="H4815">
        <v>-0.18590599999999999</v>
      </c>
      <c r="I4815">
        <v>-0.1854461</v>
      </c>
      <c r="J4815">
        <f t="shared" si="227"/>
        <v>4.5989999999998532E-4</v>
      </c>
    </row>
    <row r="4816" spans="1:10" x14ac:dyDescent="0.25">
      <c r="A4816">
        <v>4.8140000000000001</v>
      </c>
      <c r="B4816">
        <v>1.48756E-3</v>
      </c>
      <c r="C4816">
        <v>5.0455340000000001E-2</v>
      </c>
      <c r="D4816">
        <f t="shared" si="225"/>
        <v>4.8967780000000002E-2</v>
      </c>
      <c r="E4816">
        <v>-1.3090600000000001E-2</v>
      </c>
      <c r="F4816">
        <v>-3.013455E-2</v>
      </c>
      <c r="G4816">
        <f t="shared" si="226"/>
        <v>-1.7043949999999999E-2</v>
      </c>
      <c r="H4816">
        <v>-0.185922</v>
      </c>
      <c r="I4816">
        <v>-0.1858455</v>
      </c>
      <c r="J4816">
        <f t="shared" si="227"/>
        <v>7.6500000000007118E-5</v>
      </c>
    </row>
    <row r="4817" spans="1:10" x14ac:dyDescent="0.25">
      <c r="A4817">
        <v>4.8150000000000004</v>
      </c>
      <c r="B4817">
        <v>1.4874000000000001E-3</v>
      </c>
      <c r="C4817">
        <v>5.0315329999999998E-2</v>
      </c>
      <c r="D4817">
        <f t="shared" si="225"/>
        <v>4.8827929999999999E-2</v>
      </c>
      <c r="E4817">
        <v>-1.3081799999999999E-2</v>
      </c>
      <c r="F4817">
        <v>-2.9953440000000001E-2</v>
      </c>
      <c r="G4817">
        <f t="shared" si="226"/>
        <v>-1.687164E-2</v>
      </c>
      <c r="H4817">
        <v>-0.18593599999999999</v>
      </c>
      <c r="I4817">
        <v>-0.18624109999999999</v>
      </c>
      <c r="J4817">
        <f t="shared" si="227"/>
        <v>-3.0510000000000259E-4</v>
      </c>
    </row>
    <row r="4818" spans="1:10" x14ac:dyDescent="0.25">
      <c r="A4818">
        <v>4.8159999999999998</v>
      </c>
      <c r="B4818">
        <v>1.4871800000000001E-3</v>
      </c>
      <c r="C4818">
        <v>5.0171340000000002E-2</v>
      </c>
      <c r="D4818">
        <f t="shared" si="225"/>
        <v>4.8684160000000004E-2</v>
      </c>
      <c r="E4818">
        <v>-1.30741E-2</v>
      </c>
      <c r="F4818">
        <v>-2.9771519999999999E-2</v>
      </c>
      <c r="G4818">
        <f t="shared" si="226"/>
        <v>-1.6697419999999998E-2</v>
      </c>
      <c r="H4818">
        <v>-0.185948</v>
      </c>
      <c r="I4818">
        <v>-0.18663260000000001</v>
      </c>
      <c r="J4818">
        <f t="shared" si="227"/>
        <v>-6.8460000000000742E-4</v>
      </c>
    </row>
    <row r="4819" spans="1:10" x14ac:dyDescent="0.25">
      <c r="A4819">
        <v>4.8170000000000002</v>
      </c>
      <c r="B4819">
        <v>1.4869E-3</v>
      </c>
      <c r="C4819">
        <v>5.002347E-2</v>
      </c>
      <c r="D4819">
        <f t="shared" si="225"/>
        <v>4.8536570000000001E-2</v>
      </c>
      <c r="E4819">
        <v>-1.30676E-2</v>
      </c>
      <c r="F4819">
        <v>-2.958883E-2</v>
      </c>
      <c r="G4819">
        <f t="shared" si="226"/>
        <v>-1.6521229999999998E-2</v>
      </c>
      <c r="H4819">
        <v>-0.18595800000000001</v>
      </c>
      <c r="I4819">
        <v>-0.18702009999999999</v>
      </c>
      <c r="J4819">
        <f t="shared" si="227"/>
        <v>-1.0620999999999825E-3</v>
      </c>
    </row>
    <row r="4820" spans="1:10" x14ac:dyDescent="0.25">
      <c r="A4820">
        <v>4.8179999999999996</v>
      </c>
      <c r="B4820">
        <v>1.4865600000000001E-3</v>
      </c>
      <c r="C4820">
        <v>4.9871789999999999E-2</v>
      </c>
      <c r="D4820">
        <f t="shared" si="225"/>
        <v>4.8385230000000001E-2</v>
      </c>
      <c r="E4820">
        <v>-1.3062300000000001E-2</v>
      </c>
      <c r="F4820">
        <v>-2.940543E-2</v>
      </c>
      <c r="G4820">
        <f t="shared" si="226"/>
        <v>-1.6343129999999997E-2</v>
      </c>
      <c r="H4820">
        <v>-0.18596599999999999</v>
      </c>
      <c r="I4820">
        <v>-0.1874035</v>
      </c>
      <c r="J4820">
        <f t="shared" si="227"/>
        <v>-1.4375000000000082E-3</v>
      </c>
    </row>
    <row r="4821" spans="1:10" x14ac:dyDescent="0.25">
      <c r="A4821">
        <v>4.819</v>
      </c>
      <c r="B4821">
        <v>1.48617E-3</v>
      </c>
      <c r="C4821">
        <v>4.9716389999999999E-2</v>
      </c>
      <c r="D4821">
        <f t="shared" si="225"/>
        <v>4.8230219999999997E-2</v>
      </c>
      <c r="E4821">
        <v>-1.30581E-2</v>
      </c>
      <c r="F4821">
        <v>-2.922137E-2</v>
      </c>
      <c r="G4821">
        <f t="shared" si="226"/>
        <v>-1.616327E-2</v>
      </c>
      <c r="H4821">
        <v>-0.185971</v>
      </c>
      <c r="I4821">
        <v>-0.1877829</v>
      </c>
      <c r="J4821">
        <f t="shared" si="227"/>
        <v>-1.8119000000000052E-3</v>
      </c>
    </row>
    <row r="4822" spans="1:10" x14ac:dyDescent="0.25">
      <c r="A4822">
        <v>4.82</v>
      </c>
      <c r="B4822">
        <v>1.48573E-3</v>
      </c>
      <c r="C4822">
        <v>4.955735E-2</v>
      </c>
      <c r="D4822">
        <f t="shared" si="225"/>
        <v>4.8071620000000002E-2</v>
      </c>
      <c r="E4822">
        <v>-1.30551E-2</v>
      </c>
      <c r="F4822">
        <v>-2.903669E-2</v>
      </c>
      <c r="G4822">
        <f t="shared" si="226"/>
        <v>-1.598159E-2</v>
      </c>
      <c r="H4822">
        <v>-0.185975</v>
      </c>
      <c r="I4822">
        <v>-0.18815809999999999</v>
      </c>
      <c r="J4822">
        <f t="shared" si="227"/>
        <v>-2.1830999999999934E-3</v>
      </c>
    </row>
    <row r="4823" spans="1:10" x14ac:dyDescent="0.25">
      <c r="A4823">
        <v>4.8209999999999997</v>
      </c>
      <c r="B4823">
        <v>1.4852299999999999E-3</v>
      </c>
      <c r="C4823">
        <v>4.9394750000000001E-2</v>
      </c>
      <c r="D4823">
        <f t="shared" si="225"/>
        <v>4.7909520000000004E-2</v>
      </c>
      <c r="E4823">
        <v>-1.3053199999999999E-2</v>
      </c>
      <c r="F4823">
        <v>-2.8851439999999999E-2</v>
      </c>
      <c r="G4823">
        <f t="shared" si="226"/>
        <v>-1.5798239999999998E-2</v>
      </c>
      <c r="H4823">
        <v>-0.185977</v>
      </c>
      <c r="I4823">
        <v>-0.18852920000000001</v>
      </c>
      <c r="J4823">
        <f t="shared" si="227"/>
        <v>-2.5522000000000045E-3</v>
      </c>
    </row>
    <row r="4824" spans="1:10" x14ac:dyDescent="0.25">
      <c r="A4824">
        <v>4.8220000000000001</v>
      </c>
      <c r="B4824">
        <v>1.4846799999999999E-3</v>
      </c>
      <c r="C4824">
        <v>4.9228679999999997E-2</v>
      </c>
      <c r="D4824">
        <f t="shared" si="225"/>
        <v>4.7743999999999995E-2</v>
      </c>
      <c r="E4824">
        <v>-1.30525E-2</v>
      </c>
      <c r="F4824">
        <v>-2.8665679999999999E-2</v>
      </c>
      <c r="G4824">
        <f t="shared" si="226"/>
        <v>-1.5613179999999999E-2</v>
      </c>
      <c r="H4824">
        <v>-0.185976</v>
      </c>
      <c r="I4824">
        <v>-0.18889610000000001</v>
      </c>
      <c r="J4824">
        <f t="shared" si="227"/>
        <v>-2.9201000000000088E-3</v>
      </c>
    </row>
    <row r="4825" spans="1:10" x14ac:dyDescent="0.25">
      <c r="A4825">
        <v>4.8230000000000004</v>
      </c>
      <c r="B4825">
        <v>1.4840700000000001E-3</v>
      </c>
      <c r="C4825">
        <v>4.9059209999999999E-2</v>
      </c>
      <c r="D4825">
        <f t="shared" si="225"/>
        <v>4.7575140000000002E-2</v>
      </c>
      <c r="E4825">
        <v>-1.3053E-2</v>
      </c>
      <c r="F4825">
        <v>-2.847945E-2</v>
      </c>
      <c r="G4825">
        <f t="shared" si="226"/>
        <v>-1.542645E-2</v>
      </c>
      <c r="H4825">
        <v>-0.185974</v>
      </c>
      <c r="I4825">
        <v>-0.1892588</v>
      </c>
      <c r="J4825">
        <f t="shared" si="227"/>
        <v>-3.2848000000000044E-3</v>
      </c>
    </row>
    <row r="4826" spans="1:10" x14ac:dyDescent="0.25">
      <c r="A4826">
        <v>4.8239999999999998</v>
      </c>
      <c r="B4826">
        <v>1.4834099999999999E-3</v>
      </c>
      <c r="C4826">
        <v>4.8886430000000002E-2</v>
      </c>
      <c r="D4826">
        <f t="shared" si="225"/>
        <v>4.7403020000000004E-2</v>
      </c>
      <c r="E4826">
        <v>-1.3054700000000001E-2</v>
      </c>
      <c r="F4826">
        <v>-2.8292790000000002E-2</v>
      </c>
      <c r="G4826">
        <f t="shared" si="226"/>
        <v>-1.5238090000000001E-2</v>
      </c>
      <c r="H4826">
        <v>-0.185969</v>
      </c>
      <c r="I4826">
        <v>-0.18961729999999999</v>
      </c>
      <c r="J4826">
        <f t="shared" si="227"/>
        <v>-3.6482999999999932E-3</v>
      </c>
    </row>
    <row r="4827" spans="1:10" x14ac:dyDescent="0.25">
      <c r="A4827">
        <v>4.8250000000000002</v>
      </c>
      <c r="B4827">
        <v>1.4827E-3</v>
      </c>
      <c r="C4827">
        <v>4.8710419999999997E-2</v>
      </c>
      <c r="D4827">
        <f t="shared" si="225"/>
        <v>4.7227720000000001E-2</v>
      </c>
      <c r="E4827">
        <v>-1.30575E-2</v>
      </c>
      <c r="F4827">
        <v>-2.810576E-2</v>
      </c>
      <c r="G4827">
        <f t="shared" si="226"/>
        <v>-1.5048260000000001E-2</v>
      </c>
      <c r="H4827">
        <v>-0.18596199999999999</v>
      </c>
      <c r="I4827">
        <v>-0.18997149999999999</v>
      </c>
      <c r="J4827">
        <f t="shared" si="227"/>
        <v>-4.0094999999999992E-3</v>
      </c>
    </row>
    <row r="4828" spans="1:10" x14ac:dyDescent="0.25">
      <c r="A4828">
        <v>4.8259999999999996</v>
      </c>
      <c r="B4828">
        <v>1.48194E-3</v>
      </c>
      <c r="C4828">
        <v>4.853126E-2</v>
      </c>
      <c r="D4828">
        <f t="shared" si="225"/>
        <v>4.7049319999999999E-2</v>
      </c>
      <c r="E4828">
        <v>-1.3061400000000001E-2</v>
      </c>
      <c r="F4828">
        <v>-2.7918399999999999E-2</v>
      </c>
      <c r="G4828">
        <f t="shared" si="226"/>
        <v>-1.4856999999999999E-2</v>
      </c>
      <c r="H4828">
        <v>-0.18595400000000001</v>
      </c>
      <c r="I4828">
        <v>-0.1903214</v>
      </c>
      <c r="J4828">
        <f t="shared" si="227"/>
        <v>-4.3673999999999935E-3</v>
      </c>
    </row>
    <row r="4829" spans="1:10" x14ac:dyDescent="0.25">
      <c r="A4829">
        <v>4.827</v>
      </c>
      <c r="B4829">
        <v>1.48112E-3</v>
      </c>
      <c r="C4829">
        <v>4.8349049999999998E-2</v>
      </c>
      <c r="D4829">
        <f t="shared" si="225"/>
        <v>4.6867929999999995E-2</v>
      </c>
      <c r="E4829">
        <v>-1.3066599999999999E-2</v>
      </c>
      <c r="F4829">
        <v>-2.773076E-2</v>
      </c>
      <c r="G4829">
        <f t="shared" si="226"/>
        <v>-1.4664160000000001E-2</v>
      </c>
      <c r="H4829">
        <v>-0.185943</v>
      </c>
      <c r="I4829">
        <v>-0.19066710000000001</v>
      </c>
      <c r="J4829">
        <f t="shared" si="227"/>
        <v>-4.7241000000000088E-3</v>
      </c>
    </row>
    <row r="4830" spans="1:10" x14ac:dyDescent="0.25">
      <c r="A4830">
        <v>4.8280000000000003</v>
      </c>
      <c r="B4830">
        <v>1.48025E-3</v>
      </c>
      <c r="C4830">
        <v>4.8163850000000001E-2</v>
      </c>
      <c r="D4830">
        <f t="shared" si="225"/>
        <v>4.6683599999999999E-2</v>
      </c>
      <c r="E4830">
        <v>-1.30729E-2</v>
      </c>
      <c r="F4830">
        <v>-2.7542870000000001E-2</v>
      </c>
      <c r="G4830">
        <f t="shared" si="226"/>
        <v>-1.446997E-2</v>
      </c>
      <c r="H4830">
        <v>-0.18593000000000001</v>
      </c>
      <c r="I4830">
        <v>-0.19100839999999999</v>
      </c>
      <c r="J4830">
        <f t="shared" si="227"/>
        <v>-5.0783999999999829E-3</v>
      </c>
    </row>
    <row r="4831" spans="1:10" x14ac:dyDescent="0.25">
      <c r="A4831">
        <v>4.8289999999999997</v>
      </c>
      <c r="B4831">
        <v>1.4793199999999999E-3</v>
      </c>
      <c r="C4831">
        <v>4.7975749999999998E-2</v>
      </c>
      <c r="D4831">
        <f t="shared" si="225"/>
        <v>4.6496429999999998E-2</v>
      </c>
      <c r="E4831">
        <v>-1.3080400000000001E-2</v>
      </c>
      <c r="F4831">
        <v>-2.7354799999999999E-2</v>
      </c>
      <c r="G4831">
        <f t="shared" si="226"/>
        <v>-1.4274399999999998E-2</v>
      </c>
      <c r="H4831">
        <v>-0.185915</v>
      </c>
      <c r="I4831">
        <v>-0.1913454</v>
      </c>
      <c r="J4831">
        <f t="shared" si="227"/>
        <v>-5.4304000000000019E-3</v>
      </c>
    </row>
    <row r="4832" spans="1:10" x14ac:dyDescent="0.25">
      <c r="A4832">
        <v>4.83</v>
      </c>
      <c r="B4832">
        <v>1.4783299999999999E-3</v>
      </c>
      <c r="C4832">
        <v>4.7784840000000002E-2</v>
      </c>
      <c r="D4832">
        <f t="shared" si="225"/>
        <v>4.6306510000000002E-2</v>
      </c>
      <c r="E4832">
        <v>-1.3089E-2</v>
      </c>
      <c r="F4832">
        <v>-2.7166570000000001E-2</v>
      </c>
      <c r="G4832">
        <f t="shared" si="226"/>
        <v>-1.4077570000000001E-2</v>
      </c>
      <c r="H4832">
        <v>-0.18589800000000001</v>
      </c>
      <c r="I4832">
        <v>-0.19167809999999999</v>
      </c>
      <c r="J4832">
        <f t="shared" si="227"/>
        <v>-5.7800999999999825E-3</v>
      </c>
    </row>
    <row r="4833" spans="1:10" x14ac:dyDescent="0.25">
      <c r="A4833">
        <v>4.8310000000000004</v>
      </c>
      <c r="B4833">
        <v>1.47729E-3</v>
      </c>
      <c r="C4833">
        <v>4.75912E-2</v>
      </c>
      <c r="D4833">
        <f t="shared" si="225"/>
        <v>4.6113910000000001E-2</v>
      </c>
      <c r="E4833">
        <v>-1.3098800000000001E-2</v>
      </c>
      <c r="F4833">
        <v>-2.6978229999999999E-2</v>
      </c>
      <c r="G4833">
        <f t="shared" si="226"/>
        <v>-1.3879429999999998E-2</v>
      </c>
      <c r="H4833">
        <v>-0.18587899999999999</v>
      </c>
      <c r="I4833">
        <v>-0.1920065</v>
      </c>
      <c r="J4833">
        <f t="shared" si="227"/>
        <v>-6.1275000000000079E-3</v>
      </c>
    </row>
    <row r="4834" spans="1:10" x14ac:dyDescent="0.25">
      <c r="A4834">
        <v>4.8319999999999999</v>
      </c>
      <c r="B4834">
        <v>1.4761799999999999E-3</v>
      </c>
      <c r="C4834">
        <v>4.7394909999999998E-2</v>
      </c>
      <c r="D4834">
        <f t="shared" si="225"/>
        <v>4.5918729999999998E-2</v>
      </c>
      <c r="E4834">
        <v>-1.31097E-2</v>
      </c>
      <c r="F4834">
        <v>-2.6789830000000001E-2</v>
      </c>
      <c r="G4834">
        <f t="shared" si="226"/>
        <v>-1.368013E-2</v>
      </c>
      <c r="H4834">
        <v>-0.185858</v>
      </c>
      <c r="I4834">
        <v>-0.19233049999999999</v>
      </c>
      <c r="J4834">
        <f t="shared" si="227"/>
        <v>-6.4724999999999921E-3</v>
      </c>
    </row>
    <row r="4835" spans="1:10" x14ac:dyDescent="0.25">
      <c r="A4835">
        <v>4.8330000000000002</v>
      </c>
      <c r="B4835">
        <v>1.4750200000000001E-3</v>
      </c>
      <c r="C4835">
        <v>4.7196040000000002E-2</v>
      </c>
      <c r="D4835">
        <f t="shared" si="225"/>
        <v>4.5721020000000001E-2</v>
      </c>
      <c r="E4835">
        <v>-1.31217E-2</v>
      </c>
      <c r="F4835">
        <v>-2.6601409999999999E-2</v>
      </c>
      <c r="G4835">
        <f t="shared" si="226"/>
        <v>-1.3479709999999999E-2</v>
      </c>
      <c r="H4835">
        <v>-0.185835</v>
      </c>
      <c r="I4835">
        <v>-0.19265009999999999</v>
      </c>
      <c r="J4835">
        <f t="shared" si="227"/>
        <v>-6.8150999999999906E-3</v>
      </c>
    </row>
    <row r="4836" spans="1:10" x14ac:dyDescent="0.25">
      <c r="A4836">
        <v>4.8339999999999996</v>
      </c>
      <c r="B4836">
        <v>1.47379E-3</v>
      </c>
      <c r="C4836">
        <v>4.69947E-2</v>
      </c>
      <c r="D4836">
        <f t="shared" si="225"/>
        <v>4.5520909999999998E-2</v>
      </c>
      <c r="E4836">
        <v>-1.3135000000000001E-2</v>
      </c>
      <c r="F4836">
        <v>-2.6413010000000001E-2</v>
      </c>
      <c r="G4836">
        <f t="shared" si="226"/>
        <v>-1.327801E-2</v>
      </c>
      <c r="H4836">
        <v>-0.18581</v>
      </c>
      <c r="I4836">
        <v>-0.19296540000000001</v>
      </c>
      <c r="J4836">
        <f t="shared" si="227"/>
        <v>-7.1554000000000062E-3</v>
      </c>
    </row>
    <row r="4837" spans="1:10" x14ac:dyDescent="0.25">
      <c r="A4837">
        <v>4.835</v>
      </c>
      <c r="B4837">
        <v>1.4725000000000001E-3</v>
      </c>
      <c r="C4837">
        <v>4.6790940000000003E-2</v>
      </c>
      <c r="D4837">
        <f t="shared" si="225"/>
        <v>4.5318440000000001E-2</v>
      </c>
      <c r="E4837">
        <v>-1.3149299999999999E-2</v>
      </c>
      <c r="F4837">
        <v>-2.622466E-2</v>
      </c>
      <c r="G4837">
        <f t="shared" si="226"/>
        <v>-1.3075360000000001E-2</v>
      </c>
      <c r="H4837">
        <v>-0.185783</v>
      </c>
      <c r="I4837">
        <v>-0.19327630000000001</v>
      </c>
      <c r="J4837">
        <f t="shared" si="227"/>
        <v>-7.4933000000000083E-3</v>
      </c>
    </row>
    <row r="4838" spans="1:10" x14ac:dyDescent="0.25">
      <c r="A4838">
        <v>4.8360000000000003</v>
      </c>
      <c r="B4838">
        <v>1.47113E-3</v>
      </c>
      <c r="C4838">
        <v>4.6584859999999999E-2</v>
      </c>
      <c r="D4838">
        <f t="shared" si="225"/>
        <v>4.5113729999999998E-2</v>
      </c>
      <c r="E4838">
        <v>-1.3164800000000001E-2</v>
      </c>
      <c r="F4838">
        <v>-2.6036420000000001E-2</v>
      </c>
      <c r="G4838">
        <f t="shared" si="226"/>
        <v>-1.287162E-2</v>
      </c>
      <c r="H4838">
        <v>-0.185754</v>
      </c>
      <c r="I4838">
        <v>-0.1935829</v>
      </c>
      <c r="J4838">
        <f t="shared" si="227"/>
        <v>-7.8288999999999997E-3</v>
      </c>
    </row>
    <row r="4839" spans="1:10" x14ac:dyDescent="0.25">
      <c r="A4839">
        <v>4.8369999999999997</v>
      </c>
      <c r="B4839">
        <v>1.4697E-3</v>
      </c>
      <c r="C4839">
        <v>4.6376540000000001E-2</v>
      </c>
      <c r="D4839">
        <f t="shared" si="225"/>
        <v>4.4906840000000003E-2</v>
      </c>
      <c r="E4839">
        <v>-1.3181399999999999E-2</v>
      </c>
      <c r="F4839">
        <v>-2.5848309999999999E-2</v>
      </c>
      <c r="G4839">
        <f t="shared" si="226"/>
        <v>-1.266691E-2</v>
      </c>
      <c r="H4839">
        <v>-0.185722</v>
      </c>
      <c r="I4839">
        <v>-0.1938851</v>
      </c>
      <c r="J4839">
        <f t="shared" si="227"/>
        <v>-8.1631000000000065E-3</v>
      </c>
    </row>
    <row r="4840" spans="1:10" x14ac:dyDescent="0.25">
      <c r="A4840">
        <v>4.8380000000000001</v>
      </c>
      <c r="B4840">
        <v>1.4682E-3</v>
      </c>
      <c r="C4840">
        <v>4.6166039999999998E-2</v>
      </c>
      <c r="D4840">
        <f t="shared" si="225"/>
        <v>4.4697839999999996E-2</v>
      </c>
      <c r="E4840">
        <v>-1.31991E-2</v>
      </c>
      <c r="F4840">
        <v>-2.566038E-2</v>
      </c>
      <c r="G4840">
        <f t="shared" si="226"/>
        <v>-1.246128E-2</v>
      </c>
      <c r="H4840">
        <v>-0.18568899999999999</v>
      </c>
      <c r="I4840">
        <v>-0.19418289999999999</v>
      </c>
      <c r="J4840">
        <f t="shared" si="227"/>
        <v>-8.4938999999999987E-3</v>
      </c>
    </row>
    <row r="4841" spans="1:10" x14ac:dyDescent="0.25">
      <c r="A4841">
        <v>4.8390000000000004</v>
      </c>
      <c r="B4841">
        <v>1.4666200000000001E-3</v>
      </c>
      <c r="C4841">
        <v>4.5953470000000003E-2</v>
      </c>
      <c r="D4841">
        <f t="shared" si="225"/>
        <v>4.4486850000000001E-2</v>
      </c>
      <c r="E4841">
        <v>-1.3217899999999999E-2</v>
      </c>
      <c r="F4841">
        <v>-2.5472660000000001E-2</v>
      </c>
      <c r="G4841">
        <f t="shared" si="226"/>
        <v>-1.2254760000000002E-2</v>
      </c>
      <c r="H4841">
        <v>-0.18565400000000001</v>
      </c>
      <c r="I4841">
        <v>-0.19447639999999999</v>
      </c>
      <c r="J4841">
        <f t="shared" si="227"/>
        <v>-8.8223999999999803E-3</v>
      </c>
    </row>
    <row r="4842" spans="1:10" x14ac:dyDescent="0.25">
      <c r="A4842">
        <v>4.84</v>
      </c>
      <c r="B4842">
        <v>1.46496E-3</v>
      </c>
      <c r="C4842">
        <v>4.5738889999999997E-2</v>
      </c>
      <c r="D4842">
        <f t="shared" si="225"/>
        <v>4.4273929999999996E-2</v>
      </c>
      <c r="E4842">
        <v>-1.32379E-2</v>
      </c>
      <c r="F4842">
        <v>-2.5285200000000001E-2</v>
      </c>
      <c r="G4842">
        <f t="shared" si="226"/>
        <v>-1.20473E-2</v>
      </c>
      <c r="H4842">
        <v>-0.185616</v>
      </c>
      <c r="I4842">
        <v>-0.19476550000000001</v>
      </c>
      <c r="J4842">
        <f t="shared" si="227"/>
        <v>-9.1495000000000049E-3</v>
      </c>
    </row>
    <row r="4843" spans="1:10" x14ac:dyDescent="0.25">
      <c r="A4843">
        <v>4.8410000000000002</v>
      </c>
      <c r="B4843">
        <v>1.4632200000000001E-3</v>
      </c>
      <c r="C4843">
        <v>4.5522380000000001E-2</v>
      </c>
      <c r="D4843">
        <f t="shared" si="225"/>
        <v>4.405916E-2</v>
      </c>
      <c r="E4843">
        <v>-1.3258900000000001E-2</v>
      </c>
      <c r="F4843">
        <v>-2.509803E-2</v>
      </c>
      <c r="G4843">
        <f t="shared" si="226"/>
        <v>-1.183913E-2</v>
      </c>
      <c r="H4843">
        <v>-0.18557699999999999</v>
      </c>
      <c r="I4843">
        <v>-0.19505030000000001</v>
      </c>
      <c r="J4843">
        <f t="shared" si="227"/>
        <v>-9.4733000000000178E-3</v>
      </c>
    </row>
    <row r="4844" spans="1:10" x14ac:dyDescent="0.25">
      <c r="A4844">
        <v>4.8419999999999996</v>
      </c>
      <c r="B4844">
        <v>1.4613899999999999E-3</v>
      </c>
      <c r="C4844">
        <v>4.5304030000000002E-2</v>
      </c>
      <c r="D4844">
        <f t="shared" si="225"/>
        <v>4.3842640000000002E-2</v>
      </c>
      <c r="E4844">
        <v>-1.3280999999999999E-2</v>
      </c>
      <c r="F4844">
        <v>-2.4911180000000002E-2</v>
      </c>
      <c r="G4844">
        <f t="shared" si="226"/>
        <v>-1.1630180000000002E-2</v>
      </c>
      <c r="H4844">
        <v>-0.18553500000000001</v>
      </c>
      <c r="I4844">
        <v>-0.1953307</v>
      </c>
      <c r="J4844">
        <f t="shared" si="227"/>
        <v>-9.7956999999999905E-3</v>
      </c>
    </row>
    <row r="4845" spans="1:10" x14ac:dyDescent="0.25">
      <c r="A4845">
        <v>4.843</v>
      </c>
      <c r="B4845">
        <v>1.45948E-3</v>
      </c>
      <c r="C4845">
        <v>4.5083890000000001E-2</v>
      </c>
      <c r="D4845">
        <f t="shared" si="225"/>
        <v>4.3624410000000002E-2</v>
      </c>
      <c r="E4845">
        <v>-1.33042E-2</v>
      </c>
      <c r="F4845">
        <v>-2.4724679999999999E-2</v>
      </c>
      <c r="G4845">
        <f t="shared" si="226"/>
        <v>-1.1420479999999998E-2</v>
      </c>
      <c r="H4845">
        <v>-0.18549099999999999</v>
      </c>
      <c r="I4845">
        <v>-0.1956068</v>
      </c>
      <c r="J4845">
        <f t="shared" si="227"/>
        <v>-1.0115800000000008E-2</v>
      </c>
    </row>
    <row r="4846" spans="1:10" x14ac:dyDescent="0.25">
      <c r="A4846">
        <v>4.8440000000000003</v>
      </c>
      <c r="B4846">
        <v>1.45747E-3</v>
      </c>
      <c r="C4846">
        <v>4.4862069999999997E-2</v>
      </c>
      <c r="D4846">
        <f t="shared" si="225"/>
        <v>4.3404599999999995E-2</v>
      </c>
      <c r="E4846">
        <v>-1.33285E-2</v>
      </c>
      <c r="F4846">
        <v>-2.4538589999999999E-2</v>
      </c>
      <c r="G4846">
        <f t="shared" si="226"/>
        <v>-1.1210089999999999E-2</v>
      </c>
      <c r="H4846">
        <v>-0.185446</v>
      </c>
      <c r="I4846">
        <v>-0.19587860000000001</v>
      </c>
      <c r="J4846">
        <f t="shared" si="227"/>
        <v>-1.0432600000000014E-2</v>
      </c>
    </row>
    <row r="4847" spans="1:10" x14ac:dyDescent="0.25">
      <c r="A4847">
        <v>4.8449999999999998</v>
      </c>
      <c r="B4847">
        <v>1.4553700000000001E-3</v>
      </c>
      <c r="C4847">
        <v>4.4638619999999997E-2</v>
      </c>
      <c r="D4847">
        <f t="shared" si="225"/>
        <v>4.3183249999999999E-2</v>
      </c>
      <c r="E4847">
        <v>-1.3353800000000001E-2</v>
      </c>
      <c r="F4847">
        <v>-2.435292E-2</v>
      </c>
      <c r="G4847">
        <f t="shared" si="226"/>
        <v>-1.0999119999999999E-2</v>
      </c>
      <c r="H4847">
        <v>-0.18539800000000001</v>
      </c>
      <c r="I4847">
        <v>-0.19614609999999999</v>
      </c>
      <c r="J4847">
        <f t="shared" si="227"/>
        <v>-1.0748099999999983E-2</v>
      </c>
    </row>
    <row r="4848" spans="1:10" x14ac:dyDescent="0.25">
      <c r="A4848">
        <v>4.8460000000000001</v>
      </c>
      <c r="B4848">
        <v>1.4531699999999999E-3</v>
      </c>
      <c r="C4848">
        <v>4.4413620000000001E-2</v>
      </c>
      <c r="D4848">
        <f t="shared" si="225"/>
        <v>4.2960450000000004E-2</v>
      </c>
      <c r="E4848">
        <v>-1.33802E-2</v>
      </c>
      <c r="F4848">
        <v>-2.4167709999999998E-2</v>
      </c>
      <c r="G4848">
        <f t="shared" si="226"/>
        <v>-1.0787509999999998E-2</v>
      </c>
      <c r="H4848">
        <v>-0.18534800000000001</v>
      </c>
      <c r="I4848">
        <v>-0.19640930000000001</v>
      </c>
      <c r="J4848">
        <f t="shared" si="227"/>
        <v>-1.1061299999999996E-2</v>
      </c>
    </row>
    <row r="4849" spans="1:10" x14ac:dyDescent="0.25">
      <c r="A4849">
        <v>4.8470000000000004</v>
      </c>
      <c r="B4849">
        <v>1.45086E-3</v>
      </c>
      <c r="C4849">
        <v>4.4187160000000003E-2</v>
      </c>
      <c r="D4849">
        <f t="shared" si="225"/>
        <v>4.2736300000000005E-2</v>
      </c>
      <c r="E4849">
        <v>-1.34076E-2</v>
      </c>
      <c r="F4849">
        <v>-2.3982989999999999E-2</v>
      </c>
      <c r="G4849">
        <f t="shared" si="226"/>
        <v>-1.0575389999999999E-2</v>
      </c>
      <c r="H4849">
        <v>-0.18529699999999999</v>
      </c>
      <c r="I4849">
        <v>-0.19666819999999999</v>
      </c>
      <c r="J4849">
        <f t="shared" si="227"/>
        <v>-1.1371199999999998E-2</v>
      </c>
    </row>
    <row r="4850" spans="1:10" x14ac:dyDescent="0.25">
      <c r="A4850">
        <v>4.8479999999999999</v>
      </c>
      <c r="B4850">
        <v>1.4484400000000001E-3</v>
      </c>
      <c r="C4850">
        <v>4.39593E-2</v>
      </c>
      <c r="D4850">
        <f t="shared" si="225"/>
        <v>4.2510859999999998E-2</v>
      </c>
      <c r="E4850">
        <v>-1.3436099999999999E-2</v>
      </c>
      <c r="F4850">
        <v>-2.3798799999999998E-2</v>
      </c>
      <c r="G4850">
        <f t="shared" si="226"/>
        <v>-1.0362699999999999E-2</v>
      </c>
      <c r="H4850">
        <v>-0.18524299999999999</v>
      </c>
      <c r="I4850">
        <v>-0.19692290000000001</v>
      </c>
      <c r="J4850">
        <f t="shared" si="227"/>
        <v>-1.1679900000000021E-2</v>
      </c>
    </row>
    <row r="4851" spans="1:10" x14ac:dyDescent="0.25">
      <c r="A4851">
        <v>4.8490000000000002</v>
      </c>
      <c r="B4851">
        <v>1.4459200000000001E-3</v>
      </c>
      <c r="C4851">
        <v>4.3730110000000003E-2</v>
      </c>
      <c r="D4851">
        <f t="shared" si="225"/>
        <v>4.2284189999999999E-2</v>
      </c>
      <c r="E4851">
        <v>-1.3465599999999999E-2</v>
      </c>
      <c r="F4851">
        <v>-2.361516E-2</v>
      </c>
      <c r="G4851">
        <f t="shared" si="226"/>
        <v>-1.014956E-2</v>
      </c>
      <c r="H4851">
        <v>-0.18518699999999999</v>
      </c>
      <c r="I4851">
        <v>-0.1971733</v>
      </c>
      <c r="J4851">
        <f t="shared" si="227"/>
        <v>-1.1986300000000005E-2</v>
      </c>
    </row>
    <row r="4852" spans="1:10" x14ac:dyDescent="0.25">
      <c r="A4852">
        <v>4.8499999999999996</v>
      </c>
      <c r="B4852">
        <v>1.44327E-3</v>
      </c>
      <c r="C4852">
        <v>4.3499669999999997E-2</v>
      </c>
      <c r="D4852">
        <f t="shared" si="225"/>
        <v>4.2056399999999994E-2</v>
      </c>
      <c r="E4852">
        <v>-1.34961E-2</v>
      </c>
      <c r="F4852">
        <v>-2.3432109999999999E-2</v>
      </c>
      <c r="G4852">
        <f t="shared" si="226"/>
        <v>-9.9360099999999986E-3</v>
      </c>
      <c r="H4852">
        <v>-0.18512899999999999</v>
      </c>
      <c r="I4852">
        <v>-0.1974195</v>
      </c>
      <c r="J4852">
        <f t="shared" si="227"/>
        <v>-1.229050000000001E-2</v>
      </c>
    </row>
    <row r="4853" spans="1:10" x14ac:dyDescent="0.25">
      <c r="A4853">
        <v>4.851</v>
      </c>
      <c r="B4853">
        <v>1.4404999999999999E-3</v>
      </c>
      <c r="C4853">
        <v>4.3268059999999997E-2</v>
      </c>
      <c r="D4853">
        <f t="shared" si="225"/>
        <v>4.182756E-2</v>
      </c>
      <c r="E4853">
        <v>-1.3527600000000001E-2</v>
      </c>
      <c r="F4853">
        <v>-2.324967E-2</v>
      </c>
      <c r="G4853">
        <f t="shared" si="226"/>
        <v>-9.7220699999999993E-3</v>
      </c>
      <c r="H4853">
        <v>-0.18506900000000001</v>
      </c>
      <c r="I4853">
        <v>-0.19766149999999999</v>
      </c>
      <c r="J4853">
        <f t="shared" si="227"/>
        <v>-1.2592499999999979E-2</v>
      </c>
    </row>
    <row r="4854" spans="1:10" x14ac:dyDescent="0.25">
      <c r="A4854">
        <v>4.8520000000000003</v>
      </c>
      <c r="B4854">
        <v>1.4376E-3</v>
      </c>
      <c r="C4854">
        <v>4.3035339999999998E-2</v>
      </c>
      <c r="D4854">
        <f t="shared" si="225"/>
        <v>4.1597740000000001E-2</v>
      </c>
      <c r="E4854">
        <v>-1.3559999999999999E-2</v>
      </c>
      <c r="F4854">
        <v>-2.3067879999999999E-2</v>
      </c>
      <c r="G4854">
        <f t="shared" si="226"/>
        <v>-9.5078799999999998E-3</v>
      </c>
      <c r="H4854">
        <v>-0.185007</v>
      </c>
      <c r="I4854">
        <v>-0.1978993</v>
      </c>
      <c r="J4854">
        <f t="shared" si="227"/>
        <v>-1.2892299999999995E-2</v>
      </c>
    </row>
    <row r="4855" spans="1:10" x14ac:dyDescent="0.25">
      <c r="A4855">
        <v>4.8529999999999998</v>
      </c>
      <c r="B4855">
        <v>1.43457E-3</v>
      </c>
      <c r="C4855">
        <v>4.2801569999999997E-2</v>
      </c>
      <c r="D4855">
        <f t="shared" si="225"/>
        <v>4.1366999999999994E-2</v>
      </c>
      <c r="E4855">
        <v>-1.35935E-2</v>
      </c>
      <c r="F4855">
        <v>-2.2886750000000001E-2</v>
      </c>
      <c r="G4855">
        <f t="shared" si="226"/>
        <v>-9.2932500000000012E-3</v>
      </c>
      <c r="H4855">
        <v>-0.184943</v>
      </c>
      <c r="I4855">
        <v>-0.198133</v>
      </c>
      <c r="J4855">
        <f t="shared" si="227"/>
        <v>-1.3190000000000007E-2</v>
      </c>
    </row>
    <row r="4856" spans="1:10" x14ac:dyDescent="0.25">
      <c r="A4856">
        <v>4.8540000000000001</v>
      </c>
      <c r="B4856">
        <v>1.4314E-3</v>
      </c>
      <c r="C4856">
        <v>4.2566840000000002E-2</v>
      </c>
      <c r="D4856">
        <f t="shared" si="225"/>
        <v>4.1135440000000002E-2</v>
      </c>
      <c r="E4856">
        <v>-1.36279E-2</v>
      </c>
      <c r="F4856">
        <v>-2.2706319999999999E-2</v>
      </c>
      <c r="G4856">
        <f t="shared" si="226"/>
        <v>-9.0784199999999985E-3</v>
      </c>
      <c r="H4856">
        <v>-0.18487700000000001</v>
      </c>
      <c r="I4856">
        <v>-0.1983626</v>
      </c>
      <c r="J4856">
        <f t="shared" si="227"/>
        <v>-1.3485599999999986E-2</v>
      </c>
    </row>
    <row r="4857" spans="1:10" x14ac:dyDescent="0.25">
      <c r="A4857">
        <v>4.8550000000000004</v>
      </c>
      <c r="B4857">
        <v>1.4280899999999999E-3</v>
      </c>
      <c r="C4857">
        <v>4.2331210000000001E-2</v>
      </c>
      <c r="D4857">
        <f t="shared" si="225"/>
        <v>4.0903120000000001E-2</v>
      </c>
      <c r="E4857">
        <v>-1.36633E-2</v>
      </c>
      <c r="F4857">
        <v>-2.2526620000000001E-2</v>
      </c>
      <c r="G4857">
        <f t="shared" si="226"/>
        <v>-8.8633200000000009E-3</v>
      </c>
      <c r="H4857">
        <v>-0.184809</v>
      </c>
      <c r="I4857">
        <v>-0.19858799999999999</v>
      </c>
      <c r="J4857">
        <f t="shared" si="227"/>
        <v>-1.3778999999999986E-2</v>
      </c>
    </row>
    <row r="4858" spans="1:10" x14ac:dyDescent="0.25">
      <c r="A4858">
        <v>4.8559999999999999</v>
      </c>
      <c r="B4858">
        <v>1.4246300000000001E-3</v>
      </c>
      <c r="C4858">
        <v>4.2094739999999999E-2</v>
      </c>
      <c r="D4858">
        <f t="shared" si="225"/>
        <v>4.0670109999999995E-2</v>
      </c>
      <c r="E4858">
        <v>-1.3699599999999999E-2</v>
      </c>
      <c r="F4858">
        <v>-2.234767E-2</v>
      </c>
      <c r="G4858">
        <f t="shared" si="226"/>
        <v>-8.6480700000000008E-3</v>
      </c>
      <c r="H4858">
        <v>-0.18473899999999999</v>
      </c>
      <c r="I4858">
        <v>-0.1988094</v>
      </c>
      <c r="J4858">
        <f t="shared" si="227"/>
        <v>-1.4070400000000011E-2</v>
      </c>
    </row>
    <row r="4859" spans="1:10" x14ac:dyDescent="0.25">
      <c r="A4859">
        <v>4.8570000000000002</v>
      </c>
      <c r="B4859">
        <v>1.4210099999999999E-3</v>
      </c>
      <c r="C4859">
        <v>4.1857510000000001E-2</v>
      </c>
      <c r="D4859">
        <f t="shared" si="225"/>
        <v>4.04365E-2</v>
      </c>
      <c r="E4859">
        <v>-1.37368E-2</v>
      </c>
      <c r="F4859">
        <v>-2.216949E-2</v>
      </c>
      <c r="G4859">
        <f t="shared" si="226"/>
        <v>-8.4326899999999996E-3</v>
      </c>
      <c r="H4859">
        <v>-0.184666</v>
      </c>
      <c r="I4859">
        <v>-0.1990267</v>
      </c>
      <c r="J4859">
        <f t="shared" si="227"/>
        <v>-1.4360700000000004E-2</v>
      </c>
    </row>
    <row r="4860" spans="1:10" x14ac:dyDescent="0.25">
      <c r="A4860">
        <v>4.8579999999999997</v>
      </c>
      <c r="B4860">
        <v>1.4172399999999999E-3</v>
      </c>
      <c r="C4860">
        <v>4.1619570000000002E-2</v>
      </c>
      <c r="D4860">
        <f t="shared" si="225"/>
        <v>4.0202330000000001E-2</v>
      </c>
      <c r="E4860">
        <v>-1.37749E-2</v>
      </c>
      <c r="F4860">
        <v>-2.1992109999999999E-2</v>
      </c>
      <c r="G4860">
        <f t="shared" si="226"/>
        <v>-8.2172099999999991E-3</v>
      </c>
      <c r="H4860">
        <v>-0.18459200000000001</v>
      </c>
      <c r="I4860">
        <v>-0.19924</v>
      </c>
      <c r="J4860">
        <f t="shared" si="227"/>
        <v>-1.4647999999999994E-2</v>
      </c>
    </row>
    <row r="4861" spans="1:10" x14ac:dyDescent="0.25">
      <c r="A4861">
        <v>4.859</v>
      </c>
      <c r="B4861">
        <v>1.41329E-3</v>
      </c>
      <c r="C4861">
        <v>4.1381000000000001E-2</v>
      </c>
      <c r="D4861">
        <f t="shared" si="225"/>
        <v>3.9967710000000004E-2</v>
      </c>
      <c r="E4861">
        <v>-1.38139E-2</v>
      </c>
      <c r="F4861">
        <v>-2.1815560000000001E-2</v>
      </c>
      <c r="G4861">
        <f t="shared" si="226"/>
        <v>-8.0016600000000007E-3</v>
      </c>
      <c r="H4861">
        <v>-0.18451600000000001</v>
      </c>
      <c r="I4861">
        <v>-0.19944919999999999</v>
      </c>
      <c r="J4861">
        <f t="shared" si="227"/>
        <v>-1.493319999999998E-2</v>
      </c>
    </row>
    <row r="4862" spans="1:10" x14ac:dyDescent="0.25">
      <c r="A4862">
        <v>4.8600000000000003</v>
      </c>
      <c r="B4862">
        <v>1.40917E-3</v>
      </c>
      <c r="C4862">
        <v>4.1141850000000001E-2</v>
      </c>
      <c r="D4862">
        <f t="shared" si="225"/>
        <v>3.9732679999999999E-2</v>
      </c>
      <c r="E4862">
        <v>-1.3853799999999999E-2</v>
      </c>
      <c r="F4862">
        <v>-2.163984E-2</v>
      </c>
      <c r="G4862">
        <f t="shared" si="226"/>
        <v>-7.786040000000001E-3</v>
      </c>
      <c r="H4862">
        <v>-0.18443799999999999</v>
      </c>
      <c r="I4862">
        <v>-0.19965450000000001</v>
      </c>
      <c r="J4862">
        <f t="shared" si="227"/>
        <v>-1.5216500000000022E-2</v>
      </c>
    </row>
    <row r="4863" spans="1:10" x14ac:dyDescent="0.25">
      <c r="A4863">
        <v>4.8609999999999998</v>
      </c>
      <c r="B4863">
        <v>1.4048800000000001E-3</v>
      </c>
      <c r="C4863">
        <v>4.0902189999999998E-2</v>
      </c>
      <c r="D4863">
        <f t="shared" si="225"/>
        <v>3.9497310000000001E-2</v>
      </c>
      <c r="E4863">
        <v>-1.3894500000000001E-2</v>
      </c>
      <c r="F4863">
        <v>-2.1465000000000001E-2</v>
      </c>
      <c r="G4863">
        <f t="shared" si="226"/>
        <v>-7.5705000000000008E-3</v>
      </c>
      <c r="H4863">
        <v>-0.18435699999999999</v>
      </c>
      <c r="I4863">
        <v>-0.1998559</v>
      </c>
      <c r="J4863">
        <f t="shared" si="227"/>
        <v>-1.549890000000001E-2</v>
      </c>
    </row>
    <row r="4864" spans="1:10" x14ac:dyDescent="0.25">
      <c r="A4864">
        <v>4.8620000000000001</v>
      </c>
      <c r="B4864">
        <v>1.4004E-3</v>
      </c>
      <c r="C4864">
        <v>4.0662089999999998E-2</v>
      </c>
      <c r="D4864">
        <f t="shared" si="225"/>
        <v>3.9261689999999995E-2</v>
      </c>
      <c r="E4864">
        <v>-1.39361E-2</v>
      </c>
      <c r="F4864">
        <v>-2.1291049999999999E-2</v>
      </c>
      <c r="G4864">
        <f t="shared" si="226"/>
        <v>-7.354949999999999E-3</v>
      </c>
      <c r="H4864">
        <v>-0.18427499999999999</v>
      </c>
      <c r="I4864">
        <v>-0.20005339999999999</v>
      </c>
      <c r="J4864">
        <f t="shared" si="227"/>
        <v>-1.5778399999999998E-2</v>
      </c>
    </row>
    <row r="4865" spans="1:10" x14ac:dyDescent="0.25">
      <c r="A4865">
        <v>4.8630000000000004</v>
      </c>
      <c r="B4865">
        <v>1.39572E-3</v>
      </c>
      <c r="C4865">
        <v>4.042159E-2</v>
      </c>
      <c r="D4865">
        <f t="shared" si="225"/>
        <v>3.9025869999999997E-2</v>
      </c>
      <c r="E4865">
        <v>-1.3978600000000001E-2</v>
      </c>
      <c r="F4865">
        <v>-2.111801E-2</v>
      </c>
      <c r="G4865">
        <f t="shared" si="226"/>
        <v>-7.1394099999999988E-3</v>
      </c>
      <c r="H4865">
        <v>-0.18419099999999999</v>
      </c>
      <c r="I4865">
        <v>-0.20024700000000001</v>
      </c>
      <c r="J4865">
        <f t="shared" si="227"/>
        <v>-1.6056000000000015E-2</v>
      </c>
    </row>
    <row r="4866" spans="1:10" x14ac:dyDescent="0.25">
      <c r="A4866">
        <v>4.8639999999999999</v>
      </c>
      <c r="B4866">
        <v>1.3908499999999999E-3</v>
      </c>
      <c r="C4866">
        <v>4.0180769999999998E-2</v>
      </c>
      <c r="D4866">
        <f t="shared" si="225"/>
        <v>3.8789919999999999E-2</v>
      </c>
      <c r="E4866">
        <v>-1.4021799999999999E-2</v>
      </c>
      <c r="F4866">
        <v>-2.0945890000000002E-2</v>
      </c>
      <c r="G4866">
        <f t="shared" si="226"/>
        <v>-6.9240900000000025E-3</v>
      </c>
      <c r="H4866">
        <v>-0.18410499999999999</v>
      </c>
      <c r="I4866">
        <v>-0.2004368</v>
      </c>
      <c r="J4866">
        <f t="shared" si="227"/>
        <v>-1.6331800000000007E-2</v>
      </c>
    </row>
    <row r="4867" spans="1:10" x14ac:dyDescent="0.25">
      <c r="A4867">
        <v>4.8650000000000002</v>
      </c>
      <c r="B4867">
        <v>1.3857699999999999E-3</v>
      </c>
      <c r="C4867">
        <v>3.9939679999999998E-2</v>
      </c>
      <c r="D4867">
        <f t="shared" ref="D4867:D4930" si="228">C4867-B4867</f>
        <v>3.8553909999999997E-2</v>
      </c>
      <c r="E4867">
        <v>-1.40658E-2</v>
      </c>
      <c r="F4867">
        <v>-2.0774730000000002E-2</v>
      </c>
      <c r="G4867">
        <f t="shared" ref="G4867:G4930" si="229">F4867-E4867</f>
        <v>-6.7089300000000018E-3</v>
      </c>
      <c r="H4867">
        <v>-0.18401600000000001</v>
      </c>
      <c r="I4867">
        <v>-0.20062269999999999</v>
      </c>
      <c r="J4867">
        <f t="shared" ref="J4867:J4930" si="230">I4867-H4867</f>
        <v>-1.6606699999999974E-2</v>
      </c>
    </row>
    <row r="4868" spans="1:10" x14ac:dyDescent="0.25">
      <c r="A4868">
        <v>4.8659999999999997</v>
      </c>
      <c r="B4868">
        <v>1.3804799999999999E-3</v>
      </c>
      <c r="C4868">
        <v>3.969839E-2</v>
      </c>
      <c r="D4868">
        <f t="shared" si="228"/>
        <v>3.8317909999999997E-2</v>
      </c>
      <c r="E4868">
        <v>-1.4110599999999999E-2</v>
      </c>
      <c r="F4868">
        <v>-2.0604540000000001E-2</v>
      </c>
      <c r="G4868">
        <f t="shared" si="229"/>
        <v>-6.4939400000000019E-3</v>
      </c>
      <c r="H4868">
        <v>-0.18392600000000001</v>
      </c>
      <c r="I4868">
        <v>-0.20080490000000001</v>
      </c>
      <c r="J4868">
        <f t="shared" si="230"/>
        <v>-1.6878900000000002E-2</v>
      </c>
    </row>
    <row r="4869" spans="1:10" x14ac:dyDescent="0.25">
      <c r="A4869">
        <v>4.867</v>
      </c>
      <c r="B4869">
        <v>1.3749700000000001E-3</v>
      </c>
      <c r="C4869">
        <v>3.9456940000000003E-2</v>
      </c>
      <c r="D4869">
        <f t="shared" si="228"/>
        <v>3.808197E-2</v>
      </c>
      <c r="E4869">
        <v>-1.4156200000000001E-2</v>
      </c>
      <c r="F4869">
        <v>-2.0435330000000002E-2</v>
      </c>
      <c r="G4869">
        <f t="shared" si="229"/>
        <v>-6.2791300000000008E-3</v>
      </c>
      <c r="H4869">
        <v>-0.183834</v>
      </c>
      <c r="I4869">
        <v>-0.2009833</v>
      </c>
      <c r="J4869">
        <f t="shared" si="230"/>
        <v>-1.7149300000000006E-2</v>
      </c>
    </row>
    <row r="4870" spans="1:10" x14ac:dyDescent="0.25">
      <c r="A4870">
        <v>4.8680000000000003</v>
      </c>
      <c r="B4870">
        <v>1.3692299999999999E-3</v>
      </c>
      <c r="C4870">
        <v>3.9215390000000003E-2</v>
      </c>
      <c r="D4870">
        <f t="shared" si="228"/>
        <v>3.7846160000000004E-2</v>
      </c>
      <c r="E4870">
        <v>-1.42025E-2</v>
      </c>
      <c r="F4870">
        <v>-2.0267130000000001E-2</v>
      </c>
      <c r="G4870">
        <f t="shared" si="229"/>
        <v>-6.0646300000000014E-3</v>
      </c>
      <c r="H4870">
        <v>-0.18373900000000001</v>
      </c>
      <c r="I4870">
        <v>-0.201158</v>
      </c>
      <c r="J4870">
        <f t="shared" si="230"/>
        <v>-1.741899999999999E-2</v>
      </c>
    </row>
    <row r="4871" spans="1:10" x14ac:dyDescent="0.25">
      <c r="A4871">
        <v>4.8689999999999998</v>
      </c>
      <c r="B4871">
        <v>1.36326E-3</v>
      </c>
      <c r="C4871">
        <v>3.8973800000000003E-2</v>
      </c>
      <c r="D4871">
        <f t="shared" si="228"/>
        <v>3.7610540000000005E-2</v>
      </c>
      <c r="E4871">
        <v>-1.4249599999999999E-2</v>
      </c>
      <c r="F4871">
        <v>-2.0099949999999998E-2</v>
      </c>
      <c r="G4871">
        <f t="shared" si="229"/>
        <v>-5.850349999999999E-3</v>
      </c>
      <c r="H4871">
        <v>-0.183643</v>
      </c>
      <c r="I4871">
        <v>-0.20132910000000001</v>
      </c>
      <c r="J4871">
        <f t="shared" si="230"/>
        <v>-1.768610000000001E-2</v>
      </c>
    </row>
    <row r="4872" spans="1:10" x14ac:dyDescent="0.25">
      <c r="A4872">
        <v>4.87</v>
      </c>
      <c r="B4872">
        <v>1.3570500000000001E-3</v>
      </c>
      <c r="C4872">
        <v>3.8732229999999999E-2</v>
      </c>
      <c r="D4872">
        <f t="shared" si="228"/>
        <v>3.7375180000000001E-2</v>
      </c>
      <c r="E4872">
        <v>-1.4297300000000001E-2</v>
      </c>
      <c r="F4872">
        <v>-1.9933800000000002E-2</v>
      </c>
      <c r="G4872">
        <f t="shared" si="229"/>
        <v>-5.6365000000000009E-3</v>
      </c>
      <c r="H4872">
        <v>-0.18354500000000001</v>
      </c>
      <c r="I4872">
        <v>-0.2014966</v>
      </c>
      <c r="J4872">
        <f t="shared" si="230"/>
        <v>-1.7951599999999984E-2</v>
      </c>
    </row>
    <row r="4873" spans="1:10" x14ac:dyDescent="0.25">
      <c r="A4873">
        <v>4.8710000000000004</v>
      </c>
      <c r="B4873">
        <v>1.35059E-3</v>
      </c>
      <c r="C4873">
        <v>3.8490719999999999E-2</v>
      </c>
      <c r="D4873">
        <f t="shared" si="228"/>
        <v>3.714013E-2</v>
      </c>
      <c r="E4873">
        <v>-1.4345699999999999E-2</v>
      </c>
      <c r="F4873">
        <v>-1.9768709999999998E-2</v>
      </c>
      <c r="G4873">
        <f t="shared" si="229"/>
        <v>-5.4230099999999989E-3</v>
      </c>
      <c r="H4873">
        <v>-0.183444</v>
      </c>
      <c r="I4873">
        <v>-0.20166039999999999</v>
      </c>
      <c r="J4873">
        <f t="shared" si="230"/>
        <v>-1.8216399999999994E-2</v>
      </c>
    </row>
    <row r="4874" spans="1:10" x14ac:dyDescent="0.25">
      <c r="A4874">
        <v>4.8719999999999999</v>
      </c>
      <c r="B4874">
        <v>1.34388E-3</v>
      </c>
      <c r="C4874">
        <v>3.824934E-2</v>
      </c>
      <c r="D4874">
        <f t="shared" si="228"/>
        <v>3.6905460000000001E-2</v>
      </c>
      <c r="E4874">
        <v>-1.4394799999999999E-2</v>
      </c>
      <c r="F4874">
        <v>-1.9604690000000001E-2</v>
      </c>
      <c r="G4874">
        <f t="shared" si="229"/>
        <v>-5.2098900000000017E-3</v>
      </c>
      <c r="H4874">
        <v>-0.183342</v>
      </c>
      <c r="I4874">
        <v>-0.20182069999999999</v>
      </c>
      <c r="J4874">
        <f t="shared" si="230"/>
        <v>-1.8478699999999987E-2</v>
      </c>
    </row>
    <row r="4875" spans="1:10" x14ac:dyDescent="0.25">
      <c r="A4875">
        <v>4.8730000000000002</v>
      </c>
      <c r="B4875">
        <v>1.3369E-3</v>
      </c>
      <c r="C4875">
        <v>3.8008119999999999E-2</v>
      </c>
      <c r="D4875">
        <f t="shared" si="228"/>
        <v>3.6671219999999997E-2</v>
      </c>
      <c r="E4875">
        <v>-1.44446E-2</v>
      </c>
      <c r="F4875">
        <v>-1.9441750000000001E-2</v>
      </c>
      <c r="G4875">
        <f t="shared" si="229"/>
        <v>-4.9971500000000005E-3</v>
      </c>
      <c r="H4875">
        <v>-0.18323800000000001</v>
      </c>
      <c r="I4875">
        <v>-0.2019775</v>
      </c>
      <c r="J4875">
        <f t="shared" si="230"/>
        <v>-1.8739499999999992E-2</v>
      </c>
    </row>
    <row r="4876" spans="1:10" x14ac:dyDescent="0.25">
      <c r="A4876">
        <v>4.8739999999999997</v>
      </c>
      <c r="B4876">
        <v>1.3296499999999999E-3</v>
      </c>
      <c r="C4876">
        <v>3.7767120000000001E-2</v>
      </c>
      <c r="D4876">
        <f t="shared" si="228"/>
        <v>3.643747E-2</v>
      </c>
      <c r="E4876">
        <v>-1.4494999999999999E-2</v>
      </c>
      <c r="F4876">
        <v>-1.9279899999999999E-2</v>
      </c>
      <c r="G4876">
        <f t="shared" si="229"/>
        <v>-4.7848999999999999E-3</v>
      </c>
      <c r="H4876">
        <v>-0.18313099999999999</v>
      </c>
      <c r="I4876">
        <v>-0.2021308</v>
      </c>
      <c r="J4876">
        <f t="shared" si="230"/>
        <v>-1.8999800000000011E-2</v>
      </c>
    </row>
    <row r="4877" spans="1:10" x14ac:dyDescent="0.25">
      <c r="A4877">
        <v>4.875</v>
      </c>
      <c r="B4877">
        <v>1.3221299999999999E-3</v>
      </c>
      <c r="C4877">
        <v>3.7526400000000001E-2</v>
      </c>
      <c r="D4877">
        <f t="shared" si="228"/>
        <v>3.6204270000000004E-2</v>
      </c>
      <c r="E4877">
        <v>-1.45459E-2</v>
      </c>
      <c r="F4877">
        <v>-1.9119170000000001E-2</v>
      </c>
      <c r="G4877">
        <f t="shared" si="229"/>
        <v>-4.5732700000000008E-3</v>
      </c>
      <c r="H4877">
        <v>-0.18302299999999999</v>
      </c>
      <c r="I4877">
        <v>-0.2022806</v>
      </c>
      <c r="J4877">
        <f t="shared" si="230"/>
        <v>-1.9257600000000014E-2</v>
      </c>
    </row>
    <row r="4878" spans="1:10" x14ac:dyDescent="0.25">
      <c r="A4878">
        <v>4.8760000000000003</v>
      </c>
      <c r="B4878">
        <v>1.3143199999999999E-3</v>
      </c>
      <c r="C4878">
        <v>3.7285989999999998E-2</v>
      </c>
      <c r="D4878">
        <f t="shared" si="228"/>
        <v>3.5971669999999997E-2</v>
      </c>
      <c r="E4878">
        <v>-1.4597499999999999E-2</v>
      </c>
      <c r="F4878">
        <v>-1.895956E-2</v>
      </c>
      <c r="G4878">
        <f t="shared" si="229"/>
        <v>-4.3620600000000009E-3</v>
      </c>
      <c r="H4878">
        <v>-0.18291299999999999</v>
      </c>
      <c r="I4878">
        <v>-0.2024271</v>
      </c>
      <c r="J4878">
        <f t="shared" si="230"/>
        <v>-1.9514100000000006E-2</v>
      </c>
    </row>
    <row r="4879" spans="1:10" x14ac:dyDescent="0.25">
      <c r="A4879">
        <v>4.8769999999999998</v>
      </c>
      <c r="B4879">
        <v>1.3062099999999999E-3</v>
      </c>
      <c r="C4879">
        <v>3.7045950000000001E-2</v>
      </c>
      <c r="D4879">
        <f t="shared" si="228"/>
        <v>3.5739739999999999E-2</v>
      </c>
      <c r="E4879">
        <v>-1.46497E-2</v>
      </c>
      <c r="F4879">
        <v>-1.8801080000000001E-2</v>
      </c>
      <c r="G4879">
        <f t="shared" si="229"/>
        <v>-4.1513800000000014E-3</v>
      </c>
      <c r="H4879">
        <v>-0.18280099999999999</v>
      </c>
      <c r="I4879">
        <v>-0.20257020000000001</v>
      </c>
      <c r="J4879">
        <f t="shared" si="230"/>
        <v>-1.9769200000000015E-2</v>
      </c>
    </row>
    <row r="4880" spans="1:10" x14ac:dyDescent="0.25">
      <c r="A4880">
        <v>4.8780000000000001</v>
      </c>
      <c r="B4880">
        <v>1.2978E-3</v>
      </c>
      <c r="C4880">
        <v>3.6806329999999998E-2</v>
      </c>
      <c r="D4880">
        <f t="shared" si="228"/>
        <v>3.5508529999999996E-2</v>
      </c>
      <c r="E4880">
        <v>-1.47023E-2</v>
      </c>
      <c r="F4880">
        <v>-1.8643750000000001E-2</v>
      </c>
      <c r="G4880">
        <f t="shared" si="229"/>
        <v>-3.9414500000000009E-3</v>
      </c>
      <c r="H4880">
        <v>-0.18268699999999999</v>
      </c>
      <c r="I4880">
        <v>-0.20271</v>
      </c>
      <c r="J4880">
        <f t="shared" si="230"/>
        <v>-2.0023000000000013E-2</v>
      </c>
    </row>
    <row r="4881" spans="1:10" x14ac:dyDescent="0.25">
      <c r="A4881">
        <v>4.8789999999999996</v>
      </c>
      <c r="B4881">
        <v>1.2890899999999999E-3</v>
      </c>
      <c r="C4881">
        <v>3.6567160000000001E-2</v>
      </c>
      <c r="D4881">
        <f t="shared" si="228"/>
        <v>3.5278070000000002E-2</v>
      </c>
      <c r="E4881">
        <v>-1.4755600000000001E-2</v>
      </c>
      <c r="F4881">
        <v>-1.8487569999999998E-2</v>
      </c>
      <c r="G4881">
        <f t="shared" si="229"/>
        <v>-3.7319699999999977E-3</v>
      </c>
      <c r="H4881">
        <v>-0.18257100000000001</v>
      </c>
      <c r="I4881">
        <v>-0.20284650000000001</v>
      </c>
      <c r="J4881">
        <f t="shared" si="230"/>
        <v>-2.0275500000000002E-2</v>
      </c>
    </row>
    <row r="4882" spans="1:10" x14ac:dyDescent="0.25">
      <c r="A4882">
        <v>4.88</v>
      </c>
      <c r="B4882">
        <v>1.28005E-3</v>
      </c>
      <c r="C4882">
        <v>3.6328489999999998E-2</v>
      </c>
      <c r="D4882">
        <f t="shared" si="228"/>
        <v>3.504844E-2</v>
      </c>
      <c r="E4882">
        <v>-1.4809299999999999E-2</v>
      </c>
      <c r="F4882">
        <v>-1.8332569999999999E-2</v>
      </c>
      <c r="G4882">
        <f t="shared" si="229"/>
        <v>-3.5232700000000002E-3</v>
      </c>
      <c r="H4882">
        <v>-0.182453</v>
      </c>
      <c r="I4882">
        <v>-0.20297979999999999</v>
      </c>
      <c r="J4882">
        <f t="shared" si="230"/>
        <v>-2.0526799999999984E-2</v>
      </c>
    </row>
    <row r="4883" spans="1:10" x14ac:dyDescent="0.25">
      <c r="A4883">
        <v>4.8810000000000002</v>
      </c>
      <c r="B4883">
        <v>1.2706900000000001E-3</v>
      </c>
      <c r="C4883">
        <v>3.6090379999999998E-2</v>
      </c>
      <c r="D4883">
        <f t="shared" si="228"/>
        <v>3.481969E-2</v>
      </c>
      <c r="E4883">
        <v>-1.48635E-2</v>
      </c>
      <c r="F4883">
        <v>-1.8178730000000001E-2</v>
      </c>
      <c r="G4883">
        <f t="shared" si="229"/>
        <v>-3.3152300000000006E-3</v>
      </c>
      <c r="H4883">
        <v>-0.182333</v>
      </c>
      <c r="I4883">
        <v>-0.20310980000000001</v>
      </c>
      <c r="J4883">
        <f t="shared" si="230"/>
        <v>-2.0776800000000012E-2</v>
      </c>
    </row>
    <row r="4884" spans="1:10" x14ac:dyDescent="0.25">
      <c r="A4884">
        <v>4.8819999999999997</v>
      </c>
      <c r="B4884">
        <v>1.261E-3</v>
      </c>
      <c r="C4884">
        <v>3.5852849999999999E-2</v>
      </c>
      <c r="D4884">
        <f t="shared" si="228"/>
        <v>3.459185E-2</v>
      </c>
      <c r="E4884">
        <v>-1.49181E-2</v>
      </c>
      <c r="F4884">
        <v>-1.8026090000000002E-2</v>
      </c>
      <c r="G4884">
        <f t="shared" si="229"/>
        <v>-3.1079900000000014E-3</v>
      </c>
      <c r="H4884">
        <v>-0.18221100000000001</v>
      </c>
      <c r="I4884">
        <v>-0.20323669999999999</v>
      </c>
      <c r="J4884">
        <f t="shared" si="230"/>
        <v>-2.1025699999999981E-2</v>
      </c>
    </row>
    <row r="4885" spans="1:10" x14ac:dyDescent="0.25">
      <c r="A4885">
        <v>4.883</v>
      </c>
      <c r="B4885">
        <v>1.25096E-3</v>
      </c>
      <c r="C4885">
        <v>3.5615960000000002E-2</v>
      </c>
      <c r="D4885">
        <f t="shared" si="228"/>
        <v>3.4365E-2</v>
      </c>
      <c r="E4885">
        <v>-1.4973200000000001E-2</v>
      </c>
      <c r="F4885">
        <v>-1.7874640000000001E-2</v>
      </c>
      <c r="G4885">
        <f t="shared" si="229"/>
        <v>-2.9014399999999999E-3</v>
      </c>
      <c r="H4885">
        <v>-0.182087</v>
      </c>
      <c r="I4885">
        <v>-0.2033605</v>
      </c>
      <c r="J4885">
        <f t="shared" si="230"/>
        <v>-2.1273500000000001E-2</v>
      </c>
    </row>
    <row r="4886" spans="1:10" x14ac:dyDescent="0.25">
      <c r="A4886">
        <v>4.8840000000000003</v>
      </c>
      <c r="B4886">
        <v>1.24058E-3</v>
      </c>
      <c r="C4886">
        <v>3.537974E-2</v>
      </c>
      <c r="D4886">
        <f t="shared" si="228"/>
        <v>3.4139160000000002E-2</v>
      </c>
      <c r="E4886">
        <v>-1.50288E-2</v>
      </c>
      <c r="F4886">
        <v>-1.772439E-2</v>
      </c>
      <c r="G4886">
        <f t="shared" si="229"/>
        <v>-2.6955899999999994E-3</v>
      </c>
      <c r="H4886">
        <v>-0.18196100000000001</v>
      </c>
      <c r="I4886">
        <v>-0.2034812</v>
      </c>
      <c r="J4886">
        <f t="shared" si="230"/>
        <v>-2.1520199999999989E-2</v>
      </c>
    </row>
    <row r="4887" spans="1:10" x14ac:dyDescent="0.25">
      <c r="A4887">
        <v>4.8849999999999998</v>
      </c>
      <c r="B4887">
        <v>1.2298400000000001E-3</v>
      </c>
      <c r="C4887">
        <v>3.514424E-2</v>
      </c>
      <c r="D4887">
        <f t="shared" si="228"/>
        <v>3.3914399999999997E-2</v>
      </c>
      <c r="E4887">
        <v>-1.5084699999999999E-2</v>
      </c>
      <c r="F4887">
        <v>-1.7575360000000002E-2</v>
      </c>
      <c r="G4887">
        <f t="shared" si="229"/>
        <v>-2.4906600000000022E-3</v>
      </c>
      <c r="H4887">
        <v>-0.181834</v>
      </c>
      <c r="I4887">
        <v>-0.2035989</v>
      </c>
      <c r="J4887">
        <f t="shared" si="230"/>
        <v>-2.1764900000000004E-2</v>
      </c>
    </row>
    <row r="4888" spans="1:10" x14ac:dyDescent="0.25">
      <c r="A4888">
        <v>4.8860000000000001</v>
      </c>
      <c r="B4888">
        <v>1.2187299999999999E-3</v>
      </c>
      <c r="C4888">
        <v>3.490948E-2</v>
      </c>
      <c r="D4888">
        <f t="shared" si="228"/>
        <v>3.3690749999999998E-2</v>
      </c>
      <c r="E4888">
        <v>-1.5141E-2</v>
      </c>
      <c r="F4888">
        <v>-1.7427539999999998E-2</v>
      </c>
      <c r="G4888">
        <f t="shared" si="229"/>
        <v>-2.2865399999999984E-3</v>
      </c>
      <c r="H4888">
        <v>-0.181704</v>
      </c>
      <c r="I4888">
        <v>-0.20371359999999999</v>
      </c>
      <c r="J4888">
        <f t="shared" si="230"/>
        <v>-2.200959999999999E-2</v>
      </c>
    </row>
    <row r="4889" spans="1:10" x14ac:dyDescent="0.25">
      <c r="A4889">
        <v>4.8869999999999996</v>
      </c>
      <c r="B4889">
        <v>1.20725E-3</v>
      </c>
      <c r="C4889">
        <v>3.4675520000000001E-2</v>
      </c>
      <c r="D4889">
        <f t="shared" si="228"/>
        <v>3.3468270000000001E-2</v>
      </c>
      <c r="E4889">
        <v>-1.51976E-2</v>
      </c>
      <c r="F4889">
        <v>-1.728095E-2</v>
      </c>
      <c r="G4889">
        <f t="shared" si="229"/>
        <v>-2.0833499999999994E-3</v>
      </c>
      <c r="H4889">
        <v>-0.18157300000000001</v>
      </c>
      <c r="I4889">
        <v>-0.20382539999999999</v>
      </c>
      <c r="J4889">
        <f t="shared" si="230"/>
        <v>-2.2252399999999978E-2</v>
      </c>
    </row>
    <row r="4890" spans="1:10" x14ac:dyDescent="0.25">
      <c r="A4890">
        <v>4.8879999999999999</v>
      </c>
      <c r="B4890">
        <v>1.19539E-3</v>
      </c>
      <c r="C4890">
        <v>3.4442380000000002E-2</v>
      </c>
      <c r="D4890">
        <f t="shared" si="228"/>
        <v>3.3246990000000004E-2</v>
      </c>
      <c r="E4890">
        <v>-1.52546E-2</v>
      </c>
      <c r="F4890">
        <v>-1.7135589999999999E-2</v>
      </c>
      <c r="G4890">
        <f t="shared" si="229"/>
        <v>-1.8809899999999991E-3</v>
      </c>
      <c r="H4890">
        <v>-0.18143899999999999</v>
      </c>
      <c r="I4890">
        <v>-0.20393420000000001</v>
      </c>
      <c r="J4890">
        <f t="shared" si="230"/>
        <v>-2.2495200000000021E-2</v>
      </c>
    </row>
    <row r="4891" spans="1:10" x14ac:dyDescent="0.25">
      <c r="A4891">
        <v>4.8890000000000002</v>
      </c>
      <c r="B4891">
        <v>1.1831400000000001E-3</v>
      </c>
      <c r="C4891">
        <v>3.42101E-2</v>
      </c>
      <c r="D4891">
        <f t="shared" si="228"/>
        <v>3.3026960000000001E-2</v>
      </c>
      <c r="E4891">
        <v>-1.53118E-2</v>
      </c>
      <c r="F4891">
        <v>-1.6991470000000002E-2</v>
      </c>
      <c r="G4891">
        <f t="shared" si="229"/>
        <v>-1.6796700000000012E-3</v>
      </c>
      <c r="H4891">
        <v>-0.18130399999999999</v>
      </c>
      <c r="I4891">
        <v>-0.2040402</v>
      </c>
      <c r="J4891">
        <f t="shared" si="230"/>
        <v>-2.2736200000000012E-2</v>
      </c>
    </row>
    <row r="4892" spans="1:10" x14ac:dyDescent="0.25">
      <c r="A4892">
        <v>4.8899999999999997</v>
      </c>
      <c r="B4892">
        <v>1.1704899999999999E-3</v>
      </c>
      <c r="C4892">
        <v>3.3978729999999999E-2</v>
      </c>
      <c r="D4892">
        <f t="shared" si="228"/>
        <v>3.2808239999999995E-2</v>
      </c>
      <c r="E4892">
        <v>-1.53694E-2</v>
      </c>
      <c r="F4892">
        <v>-1.684859E-2</v>
      </c>
      <c r="G4892">
        <f t="shared" si="229"/>
        <v>-1.47919E-3</v>
      </c>
      <c r="H4892">
        <v>-0.18116699999999999</v>
      </c>
      <c r="I4892">
        <v>-0.2041433</v>
      </c>
      <c r="J4892">
        <f t="shared" si="230"/>
        <v>-2.2976300000000005E-2</v>
      </c>
    </row>
    <row r="4893" spans="1:10" x14ac:dyDescent="0.25">
      <c r="A4893">
        <v>4.891</v>
      </c>
      <c r="B4893">
        <v>1.15744E-3</v>
      </c>
      <c r="C4893">
        <v>3.3748300000000002E-2</v>
      </c>
      <c r="D4893">
        <f t="shared" si="228"/>
        <v>3.2590859999999999E-2</v>
      </c>
      <c r="E4893">
        <v>-1.54272E-2</v>
      </c>
      <c r="F4893">
        <v>-1.670696E-2</v>
      </c>
      <c r="G4893">
        <f t="shared" si="229"/>
        <v>-1.2797599999999996E-3</v>
      </c>
      <c r="H4893">
        <v>-0.18102799999999999</v>
      </c>
      <c r="I4893">
        <v>-0.2042437</v>
      </c>
      <c r="J4893">
        <f t="shared" si="230"/>
        <v>-2.3215700000000006E-2</v>
      </c>
    </row>
    <row r="4894" spans="1:10" x14ac:dyDescent="0.25">
      <c r="A4894">
        <v>4.8920000000000003</v>
      </c>
      <c r="B4894">
        <v>1.14397E-3</v>
      </c>
      <c r="C4894">
        <v>3.3518819999999998E-2</v>
      </c>
      <c r="D4894">
        <f t="shared" si="228"/>
        <v>3.2374849999999997E-2</v>
      </c>
      <c r="E4894">
        <v>-1.5485199999999999E-2</v>
      </c>
      <c r="F4894">
        <v>-1.6566589999999999E-2</v>
      </c>
      <c r="G4894">
        <f t="shared" si="229"/>
        <v>-1.0813899999999998E-3</v>
      </c>
      <c r="H4894">
        <v>-0.18088799999999999</v>
      </c>
      <c r="I4894">
        <v>-0.2043413</v>
      </c>
      <c r="J4894">
        <f t="shared" si="230"/>
        <v>-2.345330000000001E-2</v>
      </c>
    </row>
    <row r="4895" spans="1:10" x14ac:dyDescent="0.25">
      <c r="A4895">
        <v>4.8929999999999998</v>
      </c>
      <c r="B4895">
        <v>1.1300800000000001E-3</v>
      </c>
      <c r="C4895">
        <v>3.3290350000000003E-2</v>
      </c>
      <c r="D4895">
        <f t="shared" si="228"/>
        <v>3.2160270000000005E-2</v>
      </c>
      <c r="E4895">
        <v>-1.5543400000000001E-2</v>
      </c>
      <c r="F4895">
        <v>-1.642747E-2</v>
      </c>
      <c r="G4895">
        <f t="shared" si="229"/>
        <v>-8.8406999999999895E-4</v>
      </c>
      <c r="H4895">
        <v>-0.18074499999999999</v>
      </c>
      <c r="I4895">
        <v>-0.20443629999999999</v>
      </c>
      <c r="J4895">
        <f t="shared" si="230"/>
        <v>-2.3691299999999998E-2</v>
      </c>
    </row>
    <row r="4896" spans="1:10" x14ac:dyDescent="0.25">
      <c r="A4896">
        <v>4.8940000000000001</v>
      </c>
      <c r="B4896">
        <v>1.1157599999999999E-3</v>
      </c>
      <c r="C4896">
        <v>3.3062920000000003E-2</v>
      </c>
      <c r="D4896">
        <f t="shared" si="228"/>
        <v>3.1947160000000002E-2</v>
      </c>
      <c r="E4896">
        <v>-1.5601800000000001E-2</v>
      </c>
      <c r="F4896">
        <v>-1.628961E-2</v>
      </c>
      <c r="G4896">
        <f t="shared" si="229"/>
        <v>-6.8780999999999877E-4</v>
      </c>
      <c r="H4896">
        <v>-0.18060100000000001</v>
      </c>
      <c r="I4896">
        <v>-0.2045286</v>
      </c>
      <c r="J4896">
        <f t="shared" si="230"/>
        <v>-2.3927599999999993E-2</v>
      </c>
    </row>
    <row r="4897" spans="1:10" x14ac:dyDescent="0.25">
      <c r="A4897">
        <v>4.8949999999999996</v>
      </c>
      <c r="B4897">
        <v>1.101E-3</v>
      </c>
      <c r="C4897">
        <v>3.2836539999999997E-2</v>
      </c>
      <c r="D4897">
        <f t="shared" si="228"/>
        <v>3.173554E-2</v>
      </c>
      <c r="E4897">
        <v>-1.5660400000000001E-2</v>
      </c>
      <c r="F4897">
        <v>-1.6153009999999999E-2</v>
      </c>
      <c r="G4897">
        <f t="shared" si="229"/>
        <v>-4.9260999999999749E-4</v>
      </c>
      <c r="H4897">
        <v>-0.180454</v>
      </c>
      <c r="I4897">
        <v>-0.2046182</v>
      </c>
      <c r="J4897">
        <f t="shared" si="230"/>
        <v>-2.4164199999999997E-2</v>
      </c>
    </row>
    <row r="4898" spans="1:10" x14ac:dyDescent="0.25">
      <c r="A4898">
        <v>4.8959999999999999</v>
      </c>
      <c r="B4898">
        <v>1.0858E-3</v>
      </c>
      <c r="C4898">
        <v>3.2611260000000003E-2</v>
      </c>
      <c r="D4898">
        <f t="shared" si="228"/>
        <v>3.1525460000000005E-2</v>
      </c>
      <c r="E4898">
        <v>-1.57191E-2</v>
      </c>
      <c r="F4898">
        <v>-1.6017690000000001E-2</v>
      </c>
      <c r="G4898">
        <f t="shared" si="229"/>
        <v>-2.9859000000000135E-4</v>
      </c>
      <c r="H4898">
        <v>-0.18030599999999999</v>
      </c>
      <c r="I4898">
        <v>-0.20470530000000001</v>
      </c>
      <c r="J4898">
        <f t="shared" si="230"/>
        <v>-2.4399300000000013E-2</v>
      </c>
    </row>
    <row r="4899" spans="1:10" x14ac:dyDescent="0.25">
      <c r="A4899">
        <v>4.8970000000000002</v>
      </c>
      <c r="B4899">
        <v>1.07014E-3</v>
      </c>
      <c r="C4899">
        <v>3.2387109999999997E-2</v>
      </c>
      <c r="D4899">
        <f t="shared" si="228"/>
        <v>3.131697E-2</v>
      </c>
      <c r="E4899">
        <v>-1.5777900000000001E-2</v>
      </c>
      <c r="F4899">
        <v>-1.5883629999999999E-2</v>
      </c>
      <c r="G4899">
        <f t="shared" si="229"/>
        <v>-1.0572999999999833E-4</v>
      </c>
      <c r="H4899">
        <v>-0.18015700000000001</v>
      </c>
      <c r="I4899">
        <v>-0.2047899</v>
      </c>
      <c r="J4899">
        <f t="shared" si="230"/>
        <v>-2.4632899999999985E-2</v>
      </c>
    </row>
    <row r="4900" spans="1:10" x14ac:dyDescent="0.25">
      <c r="A4900">
        <v>4.8979999999999997</v>
      </c>
      <c r="B4900">
        <v>1.0540199999999999E-3</v>
      </c>
      <c r="C4900">
        <v>3.2164110000000003E-2</v>
      </c>
      <c r="D4900">
        <f t="shared" si="228"/>
        <v>3.1110090000000003E-2</v>
      </c>
      <c r="E4900">
        <v>-1.5836800000000002E-2</v>
      </c>
      <c r="F4900">
        <v>-1.575085E-2</v>
      </c>
      <c r="G4900">
        <f t="shared" si="229"/>
        <v>8.5950000000001303E-5</v>
      </c>
      <c r="H4900">
        <v>-0.180005</v>
      </c>
      <c r="I4900">
        <v>-0.204872</v>
      </c>
      <c r="J4900">
        <f t="shared" si="230"/>
        <v>-2.4867E-2</v>
      </c>
    </row>
    <row r="4901" spans="1:10" x14ac:dyDescent="0.25">
      <c r="A4901">
        <v>4.899</v>
      </c>
      <c r="B4901">
        <v>1.03743E-3</v>
      </c>
      <c r="C4901">
        <v>3.1942289999999998E-2</v>
      </c>
      <c r="D4901">
        <f t="shared" si="228"/>
        <v>3.0904859999999999E-2</v>
      </c>
      <c r="E4901">
        <v>-1.5895800000000002E-2</v>
      </c>
      <c r="F4901">
        <v>-1.5619340000000001E-2</v>
      </c>
      <c r="G4901">
        <f t="shared" si="229"/>
        <v>2.7646000000000094E-4</v>
      </c>
      <c r="H4901">
        <v>-0.17985200000000001</v>
      </c>
      <c r="I4901">
        <v>-0.20495160000000001</v>
      </c>
      <c r="J4901">
        <f t="shared" si="230"/>
        <v>-2.50996E-2</v>
      </c>
    </row>
    <row r="4902" spans="1:10" x14ac:dyDescent="0.25">
      <c r="A4902">
        <v>4.9000000000000004</v>
      </c>
      <c r="B4902">
        <v>1.02037E-3</v>
      </c>
      <c r="C4902">
        <v>3.1721680000000002E-2</v>
      </c>
      <c r="D4902">
        <f t="shared" si="228"/>
        <v>3.0701310000000002E-2</v>
      </c>
      <c r="E4902">
        <v>-1.5954800000000002E-2</v>
      </c>
      <c r="F4902">
        <v>-1.54891E-2</v>
      </c>
      <c r="G4902">
        <f t="shared" si="229"/>
        <v>4.6570000000000118E-4</v>
      </c>
      <c r="H4902">
        <v>-0.17969599999999999</v>
      </c>
      <c r="I4902">
        <v>-0.20502880000000001</v>
      </c>
      <c r="J4902">
        <f t="shared" si="230"/>
        <v>-2.5332800000000016E-2</v>
      </c>
    </row>
    <row r="4903" spans="1:10" x14ac:dyDescent="0.25">
      <c r="A4903">
        <v>4.9009999999999998</v>
      </c>
      <c r="B4903">
        <v>1.00282E-3</v>
      </c>
      <c r="C4903">
        <v>3.1502309999999999E-2</v>
      </c>
      <c r="D4903">
        <f t="shared" si="228"/>
        <v>3.0499489999999997E-2</v>
      </c>
      <c r="E4903">
        <v>-1.6013800000000002E-2</v>
      </c>
      <c r="F4903">
        <v>-1.536014E-2</v>
      </c>
      <c r="G4903">
        <f t="shared" si="229"/>
        <v>6.5366000000000209E-4</v>
      </c>
      <c r="H4903">
        <v>-0.17954000000000001</v>
      </c>
      <c r="I4903">
        <v>-0.2051037</v>
      </c>
      <c r="J4903">
        <f t="shared" si="230"/>
        <v>-2.5563699999999995E-2</v>
      </c>
    </row>
    <row r="4904" spans="1:10" x14ac:dyDescent="0.25">
      <c r="A4904">
        <v>4.9020000000000001</v>
      </c>
      <c r="B4904">
        <v>9.8477399999999989E-4</v>
      </c>
      <c r="C4904">
        <v>3.1284190000000003E-2</v>
      </c>
      <c r="D4904">
        <f t="shared" si="228"/>
        <v>3.0299416000000003E-2</v>
      </c>
      <c r="E4904">
        <v>-1.6072800000000002E-2</v>
      </c>
      <c r="F4904">
        <v>-1.523246E-2</v>
      </c>
      <c r="G4904">
        <f t="shared" si="229"/>
        <v>8.4034000000000192E-4</v>
      </c>
      <c r="H4904">
        <v>-0.17938100000000001</v>
      </c>
      <c r="I4904">
        <v>-0.2051762</v>
      </c>
      <c r="J4904">
        <f t="shared" si="230"/>
        <v>-2.579519999999999E-2</v>
      </c>
    </row>
    <row r="4905" spans="1:10" x14ac:dyDescent="0.25">
      <c r="A4905">
        <v>4.9029999999999996</v>
      </c>
      <c r="B4905">
        <v>9.6623200000000003E-4</v>
      </c>
      <c r="C4905">
        <v>3.1067359999999999E-2</v>
      </c>
      <c r="D4905">
        <f t="shared" si="228"/>
        <v>3.0101127999999998E-2</v>
      </c>
      <c r="E4905">
        <v>-1.6131699999999999E-2</v>
      </c>
      <c r="F4905">
        <v>-1.5106059999999999E-2</v>
      </c>
      <c r="G4905">
        <f t="shared" si="229"/>
        <v>1.0256399999999995E-3</v>
      </c>
      <c r="H4905">
        <v>-0.17922099999999999</v>
      </c>
      <c r="I4905">
        <v>-0.2052465</v>
      </c>
      <c r="J4905">
        <f t="shared" si="230"/>
        <v>-2.6025500000000007E-2</v>
      </c>
    </row>
    <row r="4906" spans="1:10" x14ac:dyDescent="0.25">
      <c r="A4906">
        <v>4.9039999999999999</v>
      </c>
      <c r="B4906">
        <v>9.4718199999999997E-4</v>
      </c>
      <c r="C4906">
        <v>3.0851839999999998E-2</v>
      </c>
      <c r="D4906">
        <f t="shared" si="228"/>
        <v>2.9904657999999997E-2</v>
      </c>
      <c r="E4906">
        <v>-1.6190599999999999E-2</v>
      </c>
      <c r="F4906">
        <v>-1.498094E-2</v>
      </c>
      <c r="G4906">
        <f t="shared" si="229"/>
        <v>1.2096599999999996E-3</v>
      </c>
      <c r="H4906">
        <v>-0.179059</v>
      </c>
      <c r="I4906">
        <v>-0.20531450000000001</v>
      </c>
      <c r="J4906">
        <f t="shared" si="230"/>
        <v>-2.6255500000000015E-2</v>
      </c>
    </row>
    <row r="4907" spans="1:10" x14ac:dyDescent="0.25">
      <c r="A4907">
        <v>4.9050000000000002</v>
      </c>
      <c r="B4907">
        <v>9.2761799999999995E-4</v>
      </c>
      <c r="C4907">
        <v>3.0637649999999999E-2</v>
      </c>
      <c r="D4907">
        <f t="shared" si="228"/>
        <v>2.9710031999999997E-2</v>
      </c>
      <c r="E4907">
        <v>-1.6249400000000001E-2</v>
      </c>
      <c r="F4907">
        <v>-1.485709E-2</v>
      </c>
      <c r="G4907">
        <f t="shared" si="229"/>
        <v>1.3923100000000008E-3</v>
      </c>
      <c r="H4907">
        <v>-0.178895</v>
      </c>
      <c r="I4907">
        <v>-0.20538039999999999</v>
      </c>
      <c r="J4907">
        <f t="shared" si="230"/>
        <v>-2.6485399999999992E-2</v>
      </c>
    </row>
    <row r="4908" spans="1:10" x14ac:dyDescent="0.25">
      <c r="A4908">
        <v>4.9059999999999997</v>
      </c>
      <c r="B4908">
        <v>9.0753299999999997E-4</v>
      </c>
      <c r="C4908">
        <v>3.0424820000000002E-2</v>
      </c>
      <c r="D4908">
        <f t="shared" si="228"/>
        <v>2.9517287000000003E-2</v>
      </c>
      <c r="E4908">
        <v>-1.6308099999999999E-2</v>
      </c>
      <c r="F4908">
        <v>-1.4734519999999999E-2</v>
      </c>
      <c r="G4908">
        <f t="shared" si="229"/>
        <v>1.5735799999999998E-3</v>
      </c>
      <c r="H4908">
        <v>-0.178729</v>
      </c>
      <c r="I4908">
        <v>-0.20544399999999999</v>
      </c>
      <c r="J4908">
        <f t="shared" si="230"/>
        <v>-2.6714999999999989E-2</v>
      </c>
    </row>
    <row r="4909" spans="1:10" x14ac:dyDescent="0.25">
      <c r="A4909">
        <v>4.907</v>
      </c>
      <c r="B4909">
        <v>8.8691799999999999E-4</v>
      </c>
      <c r="C4909">
        <v>3.0213360000000002E-2</v>
      </c>
      <c r="D4909">
        <f t="shared" si="228"/>
        <v>2.9326442000000001E-2</v>
      </c>
      <c r="E4909">
        <v>-1.6366599999999999E-2</v>
      </c>
      <c r="F4909">
        <v>-1.461324E-2</v>
      </c>
      <c r="G4909">
        <f t="shared" si="229"/>
        <v>1.7533599999999989E-3</v>
      </c>
      <c r="H4909">
        <v>-0.178562</v>
      </c>
      <c r="I4909">
        <v>-0.20550560000000001</v>
      </c>
      <c r="J4909">
        <f t="shared" si="230"/>
        <v>-2.6943600000000012E-2</v>
      </c>
    </row>
    <row r="4910" spans="1:10" x14ac:dyDescent="0.25">
      <c r="A4910">
        <v>4.9080000000000004</v>
      </c>
      <c r="B4910">
        <v>8.6576800000000005E-4</v>
      </c>
      <c r="C4910">
        <v>3.00033E-2</v>
      </c>
      <c r="D4910">
        <f t="shared" si="228"/>
        <v>2.9137532000000001E-2</v>
      </c>
      <c r="E4910">
        <v>-1.6424999999999999E-2</v>
      </c>
      <c r="F4910">
        <v>-1.4493219999999999E-2</v>
      </c>
      <c r="G4910">
        <f t="shared" si="229"/>
        <v>1.9317799999999993E-3</v>
      </c>
      <c r="H4910">
        <v>-0.178394</v>
      </c>
      <c r="I4910">
        <v>-0.2055651</v>
      </c>
      <c r="J4910">
        <f t="shared" si="230"/>
        <v>-2.7171100000000004E-2</v>
      </c>
    </row>
    <row r="4911" spans="1:10" x14ac:dyDescent="0.25">
      <c r="A4911">
        <v>4.9089999999999998</v>
      </c>
      <c r="B4911">
        <v>8.4407500000000001E-4</v>
      </c>
      <c r="C4911">
        <v>2.9794669999999999E-2</v>
      </c>
      <c r="D4911">
        <f t="shared" si="228"/>
        <v>2.8950594999999999E-2</v>
      </c>
      <c r="E4911">
        <v>-1.64832E-2</v>
      </c>
      <c r="F4911">
        <v>-1.437448E-2</v>
      </c>
      <c r="G4911">
        <f t="shared" si="229"/>
        <v>2.1087199999999997E-3</v>
      </c>
      <c r="H4911">
        <v>-0.17822299999999999</v>
      </c>
      <c r="I4911">
        <v>-0.20562250000000001</v>
      </c>
      <c r="J4911">
        <f t="shared" si="230"/>
        <v>-2.7399500000000021E-2</v>
      </c>
    </row>
    <row r="4912" spans="1:10" x14ac:dyDescent="0.25">
      <c r="A4912">
        <v>4.91</v>
      </c>
      <c r="B4912">
        <v>8.2183199999999999E-4</v>
      </c>
      <c r="C4912">
        <v>2.9587470000000001E-2</v>
      </c>
      <c r="D4912">
        <f t="shared" si="228"/>
        <v>2.8765638E-2</v>
      </c>
      <c r="E4912">
        <v>-1.6541199999999999E-2</v>
      </c>
      <c r="F4912">
        <v>-1.425702E-2</v>
      </c>
      <c r="G4912">
        <f t="shared" si="229"/>
        <v>2.2841799999999985E-3</v>
      </c>
      <c r="H4912">
        <v>-0.17805099999999999</v>
      </c>
      <c r="I4912">
        <v>-0.2056779</v>
      </c>
      <c r="J4912">
        <f t="shared" si="230"/>
        <v>-2.762690000000001E-2</v>
      </c>
    </row>
    <row r="4913" spans="1:10" x14ac:dyDescent="0.25">
      <c r="A4913">
        <v>4.9109999999999996</v>
      </c>
      <c r="B4913">
        <v>7.9903299999999999E-4</v>
      </c>
      <c r="C4913">
        <v>2.9381730000000002E-2</v>
      </c>
      <c r="D4913">
        <f t="shared" si="228"/>
        <v>2.8582697000000001E-2</v>
      </c>
      <c r="E4913">
        <v>-1.65989E-2</v>
      </c>
      <c r="F4913">
        <v>-1.414083E-2</v>
      </c>
      <c r="G4913">
        <f t="shared" si="229"/>
        <v>2.4580699999999997E-3</v>
      </c>
      <c r="H4913">
        <v>-0.17787800000000001</v>
      </c>
      <c r="I4913">
        <v>-0.20573140000000001</v>
      </c>
      <c r="J4913">
        <f t="shared" si="230"/>
        <v>-2.78534E-2</v>
      </c>
    </row>
    <row r="4914" spans="1:10" x14ac:dyDescent="0.25">
      <c r="A4914">
        <v>4.9119999999999999</v>
      </c>
      <c r="B4914">
        <v>7.7567200000000004E-4</v>
      </c>
      <c r="C4914">
        <v>2.917747E-2</v>
      </c>
      <c r="D4914">
        <f t="shared" si="228"/>
        <v>2.8401797999999999E-2</v>
      </c>
      <c r="E4914">
        <v>-1.6656399999999998E-2</v>
      </c>
      <c r="F4914">
        <v>-1.4025910000000001E-2</v>
      </c>
      <c r="G4914">
        <f t="shared" si="229"/>
        <v>2.6304899999999975E-3</v>
      </c>
      <c r="H4914">
        <v>-0.177702</v>
      </c>
      <c r="I4914">
        <v>-0.20578299999999999</v>
      </c>
      <c r="J4914">
        <f t="shared" si="230"/>
        <v>-2.8080999999999995E-2</v>
      </c>
    </row>
    <row r="4915" spans="1:10" x14ac:dyDescent="0.25">
      <c r="A4915">
        <v>4.9130000000000003</v>
      </c>
      <c r="B4915">
        <v>7.5174200000000001E-4</v>
      </c>
      <c r="C4915">
        <v>2.8974699999999999E-2</v>
      </c>
      <c r="D4915">
        <f t="shared" si="228"/>
        <v>2.8222957999999999E-2</v>
      </c>
      <c r="E4915">
        <v>-1.6713499999999999E-2</v>
      </c>
      <c r="F4915">
        <v>-1.3912249999999999E-2</v>
      </c>
      <c r="G4915">
        <f t="shared" si="229"/>
        <v>2.8012499999999999E-3</v>
      </c>
      <c r="H4915">
        <v>-0.17752599999999999</v>
      </c>
      <c r="I4915">
        <v>-0.20583270000000001</v>
      </c>
      <c r="J4915">
        <f t="shared" si="230"/>
        <v>-2.8306700000000018E-2</v>
      </c>
    </row>
    <row r="4916" spans="1:10" x14ac:dyDescent="0.25">
      <c r="A4916">
        <v>4.9139999999999997</v>
      </c>
      <c r="B4916">
        <v>7.2723700000000004E-4</v>
      </c>
      <c r="C4916">
        <v>2.8773449999999999E-2</v>
      </c>
      <c r="D4916">
        <f t="shared" si="228"/>
        <v>2.8046213E-2</v>
      </c>
      <c r="E4916">
        <v>-1.6770400000000001E-2</v>
      </c>
      <c r="F4916">
        <v>-1.3799870000000001E-2</v>
      </c>
      <c r="G4916">
        <f t="shared" si="229"/>
        <v>2.9705300000000007E-3</v>
      </c>
      <c r="H4916">
        <v>-0.177347</v>
      </c>
      <c r="I4916">
        <v>-0.20588049999999999</v>
      </c>
      <c r="J4916">
        <f t="shared" si="230"/>
        <v>-2.8533499999999989E-2</v>
      </c>
    </row>
    <row r="4917" spans="1:10" x14ac:dyDescent="0.25">
      <c r="A4917">
        <v>4.915</v>
      </c>
      <c r="B4917">
        <v>7.0215000000000002E-4</v>
      </c>
      <c r="C4917">
        <v>2.8573729999999999E-2</v>
      </c>
      <c r="D4917">
        <f t="shared" si="228"/>
        <v>2.787158E-2</v>
      </c>
      <c r="E4917">
        <v>-1.6826899999999999E-2</v>
      </c>
      <c r="F4917">
        <v>-1.368874E-2</v>
      </c>
      <c r="G4917">
        <f t="shared" si="229"/>
        <v>3.1381599999999992E-3</v>
      </c>
      <c r="H4917">
        <v>-0.17716799999999999</v>
      </c>
      <c r="I4917">
        <v>-0.20592650000000001</v>
      </c>
      <c r="J4917">
        <f t="shared" si="230"/>
        <v>-2.875850000000002E-2</v>
      </c>
    </row>
    <row r="4918" spans="1:10" x14ac:dyDescent="0.25">
      <c r="A4918">
        <v>4.9160000000000004</v>
      </c>
      <c r="B4918">
        <v>6.7647599999999997E-4</v>
      </c>
      <c r="C4918">
        <v>2.8375549999999999E-2</v>
      </c>
      <c r="D4918">
        <f t="shared" si="228"/>
        <v>2.7699074000000001E-2</v>
      </c>
      <c r="E4918">
        <v>-1.6883100000000002E-2</v>
      </c>
      <c r="F4918">
        <v>-1.357888E-2</v>
      </c>
      <c r="G4918">
        <f t="shared" si="229"/>
        <v>3.3042200000000018E-3</v>
      </c>
      <c r="H4918">
        <v>-0.176986</v>
      </c>
      <c r="I4918">
        <v>-0.20597080000000001</v>
      </c>
      <c r="J4918">
        <f t="shared" si="230"/>
        <v>-2.8984800000000005E-2</v>
      </c>
    </row>
    <row r="4919" spans="1:10" x14ac:dyDescent="0.25">
      <c r="A4919">
        <v>4.9169999999999998</v>
      </c>
      <c r="B4919">
        <v>6.5020900000000001E-4</v>
      </c>
      <c r="C4919">
        <v>2.8178930000000001E-2</v>
      </c>
      <c r="D4919">
        <f t="shared" si="228"/>
        <v>2.7528721000000003E-2</v>
      </c>
      <c r="E4919">
        <v>-1.69388E-2</v>
      </c>
      <c r="F4919">
        <v>-1.3470269999999999E-2</v>
      </c>
      <c r="G4919">
        <f t="shared" si="229"/>
        <v>3.4685300000000009E-3</v>
      </c>
      <c r="H4919">
        <v>-0.17680399999999999</v>
      </c>
      <c r="I4919">
        <v>-0.20601340000000001</v>
      </c>
      <c r="J4919">
        <f t="shared" si="230"/>
        <v>-2.9209400000000024E-2</v>
      </c>
    </row>
    <row r="4920" spans="1:10" x14ac:dyDescent="0.25">
      <c r="A4920">
        <v>4.9180000000000001</v>
      </c>
      <c r="B4920">
        <v>6.2334399999999996E-4</v>
      </c>
      <c r="C4920">
        <v>2.7983890000000001E-2</v>
      </c>
      <c r="D4920">
        <f t="shared" si="228"/>
        <v>2.7360545999999999E-2</v>
      </c>
      <c r="E4920">
        <v>-1.6994200000000001E-2</v>
      </c>
      <c r="F4920">
        <v>-1.336292E-2</v>
      </c>
      <c r="G4920">
        <f t="shared" si="229"/>
        <v>3.6312800000000006E-3</v>
      </c>
      <c r="H4920">
        <v>-0.176619</v>
      </c>
      <c r="I4920">
        <v>-0.20605419999999999</v>
      </c>
      <c r="J4920">
        <f t="shared" si="230"/>
        <v>-2.9435199999999995E-2</v>
      </c>
    </row>
    <row r="4921" spans="1:10" x14ac:dyDescent="0.25">
      <c r="A4921">
        <v>4.9189999999999996</v>
      </c>
      <c r="B4921">
        <v>5.9587400000000003E-4</v>
      </c>
      <c r="C4921">
        <v>2.779044E-2</v>
      </c>
      <c r="D4921">
        <f t="shared" si="228"/>
        <v>2.7194566E-2</v>
      </c>
      <c r="E4921">
        <v>-1.7049100000000001E-2</v>
      </c>
      <c r="F4921">
        <v>-1.3256820000000001E-2</v>
      </c>
      <c r="G4921">
        <f t="shared" si="229"/>
        <v>3.7922800000000003E-3</v>
      </c>
      <c r="H4921">
        <v>-0.17643400000000001</v>
      </c>
      <c r="I4921">
        <v>-0.20609340000000001</v>
      </c>
      <c r="J4921">
        <f t="shared" si="230"/>
        <v>-2.9659400000000002E-2</v>
      </c>
    </row>
    <row r="4922" spans="1:10" x14ac:dyDescent="0.25">
      <c r="A4922">
        <v>4.92</v>
      </c>
      <c r="B4922">
        <v>5.6779499999999995E-4</v>
      </c>
      <c r="C4922">
        <v>2.7598600000000001E-2</v>
      </c>
      <c r="D4922">
        <f t="shared" si="228"/>
        <v>2.7030805000000001E-2</v>
      </c>
      <c r="E4922">
        <v>-1.71036E-2</v>
      </c>
      <c r="F4922">
        <v>-1.3151960000000001E-2</v>
      </c>
      <c r="G4922">
        <f t="shared" si="229"/>
        <v>3.9516399999999993E-3</v>
      </c>
      <c r="H4922">
        <v>-0.17624600000000001</v>
      </c>
      <c r="I4922">
        <v>-0.20613100000000001</v>
      </c>
      <c r="J4922">
        <f t="shared" si="230"/>
        <v>-2.9884999999999995E-2</v>
      </c>
    </row>
    <row r="4923" spans="1:10" x14ac:dyDescent="0.25">
      <c r="A4923">
        <v>4.9210000000000003</v>
      </c>
      <c r="B4923">
        <v>5.3910099999999995E-4</v>
      </c>
      <c r="C4923">
        <v>2.7408370000000001E-2</v>
      </c>
      <c r="D4923">
        <f t="shared" si="228"/>
        <v>2.6869269000000001E-2</v>
      </c>
      <c r="E4923">
        <v>-1.7157499999999999E-2</v>
      </c>
      <c r="F4923">
        <v>-1.304835E-2</v>
      </c>
      <c r="G4923">
        <f t="shared" si="229"/>
        <v>4.1091499999999989E-3</v>
      </c>
      <c r="H4923">
        <v>-0.17605799999999999</v>
      </c>
      <c r="I4923">
        <v>-0.20616699999999999</v>
      </c>
      <c r="J4923">
        <f t="shared" si="230"/>
        <v>-3.0108999999999997E-2</v>
      </c>
    </row>
    <row r="4924" spans="1:10" x14ac:dyDescent="0.25">
      <c r="A4924">
        <v>4.9219999999999997</v>
      </c>
      <c r="B4924">
        <v>5.0978799999999995E-4</v>
      </c>
      <c r="C4924">
        <v>2.7219779999999999E-2</v>
      </c>
      <c r="D4924">
        <f t="shared" si="228"/>
        <v>2.6709991999999998E-2</v>
      </c>
      <c r="E4924">
        <v>-1.7211000000000001E-2</v>
      </c>
      <c r="F4924">
        <v>-1.2945979999999999E-2</v>
      </c>
      <c r="G4924">
        <f t="shared" si="229"/>
        <v>4.2650200000000013E-3</v>
      </c>
      <c r="H4924">
        <v>-0.175868</v>
      </c>
      <c r="I4924">
        <v>-0.20620140000000001</v>
      </c>
      <c r="J4924">
        <f t="shared" si="230"/>
        <v>-3.033340000000001E-2</v>
      </c>
    </row>
    <row r="4925" spans="1:10" x14ac:dyDescent="0.25">
      <c r="A4925">
        <v>4.923</v>
      </c>
      <c r="B4925">
        <v>4.79851E-4</v>
      </c>
      <c r="C4925">
        <v>2.7032819999999999E-2</v>
      </c>
      <c r="D4925">
        <f t="shared" si="228"/>
        <v>2.6552968999999999E-2</v>
      </c>
      <c r="E4925">
        <v>-1.7263899999999999E-2</v>
      </c>
      <c r="F4925">
        <v>-1.284484E-2</v>
      </c>
      <c r="G4925">
        <f t="shared" si="229"/>
        <v>4.419059999999999E-3</v>
      </c>
      <c r="H4925">
        <v>-0.175676</v>
      </c>
      <c r="I4925">
        <v>-0.20623430000000001</v>
      </c>
      <c r="J4925">
        <f t="shared" si="230"/>
        <v>-3.055830000000001E-2</v>
      </c>
    </row>
    <row r="4926" spans="1:10" x14ac:dyDescent="0.25">
      <c r="A4926">
        <v>4.9240000000000004</v>
      </c>
      <c r="B4926">
        <v>4.4928500000000001E-4</v>
      </c>
      <c r="C4926">
        <v>2.6847530000000001E-2</v>
      </c>
      <c r="D4926">
        <f t="shared" si="228"/>
        <v>2.6398245000000001E-2</v>
      </c>
      <c r="E4926">
        <v>-1.73163E-2</v>
      </c>
      <c r="F4926">
        <v>-1.274494E-2</v>
      </c>
      <c r="G4926">
        <f t="shared" si="229"/>
        <v>4.57136E-3</v>
      </c>
      <c r="H4926">
        <v>-0.175484</v>
      </c>
      <c r="I4926">
        <v>-0.2062658</v>
      </c>
      <c r="J4926">
        <f t="shared" si="230"/>
        <v>-3.0781799999999998E-2</v>
      </c>
    </row>
    <row r="4927" spans="1:10" x14ac:dyDescent="0.25">
      <c r="A4927">
        <v>4.9249999999999998</v>
      </c>
      <c r="B4927">
        <v>4.1808699999999998E-4</v>
      </c>
      <c r="C4927">
        <v>2.6663900000000001E-2</v>
      </c>
      <c r="D4927">
        <f t="shared" si="228"/>
        <v>2.6245813E-2</v>
      </c>
      <c r="E4927">
        <v>-1.7368100000000001E-2</v>
      </c>
      <c r="F4927">
        <v>-1.2646259999999999E-2</v>
      </c>
      <c r="G4927">
        <f t="shared" si="229"/>
        <v>4.7218400000000015E-3</v>
      </c>
      <c r="H4927">
        <v>-0.17529</v>
      </c>
      <c r="I4927">
        <v>-0.2062958</v>
      </c>
      <c r="J4927">
        <f t="shared" si="230"/>
        <v>-3.10058E-2</v>
      </c>
    </row>
    <row r="4928" spans="1:10" x14ac:dyDescent="0.25">
      <c r="A4928">
        <v>4.9260000000000002</v>
      </c>
      <c r="B4928">
        <v>3.86251E-4</v>
      </c>
      <c r="C4928">
        <v>2.6481950000000001E-2</v>
      </c>
      <c r="D4928">
        <f t="shared" si="228"/>
        <v>2.6095699E-2</v>
      </c>
      <c r="E4928">
        <v>-1.7419299999999999E-2</v>
      </c>
      <c r="F4928">
        <v>-1.2548800000000001E-2</v>
      </c>
      <c r="G4928">
        <f t="shared" si="229"/>
        <v>4.8704999999999981E-3</v>
      </c>
      <c r="H4928">
        <v>-0.175094</v>
      </c>
      <c r="I4928">
        <v>-0.20632439999999999</v>
      </c>
      <c r="J4928">
        <f t="shared" si="230"/>
        <v>-3.1230399999999992E-2</v>
      </c>
    </row>
    <row r="4929" spans="1:10" x14ac:dyDescent="0.25">
      <c r="A4929">
        <v>4.9269999999999996</v>
      </c>
      <c r="B4929">
        <v>3.53774E-4</v>
      </c>
      <c r="C4929">
        <v>2.6301680000000001E-2</v>
      </c>
      <c r="D4929">
        <f t="shared" si="228"/>
        <v>2.5947906E-2</v>
      </c>
      <c r="E4929">
        <v>-1.74699E-2</v>
      </c>
      <c r="F4929">
        <v>-1.245256E-2</v>
      </c>
      <c r="G4929">
        <f t="shared" si="229"/>
        <v>5.0173400000000003E-3</v>
      </c>
      <c r="H4929">
        <v>-0.174898</v>
      </c>
      <c r="I4929">
        <v>-0.2063517</v>
      </c>
      <c r="J4929">
        <f t="shared" si="230"/>
        <v>-3.1453700000000001E-2</v>
      </c>
    </row>
    <row r="4930" spans="1:10" x14ac:dyDescent="0.25">
      <c r="A4930">
        <v>4.9279999999999999</v>
      </c>
      <c r="B4930">
        <v>3.2065300000000001E-4</v>
      </c>
      <c r="C4930">
        <v>2.6123110000000001E-2</v>
      </c>
      <c r="D4930">
        <f t="shared" si="228"/>
        <v>2.5802457000000001E-2</v>
      </c>
      <c r="E4930">
        <v>-1.7519799999999999E-2</v>
      </c>
      <c r="F4930">
        <v>-1.235754E-2</v>
      </c>
      <c r="G4930">
        <f t="shared" si="229"/>
        <v>5.1622599999999984E-3</v>
      </c>
      <c r="H4930">
        <v>-0.17469999999999999</v>
      </c>
      <c r="I4930">
        <v>-0.20637759999999999</v>
      </c>
      <c r="J4930">
        <f t="shared" si="230"/>
        <v>-3.16776E-2</v>
      </c>
    </row>
    <row r="4931" spans="1:10" x14ac:dyDescent="0.25">
      <c r="A4931">
        <v>4.9290000000000003</v>
      </c>
      <c r="B4931">
        <v>2.8688299999999998E-4</v>
      </c>
      <c r="C4931">
        <v>2.5946250000000001E-2</v>
      </c>
      <c r="D4931">
        <f t="shared" ref="D4931:D4994" si="231">C4931-B4931</f>
        <v>2.5659366999999999E-2</v>
      </c>
      <c r="E4931">
        <v>-1.7569000000000001E-2</v>
      </c>
      <c r="F4931">
        <v>-1.2263720000000001E-2</v>
      </c>
      <c r="G4931">
        <f t="shared" ref="G4931:G4994" si="232">F4931-E4931</f>
        <v>5.3052800000000008E-3</v>
      </c>
      <c r="H4931">
        <v>-0.17450099999999999</v>
      </c>
      <c r="I4931">
        <v>-0.20640220000000001</v>
      </c>
      <c r="J4931">
        <f t="shared" ref="J4931:J4994" si="233">I4931-H4931</f>
        <v>-3.1901200000000018E-2</v>
      </c>
    </row>
    <row r="4932" spans="1:10" x14ac:dyDescent="0.25">
      <c r="A4932">
        <v>4.93</v>
      </c>
      <c r="B4932">
        <v>2.5246200000000001E-4</v>
      </c>
      <c r="C4932">
        <v>2.577111E-2</v>
      </c>
      <c r="D4932">
        <f t="shared" si="231"/>
        <v>2.5518648000000001E-2</v>
      </c>
      <c r="E4932">
        <v>-1.7617600000000001E-2</v>
      </c>
      <c r="F4932">
        <v>-1.2171100000000001E-2</v>
      </c>
      <c r="G4932">
        <f t="shared" si="232"/>
        <v>5.4465E-3</v>
      </c>
      <c r="H4932">
        <v>-0.17430000000000001</v>
      </c>
      <c r="I4932">
        <v>-0.20642550000000001</v>
      </c>
      <c r="J4932">
        <f t="shared" si="233"/>
        <v>-3.2125500000000001E-2</v>
      </c>
    </row>
    <row r="4933" spans="1:10" x14ac:dyDescent="0.25">
      <c r="A4933">
        <v>4.931</v>
      </c>
      <c r="B4933">
        <v>2.1738700000000001E-4</v>
      </c>
      <c r="C4933">
        <v>2.5597689999999999E-2</v>
      </c>
      <c r="D4933">
        <f t="shared" si="231"/>
        <v>2.5380303E-2</v>
      </c>
      <c r="E4933">
        <v>-1.7665400000000001E-2</v>
      </c>
      <c r="F4933">
        <v>-1.2079690000000001E-2</v>
      </c>
      <c r="G4933">
        <f t="shared" si="232"/>
        <v>5.5857100000000007E-3</v>
      </c>
      <c r="H4933">
        <v>-0.174099</v>
      </c>
      <c r="I4933">
        <v>-0.20644760000000001</v>
      </c>
      <c r="J4933">
        <f t="shared" si="233"/>
        <v>-3.2348600000000005E-2</v>
      </c>
    </row>
    <row r="4934" spans="1:10" x14ac:dyDescent="0.25">
      <c r="A4934">
        <v>4.9320000000000004</v>
      </c>
      <c r="B4934">
        <v>1.8165400000000001E-4</v>
      </c>
      <c r="C4934">
        <v>2.5426009999999999E-2</v>
      </c>
      <c r="D4934">
        <f t="shared" si="231"/>
        <v>2.5244355999999999E-2</v>
      </c>
      <c r="E4934">
        <v>-1.7712499999999999E-2</v>
      </c>
      <c r="F4934">
        <v>-1.198946E-2</v>
      </c>
      <c r="G4934">
        <f t="shared" si="232"/>
        <v>5.7230399999999987E-3</v>
      </c>
      <c r="H4934">
        <v>-0.173896</v>
      </c>
      <c r="I4934">
        <v>-0.2064685</v>
      </c>
      <c r="J4934">
        <f t="shared" si="233"/>
        <v>-3.2572500000000004E-2</v>
      </c>
    </row>
    <row r="4935" spans="1:10" x14ac:dyDescent="0.25">
      <c r="A4935">
        <v>4.9329999999999998</v>
      </c>
      <c r="B4935">
        <v>1.4526099999999999E-4</v>
      </c>
      <c r="C4935">
        <v>2.525606E-2</v>
      </c>
      <c r="D4935">
        <f t="shared" si="231"/>
        <v>2.5110799E-2</v>
      </c>
      <c r="E4935">
        <v>-1.7758800000000002E-2</v>
      </c>
      <c r="F4935">
        <v>-1.190043E-2</v>
      </c>
      <c r="G4935">
        <f t="shared" si="232"/>
        <v>5.8583700000000016E-3</v>
      </c>
      <c r="H4935">
        <v>-0.17369200000000001</v>
      </c>
      <c r="I4935">
        <v>-0.20648830000000001</v>
      </c>
      <c r="J4935">
        <f t="shared" si="233"/>
        <v>-3.27963E-2</v>
      </c>
    </row>
    <row r="4936" spans="1:10" x14ac:dyDescent="0.25">
      <c r="A4936">
        <v>4.9340000000000002</v>
      </c>
      <c r="B4936">
        <v>1.08206E-4</v>
      </c>
      <c r="C4936">
        <v>2.5087870000000002E-2</v>
      </c>
      <c r="D4936">
        <f t="shared" si="231"/>
        <v>2.4979664000000002E-2</v>
      </c>
      <c r="E4936">
        <v>-1.7804400000000001E-2</v>
      </c>
      <c r="F4936">
        <v>-1.181257E-2</v>
      </c>
      <c r="G4936">
        <f t="shared" si="232"/>
        <v>5.9918300000000018E-3</v>
      </c>
      <c r="H4936">
        <v>-0.173488</v>
      </c>
      <c r="I4936">
        <v>-0.20650679999999999</v>
      </c>
      <c r="J4936">
        <f t="shared" si="233"/>
        <v>-3.3018799999999987E-2</v>
      </c>
    </row>
    <row r="4937" spans="1:10" x14ac:dyDescent="0.25">
      <c r="A4937">
        <v>4.9349999999999996</v>
      </c>
      <c r="B4937" s="1">
        <v>7.0486299999999996E-5</v>
      </c>
      <c r="C4937">
        <v>2.492142E-2</v>
      </c>
      <c r="D4937">
        <f t="shared" si="231"/>
        <v>2.4850933700000001E-2</v>
      </c>
      <c r="E4937">
        <v>-1.7849199999999999E-2</v>
      </c>
      <c r="F4937">
        <v>-1.1725899999999999E-2</v>
      </c>
      <c r="G4937">
        <f t="shared" si="232"/>
        <v>6.1232999999999999E-3</v>
      </c>
      <c r="H4937">
        <v>-0.17328199999999999</v>
      </c>
      <c r="I4937">
        <v>-0.20652429999999999</v>
      </c>
      <c r="J4937">
        <f t="shared" si="233"/>
        <v>-3.3242300000000002E-2</v>
      </c>
    </row>
    <row r="4938" spans="1:10" x14ac:dyDescent="0.25">
      <c r="A4938">
        <v>4.9359999999999999</v>
      </c>
      <c r="B4938" s="1">
        <v>3.2100600000000002E-5</v>
      </c>
      <c r="C4938">
        <v>2.4756739999999999E-2</v>
      </c>
      <c r="D4938">
        <f t="shared" si="231"/>
        <v>2.4724639399999998E-2</v>
      </c>
      <c r="E4938">
        <v>-1.7893099999999999E-2</v>
      </c>
      <c r="F4938">
        <v>-1.164039E-2</v>
      </c>
      <c r="G4938">
        <f t="shared" si="232"/>
        <v>6.2527099999999981E-3</v>
      </c>
      <c r="H4938">
        <v>-0.17307400000000001</v>
      </c>
      <c r="I4938">
        <v>-0.20654069999999999</v>
      </c>
      <c r="J4938">
        <f t="shared" si="233"/>
        <v>-3.3466699999999988E-2</v>
      </c>
    </row>
    <row r="4939" spans="1:10" x14ac:dyDescent="0.25">
      <c r="A4939">
        <v>4.9370000000000003</v>
      </c>
      <c r="B4939" s="1">
        <v>-6.9529199999999997E-6</v>
      </c>
      <c r="C4939">
        <v>2.4593830000000001E-2</v>
      </c>
      <c r="D4939">
        <f t="shared" si="231"/>
        <v>2.4600782920000001E-2</v>
      </c>
      <c r="E4939">
        <v>-1.7936199999999999E-2</v>
      </c>
      <c r="F4939">
        <v>-1.155605E-2</v>
      </c>
      <c r="G4939">
        <f t="shared" si="232"/>
        <v>6.3801499999999994E-3</v>
      </c>
      <c r="H4939">
        <v>-0.17286599999999999</v>
      </c>
      <c r="I4939">
        <v>-0.20655609999999999</v>
      </c>
      <c r="J4939">
        <f t="shared" si="233"/>
        <v>-3.3690100000000001E-2</v>
      </c>
    </row>
    <row r="4940" spans="1:10" x14ac:dyDescent="0.25">
      <c r="A4940">
        <v>4.9379999999999997</v>
      </c>
      <c r="B4940" s="1">
        <v>-4.6675499999999997E-5</v>
      </c>
      <c r="C4940">
        <v>2.4432700000000002E-2</v>
      </c>
      <c r="D4940">
        <f t="shared" si="231"/>
        <v>2.4479375500000001E-2</v>
      </c>
      <c r="E4940">
        <v>-1.7978500000000001E-2</v>
      </c>
      <c r="F4940">
        <v>-1.147288E-2</v>
      </c>
      <c r="G4940">
        <f t="shared" si="232"/>
        <v>6.5056200000000019E-3</v>
      </c>
      <c r="H4940">
        <v>-0.172657</v>
      </c>
      <c r="I4940">
        <v>-0.20657039999999999</v>
      </c>
      <c r="J4940">
        <f t="shared" si="233"/>
        <v>-3.3913399999999982E-2</v>
      </c>
    </row>
    <row r="4941" spans="1:10" x14ac:dyDescent="0.25">
      <c r="A4941">
        <v>4.9390000000000001</v>
      </c>
      <c r="B4941" s="1">
        <v>-8.7068400000000001E-5</v>
      </c>
      <c r="C4941">
        <v>2.4273340000000001E-2</v>
      </c>
      <c r="D4941">
        <f t="shared" si="231"/>
        <v>2.4360408400000002E-2</v>
      </c>
      <c r="E4941">
        <v>-1.8019799999999999E-2</v>
      </c>
      <c r="F4941">
        <v>-1.1390849999999999E-2</v>
      </c>
      <c r="G4941">
        <f t="shared" si="232"/>
        <v>6.6289499999999998E-3</v>
      </c>
      <c r="H4941">
        <v>-0.17244699999999999</v>
      </c>
      <c r="I4941">
        <v>-0.20658370000000001</v>
      </c>
      <c r="J4941">
        <f t="shared" si="233"/>
        <v>-3.413670000000002E-2</v>
      </c>
    </row>
    <row r="4942" spans="1:10" x14ac:dyDescent="0.25">
      <c r="A4942">
        <v>4.9400000000000004</v>
      </c>
      <c r="B4942">
        <v>-1.2813200000000001E-4</v>
      </c>
      <c r="C4942">
        <v>2.4115770000000002E-2</v>
      </c>
      <c r="D4942">
        <f t="shared" si="231"/>
        <v>2.4243902000000001E-2</v>
      </c>
      <c r="E4942">
        <v>-1.8060300000000001E-2</v>
      </c>
      <c r="F4942">
        <v>-1.1309980000000001E-2</v>
      </c>
      <c r="G4942">
        <f t="shared" si="232"/>
        <v>6.7503200000000006E-3</v>
      </c>
      <c r="H4942">
        <v>-0.172236</v>
      </c>
      <c r="I4942">
        <v>-0.2065961</v>
      </c>
      <c r="J4942">
        <f t="shared" si="233"/>
        <v>-3.4360100000000005E-2</v>
      </c>
    </row>
    <row r="4943" spans="1:10" x14ac:dyDescent="0.25">
      <c r="A4943">
        <v>4.9409999999999998</v>
      </c>
      <c r="B4943">
        <v>-1.6986799999999999E-4</v>
      </c>
      <c r="C4943">
        <v>2.395999E-2</v>
      </c>
      <c r="D4943">
        <f t="shared" si="231"/>
        <v>2.4129858000000001E-2</v>
      </c>
      <c r="E4943">
        <v>-1.8099899999999999E-2</v>
      </c>
      <c r="F4943">
        <v>-1.1230240000000001E-2</v>
      </c>
      <c r="G4943">
        <f t="shared" si="232"/>
        <v>6.8696599999999979E-3</v>
      </c>
      <c r="H4943">
        <v>-0.17202400000000001</v>
      </c>
      <c r="I4943">
        <v>-0.2066075</v>
      </c>
      <c r="J4943">
        <f t="shared" si="233"/>
        <v>-3.4583499999999989E-2</v>
      </c>
    </row>
    <row r="4944" spans="1:10" x14ac:dyDescent="0.25">
      <c r="A4944">
        <v>4.9420000000000002</v>
      </c>
      <c r="B4944">
        <v>-2.1227600000000001E-4</v>
      </c>
      <c r="C4944">
        <v>2.3806000000000001E-2</v>
      </c>
      <c r="D4944">
        <f t="shared" si="231"/>
        <v>2.4018276000000002E-2</v>
      </c>
      <c r="E4944">
        <v>-1.8138499999999998E-2</v>
      </c>
      <c r="F4944">
        <v>-1.1151650000000001E-2</v>
      </c>
      <c r="G4944">
        <f t="shared" si="232"/>
        <v>6.9868499999999976E-3</v>
      </c>
      <c r="H4944">
        <v>-0.17181099999999999</v>
      </c>
      <c r="I4944">
        <v>-0.2066181</v>
      </c>
      <c r="J4944">
        <f t="shared" si="233"/>
        <v>-3.4807100000000007E-2</v>
      </c>
    </row>
    <row r="4945" spans="1:10" x14ac:dyDescent="0.25">
      <c r="A4945">
        <v>4.9429999999999996</v>
      </c>
      <c r="B4945">
        <v>-2.5535599999999999E-4</v>
      </c>
      <c r="C4945">
        <v>2.3653810000000001E-2</v>
      </c>
      <c r="D4945">
        <f t="shared" si="231"/>
        <v>2.3909166000000003E-2</v>
      </c>
      <c r="E4945">
        <v>-1.81762E-2</v>
      </c>
      <c r="F4945">
        <v>-1.1074189999999999E-2</v>
      </c>
      <c r="G4945">
        <f t="shared" si="232"/>
        <v>7.1020100000000006E-3</v>
      </c>
      <c r="H4945">
        <v>-0.171598</v>
      </c>
      <c r="I4945">
        <v>-0.2066278</v>
      </c>
      <c r="J4945">
        <f t="shared" si="233"/>
        <v>-3.50298E-2</v>
      </c>
    </row>
    <row r="4946" spans="1:10" x14ac:dyDescent="0.25">
      <c r="A4946">
        <v>4.944</v>
      </c>
      <c r="B4946">
        <v>-2.9910700000000001E-4</v>
      </c>
      <c r="C4946">
        <v>2.3503420000000001E-2</v>
      </c>
      <c r="D4946">
        <f t="shared" si="231"/>
        <v>2.3802527E-2</v>
      </c>
      <c r="E4946">
        <v>-1.8212900000000001E-2</v>
      </c>
      <c r="F4946">
        <v>-1.099785E-2</v>
      </c>
      <c r="G4946">
        <f t="shared" si="232"/>
        <v>7.2150500000000006E-3</v>
      </c>
      <c r="H4946">
        <v>-0.17138300000000001</v>
      </c>
      <c r="I4946">
        <v>-0.2066366</v>
      </c>
      <c r="J4946">
        <f t="shared" si="233"/>
        <v>-3.5253599999999996E-2</v>
      </c>
    </row>
    <row r="4947" spans="1:10" x14ac:dyDescent="0.25">
      <c r="A4947">
        <v>4.9450000000000003</v>
      </c>
      <c r="B4947">
        <v>-3.4352999999999999E-4</v>
      </c>
      <c r="C4947">
        <v>2.335485E-2</v>
      </c>
      <c r="D4947">
        <f t="shared" si="231"/>
        <v>2.3698380000000002E-2</v>
      </c>
      <c r="E4947">
        <v>-1.82486E-2</v>
      </c>
      <c r="F4947">
        <v>-1.0922629999999999E-2</v>
      </c>
      <c r="G4947">
        <f t="shared" si="232"/>
        <v>7.3259700000000011E-3</v>
      </c>
      <c r="H4947">
        <v>-0.17116799999999999</v>
      </c>
      <c r="I4947">
        <v>-0.20664460000000001</v>
      </c>
      <c r="J4947">
        <f t="shared" si="233"/>
        <v>-3.5476600000000025E-2</v>
      </c>
    </row>
    <row r="4948" spans="1:10" x14ac:dyDescent="0.25">
      <c r="A4948">
        <v>4.9459999999999997</v>
      </c>
      <c r="B4948">
        <v>-3.8862400000000001E-4</v>
      </c>
      <c r="C4948">
        <v>2.3208079999999999E-2</v>
      </c>
      <c r="D4948">
        <f t="shared" si="231"/>
        <v>2.3596704E-2</v>
      </c>
      <c r="E4948">
        <v>-1.8283299999999999E-2</v>
      </c>
      <c r="F4948">
        <v>-1.084853E-2</v>
      </c>
      <c r="G4948">
        <f t="shared" si="232"/>
        <v>7.4347699999999985E-3</v>
      </c>
      <c r="H4948">
        <v>-0.17095099999999999</v>
      </c>
      <c r="I4948">
        <v>-0.2066518</v>
      </c>
      <c r="J4948">
        <f t="shared" si="233"/>
        <v>-3.5700800000000005E-2</v>
      </c>
    </row>
    <row r="4949" spans="1:10" x14ac:dyDescent="0.25">
      <c r="A4949">
        <v>4.9470000000000001</v>
      </c>
      <c r="B4949">
        <v>-4.3438800000000002E-4</v>
      </c>
      <c r="C4949">
        <v>2.3063119999999999E-2</v>
      </c>
      <c r="D4949">
        <f t="shared" si="231"/>
        <v>2.3497508E-2</v>
      </c>
      <c r="E4949">
        <v>-1.8317E-2</v>
      </c>
      <c r="F4949">
        <v>-1.077553E-2</v>
      </c>
      <c r="G4949">
        <f t="shared" si="232"/>
        <v>7.5414699999999998E-3</v>
      </c>
      <c r="H4949">
        <v>-0.170734</v>
      </c>
      <c r="I4949">
        <v>-0.20665819999999999</v>
      </c>
      <c r="J4949">
        <f t="shared" si="233"/>
        <v>-3.5924199999999989E-2</v>
      </c>
    </row>
    <row r="4950" spans="1:10" x14ac:dyDescent="0.25">
      <c r="A4950">
        <v>4.9480000000000004</v>
      </c>
      <c r="B4950">
        <v>-4.8082000000000002E-4</v>
      </c>
      <c r="C4950">
        <v>2.291998E-2</v>
      </c>
      <c r="D4950">
        <f t="shared" si="231"/>
        <v>2.3400799999999999E-2</v>
      </c>
      <c r="E4950">
        <v>-1.83497E-2</v>
      </c>
      <c r="F4950">
        <v>-1.070364E-2</v>
      </c>
      <c r="G4950">
        <f t="shared" si="232"/>
        <v>7.6460599999999997E-3</v>
      </c>
      <c r="H4950">
        <v>-0.170517</v>
      </c>
      <c r="I4950">
        <v>-0.20666399999999999</v>
      </c>
      <c r="J4950">
        <f t="shared" si="233"/>
        <v>-3.6146999999999985E-2</v>
      </c>
    </row>
    <row r="4951" spans="1:10" x14ac:dyDescent="0.25">
      <c r="A4951">
        <v>4.9489999999999998</v>
      </c>
      <c r="B4951">
        <v>-5.2791800000000005E-4</v>
      </c>
      <c r="C4951">
        <v>2.2778670000000001E-2</v>
      </c>
      <c r="D4951">
        <f t="shared" si="231"/>
        <v>2.3306588E-2</v>
      </c>
      <c r="E4951">
        <v>-1.83813E-2</v>
      </c>
      <c r="F4951">
        <v>-1.0632839999999999E-2</v>
      </c>
      <c r="G4951">
        <f t="shared" si="232"/>
        <v>7.7484600000000004E-3</v>
      </c>
      <c r="H4951">
        <v>-0.170298</v>
      </c>
      <c r="I4951">
        <v>-0.20666899999999999</v>
      </c>
      <c r="J4951">
        <f t="shared" si="233"/>
        <v>-3.6370999999999987E-2</v>
      </c>
    </row>
    <row r="4952" spans="1:10" x14ac:dyDescent="0.25">
      <c r="A4952">
        <v>4.95</v>
      </c>
      <c r="B4952">
        <v>-5.7568199999999999E-4</v>
      </c>
      <c r="C4952">
        <v>2.263917E-2</v>
      </c>
      <c r="D4952">
        <f t="shared" si="231"/>
        <v>2.3214852000000001E-2</v>
      </c>
      <c r="E4952">
        <v>-1.8411799999999999E-2</v>
      </c>
      <c r="F4952">
        <v>-1.056313E-2</v>
      </c>
      <c r="G4952">
        <f t="shared" si="232"/>
        <v>7.8486699999999986E-3</v>
      </c>
      <c r="H4952">
        <v>-0.17007900000000001</v>
      </c>
      <c r="I4952">
        <v>-0.2066733</v>
      </c>
      <c r="J4952">
        <f t="shared" si="233"/>
        <v>-3.6594299999999996E-2</v>
      </c>
    </row>
    <row r="4953" spans="1:10" x14ac:dyDescent="0.25">
      <c r="A4953">
        <v>4.9509999999999996</v>
      </c>
      <c r="B4953">
        <v>-6.2410899999999997E-4</v>
      </c>
      <c r="C4953">
        <v>2.2501500000000001E-2</v>
      </c>
      <c r="D4953">
        <f t="shared" si="231"/>
        <v>2.3125609000000002E-2</v>
      </c>
      <c r="E4953">
        <v>-1.8441300000000001E-2</v>
      </c>
      <c r="F4953">
        <v>-1.049451E-2</v>
      </c>
      <c r="G4953">
        <f t="shared" si="232"/>
        <v>7.9467900000000005E-3</v>
      </c>
      <c r="H4953">
        <v>-0.16986000000000001</v>
      </c>
      <c r="I4953">
        <v>-0.2066769</v>
      </c>
      <c r="J4953">
        <f t="shared" si="233"/>
        <v>-3.6816899999999986E-2</v>
      </c>
    </row>
    <row r="4954" spans="1:10" x14ac:dyDescent="0.25">
      <c r="A4954">
        <v>4.952</v>
      </c>
      <c r="B4954">
        <v>-6.7319500000000002E-4</v>
      </c>
      <c r="C4954">
        <v>2.2365650000000001E-2</v>
      </c>
      <c r="D4954">
        <f t="shared" si="231"/>
        <v>2.3038845000000002E-2</v>
      </c>
      <c r="E4954">
        <v>-1.8469699999999999E-2</v>
      </c>
      <c r="F4954">
        <v>-1.0426960000000001E-2</v>
      </c>
      <c r="G4954">
        <f t="shared" si="232"/>
        <v>8.0427399999999979E-3</v>
      </c>
      <c r="H4954">
        <v>-0.16963900000000001</v>
      </c>
      <c r="I4954">
        <v>-0.2066799</v>
      </c>
      <c r="J4954">
        <f t="shared" si="233"/>
        <v>-3.7040899999999988E-2</v>
      </c>
    </row>
    <row r="4955" spans="1:10" x14ac:dyDescent="0.25">
      <c r="A4955">
        <v>4.9530000000000003</v>
      </c>
      <c r="B4955">
        <v>-7.2294000000000004E-4</v>
      </c>
      <c r="C4955">
        <v>2.2231629999999999E-2</v>
      </c>
      <c r="D4955">
        <f t="shared" si="231"/>
        <v>2.2954570000000001E-2</v>
      </c>
      <c r="E4955">
        <v>-1.8497E-2</v>
      </c>
      <c r="F4955">
        <v>-1.036049E-2</v>
      </c>
      <c r="G4955">
        <f t="shared" si="232"/>
        <v>8.1365099999999996E-3</v>
      </c>
      <c r="H4955">
        <v>-0.16941899999999999</v>
      </c>
      <c r="I4955">
        <v>-0.20668230000000001</v>
      </c>
      <c r="J4955">
        <f t="shared" si="233"/>
        <v>-3.7263300000000027E-2</v>
      </c>
    </row>
    <row r="4956" spans="1:10" x14ac:dyDescent="0.25">
      <c r="A4956">
        <v>4.9539999999999997</v>
      </c>
      <c r="B4956">
        <v>-7.7333999999999996E-4</v>
      </c>
      <c r="C4956">
        <v>2.2099440000000001E-2</v>
      </c>
      <c r="D4956">
        <f t="shared" si="231"/>
        <v>2.2872780000000002E-2</v>
      </c>
      <c r="E4956">
        <v>-1.85232E-2</v>
      </c>
      <c r="F4956">
        <v>-1.029508E-2</v>
      </c>
      <c r="G4956">
        <f t="shared" si="232"/>
        <v>8.2281200000000002E-3</v>
      </c>
      <c r="H4956">
        <v>-0.16919699999999999</v>
      </c>
      <c r="I4956">
        <v>-0.20668410000000001</v>
      </c>
      <c r="J4956">
        <f t="shared" si="233"/>
        <v>-3.7487100000000023E-2</v>
      </c>
    </row>
    <row r="4957" spans="1:10" x14ac:dyDescent="0.25">
      <c r="A4957">
        <v>4.9550000000000001</v>
      </c>
      <c r="B4957">
        <v>-8.2439099999999995E-4</v>
      </c>
      <c r="C4957">
        <v>2.1969079999999998E-2</v>
      </c>
      <c r="D4957">
        <f t="shared" si="231"/>
        <v>2.2793470999999999E-2</v>
      </c>
      <c r="E4957">
        <v>-1.8548200000000001E-2</v>
      </c>
      <c r="F4957">
        <v>-1.023073E-2</v>
      </c>
      <c r="G4957">
        <f t="shared" si="232"/>
        <v>8.3174700000000004E-3</v>
      </c>
      <c r="H4957">
        <v>-0.16897499999999999</v>
      </c>
      <c r="I4957">
        <v>-0.20668529999999999</v>
      </c>
      <c r="J4957">
        <f t="shared" si="233"/>
        <v>-3.7710300000000002E-2</v>
      </c>
    </row>
    <row r="4958" spans="1:10" x14ac:dyDescent="0.25">
      <c r="A4958">
        <v>4.9560000000000004</v>
      </c>
      <c r="B4958">
        <v>-8.7609000000000005E-4</v>
      </c>
      <c r="C4958">
        <v>2.1840559999999998E-2</v>
      </c>
      <c r="D4958">
        <f t="shared" si="231"/>
        <v>2.2716649999999998E-2</v>
      </c>
      <c r="E4958">
        <v>-1.8572100000000001E-2</v>
      </c>
      <c r="F4958">
        <v>-1.016744E-2</v>
      </c>
      <c r="G4958">
        <f t="shared" si="232"/>
        <v>8.4046600000000013E-3</v>
      </c>
      <c r="H4958">
        <v>-0.16875299999999999</v>
      </c>
      <c r="I4958">
        <v>-0.20668600000000001</v>
      </c>
      <c r="J4958">
        <f t="shared" si="233"/>
        <v>-3.7933000000000022E-2</v>
      </c>
    </row>
    <row r="4959" spans="1:10" x14ac:dyDescent="0.25">
      <c r="A4959">
        <v>4.9569999999999999</v>
      </c>
      <c r="B4959">
        <v>-9.2843400000000001E-4</v>
      </c>
      <c r="C4959">
        <v>2.1713860000000001E-2</v>
      </c>
      <c r="D4959">
        <f t="shared" si="231"/>
        <v>2.2642294E-2</v>
      </c>
      <c r="E4959">
        <v>-1.8594800000000002E-2</v>
      </c>
      <c r="F4959">
        <v>-1.010519E-2</v>
      </c>
      <c r="G4959">
        <f t="shared" si="232"/>
        <v>8.4896100000000016E-3</v>
      </c>
      <c r="H4959">
        <v>-0.16853000000000001</v>
      </c>
      <c r="I4959">
        <v>-0.20668619999999999</v>
      </c>
      <c r="J4959">
        <f t="shared" si="233"/>
        <v>-3.8156199999999973E-2</v>
      </c>
    </row>
    <row r="4960" spans="1:10" x14ac:dyDescent="0.25">
      <c r="A4960">
        <v>4.9580000000000002</v>
      </c>
      <c r="B4960">
        <v>-9.8141700000000005E-4</v>
      </c>
      <c r="C4960">
        <v>2.1589000000000001E-2</v>
      </c>
      <c r="D4960">
        <f t="shared" si="231"/>
        <v>2.2570417000000002E-2</v>
      </c>
      <c r="E4960">
        <v>-1.8616400000000002E-2</v>
      </c>
      <c r="F4960">
        <v>-1.0043989999999999E-2</v>
      </c>
      <c r="G4960">
        <f t="shared" si="232"/>
        <v>8.5724100000000025E-3</v>
      </c>
      <c r="H4960">
        <v>-0.16830700000000001</v>
      </c>
      <c r="I4960">
        <v>-0.20668590000000001</v>
      </c>
      <c r="J4960">
        <f t="shared" si="233"/>
        <v>-3.8378899999999994E-2</v>
      </c>
    </row>
    <row r="4961" spans="1:10" x14ac:dyDescent="0.25">
      <c r="A4961">
        <v>4.9589999999999996</v>
      </c>
      <c r="B4961">
        <v>-1.0350400000000001E-3</v>
      </c>
      <c r="C4961">
        <v>2.1465979999999999E-2</v>
      </c>
      <c r="D4961">
        <f t="shared" si="231"/>
        <v>2.250102E-2</v>
      </c>
      <c r="E4961">
        <v>-1.8636799999999999E-2</v>
      </c>
      <c r="F4961">
        <v>-9.9838240000000005E-3</v>
      </c>
      <c r="G4961">
        <f t="shared" si="232"/>
        <v>8.652975999999998E-3</v>
      </c>
      <c r="H4961">
        <v>-0.16808300000000001</v>
      </c>
      <c r="I4961">
        <v>-0.20668510000000001</v>
      </c>
      <c r="J4961">
        <f t="shared" si="233"/>
        <v>-3.86021E-2</v>
      </c>
    </row>
    <row r="4962" spans="1:10" x14ac:dyDescent="0.25">
      <c r="A4962">
        <v>4.96</v>
      </c>
      <c r="B4962">
        <v>-1.0892899999999999E-3</v>
      </c>
      <c r="C4962">
        <v>2.1344789999999999E-2</v>
      </c>
      <c r="D4962">
        <f t="shared" si="231"/>
        <v>2.2434079999999999E-2</v>
      </c>
      <c r="E4962">
        <v>-1.8656099999999998E-2</v>
      </c>
      <c r="F4962">
        <v>-9.9246879999999992E-3</v>
      </c>
      <c r="G4962">
        <f t="shared" si="232"/>
        <v>8.7314119999999992E-3</v>
      </c>
      <c r="H4962">
        <v>-0.16785900000000001</v>
      </c>
      <c r="I4962">
        <v>-0.2066838</v>
      </c>
      <c r="J4962">
        <f t="shared" si="233"/>
        <v>-3.8824799999999993E-2</v>
      </c>
    </row>
    <row r="4963" spans="1:10" x14ac:dyDescent="0.25">
      <c r="A4963">
        <v>4.9610000000000003</v>
      </c>
      <c r="B4963">
        <v>-1.14416E-3</v>
      </c>
      <c r="C4963">
        <v>2.122543E-2</v>
      </c>
      <c r="D4963">
        <f t="shared" si="231"/>
        <v>2.2369590000000002E-2</v>
      </c>
      <c r="E4963">
        <v>-1.8674099999999999E-2</v>
      </c>
      <c r="F4963">
        <v>-9.8665780000000008E-3</v>
      </c>
      <c r="G4963">
        <f t="shared" si="232"/>
        <v>8.8075219999999982E-3</v>
      </c>
      <c r="H4963">
        <v>-0.16763500000000001</v>
      </c>
      <c r="I4963">
        <v>-0.20668210000000001</v>
      </c>
      <c r="J4963">
        <f t="shared" si="233"/>
        <v>-3.9047100000000001E-2</v>
      </c>
    </row>
    <row r="4964" spans="1:10" x14ac:dyDescent="0.25">
      <c r="A4964">
        <v>4.9619999999999997</v>
      </c>
      <c r="B4964">
        <v>-1.19966E-3</v>
      </c>
      <c r="C4964">
        <v>2.1107910000000001E-2</v>
      </c>
      <c r="D4964">
        <f t="shared" si="231"/>
        <v>2.2307569999999999E-2</v>
      </c>
      <c r="E4964">
        <v>-1.86909E-2</v>
      </c>
      <c r="F4964">
        <v>-9.8094859999999992E-3</v>
      </c>
      <c r="G4964">
        <f t="shared" si="232"/>
        <v>8.8814140000000007E-3</v>
      </c>
      <c r="H4964">
        <v>-0.16741</v>
      </c>
      <c r="I4964">
        <v>-0.20668</v>
      </c>
      <c r="J4964">
        <f t="shared" si="233"/>
        <v>-3.9269999999999999E-2</v>
      </c>
    </row>
    <row r="4965" spans="1:10" x14ac:dyDescent="0.25">
      <c r="A4965">
        <v>4.9630000000000001</v>
      </c>
      <c r="B4965">
        <v>-1.25578E-3</v>
      </c>
      <c r="C4965">
        <v>2.0992230000000001E-2</v>
      </c>
      <c r="D4965">
        <f t="shared" si="231"/>
        <v>2.2248010000000002E-2</v>
      </c>
      <c r="E4965">
        <v>-1.87066E-2</v>
      </c>
      <c r="F4965">
        <v>-9.7534079999999999E-3</v>
      </c>
      <c r="G4965">
        <f t="shared" si="232"/>
        <v>8.9531920000000004E-3</v>
      </c>
      <c r="H4965">
        <v>-0.167186</v>
      </c>
      <c r="I4965">
        <v>-0.20667749999999999</v>
      </c>
      <c r="J4965">
        <f t="shared" si="233"/>
        <v>-3.9491499999999985E-2</v>
      </c>
    </row>
    <row r="4966" spans="1:10" x14ac:dyDescent="0.25">
      <c r="A4966">
        <v>4.9640000000000004</v>
      </c>
      <c r="B4966">
        <v>-1.3125000000000001E-3</v>
      </c>
      <c r="C4966">
        <v>2.087839E-2</v>
      </c>
      <c r="D4966">
        <f t="shared" si="231"/>
        <v>2.2190890000000001E-2</v>
      </c>
      <c r="E4966">
        <v>-1.8721000000000002E-2</v>
      </c>
      <c r="F4966">
        <v>-9.6983369999999996E-3</v>
      </c>
      <c r="G4966">
        <f t="shared" si="232"/>
        <v>9.0226630000000019E-3</v>
      </c>
      <c r="H4966">
        <v>-0.16696</v>
      </c>
      <c r="I4966">
        <v>-0.20667460000000001</v>
      </c>
      <c r="J4966">
        <f t="shared" si="233"/>
        <v>-3.9714600000000017E-2</v>
      </c>
    </row>
    <row r="4967" spans="1:10" x14ac:dyDescent="0.25">
      <c r="A4967">
        <v>4.9649999999999999</v>
      </c>
      <c r="B4967">
        <v>-1.36983E-3</v>
      </c>
      <c r="C4967">
        <v>2.0766380000000001E-2</v>
      </c>
      <c r="D4967">
        <f t="shared" si="231"/>
        <v>2.213621E-2</v>
      </c>
      <c r="E4967">
        <v>-1.8734199999999999E-2</v>
      </c>
      <c r="F4967">
        <v>-9.6442679999999992E-3</v>
      </c>
      <c r="G4967">
        <f t="shared" si="232"/>
        <v>9.0899320000000002E-3</v>
      </c>
      <c r="H4967">
        <v>-0.16673499999999999</v>
      </c>
      <c r="I4967">
        <v>-0.20667140000000001</v>
      </c>
      <c r="J4967">
        <f t="shared" si="233"/>
        <v>-3.9936400000000011E-2</v>
      </c>
    </row>
    <row r="4968" spans="1:10" x14ac:dyDescent="0.25">
      <c r="A4968">
        <v>4.9660000000000002</v>
      </c>
      <c r="B4968">
        <v>-1.42775E-3</v>
      </c>
      <c r="C4968">
        <v>2.06562E-2</v>
      </c>
      <c r="D4968">
        <f t="shared" si="231"/>
        <v>2.2083949999999998E-2</v>
      </c>
      <c r="E4968">
        <v>-1.8746200000000001E-2</v>
      </c>
      <c r="F4968">
        <v>-9.5911950000000003E-3</v>
      </c>
      <c r="G4968">
        <f t="shared" si="232"/>
        <v>9.1550050000000008E-3</v>
      </c>
      <c r="H4968">
        <v>-0.16650999999999999</v>
      </c>
      <c r="I4968">
        <v>-0.20666789999999999</v>
      </c>
      <c r="J4968">
        <f t="shared" si="233"/>
        <v>-4.0157899999999996E-2</v>
      </c>
    </row>
    <row r="4969" spans="1:10" x14ac:dyDescent="0.25">
      <c r="A4969">
        <v>4.9669999999999996</v>
      </c>
      <c r="B4969">
        <v>-1.48627E-3</v>
      </c>
      <c r="C4969">
        <v>2.0547860000000001E-2</v>
      </c>
      <c r="D4969">
        <f t="shared" si="231"/>
        <v>2.2034130000000002E-2</v>
      </c>
      <c r="E4969">
        <v>-1.87569E-2</v>
      </c>
      <c r="F4969">
        <v>-9.5391130000000001E-3</v>
      </c>
      <c r="G4969">
        <f t="shared" si="232"/>
        <v>9.2177869999999999E-3</v>
      </c>
      <c r="H4969">
        <v>-0.16628399999999999</v>
      </c>
      <c r="I4969">
        <v>-0.20666399999999999</v>
      </c>
      <c r="J4969">
        <f t="shared" si="233"/>
        <v>-4.0379999999999999E-2</v>
      </c>
    </row>
    <row r="4970" spans="1:10" x14ac:dyDescent="0.25">
      <c r="A4970">
        <v>4.968</v>
      </c>
      <c r="B4970">
        <v>-1.5453699999999999E-3</v>
      </c>
      <c r="C4970">
        <v>2.044135E-2</v>
      </c>
      <c r="D4970">
        <f t="shared" si="231"/>
        <v>2.1986720000000001E-2</v>
      </c>
      <c r="E4970">
        <v>-1.8766399999999999E-2</v>
      </c>
      <c r="F4970">
        <v>-9.4880160000000002E-3</v>
      </c>
      <c r="G4970">
        <f t="shared" si="232"/>
        <v>9.2783839999999989E-3</v>
      </c>
      <c r="H4970">
        <v>-0.16605900000000001</v>
      </c>
      <c r="I4970">
        <v>-0.2066598</v>
      </c>
      <c r="J4970">
        <f t="shared" si="233"/>
        <v>-4.0600799999999992E-2</v>
      </c>
    </row>
    <row r="4971" spans="1:10" x14ac:dyDescent="0.25">
      <c r="A4971">
        <v>4.9690000000000003</v>
      </c>
      <c r="B4971">
        <v>-1.6050400000000001E-3</v>
      </c>
      <c r="C4971">
        <v>2.0336679999999999E-2</v>
      </c>
      <c r="D4971">
        <f t="shared" si="231"/>
        <v>2.1941719999999998E-2</v>
      </c>
      <c r="E4971">
        <v>-1.8774699999999998E-2</v>
      </c>
      <c r="F4971">
        <v>-9.4378989999999996E-3</v>
      </c>
      <c r="G4971">
        <f t="shared" si="232"/>
        <v>9.3368009999999987E-3</v>
      </c>
      <c r="H4971">
        <v>-0.16583300000000001</v>
      </c>
      <c r="I4971">
        <v>-0.20665529999999999</v>
      </c>
      <c r="J4971">
        <f t="shared" si="233"/>
        <v>-4.0822299999999978E-2</v>
      </c>
    </row>
    <row r="4972" spans="1:10" x14ac:dyDescent="0.25">
      <c r="A4972">
        <v>4.97</v>
      </c>
      <c r="B4972">
        <v>-1.66529E-3</v>
      </c>
      <c r="C4972">
        <v>2.0233839999999999E-2</v>
      </c>
      <c r="D4972">
        <f t="shared" si="231"/>
        <v>2.1899129999999999E-2</v>
      </c>
      <c r="E4972">
        <v>-1.8781699999999998E-2</v>
      </c>
      <c r="F4972">
        <v>-9.3887569999999993E-3</v>
      </c>
      <c r="G4972">
        <f t="shared" si="232"/>
        <v>9.3929429999999991E-3</v>
      </c>
      <c r="H4972">
        <v>-0.165607</v>
      </c>
      <c r="I4972">
        <v>-0.20665059999999999</v>
      </c>
      <c r="J4972">
        <f t="shared" si="233"/>
        <v>-4.1043599999999986E-2</v>
      </c>
    </row>
    <row r="4973" spans="1:10" x14ac:dyDescent="0.25">
      <c r="A4973">
        <v>4.9710000000000001</v>
      </c>
      <c r="B4973">
        <v>-1.7260999999999999E-3</v>
      </c>
      <c r="C4973">
        <v>2.0132839999999999E-2</v>
      </c>
      <c r="D4973">
        <f t="shared" si="231"/>
        <v>2.185894E-2</v>
      </c>
      <c r="E4973">
        <v>-1.8787499999999999E-2</v>
      </c>
      <c r="F4973">
        <v>-9.3405829999999995E-3</v>
      </c>
      <c r="G4973">
        <f t="shared" si="232"/>
        <v>9.4469169999999991E-3</v>
      </c>
      <c r="H4973">
        <v>-0.165381</v>
      </c>
      <c r="I4973">
        <v>-0.20664569999999999</v>
      </c>
      <c r="J4973">
        <f t="shared" si="233"/>
        <v>-4.1264699999999988E-2</v>
      </c>
    </row>
    <row r="4974" spans="1:10" x14ac:dyDescent="0.25">
      <c r="A4974">
        <v>4.9720000000000004</v>
      </c>
      <c r="B4974">
        <v>-1.78746E-3</v>
      </c>
      <c r="C4974">
        <v>2.0033659999999998E-2</v>
      </c>
      <c r="D4974">
        <f t="shared" si="231"/>
        <v>2.1821119999999999E-2</v>
      </c>
      <c r="E4974">
        <v>-1.8792E-2</v>
      </c>
      <c r="F4974">
        <v>-9.2933749999999996E-3</v>
      </c>
      <c r="G4974">
        <f t="shared" si="232"/>
        <v>9.4986250000000001E-3</v>
      </c>
      <c r="H4974">
        <v>-0.165156</v>
      </c>
      <c r="I4974">
        <v>-0.2066405</v>
      </c>
      <c r="J4974">
        <f t="shared" si="233"/>
        <v>-4.1484500000000007E-2</v>
      </c>
    </row>
    <row r="4975" spans="1:10" x14ac:dyDescent="0.25">
      <c r="A4975">
        <v>4.9729999999999999</v>
      </c>
      <c r="B4975">
        <v>-1.8493699999999999E-3</v>
      </c>
      <c r="C4975">
        <v>1.993632E-2</v>
      </c>
      <c r="D4975">
        <f t="shared" si="231"/>
        <v>2.178569E-2</v>
      </c>
      <c r="E4975">
        <v>-1.8795300000000001E-2</v>
      </c>
      <c r="F4975">
        <v>-9.2471229999999995E-3</v>
      </c>
      <c r="G4975">
        <f t="shared" si="232"/>
        <v>9.5481770000000014E-3</v>
      </c>
      <c r="H4975">
        <v>-0.16492999999999999</v>
      </c>
      <c r="I4975">
        <v>-0.20663509999999999</v>
      </c>
      <c r="J4975">
        <f t="shared" si="233"/>
        <v>-4.1705099999999995E-2</v>
      </c>
    </row>
    <row r="4976" spans="1:10" x14ac:dyDescent="0.25">
      <c r="A4976">
        <v>4.9740000000000002</v>
      </c>
      <c r="B4976">
        <v>-1.9118099999999999E-3</v>
      </c>
      <c r="C4976">
        <v>1.9840799999999999E-2</v>
      </c>
      <c r="D4976">
        <f t="shared" si="231"/>
        <v>2.1752609999999999E-2</v>
      </c>
      <c r="E4976">
        <v>-1.8797299999999999E-2</v>
      </c>
      <c r="F4976">
        <v>-9.2018269999999992E-3</v>
      </c>
      <c r="G4976">
        <f t="shared" si="232"/>
        <v>9.5954730000000002E-3</v>
      </c>
      <c r="H4976">
        <v>-0.16470399999999999</v>
      </c>
      <c r="I4976">
        <v>-0.20662949999999999</v>
      </c>
      <c r="J4976">
        <f t="shared" si="233"/>
        <v>-4.1925500000000004E-2</v>
      </c>
    </row>
    <row r="4977" spans="1:10" x14ac:dyDescent="0.25">
      <c r="A4977">
        <v>4.9749999999999996</v>
      </c>
      <c r="B4977">
        <v>-1.9747900000000001E-3</v>
      </c>
      <c r="C4977">
        <v>1.974712E-2</v>
      </c>
      <c r="D4977">
        <f t="shared" si="231"/>
        <v>2.1721910000000001E-2</v>
      </c>
      <c r="E4977">
        <v>-1.8797999999999999E-2</v>
      </c>
      <c r="F4977">
        <v>-9.1574780000000001E-3</v>
      </c>
      <c r="G4977">
        <f t="shared" si="232"/>
        <v>9.6405219999999986E-3</v>
      </c>
      <c r="H4977">
        <v>-0.16447899999999999</v>
      </c>
      <c r="I4977">
        <v>-0.20662369999999999</v>
      </c>
      <c r="J4977">
        <f t="shared" si="233"/>
        <v>-4.2144700000000007E-2</v>
      </c>
    </row>
    <row r="4978" spans="1:10" x14ac:dyDescent="0.25">
      <c r="A4978">
        <v>4.976</v>
      </c>
      <c r="B4978">
        <v>-2.03828E-3</v>
      </c>
      <c r="C4978">
        <v>1.9655260000000001E-2</v>
      </c>
      <c r="D4978">
        <f t="shared" si="231"/>
        <v>2.1693540000000001E-2</v>
      </c>
      <c r="E4978">
        <v>-1.8797500000000002E-2</v>
      </c>
      <c r="F4978">
        <v>-9.1140720000000008E-3</v>
      </c>
      <c r="G4978">
        <f t="shared" si="232"/>
        <v>9.6834280000000009E-3</v>
      </c>
      <c r="H4978">
        <v>-0.16425400000000001</v>
      </c>
      <c r="I4978">
        <v>-0.20661779999999999</v>
      </c>
      <c r="J4978">
        <f t="shared" si="233"/>
        <v>-4.2363799999999979E-2</v>
      </c>
    </row>
    <row r="4979" spans="1:10" x14ac:dyDescent="0.25">
      <c r="A4979">
        <v>4.9770000000000003</v>
      </c>
      <c r="B4979">
        <v>-2.1022900000000001E-3</v>
      </c>
      <c r="C4979">
        <v>1.9565229999999999E-2</v>
      </c>
      <c r="D4979">
        <f t="shared" si="231"/>
        <v>2.1667519999999999E-2</v>
      </c>
      <c r="E4979">
        <v>-1.8795800000000001E-2</v>
      </c>
      <c r="F4979">
        <v>-9.0716049999999999E-3</v>
      </c>
      <c r="G4979">
        <f t="shared" si="232"/>
        <v>9.7241950000000014E-3</v>
      </c>
      <c r="H4979">
        <v>-0.16402900000000001</v>
      </c>
      <c r="I4979">
        <v>-0.20661180000000001</v>
      </c>
      <c r="J4979">
        <f t="shared" si="233"/>
        <v>-4.2582800000000004E-2</v>
      </c>
    </row>
    <row r="4980" spans="1:10" x14ac:dyDescent="0.25">
      <c r="A4980">
        <v>4.9779999999999998</v>
      </c>
      <c r="B4980">
        <v>-2.16679E-3</v>
      </c>
      <c r="C4980">
        <v>1.9477020000000001E-2</v>
      </c>
      <c r="D4980">
        <f t="shared" si="231"/>
        <v>2.1643809999999999E-2</v>
      </c>
      <c r="E4980">
        <v>-1.8792799999999998E-2</v>
      </c>
      <c r="F4980">
        <v>-9.0300720000000001E-3</v>
      </c>
      <c r="G4980">
        <f t="shared" si="232"/>
        <v>9.7627279999999983E-3</v>
      </c>
      <c r="H4980">
        <v>-0.16380400000000001</v>
      </c>
      <c r="I4980">
        <v>-0.2066056</v>
      </c>
      <c r="J4980">
        <f t="shared" si="233"/>
        <v>-4.2801599999999995E-2</v>
      </c>
    </row>
    <row r="4981" spans="1:10" x14ac:dyDescent="0.25">
      <c r="A4981">
        <v>4.9790000000000001</v>
      </c>
      <c r="B4981">
        <v>-2.23179E-3</v>
      </c>
      <c r="C4981">
        <v>1.9390640000000001E-2</v>
      </c>
      <c r="D4981">
        <f t="shared" si="231"/>
        <v>2.1622430000000002E-2</v>
      </c>
      <c r="E4981">
        <v>-1.87885E-2</v>
      </c>
      <c r="F4981">
        <v>-8.9894669999999992E-3</v>
      </c>
      <c r="G4981">
        <f t="shared" si="232"/>
        <v>9.7990330000000004E-3</v>
      </c>
      <c r="H4981">
        <v>-0.163579</v>
      </c>
      <c r="I4981">
        <v>-0.20659930000000001</v>
      </c>
      <c r="J4981">
        <f t="shared" si="233"/>
        <v>-4.3020300000000011E-2</v>
      </c>
    </row>
    <row r="4982" spans="1:10" x14ac:dyDescent="0.25">
      <c r="A4982">
        <v>4.9800000000000004</v>
      </c>
      <c r="B4982">
        <v>-2.2972700000000001E-3</v>
      </c>
      <c r="C4982">
        <v>1.930608E-2</v>
      </c>
      <c r="D4982">
        <f t="shared" si="231"/>
        <v>2.160335E-2</v>
      </c>
      <c r="E4982">
        <v>-1.8783000000000001E-2</v>
      </c>
      <c r="F4982">
        <v>-8.9497870000000007E-3</v>
      </c>
      <c r="G4982">
        <f t="shared" si="232"/>
        <v>9.8332130000000004E-3</v>
      </c>
      <c r="H4982">
        <v>-0.163355</v>
      </c>
      <c r="I4982">
        <v>-0.20659279999999999</v>
      </c>
      <c r="J4982">
        <f t="shared" si="233"/>
        <v>-4.3237799999999993E-2</v>
      </c>
    </row>
    <row r="4983" spans="1:10" x14ac:dyDescent="0.25">
      <c r="A4983">
        <v>4.9809999999999999</v>
      </c>
      <c r="B4983">
        <v>-2.3632200000000001E-3</v>
      </c>
      <c r="C4983">
        <v>1.9223339999999998E-2</v>
      </c>
      <c r="D4983">
        <f t="shared" si="231"/>
        <v>2.1586559999999998E-2</v>
      </c>
      <c r="E4983">
        <v>-1.87762E-2</v>
      </c>
      <c r="F4983">
        <v>-8.9110270000000002E-3</v>
      </c>
      <c r="G4983">
        <f t="shared" si="232"/>
        <v>9.8651729999999997E-3</v>
      </c>
      <c r="H4983">
        <v>-0.163131</v>
      </c>
      <c r="I4983">
        <v>-0.2065863</v>
      </c>
      <c r="J4983">
        <f t="shared" si="233"/>
        <v>-4.3455300000000002E-2</v>
      </c>
    </row>
    <row r="4984" spans="1:10" x14ac:dyDescent="0.25">
      <c r="A4984">
        <v>4.9820000000000002</v>
      </c>
      <c r="B4984">
        <v>-2.4296299999999999E-3</v>
      </c>
      <c r="C4984">
        <v>1.9142409999999999E-2</v>
      </c>
      <c r="D4984">
        <f t="shared" si="231"/>
        <v>2.1572039999999997E-2</v>
      </c>
      <c r="E4984">
        <v>-1.8768199999999999E-2</v>
      </c>
      <c r="F4984">
        <v>-8.8731799999999996E-3</v>
      </c>
      <c r="G4984">
        <f t="shared" si="232"/>
        <v>9.8950199999999992E-3</v>
      </c>
      <c r="H4984">
        <v>-0.162908</v>
      </c>
      <c r="I4984">
        <v>-0.20657980000000001</v>
      </c>
      <c r="J4984">
        <f t="shared" si="233"/>
        <v>-4.3671800000000011E-2</v>
      </c>
    </row>
    <row r="4985" spans="1:10" x14ac:dyDescent="0.25">
      <c r="A4985">
        <v>4.9829999999999997</v>
      </c>
      <c r="B4985">
        <v>-2.4964900000000001E-3</v>
      </c>
      <c r="C4985">
        <v>1.906331E-2</v>
      </c>
      <c r="D4985">
        <f t="shared" si="231"/>
        <v>2.15598E-2</v>
      </c>
      <c r="E4985">
        <v>-1.8759000000000001E-2</v>
      </c>
      <c r="F4985">
        <v>-8.8362449999999995E-3</v>
      </c>
      <c r="G4985">
        <f t="shared" si="232"/>
        <v>9.9227550000000019E-3</v>
      </c>
      <c r="H4985">
        <v>-0.162684</v>
      </c>
      <c r="I4985">
        <v>-0.20657310000000001</v>
      </c>
      <c r="J4985">
        <f t="shared" si="233"/>
        <v>-4.3889100000000014E-2</v>
      </c>
    </row>
    <row r="4986" spans="1:10" x14ac:dyDescent="0.25">
      <c r="A4986">
        <v>4.984</v>
      </c>
      <c r="B4986">
        <v>-2.5638000000000002E-3</v>
      </c>
      <c r="C4986">
        <v>1.8986019999999999E-2</v>
      </c>
      <c r="D4986">
        <f t="shared" si="231"/>
        <v>2.1549820000000001E-2</v>
      </c>
      <c r="E4986">
        <v>-1.8748500000000001E-2</v>
      </c>
      <c r="F4986">
        <v>-8.8002150000000001E-3</v>
      </c>
      <c r="G4986">
        <f t="shared" si="232"/>
        <v>9.9482850000000012E-3</v>
      </c>
      <c r="H4986">
        <v>-0.162462</v>
      </c>
      <c r="I4986">
        <v>-0.20656649999999999</v>
      </c>
      <c r="J4986">
        <f t="shared" si="233"/>
        <v>-4.4104499999999991E-2</v>
      </c>
    </row>
    <row r="4987" spans="1:10" x14ac:dyDescent="0.25">
      <c r="A4987">
        <v>4.9850000000000003</v>
      </c>
      <c r="B4987">
        <v>-2.63153E-3</v>
      </c>
      <c r="C4987">
        <v>1.8910550000000002E-2</v>
      </c>
      <c r="D4987">
        <f t="shared" si="231"/>
        <v>2.1542080000000002E-2</v>
      </c>
      <c r="E4987">
        <v>-1.8736800000000001E-2</v>
      </c>
      <c r="F4987">
        <v>-8.7650860000000001E-3</v>
      </c>
      <c r="G4987">
        <f t="shared" si="232"/>
        <v>9.9717140000000013E-3</v>
      </c>
      <c r="H4987">
        <v>-0.16223899999999999</v>
      </c>
      <c r="I4987">
        <v>-0.20655970000000001</v>
      </c>
      <c r="J4987">
        <f t="shared" si="233"/>
        <v>-4.4320700000000018E-2</v>
      </c>
    </row>
    <row r="4988" spans="1:10" x14ac:dyDescent="0.25">
      <c r="A4988">
        <v>4.9859999999999998</v>
      </c>
      <c r="B4988">
        <v>-2.6996699999999999E-3</v>
      </c>
      <c r="C4988">
        <v>1.8836889999999998E-2</v>
      </c>
      <c r="D4988">
        <f t="shared" si="231"/>
        <v>2.153656E-2</v>
      </c>
      <c r="E4988">
        <v>-1.8723799999999999E-2</v>
      </c>
      <c r="F4988">
        <v>-8.7308539999999997E-3</v>
      </c>
      <c r="G4988">
        <f t="shared" si="232"/>
        <v>9.9929459999999991E-3</v>
      </c>
      <c r="H4988">
        <v>-0.162018</v>
      </c>
      <c r="I4988">
        <v>-0.20655299999999999</v>
      </c>
      <c r="J4988">
        <f t="shared" si="233"/>
        <v>-4.4534999999999991E-2</v>
      </c>
    </row>
    <row r="4989" spans="1:10" x14ac:dyDescent="0.25">
      <c r="A4989">
        <v>4.9870000000000001</v>
      </c>
      <c r="B4989">
        <v>-2.76823E-3</v>
      </c>
      <c r="C4989">
        <v>1.876504E-2</v>
      </c>
      <c r="D4989">
        <f t="shared" si="231"/>
        <v>2.153327E-2</v>
      </c>
      <c r="E4989">
        <v>-1.8709699999999999E-2</v>
      </c>
      <c r="F4989">
        <v>-8.6975160000000006E-3</v>
      </c>
      <c r="G4989">
        <f t="shared" si="232"/>
        <v>1.0012183999999999E-2</v>
      </c>
      <c r="H4989">
        <v>-0.161796</v>
      </c>
      <c r="I4989">
        <v>-0.20654620000000001</v>
      </c>
      <c r="J4989">
        <f t="shared" si="233"/>
        <v>-4.4750200000000018E-2</v>
      </c>
    </row>
    <row r="4990" spans="1:10" x14ac:dyDescent="0.25">
      <c r="A4990">
        <v>4.9880000000000004</v>
      </c>
      <c r="B4990">
        <v>-2.8371799999999999E-3</v>
      </c>
      <c r="C4990">
        <v>1.8695E-2</v>
      </c>
      <c r="D4990">
        <f t="shared" si="231"/>
        <v>2.1532179999999998E-2</v>
      </c>
      <c r="E4990">
        <v>-1.8694300000000001E-2</v>
      </c>
      <c r="F4990">
        <v>-8.6650660000000008E-3</v>
      </c>
      <c r="G4990">
        <f t="shared" si="232"/>
        <v>1.0029234E-2</v>
      </c>
      <c r="H4990">
        <v>-0.161575</v>
      </c>
      <c r="I4990">
        <v>-0.20653949999999999</v>
      </c>
      <c r="J4990">
        <f t="shared" si="233"/>
        <v>-4.4964499999999991E-2</v>
      </c>
    </row>
    <row r="4991" spans="1:10" x14ac:dyDescent="0.25">
      <c r="A4991">
        <v>4.9889999999999999</v>
      </c>
      <c r="B4991">
        <v>-2.9065100000000002E-3</v>
      </c>
      <c r="C4991">
        <v>1.8626779999999999E-2</v>
      </c>
      <c r="D4991">
        <f t="shared" si="231"/>
        <v>2.153329E-2</v>
      </c>
      <c r="E4991">
        <v>-1.8677699999999998E-2</v>
      </c>
      <c r="F4991">
        <v>-8.6335019999999995E-3</v>
      </c>
      <c r="G4991">
        <f t="shared" si="232"/>
        <v>1.0044197999999999E-2</v>
      </c>
      <c r="H4991">
        <v>-0.161355</v>
      </c>
      <c r="I4991">
        <v>-0.20653279999999999</v>
      </c>
      <c r="J4991">
        <f t="shared" si="233"/>
        <v>-4.517779999999999E-2</v>
      </c>
    </row>
    <row r="4992" spans="1:10" x14ac:dyDescent="0.25">
      <c r="A4992">
        <v>4.99</v>
      </c>
      <c r="B4992">
        <v>-2.97621E-3</v>
      </c>
      <c r="C4992">
        <v>1.8560360000000001E-2</v>
      </c>
      <c r="D4992">
        <f t="shared" si="231"/>
        <v>2.1536570000000001E-2</v>
      </c>
      <c r="E4992">
        <v>-1.86599E-2</v>
      </c>
      <c r="F4992">
        <v>-8.6028179999999999E-3</v>
      </c>
      <c r="G4992">
        <f t="shared" si="232"/>
        <v>1.0057082E-2</v>
      </c>
      <c r="H4992">
        <v>-0.161136</v>
      </c>
      <c r="I4992">
        <v>-0.20652609999999999</v>
      </c>
      <c r="J4992">
        <f t="shared" si="233"/>
        <v>-4.5390099999999989E-2</v>
      </c>
    </row>
    <row r="4993" spans="1:10" x14ac:dyDescent="0.25">
      <c r="A4993">
        <v>4.9909999999999997</v>
      </c>
      <c r="B4993">
        <v>-3.0462699999999998E-3</v>
      </c>
      <c r="C4993">
        <v>1.849574E-2</v>
      </c>
      <c r="D4993">
        <f t="shared" si="231"/>
        <v>2.154201E-2</v>
      </c>
      <c r="E4993">
        <v>-1.8641000000000001E-2</v>
      </c>
      <c r="F4993">
        <v>-8.5730110000000002E-3</v>
      </c>
      <c r="G4993">
        <f t="shared" si="232"/>
        <v>1.0067989000000001E-2</v>
      </c>
      <c r="H4993">
        <v>-0.160917</v>
      </c>
      <c r="I4993">
        <v>-0.20651939999999999</v>
      </c>
      <c r="J4993">
        <f t="shared" si="233"/>
        <v>-4.5602399999999987E-2</v>
      </c>
    </row>
    <row r="4994" spans="1:10" x14ac:dyDescent="0.25">
      <c r="A4994">
        <v>4.992</v>
      </c>
      <c r="B4994">
        <v>-3.1166700000000002E-3</v>
      </c>
      <c r="C4994">
        <v>1.843293E-2</v>
      </c>
      <c r="D4994">
        <f t="shared" si="231"/>
        <v>2.1549600000000002E-2</v>
      </c>
      <c r="E4994">
        <v>-1.86208E-2</v>
      </c>
      <c r="F4994">
        <v>-8.5440780000000001E-3</v>
      </c>
      <c r="G4994">
        <f t="shared" si="232"/>
        <v>1.0076722E-2</v>
      </c>
      <c r="H4994">
        <v>-0.16069800000000001</v>
      </c>
      <c r="I4994">
        <v>-0.2065128</v>
      </c>
      <c r="J4994">
        <f t="shared" si="233"/>
        <v>-4.5814799999999989E-2</v>
      </c>
    </row>
    <row r="4995" spans="1:10" x14ac:dyDescent="0.25">
      <c r="A4995">
        <v>4.9930000000000003</v>
      </c>
      <c r="B4995">
        <v>-3.1874099999999999E-3</v>
      </c>
      <c r="C4995">
        <v>1.837192E-2</v>
      </c>
      <c r="D4995">
        <f t="shared" ref="D4995:D5058" si="234">C4995-B4995</f>
        <v>2.1559330000000002E-2</v>
      </c>
      <c r="E4995">
        <v>-1.8599500000000001E-2</v>
      </c>
      <c r="F4995">
        <v>-8.516015E-3</v>
      </c>
      <c r="G4995">
        <f t="shared" ref="G4995:G5058" si="235">F4995-E4995</f>
        <v>1.0083485000000001E-2</v>
      </c>
      <c r="H4995">
        <v>-0.16048100000000001</v>
      </c>
      <c r="I4995">
        <v>-0.2065062</v>
      </c>
      <c r="J4995">
        <f t="shared" ref="J4995:J5058" si="236">I4995-H4995</f>
        <v>-4.6025199999999988E-2</v>
      </c>
    </row>
    <row r="4996" spans="1:10" x14ac:dyDescent="0.25">
      <c r="A4996">
        <v>4.9939999999999998</v>
      </c>
      <c r="B4996">
        <v>-3.2584699999999999E-3</v>
      </c>
      <c r="C4996">
        <v>1.8312709999999999E-2</v>
      </c>
      <c r="D4996">
        <f t="shared" si="234"/>
        <v>2.1571179999999999E-2</v>
      </c>
      <c r="E4996">
        <v>-1.8577E-2</v>
      </c>
      <c r="F4996">
        <v>-8.4888169999999992E-3</v>
      </c>
      <c r="G4996">
        <f t="shared" si="235"/>
        <v>1.0088183000000001E-2</v>
      </c>
      <c r="H4996">
        <v>-0.16026399999999999</v>
      </c>
      <c r="I4996">
        <v>-0.20649970000000001</v>
      </c>
      <c r="J4996">
        <f t="shared" si="236"/>
        <v>-4.6235700000000018E-2</v>
      </c>
    </row>
    <row r="4997" spans="1:10" x14ac:dyDescent="0.25">
      <c r="A4997">
        <v>4.9950000000000001</v>
      </c>
      <c r="B4997">
        <v>-3.3298400000000001E-3</v>
      </c>
      <c r="C4997">
        <v>1.8255299999999999E-2</v>
      </c>
      <c r="D4997">
        <f t="shared" si="234"/>
        <v>2.1585139999999999E-2</v>
      </c>
      <c r="E4997">
        <v>-1.8553400000000001E-2</v>
      </c>
      <c r="F4997">
        <v>-8.4624820000000003E-3</v>
      </c>
      <c r="G4997">
        <f t="shared" si="235"/>
        <v>1.0090918000000001E-2</v>
      </c>
      <c r="H4997">
        <v>-0.160048</v>
      </c>
      <c r="I4997">
        <v>-0.20649319999999999</v>
      </c>
      <c r="J4997">
        <f t="shared" si="236"/>
        <v>-4.6445199999999992E-2</v>
      </c>
    </row>
    <row r="4998" spans="1:10" x14ac:dyDescent="0.25">
      <c r="A4998">
        <v>4.9960000000000004</v>
      </c>
      <c r="B4998">
        <v>-3.4015E-3</v>
      </c>
      <c r="C4998">
        <v>1.8199690000000001E-2</v>
      </c>
      <c r="D4998">
        <f t="shared" si="234"/>
        <v>2.1601189999999999E-2</v>
      </c>
      <c r="E4998">
        <v>-1.8528599999999999E-2</v>
      </c>
      <c r="F4998">
        <v>-8.4370069999999998E-3</v>
      </c>
      <c r="G4998">
        <f t="shared" si="235"/>
        <v>1.0091592999999999E-2</v>
      </c>
      <c r="H4998">
        <v>-0.159833</v>
      </c>
      <c r="I4998">
        <v>-0.2064869</v>
      </c>
      <c r="J4998">
        <f t="shared" si="236"/>
        <v>-4.6653899999999998E-2</v>
      </c>
    </row>
    <row r="4999" spans="1:10" x14ac:dyDescent="0.25">
      <c r="A4999">
        <v>4.9969999999999999</v>
      </c>
      <c r="B4999">
        <v>-3.4734399999999999E-3</v>
      </c>
      <c r="C4999">
        <v>1.8145870000000001E-2</v>
      </c>
      <c r="D4999">
        <f t="shared" si="234"/>
        <v>2.1619310000000003E-2</v>
      </c>
      <c r="E4999">
        <v>-1.85027E-2</v>
      </c>
      <c r="F4999">
        <v>-8.4123879999999998E-3</v>
      </c>
      <c r="G4999">
        <f t="shared" si="235"/>
        <v>1.0090312000000001E-2</v>
      </c>
      <c r="H4999">
        <v>-0.15961800000000001</v>
      </c>
      <c r="I4999">
        <v>-0.20648069999999999</v>
      </c>
      <c r="J4999">
        <f t="shared" si="236"/>
        <v>-4.6862699999999979E-2</v>
      </c>
    </row>
    <row r="5000" spans="1:10" x14ac:dyDescent="0.25">
      <c r="A5000">
        <v>4.9980000000000002</v>
      </c>
      <c r="B5000">
        <v>-3.54565E-3</v>
      </c>
      <c r="C5000">
        <v>1.8093850000000002E-2</v>
      </c>
      <c r="D5000">
        <f t="shared" si="234"/>
        <v>2.1639500000000002E-2</v>
      </c>
      <c r="E5000">
        <v>-1.8475700000000001E-2</v>
      </c>
      <c r="F5000">
        <v>-8.3886229999999996E-3</v>
      </c>
      <c r="G5000">
        <f t="shared" si="235"/>
        <v>1.0087077000000002E-2</v>
      </c>
      <c r="H5000">
        <v>-0.15940399999999999</v>
      </c>
      <c r="I5000">
        <v>-0.20647450000000001</v>
      </c>
      <c r="J5000">
        <f t="shared" si="236"/>
        <v>-4.7070500000000015E-2</v>
      </c>
    </row>
    <row r="5001" spans="1:10" x14ac:dyDescent="0.25">
      <c r="A5001">
        <v>4.9989999999999997</v>
      </c>
      <c r="B5001">
        <v>-3.6181199999999998E-3</v>
      </c>
      <c r="C5001">
        <v>1.8043630000000001E-2</v>
      </c>
      <c r="D5001">
        <f t="shared" si="234"/>
        <v>2.166175E-2</v>
      </c>
      <c r="E5001">
        <v>-1.8447499999999999E-2</v>
      </c>
      <c r="F5001">
        <v>-8.365707E-3</v>
      </c>
      <c r="G5001">
        <f t="shared" si="235"/>
        <v>1.0081792999999999E-2</v>
      </c>
      <c r="H5001">
        <v>-0.159192</v>
      </c>
      <c r="I5001">
        <v>-0.2064685</v>
      </c>
      <c r="J5001">
        <f t="shared" si="236"/>
        <v>-4.7276499999999999E-2</v>
      </c>
    </row>
    <row r="5002" spans="1:10" x14ac:dyDescent="0.25">
      <c r="A5002">
        <v>5</v>
      </c>
      <c r="B5002">
        <v>-3.69082E-3</v>
      </c>
      <c r="C5002">
        <v>1.7995190000000001E-2</v>
      </c>
      <c r="D5002">
        <f t="shared" si="234"/>
        <v>2.1686010000000002E-2</v>
      </c>
      <c r="E5002">
        <v>-1.8418299999999999E-2</v>
      </c>
      <c r="F5002">
        <v>-8.3436369999999992E-3</v>
      </c>
      <c r="G5002">
        <f t="shared" si="235"/>
        <v>1.0074662999999999E-2</v>
      </c>
      <c r="H5002">
        <v>-0.15898000000000001</v>
      </c>
      <c r="I5002">
        <v>-0.20646249999999999</v>
      </c>
      <c r="J5002">
        <f t="shared" si="236"/>
        <v>-4.7482499999999983E-2</v>
      </c>
    </row>
    <row r="5003" spans="1:10" x14ac:dyDescent="0.25">
      <c r="A5003">
        <v>5.0010000000000003</v>
      </c>
      <c r="B5003">
        <v>-3.7637500000000002E-3</v>
      </c>
      <c r="C5003">
        <v>1.7948550000000001E-2</v>
      </c>
      <c r="D5003">
        <f t="shared" si="234"/>
        <v>2.17123E-2</v>
      </c>
      <c r="E5003">
        <v>-1.8388000000000002E-2</v>
      </c>
      <c r="F5003">
        <v>-8.3224119999999995E-3</v>
      </c>
      <c r="G5003">
        <f t="shared" si="235"/>
        <v>1.0065588000000002E-2</v>
      </c>
      <c r="H5003">
        <v>-0.15876899999999999</v>
      </c>
      <c r="I5003">
        <v>-0.20645669999999999</v>
      </c>
      <c r="J5003">
        <f t="shared" si="236"/>
        <v>-4.76877E-2</v>
      </c>
    </row>
    <row r="5004" spans="1:10" x14ac:dyDescent="0.25">
      <c r="A5004">
        <v>5.0019999999999998</v>
      </c>
      <c r="B5004">
        <v>-3.8368999999999999E-3</v>
      </c>
      <c r="C5004">
        <v>1.790369E-2</v>
      </c>
      <c r="D5004">
        <f t="shared" si="234"/>
        <v>2.1740590000000001E-2</v>
      </c>
      <c r="E5004">
        <v>-1.83567E-2</v>
      </c>
      <c r="F5004">
        <v>-8.3020279999999995E-3</v>
      </c>
      <c r="G5004">
        <f t="shared" si="235"/>
        <v>1.0054672000000001E-2</v>
      </c>
      <c r="H5004">
        <v>-0.15855900000000001</v>
      </c>
      <c r="I5004">
        <v>-0.2064511</v>
      </c>
      <c r="J5004">
        <f t="shared" si="236"/>
        <v>-4.7892099999999993E-2</v>
      </c>
    </row>
    <row r="5005" spans="1:10" x14ac:dyDescent="0.25">
      <c r="A5005">
        <v>5.0030000000000001</v>
      </c>
      <c r="B5005">
        <v>-3.9102399999999997E-3</v>
      </c>
      <c r="C5005">
        <v>1.7860620000000001E-2</v>
      </c>
      <c r="D5005">
        <f t="shared" si="234"/>
        <v>2.177086E-2</v>
      </c>
      <c r="E5005">
        <v>-1.8324300000000002E-2</v>
      </c>
      <c r="F5005">
        <v>-8.2824839999999997E-3</v>
      </c>
      <c r="G5005">
        <f t="shared" si="235"/>
        <v>1.0041816000000002E-2</v>
      </c>
      <c r="H5005">
        <v>-0.15834899999999999</v>
      </c>
      <c r="I5005">
        <v>-0.2064455</v>
      </c>
      <c r="J5005">
        <f t="shared" si="236"/>
        <v>-4.8096500000000014E-2</v>
      </c>
    </row>
    <row r="5006" spans="1:10" x14ac:dyDescent="0.25">
      <c r="A5006">
        <v>5.0039999999999996</v>
      </c>
      <c r="B5006">
        <v>-3.9837700000000002E-3</v>
      </c>
      <c r="C5006">
        <v>1.7819339999999999E-2</v>
      </c>
      <c r="D5006">
        <f t="shared" si="234"/>
        <v>2.1803110000000001E-2</v>
      </c>
      <c r="E5006">
        <v>-1.8290899999999999E-2</v>
      </c>
      <c r="F5006">
        <v>-8.2637739999999998E-3</v>
      </c>
      <c r="G5006">
        <f t="shared" si="235"/>
        <v>1.0027125999999999E-2</v>
      </c>
      <c r="H5006">
        <v>-0.158141</v>
      </c>
      <c r="I5006">
        <v>-0.20644009999999999</v>
      </c>
      <c r="J5006">
        <f t="shared" si="236"/>
        <v>-4.8299099999999984E-2</v>
      </c>
    </row>
    <row r="5007" spans="1:10" x14ac:dyDescent="0.25">
      <c r="A5007">
        <v>5.0049999999999999</v>
      </c>
      <c r="B5007">
        <v>-4.0574699999999997E-3</v>
      </c>
      <c r="C5007">
        <v>1.7779840000000002E-2</v>
      </c>
      <c r="D5007">
        <f t="shared" si="234"/>
        <v>2.1837310000000002E-2</v>
      </c>
      <c r="E5007">
        <v>-1.8256399999999999E-2</v>
      </c>
      <c r="F5007">
        <v>-8.2458989999999992E-3</v>
      </c>
      <c r="G5007">
        <f t="shared" si="235"/>
        <v>1.0010501E-2</v>
      </c>
      <c r="H5007">
        <v>-0.15793399999999999</v>
      </c>
      <c r="I5007">
        <v>-0.2064349</v>
      </c>
      <c r="J5007">
        <f t="shared" si="236"/>
        <v>-4.8500900000000013E-2</v>
      </c>
    </row>
    <row r="5008" spans="1:10" x14ac:dyDescent="0.25">
      <c r="A5008">
        <v>5.0060000000000002</v>
      </c>
      <c r="B5008">
        <v>-4.1313299999999999E-3</v>
      </c>
      <c r="C5008">
        <v>1.7742129999999998E-2</v>
      </c>
      <c r="D5008">
        <f t="shared" si="234"/>
        <v>2.1873459999999997E-2</v>
      </c>
      <c r="E5008">
        <v>-1.8221000000000001E-2</v>
      </c>
      <c r="F5008">
        <v>-8.2288550000000002E-3</v>
      </c>
      <c r="G5008">
        <f t="shared" si="235"/>
        <v>9.9921450000000009E-3</v>
      </c>
      <c r="H5008">
        <v>-0.15772800000000001</v>
      </c>
      <c r="I5008">
        <v>-0.2064298</v>
      </c>
      <c r="J5008">
        <f t="shared" si="236"/>
        <v>-4.870179999999999E-2</v>
      </c>
    </row>
    <row r="5009" spans="1:10" x14ac:dyDescent="0.25">
      <c r="A5009">
        <v>5.0069999999999997</v>
      </c>
      <c r="B5009">
        <v>-4.2053300000000002E-3</v>
      </c>
      <c r="C5009">
        <v>1.7706199999999998E-2</v>
      </c>
      <c r="D5009">
        <f t="shared" si="234"/>
        <v>2.1911529999999999E-2</v>
      </c>
      <c r="E5009">
        <v>-1.8184499999999999E-2</v>
      </c>
      <c r="F5009">
        <v>-8.2126400000000002E-3</v>
      </c>
      <c r="G5009">
        <f t="shared" si="235"/>
        <v>9.9718599999999991E-3</v>
      </c>
      <c r="H5009">
        <v>-0.157523</v>
      </c>
      <c r="I5009">
        <v>-0.20642489999999999</v>
      </c>
      <c r="J5009">
        <f t="shared" si="236"/>
        <v>-4.8901899999999998E-2</v>
      </c>
    </row>
    <row r="5010" spans="1:10" x14ac:dyDescent="0.25">
      <c r="A5010">
        <v>5.008</v>
      </c>
      <c r="B5010">
        <v>-4.2794499999999997E-3</v>
      </c>
      <c r="C5010">
        <v>1.7672050000000002E-2</v>
      </c>
      <c r="D5010">
        <f t="shared" si="234"/>
        <v>2.1951500000000002E-2</v>
      </c>
      <c r="E5010">
        <v>-1.8147099999999999E-2</v>
      </c>
      <c r="F5010">
        <v>-8.1972509999999991E-3</v>
      </c>
      <c r="G5010">
        <f t="shared" si="235"/>
        <v>9.9498490000000002E-3</v>
      </c>
      <c r="H5010">
        <v>-0.15731999999999999</v>
      </c>
      <c r="I5010">
        <v>-0.2064202</v>
      </c>
      <c r="J5010">
        <f t="shared" si="236"/>
        <v>-4.9100200000000011E-2</v>
      </c>
    </row>
    <row r="5011" spans="1:10" x14ac:dyDescent="0.25">
      <c r="A5011">
        <v>5.0090000000000003</v>
      </c>
      <c r="B5011">
        <v>-4.3536900000000003E-3</v>
      </c>
      <c r="C5011">
        <v>1.763967E-2</v>
      </c>
      <c r="D5011">
        <f t="shared" si="234"/>
        <v>2.199336E-2</v>
      </c>
      <c r="E5011">
        <v>-1.8108800000000001E-2</v>
      </c>
      <c r="F5011">
        <v>-8.1826880000000005E-3</v>
      </c>
      <c r="G5011">
        <f t="shared" si="235"/>
        <v>9.9261120000000008E-3</v>
      </c>
      <c r="H5011">
        <v>-0.15711700000000001</v>
      </c>
      <c r="I5011">
        <v>-0.2064156</v>
      </c>
      <c r="J5011">
        <f t="shared" si="236"/>
        <v>-4.9298599999999998E-2</v>
      </c>
    </row>
    <row r="5012" spans="1:10" x14ac:dyDescent="0.25">
      <c r="A5012">
        <v>5.01</v>
      </c>
      <c r="B5012">
        <v>-4.4280200000000004E-3</v>
      </c>
      <c r="C5012">
        <v>1.7609079999999999E-2</v>
      </c>
      <c r="D5012">
        <f t="shared" si="234"/>
        <v>2.20371E-2</v>
      </c>
      <c r="E5012">
        <v>-1.8069499999999999E-2</v>
      </c>
      <c r="F5012">
        <v>-8.1689469999999993E-3</v>
      </c>
      <c r="G5012">
        <f t="shared" si="235"/>
        <v>9.9005529999999994E-3</v>
      </c>
      <c r="H5012">
        <v>-0.156915</v>
      </c>
      <c r="I5012">
        <v>-0.20641119999999999</v>
      </c>
      <c r="J5012">
        <f t="shared" si="236"/>
        <v>-4.949619999999999E-2</v>
      </c>
    </row>
    <row r="5013" spans="1:10" x14ac:dyDescent="0.25">
      <c r="A5013">
        <v>5.0110000000000001</v>
      </c>
      <c r="B5013">
        <v>-4.5024399999999999E-3</v>
      </c>
      <c r="C5013">
        <v>1.7580269999999999E-2</v>
      </c>
      <c r="D5013">
        <f t="shared" si="234"/>
        <v>2.2082709999999998E-2</v>
      </c>
      <c r="E5013">
        <v>-1.8029300000000002E-2</v>
      </c>
      <c r="F5013">
        <v>-8.1560269999999997E-3</v>
      </c>
      <c r="G5013">
        <f t="shared" si="235"/>
        <v>9.8732730000000019E-3</v>
      </c>
      <c r="H5013">
        <v>-0.15671499999999999</v>
      </c>
      <c r="I5013">
        <v>-0.20640710000000001</v>
      </c>
      <c r="J5013">
        <f t="shared" si="236"/>
        <v>-4.9692100000000017E-2</v>
      </c>
    </row>
    <row r="5014" spans="1:10" x14ac:dyDescent="0.25">
      <c r="A5014">
        <v>5.0119999999999996</v>
      </c>
      <c r="B5014">
        <v>-4.5769299999999999E-3</v>
      </c>
      <c r="C5014">
        <v>1.755323E-2</v>
      </c>
      <c r="D5014">
        <f t="shared" si="234"/>
        <v>2.2130159999999999E-2</v>
      </c>
      <c r="E5014">
        <v>-1.7988199999999999E-2</v>
      </c>
      <c r="F5014">
        <v>-8.1439270000000005E-3</v>
      </c>
      <c r="G5014">
        <f t="shared" si="235"/>
        <v>9.8442729999999989E-3</v>
      </c>
      <c r="H5014">
        <v>-0.15651599999999999</v>
      </c>
      <c r="I5014">
        <v>-0.206403</v>
      </c>
      <c r="J5014">
        <f t="shared" si="236"/>
        <v>-4.9887000000000015E-2</v>
      </c>
    </row>
    <row r="5015" spans="1:10" x14ac:dyDescent="0.25">
      <c r="A5015">
        <v>5.0129999999999999</v>
      </c>
      <c r="B5015">
        <v>-4.6514700000000004E-3</v>
      </c>
      <c r="C5015">
        <v>1.752797E-2</v>
      </c>
      <c r="D5015">
        <f t="shared" si="234"/>
        <v>2.2179440000000002E-2</v>
      </c>
      <c r="E5015">
        <v>-1.7946199999999999E-2</v>
      </c>
      <c r="F5015">
        <v>-8.1326439999999996E-3</v>
      </c>
      <c r="G5015">
        <f t="shared" si="235"/>
        <v>9.8135559999999993E-3</v>
      </c>
      <c r="H5015">
        <v>-0.15631800000000001</v>
      </c>
      <c r="I5015">
        <v>-0.2063992</v>
      </c>
      <c r="J5015">
        <f t="shared" si="236"/>
        <v>-5.0081199999999992E-2</v>
      </c>
    </row>
    <row r="5016" spans="1:10" x14ac:dyDescent="0.25">
      <c r="A5016">
        <v>5.0140000000000002</v>
      </c>
      <c r="B5016">
        <v>-4.7260499999999999E-3</v>
      </c>
      <c r="C5016">
        <v>1.7504479999999999E-2</v>
      </c>
      <c r="D5016">
        <f t="shared" si="234"/>
        <v>2.2230529999999998E-2</v>
      </c>
      <c r="E5016">
        <v>-1.79034E-2</v>
      </c>
      <c r="F5016">
        <v>-8.1221780000000007E-3</v>
      </c>
      <c r="G5016">
        <f t="shared" si="235"/>
        <v>9.7812219999999991E-3</v>
      </c>
      <c r="H5016">
        <v>-0.15612100000000001</v>
      </c>
      <c r="I5016">
        <v>-0.20639560000000001</v>
      </c>
      <c r="J5016">
        <f t="shared" si="236"/>
        <v>-5.0274600000000003E-2</v>
      </c>
    </row>
    <row r="5017" spans="1:10" x14ac:dyDescent="0.25">
      <c r="A5017">
        <v>5.0149999999999997</v>
      </c>
      <c r="B5017">
        <v>-4.8006500000000001E-3</v>
      </c>
      <c r="C5017">
        <v>1.7482770000000002E-2</v>
      </c>
      <c r="D5017">
        <f t="shared" si="234"/>
        <v>2.2283420000000002E-2</v>
      </c>
      <c r="E5017">
        <v>-1.7859799999999999E-2</v>
      </c>
      <c r="F5017">
        <v>-8.1125260000000001E-3</v>
      </c>
      <c r="G5017">
        <f t="shared" si="235"/>
        <v>9.7472739999999985E-3</v>
      </c>
      <c r="H5017">
        <v>-0.15592600000000001</v>
      </c>
      <c r="I5017">
        <v>-0.2063922</v>
      </c>
      <c r="J5017">
        <f t="shared" si="236"/>
        <v>-5.0466199999999989E-2</v>
      </c>
    </row>
    <row r="5018" spans="1:10" x14ac:dyDescent="0.25">
      <c r="A5018">
        <v>5.016</v>
      </c>
      <c r="B5018">
        <v>-4.8752600000000002E-3</v>
      </c>
      <c r="C5018">
        <v>1.7462829999999999E-2</v>
      </c>
      <c r="D5018">
        <f t="shared" si="234"/>
        <v>2.2338089999999998E-2</v>
      </c>
      <c r="E5018">
        <v>-1.7815299999999999E-2</v>
      </c>
      <c r="F5018">
        <v>-8.1036860000000006E-3</v>
      </c>
      <c r="G5018">
        <f t="shared" si="235"/>
        <v>9.7116139999999986E-3</v>
      </c>
      <c r="H5018">
        <v>-0.15573200000000001</v>
      </c>
      <c r="I5018">
        <v>-0.20638899999999999</v>
      </c>
      <c r="J5018">
        <f t="shared" si="236"/>
        <v>-5.065699999999998E-2</v>
      </c>
    </row>
    <row r="5019" spans="1:10" x14ac:dyDescent="0.25">
      <c r="A5019">
        <v>5.0170000000000003</v>
      </c>
      <c r="B5019">
        <v>-4.9498700000000003E-3</v>
      </c>
      <c r="C5019">
        <v>1.7444660000000001E-2</v>
      </c>
      <c r="D5019">
        <f t="shared" si="234"/>
        <v>2.2394530000000003E-2</v>
      </c>
      <c r="E5019">
        <v>-1.7770000000000001E-2</v>
      </c>
      <c r="F5019">
        <v>-8.0956599999999993E-3</v>
      </c>
      <c r="G5019">
        <f t="shared" si="235"/>
        <v>9.6743400000000018E-3</v>
      </c>
      <c r="H5019">
        <v>-0.15553900000000001</v>
      </c>
      <c r="I5019">
        <v>-0.20638600000000001</v>
      </c>
      <c r="J5019">
        <f t="shared" si="236"/>
        <v>-5.0847000000000003E-2</v>
      </c>
    </row>
    <row r="5020" spans="1:10" x14ac:dyDescent="0.25">
      <c r="A5020">
        <v>5.0179999999999998</v>
      </c>
      <c r="B5020">
        <v>-5.0244499999999997E-3</v>
      </c>
      <c r="C5020">
        <v>1.7428269999999999E-2</v>
      </c>
      <c r="D5020">
        <f t="shared" si="234"/>
        <v>2.2452719999999999E-2</v>
      </c>
      <c r="E5020">
        <v>-1.7723900000000001E-2</v>
      </c>
      <c r="F5020">
        <v>-8.0884440000000002E-3</v>
      </c>
      <c r="G5020">
        <f t="shared" si="235"/>
        <v>9.6354560000000006E-3</v>
      </c>
      <c r="H5020">
        <v>-0.15534700000000001</v>
      </c>
      <c r="I5020">
        <v>-0.20638329999999999</v>
      </c>
      <c r="J5020">
        <f t="shared" si="236"/>
        <v>-5.1036299999999979E-2</v>
      </c>
    </row>
    <row r="5021" spans="1:10" x14ac:dyDescent="0.25">
      <c r="A5021">
        <v>5.0190000000000001</v>
      </c>
      <c r="B5021">
        <v>-5.0989900000000003E-3</v>
      </c>
      <c r="C5021">
        <v>1.7413640000000001E-2</v>
      </c>
      <c r="D5021">
        <f t="shared" si="234"/>
        <v>2.2512630000000002E-2</v>
      </c>
      <c r="E5021">
        <v>-1.7677100000000001E-2</v>
      </c>
      <c r="F5021">
        <v>-8.0820389999999992E-3</v>
      </c>
      <c r="G5021">
        <f t="shared" si="235"/>
        <v>9.5950610000000019E-3</v>
      </c>
      <c r="H5021">
        <v>-0.15515699999999999</v>
      </c>
      <c r="I5021">
        <v>-0.2063807</v>
      </c>
      <c r="J5021">
        <f t="shared" si="236"/>
        <v>-5.1223700000000011E-2</v>
      </c>
    </row>
    <row r="5022" spans="1:10" x14ac:dyDescent="0.25">
      <c r="A5022">
        <v>5.0199999999999996</v>
      </c>
      <c r="B5022">
        <v>-5.1734900000000002E-3</v>
      </c>
      <c r="C5022">
        <v>1.7400789999999999E-2</v>
      </c>
      <c r="D5022">
        <f t="shared" si="234"/>
        <v>2.2574279999999999E-2</v>
      </c>
      <c r="E5022">
        <v>-1.7629599999999999E-2</v>
      </c>
      <c r="F5022">
        <v>-8.0764410000000002E-3</v>
      </c>
      <c r="G5022">
        <f t="shared" si="235"/>
        <v>9.5531589999999986E-3</v>
      </c>
      <c r="H5022">
        <v>-0.154969</v>
      </c>
      <c r="I5022">
        <v>-0.20637829999999999</v>
      </c>
      <c r="J5022">
        <f t="shared" si="236"/>
        <v>-5.1409299999999991E-2</v>
      </c>
    </row>
    <row r="5023" spans="1:10" x14ac:dyDescent="0.25">
      <c r="A5023">
        <v>5.0209999999999999</v>
      </c>
      <c r="B5023">
        <v>-5.2479099999999997E-3</v>
      </c>
      <c r="C5023">
        <v>1.7389709999999999E-2</v>
      </c>
      <c r="D5023">
        <f t="shared" si="234"/>
        <v>2.2637619999999997E-2</v>
      </c>
      <c r="E5023">
        <v>-1.7581300000000001E-2</v>
      </c>
      <c r="F5023">
        <v>-8.0716529999999998E-3</v>
      </c>
      <c r="G5023">
        <f t="shared" si="235"/>
        <v>9.5096470000000013E-3</v>
      </c>
      <c r="H5023">
        <v>-0.154781</v>
      </c>
      <c r="I5023">
        <v>-0.20637620000000001</v>
      </c>
      <c r="J5023">
        <f t="shared" si="236"/>
        <v>-5.1595200000000008E-2</v>
      </c>
    </row>
    <row r="5024" spans="1:10" x14ac:dyDescent="0.25">
      <c r="A5024">
        <v>5.0220000000000002</v>
      </c>
      <c r="B5024">
        <v>-5.3222499999999997E-3</v>
      </c>
      <c r="C5024">
        <v>1.7380389999999999E-2</v>
      </c>
      <c r="D5024">
        <f t="shared" si="234"/>
        <v>2.270264E-2</v>
      </c>
      <c r="E5024">
        <v>-1.75324E-2</v>
      </c>
      <c r="F5024">
        <v>-8.0676719999999997E-3</v>
      </c>
      <c r="G5024">
        <f t="shared" si="235"/>
        <v>9.4647280000000004E-3</v>
      </c>
      <c r="H5024">
        <v>-0.15459500000000001</v>
      </c>
      <c r="I5024">
        <v>-0.20637430000000001</v>
      </c>
      <c r="J5024">
        <f t="shared" si="236"/>
        <v>-5.17793E-2</v>
      </c>
    </row>
    <row r="5025" spans="1:10" x14ac:dyDescent="0.25">
      <c r="A5025">
        <v>5.0229999999999997</v>
      </c>
      <c r="B5025">
        <v>-5.3965000000000003E-3</v>
      </c>
      <c r="C5025">
        <v>1.7372849999999999E-2</v>
      </c>
      <c r="D5025">
        <f t="shared" si="234"/>
        <v>2.2769350000000001E-2</v>
      </c>
      <c r="E5025">
        <v>-1.74827E-2</v>
      </c>
      <c r="F5025">
        <v>-8.0644979999999998E-3</v>
      </c>
      <c r="G5025">
        <f t="shared" si="235"/>
        <v>9.4182020000000005E-3</v>
      </c>
      <c r="H5025">
        <v>-0.15441099999999999</v>
      </c>
      <c r="I5025">
        <v>-0.20637259999999999</v>
      </c>
      <c r="J5025">
        <f t="shared" si="236"/>
        <v>-5.1961599999999997E-2</v>
      </c>
    </row>
    <row r="5026" spans="1:10" x14ac:dyDescent="0.25">
      <c r="A5026">
        <v>5.024</v>
      </c>
      <c r="B5026">
        <v>-5.4706299999999998E-3</v>
      </c>
      <c r="C5026">
        <v>1.7367069999999998E-2</v>
      </c>
      <c r="D5026">
        <f t="shared" si="234"/>
        <v>2.2837699999999999E-2</v>
      </c>
      <c r="E5026">
        <v>-1.74325E-2</v>
      </c>
      <c r="F5026">
        <v>-8.0621310000000002E-3</v>
      </c>
      <c r="G5026">
        <f t="shared" si="235"/>
        <v>9.3703689999999999E-3</v>
      </c>
      <c r="H5026">
        <v>-0.154228</v>
      </c>
      <c r="I5026">
        <v>-0.2063711</v>
      </c>
      <c r="J5026">
        <f t="shared" si="236"/>
        <v>-5.2143099999999998E-2</v>
      </c>
    </row>
    <row r="5027" spans="1:10" x14ac:dyDescent="0.25">
      <c r="A5027">
        <v>5.0250000000000004</v>
      </c>
      <c r="B5027">
        <v>-5.54464E-3</v>
      </c>
      <c r="C5027">
        <v>1.736306E-2</v>
      </c>
      <c r="D5027">
        <f t="shared" si="234"/>
        <v>2.29077E-2</v>
      </c>
      <c r="E5027">
        <v>-1.7381600000000001E-2</v>
      </c>
      <c r="F5027">
        <v>-8.0605690000000001E-3</v>
      </c>
      <c r="G5027">
        <f t="shared" si="235"/>
        <v>9.3210310000000005E-3</v>
      </c>
      <c r="H5027">
        <v>-0.15404599999999999</v>
      </c>
      <c r="I5027">
        <v>-0.2063699</v>
      </c>
      <c r="J5027">
        <f t="shared" si="236"/>
        <v>-5.2323900000000007E-2</v>
      </c>
    </row>
    <row r="5028" spans="1:10" x14ac:dyDescent="0.25">
      <c r="A5028">
        <v>5.0259999999999998</v>
      </c>
      <c r="B5028">
        <v>-5.6185000000000002E-3</v>
      </c>
      <c r="C5028">
        <v>1.7360819999999999E-2</v>
      </c>
      <c r="D5028">
        <f t="shared" si="234"/>
        <v>2.2979319999999998E-2</v>
      </c>
      <c r="E5028">
        <v>-1.7330100000000001E-2</v>
      </c>
      <c r="F5028">
        <v>-8.0598140000000002E-3</v>
      </c>
      <c r="G5028">
        <f t="shared" si="235"/>
        <v>9.2702860000000008E-3</v>
      </c>
      <c r="H5028">
        <v>-0.153866</v>
      </c>
      <c r="I5028">
        <v>-0.20636889999999999</v>
      </c>
      <c r="J5028">
        <f t="shared" si="236"/>
        <v>-5.2502899999999991E-2</v>
      </c>
    </row>
    <row r="5029" spans="1:10" x14ac:dyDescent="0.25">
      <c r="A5029">
        <v>5.0270000000000001</v>
      </c>
      <c r="B5029">
        <v>-5.6921999999999997E-3</v>
      </c>
      <c r="C5029">
        <v>1.736035E-2</v>
      </c>
      <c r="D5029">
        <f t="shared" si="234"/>
        <v>2.3052549999999998E-2</v>
      </c>
      <c r="E5029">
        <v>-1.7278000000000002E-2</v>
      </c>
      <c r="F5029">
        <v>-8.0598630000000004E-3</v>
      </c>
      <c r="G5029">
        <f t="shared" si="235"/>
        <v>9.2181370000000012E-3</v>
      </c>
      <c r="H5029">
        <v>-0.15368699999999999</v>
      </c>
      <c r="I5029">
        <v>-0.2063681</v>
      </c>
      <c r="J5029">
        <f t="shared" si="236"/>
        <v>-5.2681100000000008E-2</v>
      </c>
    </row>
    <row r="5030" spans="1:10" x14ac:dyDescent="0.25">
      <c r="A5030">
        <v>5.0279999999999996</v>
      </c>
      <c r="B5030">
        <v>-5.7657300000000002E-3</v>
      </c>
      <c r="C5030">
        <v>1.7361649999999999E-2</v>
      </c>
      <c r="D5030">
        <f t="shared" si="234"/>
        <v>2.3127379999999999E-2</v>
      </c>
      <c r="E5030">
        <v>-1.7225399999999998E-2</v>
      </c>
      <c r="F5030">
        <v>-8.0607189999999992E-3</v>
      </c>
      <c r="G5030">
        <f t="shared" si="235"/>
        <v>9.1646809999999992E-3</v>
      </c>
      <c r="H5030">
        <v>-0.15351000000000001</v>
      </c>
      <c r="I5030">
        <v>-0.20636750000000001</v>
      </c>
      <c r="J5030">
        <f t="shared" si="236"/>
        <v>-5.2857500000000002E-2</v>
      </c>
    </row>
    <row r="5031" spans="1:10" x14ac:dyDescent="0.25">
      <c r="A5031">
        <v>5.0289999999999999</v>
      </c>
      <c r="B5031">
        <v>-5.83907E-3</v>
      </c>
      <c r="C5031">
        <v>1.7364709999999998E-2</v>
      </c>
      <c r="D5031">
        <f t="shared" si="234"/>
        <v>2.320378E-2</v>
      </c>
      <c r="E5031">
        <v>-1.7172199999999999E-2</v>
      </c>
      <c r="F5031">
        <v>-8.0623799999999992E-3</v>
      </c>
      <c r="G5031">
        <f t="shared" si="235"/>
        <v>9.1098199999999994E-3</v>
      </c>
      <c r="H5031">
        <v>-0.153334</v>
      </c>
      <c r="I5031">
        <v>-0.2063672</v>
      </c>
      <c r="J5031">
        <f t="shared" si="236"/>
        <v>-5.3033200000000003E-2</v>
      </c>
    </row>
    <row r="5032" spans="1:10" x14ac:dyDescent="0.25">
      <c r="A5032">
        <v>5.03</v>
      </c>
      <c r="B5032">
        <v>-5.9122100000000002E-3</v>
      </c>
      <c r="C5032">
        <v>1.7369539999999999E-2</v>
      </c>
      <c r="D5032">
        <f t="shared" si="234"/>
        <v>2.328175E-2</v>
      </c>
      <c r="E5032">
        <v>-1.7118600000000001E-2</v>
      </c>
      <c r="F5032">
        <v>-8.064847E-3</v>
      </c>
      <c r="G5032">
        <f t="shared" si="235"/>
        <v>9.0537530000000012E-3</v>
      </c>
      <c r="H5032">
        <v>-0.15315999999999999</v>
      </c>
      <c r="I5032">
        <v>-0.20636699999999999</v>
      </c>
      <c r="J5032">
        <f t="shared" si="236"/>
        <v>-5.3207000000000004E-2</v>
      </c>
    </row>
    <row r="5033" spans="1:10" x14ac:dyDescent="0.25">
      <c r="A5033">
        <v>5.0309999999999997</v>
      </c>
      <c r="B5033">
        <v>-5.98513E-3</v>
      </c>
      <c r="C5033">
        <v>1.7376140000000002E-2</v>
      </c>
      <c r="D5033">
        <f t="shared" si="234"/>
        <v>2.3361270000000003E-2</v>
      </c>
      <c r="E5033">
        <v>-1.70644E-2</v>
      </c>
      <c r="F5033">
        <v>-8.0681199999999998E-3</v>
      </c>
      <c r="G5033">
        <f t="shared" si="235"/>
        <v>8.9962800000000006E-3</v>
      </c>
      <c r="H5033">
        <v>-0.15298800000000001</v>
      </c>
      <c r="I5033">
        <v>-0.2063671</v>
      </c>
      <c r="J5033">
        <f t="shared" si="236"/>
        <v>-5.3379099999999985E-2</v>
      </c>
    </row>
    <row r="5034" spans="1:10" x14ac:dyDescent="0.25">
      <c r="A5034">
        <v>5.032</v>
      </c>
      <c r="B5034">
        <v>-6.0578100000000003E-3</v>
      </c>
      <c r="C5034">
        <v>1.7384500000000001E-2</v>
      </c>
      <c r="D5034">
        <f t="shared" si="234"/>
        <v>2.3442310000000001E-2</v>
      </c>
      <c r="E5034">
        <v>-1.7009799999999999E-2</v>
      </c>
      <c r="F5034">
        <v>-8.0721990000000004E-3</v>
      </c>
      <c r="G5034">
        <f t="shared" si="235"/>
        <v>8.9376009999999981E-3</v>
      </c>
      <c r="H5034">
        <v>-0.15281700000000001</v>
      </c>
      <c r="I5034">
        <v>-0.20636740000000001</v>
      </c>
      <c r="J5034">
        <f t="shared" si="236"/>
        <v>-5.3550399999999998E-2</v>
      </c>
    </row>
    <row r="5035" spans="1:10" x14ac:dyDescent="0.25">
      <c r="A5035">
        <v>5.0330000000000004</v>
      </c>
      <c r="B5035">
        <v>-6.1302500000000003E-3</v>
      </c>
      <c r="C5035">
        <v>1.7394639999999999E-2</v>
      </c>
      <c r="D5035">
        <f t="shared" si="234"/>
        <v>2.352489E-2</v>
      </c>
      <c r="E5035">
        <v>-1.6954799999999999E-2</v>
      </c>
      <c r="F5035">
        <v>-8.0770849999999995E-3</v>
      </c>
      <c r="G5035">
        <f t="shared" si="235"/>
        <v>8.8777149999999996E-3</v>
      </c>
      <c r="H5035">
        <v>-0.152647</v>
      </c>
      <c r="I5035">
        <v>-0.206368</v>
      </c>
      <c r="J5035">
        <f t="shared" si="236"/>
        <v>-5.3720999999999991E-2</v>
      </c>
    </row>
    <row r="5036" spans="1:10" x14ac:dyDescent="0.25">
      <c r="A5036">
        <v>5.0339999999999998</v>
      </c>
      <c r="B5036">
        <v>-6.2024300000000001E-3</v>
      </c>
      <c r="C5036">
        <v>1.7406540000000002E-2</v>
      </c>
      <c r="D5036">
        <f t="shared" si="234"/>
        <v>2.360897E-2</v>
      </c>
      <c r="E5036">
        <v>-1.6899299999999999E-2</v>
      </c>
      <c r="F5036">
        <v>-8.082779E-3</v>
      </c>
      <c r="G5036">
        <f t="shared" si="235"/>
        <v>8.816520999999999E-3</v>
      </c>
      <c r="H5036">
        <v>-0.15248</v>
      </c>
      <c r="I5036">
        <v>-0.20636869999999999</v>
      </c>
      <c r="J5036">
        <f t="shared" si="236"/>
        <v>-5.3888699999999984E-2</v>
      </c>
    </row>
    <row r="5037" spans="1:10" x14ac:dyDescent="0.25">
      <c r="A5037">
        <v>5.0350000000000001</v>
      </c>
      <c r="B5037">
        <v>-6.2743199999999999E-3</v>
      </c>
      <c r="C5037">
        <v>1.7420209999999998E-2</v>
      </c>
      <c r="D5037">
        <f t="shared" si="234"/>
        <v>2.3694529999999998E-2</v>
      </c>
      <c r="E5037">
        <v>-1.6843500000000001E-2</v>
      </c>
      <c r="F5037">
        <v>-8.0892810000000002E-3</v>
      </c>
      <c r="G5037">
        <f t="shared" si="235"/>
        <v>8.7542190000000006E-3</v>
      </c>
      <c r="H5037">
        <v>-0.152313</v>
      </c>
      <c r="I5037">
        <v>-0.20636969999999999</v>
      </c>
      <c r="J5037">
        <f t="shared" si="236"/>
        <v>-5.4056699999999985E-2</v>
      </c>
    </row>
    <row r="5038" spans="1:10" x14ac:dyDescent="0.25">
      <c r="A5038">
        <v>5.0359999999999996</v>
      </c>
      <c r="B5038">
        <v>-6.3459299999999996E-3</v>
      </c>
      <c r="C5038">
        <v>1.743565E-2</v>
      </c>
      <c r="D5038">
        <f t="shared" si="234"/>
        <v>2.378158E-2</v>
      </c>
      <c r="E5038">
        <v>-1.6787300000000002E-2</v>
      </c>
      <c r="F5038">
        <v>-8.0965929999999992E-3</v>
      </c>
      <c r="G5038">
        <f t="shared" si="235"/>
        <v>8.6907070000000024E-3</v>
      </c>
      <c r="H5038">
        <v>-0.15214900000000001</v>
      </c>
      <c r="I5038">
        <v>-0.2063709</v>
      </c>
      <c r="J5038">
        <f t="shared" si="236"/>
        <v>-5.422189999999999E-2</v>
      </c>
    </row>
    <row r="5039" spans="1:10" x14ac:dyDescent="0.25">
      <c r="A5039">
        <v>5.0369999999999999</v>
      </c>
      <c r="B5039">
        <v>-6.4172200000000004E-3</v>
      </c>
      <c r="C5039">
        <v>1.7452860000000001E-2</v>
      </c>
      <c r="D5039">
        <f t="shared" si="234"/>
        <v>2.3870080000000002E-2</v>
      </c>
      <c r="E5039">
        <v>-1.6730700000000001E-2</v>
      </c>
      <c r="F5039">
        <v>-8.1047140000000007E-3</v>
      </c>
      <c r="G5039">
        <f t="shared" si="235"/>
        <v>8.6259860000000004E-3</v>
      </c>
      <c r="H5039">
        <v>-0.15198600000000001</v>
      </c>
      <c r="I5039">
        <v>-0.20637230000000001</v>
      </c>
      <c r="J5039">
        <f t="shared" si="236"/>
        <v>-5.4386299999999999E-2</v>
      </c>
    </row>
    <row r="5040" spans="1:10" x14ac:dyDescent="0.25">
      <c r="A5040">
        <v>5.0380000000000003</v>
      </c>
      <c r="B5040">
        <v>-6.4882000000000004E-3</v>
      </c>
      <c r="C5040">
        <v>1.7471839999999999E-2</v>
      </c>
      <c r="D5040">
        <f t="shared" si="234"/>
        <v>2.3960039999999998E-2</v>
      </c>
      <c r="E5040">
        <v>-1.6673899999999998E-2</v>
      </c>
      <c r="F5040">
        <v>-8.1136449999999992E-3</v>
      </c>
      <c r="G5040">
        <f t="shared" si="235"/>
        <v>8.5602549999999993E-3</v>
      </c>
      <c r="H5040">
        <v>-0.15182499999999999</v>
      </c>
      <c r="I5040">
        <v>-0.2063739</v>
      </c>
      <c r="J5040">
        <f t="shared" si="236"/>
        <v>-5.4548900000000011E-2</v>
      </c>
    </row>
    <row r="5041" spans="1:10" x14ac:dyDescent="0.25">
      <c r="A5041">
        <v>5.0389999999999997</v>
      </c>
      <c r="B5041">
        <v>-6.5588399999999998E-3</v>
      </c>
      <c r="C5041">
        <v>1.7492580000000001E-2</v>
      </c>
      <c r="D5041">
        <f t="shared" si="234"/>
        <v>2.405142E-2</v>
      </c>
      <c r="E5041">
        <v>-1.6616700000000002E-2</v>
      </c>
      <c r="F5041">
        <v>-8.123389E-3</v>
      </c>
      <c r="G5041">
        <f t="shared" si="235"/>
        <v>8.4933110000000017E-3</v>
      </c>
      <c r="H5041">
        <v>-0.15166499999999999</v>
      </c>
      <c r="I5041">
        <v>-0.2063757</v>
      </c>
      <c r="J5041">
        <f t="shared" si="236"/>
        <v>-5.4710700000000001E-2</v>
      </c>
    </row>
    <row r="5042" spans="1:10" x14ac:dyDescent="0.25">
      <c r="A5042">
        <v>5.04</v>
      </c>
      <c r="B5042">
        <v>-6.6291299999999996E-3</v>
      </c>
      <c r="C5042">
        <v>1.7515099999999999E-2</v>
      </c>
      <c r="D5042">
        <f t="shared" si="234"/>
        <v>2.4144229999999999E-2</v>
      </c>
      <c r="E5042">
        <v>-1.6559299999999999E-2</v>
      </c>
      <c r="F5042">
        <v>-8.1339459999999995E-3</v>
      </c>
      <c r="G5042">
        <f t="shared" si="235"/>
        <v>8.4253539999999995E-3</v>
      </c>
      <c r="H5042">
        <v>-0.151507</v>
      </c>
      <c r="I5042">
        <v>-0.2063777</v>
      </c>
      <c r="J5042">
        <f t="shared" si="236"/>
        <v>-5.4870699999999994E-2</v>
      </c>
    </row>
    <row r="5043" spans="1:10" x14ac:dyDescent="0.25">
      <c r="A5043">
        <v>5.0410000000000004</v>
      </c>
      <c r="B5043">
        <v>-6.6990499999999998E-3</v>
      </c>
      <c r="C5043">
        <v>1.7539389999999998E-2</v>
      </c>
      <c r="D5043">
        <f t="shared" si="234"/>
        <v>2.423844E-2</v>
      </c>
      <c r="E5043">
        <v>-1.6501700000000001E-2</v>
      </c>
      <c r="F5043">
        <v>-8.1453169999999991E-3</v>
      </c>
      <c r="G5043">
        <f t="shared" si="235"/>
        <v>8.3563830000000019E-3</v>
      </c>
      <c r="H5043">
        <v>-0.15135100000000001</v>
      </c>
      <c r="I5043">
        <v>-0.20637990000000001</v>
      </c>
      <c r="J5043">
        <f t="shared" si="236"/>
        <v>-5.5028899999999992E-2</v>
      </c>
    </row>
    <row r="5044" spans="1:10" x14ac:dyDescent="0.25">
      <c r="A5044">
        <v>5.0419999999999998</v>
      </c>
      <c r="B5044">
        <v>-6.7685899999999997E-3</v>
      </c>
      <c r="C5044">
        <v>1.756545E-2</v>
      </c>
      <c r="D5044">
        <f t="shared" si="234"/>
        <v>2.4334040000000001E-2</v>
      </c>
      <c r="E5044">
        <v>-1.6443800000000001E-2</v>
      </c>
      <c r="F5044">
        <v>-8.1575039999999994E-3</v>
      </c>
      <c r="G5044">
        <f t="shared" si="235"/>
        <v>8.286296000000002E-3</v>
      </c>
      <c r="H5044">
        <v>-0.151197</v>
      </c>
      <c r="I5044">
        <v>-0.20638229999999999</v>
      </c>
      <c r="J5044">
        <f t="shared" si="236"/>
        <v>-5.5185299999999993E-2</v>
      </c>
    </row>
    <row r="5045" spans="1:10" x14ac:dyDescent="0.25">
      <c r="A5045">
        <v>5.0430000000000001</v>
      </c>
      <c r="B5045">
        <v>-6.8377400000000001E-3</v>
      </c>
      <c r="C5045">
        <v>1.7593290000000001E-2</v>
      </c>
      <c r="D5045">
        <f t="shared" si="234"/>
        <v>2.4431029999999999E-2</v>
      </c>
      <c r="E5045">
        <v>-1.63857E-2</v>
      </c>
      <c r="F5045">
        <v>-8.1705089999999994E-3</v>
      </c>
      <c r="G5045">
        <f t="shared" si="235"/>
        <v>8.2151910000000002E-3</v>
      </c>
      <c r="H5045">
        <v>-0.15104400000000001</v>
      </c>
      <c r="I5045">
        <v>-0.20638490000000001</v>
      </c>
      <c r="J5045">
        <f t="shared" si="236"/>
        <v>-5.5340899999999998E-2</v>
      </c>
    </row>
    <row r="5046" spans="1:10" x14ac:dyDescent="0.25">
      <c r="A5046">
        <v>5.0439999999999996</v>
      </c>
      <c r="B5046">
        <v>-6.9064900000000004E-3</v>
      </c>
      <c r="C5046">
        <v>1.7622889999999999E-2</v>
      </c>
      <c r="D5046">
        <f t="shared" si="234"/>
        <v>2.452938E-2</v>
      </c>
      <c r="E5046">
        <v>-1.6327500000000002E-2</v>
      </c>
      <c r="F5046">
        <v>-8.1843320000000008E-3</v>
      </c>
      <c r="G5046">
        <f t="shared" si="235"/>
        <v>8.143168000000001E-3</v>
      </c>
      <c r="H5046">
        <v>-0.150893</v>
      </c>
      <c r="I5046">
        <v>-0.20638770000000001</v>
      </c>
      <c r="J5046">
        <f t="shared" si="236"/>
        <v>-5.5494700000000008E-2</v>
      </c>
    </row>
    <row r="5047" spans="1:10" x14ac:dyDescent="0.25">
      <c r="A5047">
        <v>5.0449999999999999</v>
      </c>
      <c r="B5047">
        <v>-6.9748099999999997E-3</v>
      </c>
      <c r="C5047">
        <v>1.765427E-2</v>
      </c>
      <c r="D5047">
        <f t="shared" si="234"/>
        <v>2.4629079999999998E-2</v>
      </c>
      <c r="E5047">
        <v>-1.6269200000000001E-2</v>
      </c>
      <c r="F5047">
        <v>-8.1989769999999997E-3</v>
      </c>
      <c r="G5047">
        <f t="shared" si="235"/>
        <v>8.0702230000000014E-3</v>
      </c>
      <c r="H5047">
        <v>-0.15074399999999999</v>
      </c>
      <c r="I5047">
        <v>-0.20639060000000001</v>
      </c>
      <c r="J5047">
        <f t="shared" si="236"/>
        <v>-5.5646600000000018E-2</v>
      </c>
    </row>
    <row r="5048" spans="1:10" x14ac:dyDescent="0.25">
      <c r="A5048">
        <v>5.0460000000000003</v>
      </c>
      <c r="B5048">
        <v>-7.0426999999999998E-3</v>
      </c>
      <c r="C5048">
        <v>1.7687430000000001E-2</v>
      </c>
      <c r="D5048">
        <f t="shared" si="234"/>
        <v>2.4730129999999999E-2</v>
      </c>
      <c r="E5048">
        <v>-1.6210700000000001E-2</v>
      </c>
      <c r="F5048">
        <v>-8.2144439999999996E-3</v>
      </c>
      <c r="G5048">
        <f t="shared" si="235"/>
        <v>7.9962560000000019E-3</v>
      </c>
      <c r="H5048">
        <v>-0.15059600000000001</v>
      </c>
      <c r="I5048">
        <v>-0.20639379999999999</v>
      </c>
      <c r="J5048">
        <f t="shared" si="236"/>
        <v>-5.5797799999999981E-2</v>
      </c>
    </row>
    <row r="5049" spans="1:10" x14ac:dyDescent="0.25">
      <c r="A5049">
        <v>5.0469999999999997</v>
      </c>
      <c r="B5049">
        <v>-7.1101300000000001E-3</v>
      </c>
      <c r="C5049">
        <v>1.772236E-2</v>
      </c>
      <c r="D5049">
        <f t="shared" si="234"/>
        <v>2.4832489999999999E-2</v>
      </c>
      <c r="E5049">
        <v>-1.6152199999999999E-2</v>
      </c>
      <c r="F5049">
        <v>-8.2307360000000006E-3</v>
      </c>
      <c r="G5049">
        <f t="shared" si="235"/>
        <v>7.9214639999999979E-3</v>
      </c>
      <c r="H5049">
        <v>-0.15045</v>
      </c>
      <c r="I5049">
        <v>-0.2063971</v>
      </c>
      <c r="J5049">
        <f t="shared" si="236"/>
        <v>-5.59471E-2</v>
      </c>
    </row>
    <row r="5050" spans="1:10" x14ac:dyDescent="0.25">
      <c r="A5050">
        <v>5.048</v>
      </c>
      <c r="B5050">
        <v>-7.1771100000000004E-3</v>
      </c>
      <c r="C5050">
        <v>1.775906E-2</v>
      </c>
      <c r="D5050">
        <f t="shared" si="234"/>
        <v>2.4936170000000001E-2</v>
      </c>
      <c r="E5050">
        <v>-1.60936E-2</v>
      </c>
      <c r="F5050">
        <v>-8.2478540000000006E-3</v>
      </c>
      <c r="G5050">
        <f t="shared" si="235"/>
        <v>7.8457459999999989E-3</v>
      </c>
      <c r="H5050">
        <v>-0.150306</v>
      </c>
      <c r="I5050">
        <v>-0.20640049999999999</v>
      </c>
      <c r="J5050">
        <f t="shared" si="236"/>
        <v>-5.6094499999999992E-2</v>
      </c>
    </row>
    <row r="5051" spans="1:10" x14ac:dyDescent="0.25">
      <c r="A5051">
        <v>5.0490000000000004</v>
      </c>
      <c r="B5051">
        <v>-7.2436100000000002E-3</v>
      </c>
      <c r="C5051">
        <v>1.7797540000000001E-2</v>
      </c>
      <c r="D5051">
        <f t="shared" si="234"/>
        <v>2.5041150000000002E-2</v>
      </c>
      <c r="E5051">
        <v>-1.6034900000000001E-2</v>
      </c>
      <c r="F5051">
        <v>-8.2658009999999997E-3</v>
      </c>
      <c r="G5051">
        <f t="shared" si="235"/>
        <v>7.7690990000000015E-3</v>
      </c>
      <c r="H5051">
        <v>-0.15016399999999999</v>
      </c>
      <c r="I5051">
        <v>-0.20640420000000001</v>
      </c>
      <c r="J5051">
        <f t="shared" si="236"/>
        <v>-5.6240200000000018E-2</v>
      </c>
    </row>
    <row r="5052" spans="1:10" x14ac:dyDescent="0.25">
      <c r="A5052">
        <v>5.05</v>
      </c>
      <c r="B5052">
        <v>-7.3096200000000002E-3</v>
      </c>
      <c r="C5052">
        <v>1.7837809999999999E-2</v>
      </c>
      <c r="D5052">
        <f t="shared" si="234"/>
        <v>2.5147429999999998E-2</v>
      </c>
      <c r="E5052">
        <v>-1.5976199999999999E-2</v>
      </c>
      <c r="F5052">
        <v>-8.2845790000000002E-3</v>
      </c>
      <c r="G5052">
        <f t="shared" si="235"/>
        <v>7.6916209999999992E-3</v>
      </c>
      <c r="H5052">
        <v>-0.15002299999999999</v>
      </c>
      <c r="I5052">
        <v>-0.20640790000000001</v>
      </c>
      <c r="J5052">
        <f t="shared" si="236"/>
        <v>-5.6384900000000016E-2</v>
      </c>
    </row>
    <row r="5053" spans="1:10" x14ac:dyDescent="0.25">
      <c r="A5053">
        <v>5.0510000000000002</v>
      </c>
      <c r="B5053">
        <v>-7.3751299999999997E-3</v>
      </c>
      <c r="C5053">
        <v>1.7879849999999999E-2</v>
      </c>
      <c r="D5053">
        <f t="shared" si="234"/>
        <v>2.525498E-2</v>
      </c>
      <c r="E5053">
        <v>-1.59176E-2</v>
      </c>
      <c r="F5053">
        <v>-8.3041899999999995E-3</v>
      </c>
      <c r="G5053">
        <f t="shared" si="235"/>
        <v>7.613410000000001E-3</v>
      </c>
      <c r="H5053">
        <v>-0.14988399999999999</v>
      </c>
      <c r="I5053">
        <v>-0.20641190000000001</v>
      </c>
      <c r="J5053">
        <f t="shared" si="236"/>
        <v>-5.652790000000002E-2</v>
      </c>
    </row>
    <row r="5054" spans="1:10" x14ac:dyDescent="0.25">
      <c r="A5054">
        <v>5.0519999999999996</v>
      </c>
      <c r="B5054">
        <v>-7.4401299999999997E-3</v>
      </c>
      <c r="C5054">
        <v>1.7923669999999999E-2</v>
      </c>
      <c r="D5054">
        <f t="shared" si="234"/>
        <v>2.5363799999999999E-2</v>
      </c>
      <c r="E5054">
        <v>-1.5859000000000002E-2</v>
      </c>
      <c r="F5054">
        <v>-8.3246369999999993E-3</v>
      </c>
      <c r="G5054">
        <f t="shared" si="235"/>
        <v>7.5343630000000023E-3</v>
      </c>
      <c r="H5054">
        <v>-0.14974699999999999</v>
      </c>
      <c r="I5054">
        <v>-0.20641590000000001</v>
      </c>
      <c r="J5054">
        <f t="shared" si="236"/>
        <v>-5.6668900000000022E-2</v>
      </c>
    </row>
    <row r="5055" spans="1:10" x14ac:dyDescent="0.25">
      <c r="A5055">
        <v>5.0529999999999999</v>
      </c>
      <c r="B5055">
        <v>-7.5045900000000002E-3</v>
      </c>
      <c r="C5055">
        <v>1.7969269999999999E-2</v>
      </c>
      <c r="D5055">
        <f t="shared" si="234"/>
        <v>2.5473860000000001E-2</v>
      </c>
      <c r="E5055">
        <v>-1.5800399999999999E-2</v>
      </c>
      <c r="F5055">
        <v>-8.3459229999999999E-3</v>
      </c>
      <c r="G5055">
        <f t="shared" si="235"/>
        <v>7.4544769999999993E-3</v>
      </c>
      <c r="H5055">
        <v>-0.14961199999999999</v>
      </c>
      <c r="I5055">
        <v>-0.2064201</v>
      </c>
      <c r="J5055">
        <f t="shared" si="236"/>
        <v>-5.68081E-2</v>
      </c>
    </row>
    <row r="5056" spans="1:10" x14ac:dyDescent="0.25">
      <c r="A5056">
        <v>5.0540000000000003</v>
      </c>
      <c r="B5056">
        <v>-7.5685199999999996E-3</v>
      </c>
      <c r="C5056">
        <v>1.8016649999999999E-2</v>
      </c>
      <c r="D5056">
        <f t="shared" si="234"/>
        <v>2.5585169999999997E-2</v>
      </c>
      <c r="E5056">
        <v>-1.57419E-2</v>
      </c>
      <c r="F5056">
        <v>-8.3680500000000001E-3</v>
      </c>
      <c r="G5056">
        <f t="shared" si="235"/>
        <v>7.3738499999999995E-3</v>
      </c>
      <c r="H5056">
        <v>-0.149479</v>
      </c>
      <c r="I5056">
        <v>-0.20642440000000001</v>
      </c>
      <c r="J5056">
        <f t="shared" si="236"/>
        <v>-5.6945400000000007E-2</v>
      </c>
    </row>
    <row r="5057" spans="1:10" x14ac:dyDescent="0.25">
      <c r="A5057">
        <v>5.0549999999999997</v>
      </c>
      <c r="B5057">
        <v>-7.6318899999999997E-3</v>
      </c>
      <c r="C5057">
        <v>1.806582E-2</v>
      </c>
      <c r="D5057">
        <f t="shared" si="234"/>
        <v>2.5697709999999999E-2</v>
      </c>
      <c r="E5057">
        <v>-1.5683599999999999E-2</v>
      </c>
      <c r="F5057">
        <v>-8.3910200000000008E-3</v>
      </c>
      <c r="G5057">
        <f t="shared" si="235"/>
        <v>7.2925799999999982E-3</v>
      </c>
      <c r="H5057">
        <v>-0.14934700000000001</v>
      </c>
      <c r="I5057">
        <v>-0.2064289</v>
      </c>
      <c r="J5057">
        <f t="shared" si="236"/>
        <v>-5.7081899999999991E-2</v>
      </c>
    </row>
    <row r="5058" spans="1:10" x14ac:dyDescent="0.25">
      <c r="A5058">
        <v>5.056</v>
      </c>
      <c r="B5058">
        <v>-7.6946899999999997E-3</v>
      </c>
      <c r="C5058">
        <v>1.8116779999999999E-2</v>
      </c>
      <c r="D5058">
        <f t="shared" si="234"/>
        <v>2.581147E-2</v>
      </c>
      <c r="E5058">
        <v>-1.5625400000000001E-2</v>
      </c>
      <c r="F5058">
        <v>-8.4148379999999991E-3</v>
      </c>
      <c r="G5058">
        <f t="shared" si="235"/>
        <v>7.210562000000002E-3</v>
      </c>
      <c r="H5058">
        <v>-0.14921699999999999</v>
      </c>
      <c r="I5058">
        <v>-0.20643339999999999</v>
      </c>
      <c r="J5058">
        <f t="shared" si="236"/>
        <v>-5.7216400000000001E-2</v>
      </c>
    </row>
    <row r="5059" spans="1:10" x14ac:dyDescent="0.25">
      <c r="A5059">
        <v>5.0570000000000004</v>
      </c>
      <c r="B5059">
        <v>-7.7569199999999996E-3</v>
      </c>
      <c r="C5059">
        <v>1.816951E-2</v>
      </c>
      <c r="D5059">
        <f t="shared" ref="D5059:D5122" si="237">C5059-B5059</f>
        <v>2.592643E-2</v>
      </c>
      <c r="E5059">
        <v>-1.5567299999999999E-2</v>
      </c>
      <c r="F5059">
        <v>-8.4395040000000004E-3</v>
      </c>
      <c r="G5059">
        <f t="shared" ref="G5059:G5122" si="238">F5059-E5059</f>
        <v>7.1277959999999987E-3</v>
      </c>
      <c r="H5059">
        <v>-0.149089</v>
      </c>
      <c r="I5059">
        <v>-0.20643810000000001</v>
      </c>
      <c r="J5059">
        <f t="shared" ref="J5059:J5122" si="239">I5059-H5059</f>
        <v>-5.7349100000000014E-2</v>
      </c>
    </row>
    <row r="5060" spans="1:10" x14ac:dyDescent="0.25">
      <c r="A5060">
        <v>5.0579999999999998</v>
      </c>
      <c r="B5060">
        <v>-7.8185500000000005E-3</v>
      </c>
      <c r="C5060">
        <v>1.822404E-2</v>
      </c>
      <c r="D5060">
        <f t="shared" si="237"/>
        <v>2.6042590000000001E-2</v>
      </c>
      <c r="E5060">
        <v>-1.55094E-2</v>
      </c>
      <c r="F5060">
        <v>-8.4650230000000003E-3</v>
      </c>
      <c r="G5060">
        <f t="shared" si="238"/>
        <v>7.0443769999999992E-3</v>
      </c>
      <c r="H5060">
        <v>-0.14896300000000001</v>
      </c>
      <c r="I5060">
        <v>-0.20644280000000001</v>
      </c>
      <c r="J5060">
        <f t="shared" si="239"/>
        <v>-5.7479799999999998E-2</v>
      </c>
    </row>
    <row r="5061" spans="1:10" x14ac:dyDescent="0.25">
      <c r="A5061">
        <v>5.0590000000000002</v>
      </c>
      <c r="B5061">
        <v>-7.8795800000000006E-3</v>
      </c>
      <c r="C5061">
        <v>1.8280359999999999E-2</v>
      </c>
      <c r="D5061">
        <f t="shared" si="237"/>
        <v>2.615994E-2</v>
      </c>
      <c r="E5061">
        <v>-1.54518E-2</v>
      </c>
      <c r="F5061">
        <v>-8.4913969999999995E-3</v>
      </c>
      <c r="G5061">
        <f t="shared" si="238"/>
        <v>6.9604030000000004E-3</v>
      </c>
      <c r="H5061">
        <v>-0.148838</v>
      </c>
      <c r="I5061">
        <v>-0.20644760000000001</v>
      </c>
      <c r="J5061">
        <f t="shared" si="239"/>
        <v>-5.7609600000000011E-2</v>
      </c>
    </row>
    <row r="5062" spans="1:10" x14ac:dyDescent="0.25">
      <c r="A5062">
        <v>5.0599999999999996</v>
      </c>
      <c r="B5062">
        <v>-7.9399999999999991E-3</v>
      </c>
      <c r="C5062">
        <v>1.8338460000000001E-2</v>
      </c>
      <c r="D5062">
        <f t="shared" si="237"/>
        <v>2.627846E-2</v>
      </c>
      <c r="E5062">
        <v>-1.53943E-2</v>
      </c>
      <c r="F5062">
        <v>-8.5186310000000005E-3</v>
      </c>
      <c r="G5062">
        <f t="shared" si="238"/>
        <v>6.8756689999999992E-3</v>
      </c>
      <c r="H5062">
        <v>-0.14871599999999999</v>
      </c>
      <c r="I5062">
        <v>-0.20645250000000001</v>
      </c>
      <c r="J5062">
        <f t="shared" si="239"/>
        <v>-5.7736500000000024E-2</v>
      </c>
    </row>
    <row r="5063" spans="1:10" x14ac:dyDescent="0.25">
      <c r="A5063">
        <v>5.0609999999999999</v>
      </c>
      <c r="B5063">
        <v>-7.9997899999999997E-3</v>
      </c>
      <c r="C5063">
        <v>1.8398359999999999E-2</v>
      </c>
      <c r="D5063">
        <f t="shared" si="237"/>
        <v>2.6398149999999999E-2</v>
      </c>
      <c r="E5063">
        <v>-1.5337099999999999E-2</v>
      </c>
      <c r="F5063">
        <v>-8.5467259999999993E-3</v>
      </c>
      <c r="G5063">
        <f t="shared" si="238"/>
        <v>6.7903740000000001E-3</v>
      </c>
      <c r="H5063">
        <v>-0.148595</v>
      </c>
      <c r="I5063">
        <v>-0.20645749999999999</v>
      </c>
      <c r="J5063">
        <f t="shared" si="239"/>
        <v>-5.7862499999999983E-2</v>
      </c>
    </row>
    <row r="5064" spans="1:10" x14ac:dyDescent="0.25">
      <c r="A5064">
        <v>5.0620000000000003</v>
      </c>
      <c r="B5064">
        <v>-8.0589500000000005E-3</v>
      </c>
      <c r="C5064">
        <v>1.846004E-2</v>
      </c>
      <c r="D5064">
        <f t="shared" si="237"/>
        <v>2.6518989999999999E-2</v>
      </c>
      <c r="E5064">
        <v>-1.5280200000000001E-2</v>
      </c>
      <c r="F5064">
        <v>-8.5756870000000002E-3</v>
      </c>
      <c r="G5064">
        <f t="shared" si="238"/>
        <v>6.7045130000000005E-3</v>
      </c>
      <c r="H5064">
        <v>-0.148476</v>
      </c>
      <c r="I5064">
        <v>-0.20646249999999999</v>
      </c>
      <c r="J5064">
        <f t="shared" si="239"/>
        <v>-5.7986499999999996E-2</v>
      </c>
    </row>
    <row r="5065" spans="1:10" x14ac:dyDescent="0.25">
      <c r="A5065">
        <v>5.0629999999999997</v>
      </c>
      <c r="B5065">
        <v>-8.11745E-3</v>
      </c>
      <c r="C5065">
        <v>1.8523520000000002E-2</v>
      </c>
      <c r="D5065">
        <f t="shared" si="237"/>
        <v>2.664097E-2</v>
      </c>
      <c r="E5065">
        <v>-1.52236E-2</v>
      </c>
      <c r="F5065">
        <v>-8.605517E-3</v>
      </c>
      <c r="G5065">
        <f t="shared" si="238"/>
        <v>6.6180830000000003E-3</v>
      </c>
      <c r="H5065">
        <v>-0.14835899999999999</v>
      </c>
      <c r="I5065">
        <v>-0.2064676</v>
      </c>
      <c r="J5065">
        <f t="shared" si="239"/>
        <v>-5.810860000000001E-2</v>
      </c>
    </row>
    <row r="5066" spans="1:10" x14ac:dyDescent="0.25">
      <c r="A5066">
        <v>5.0640000000000001</v>
      </c>
      <c r="B5066">
        <v>-8.17529E-3</v>
      </c>
      <c r="C5066">
        <v>1.8588799999999999E-2</v>
      </c>
      <c r="D5066">
        <f t="shared" si="237"/>
        <v>2.6764089999999997E-2</v>
      </c>
      <c r="E5066">
        <v>-1.5167399999999999E-2</v>
      </c>
      <c r="F5066">
        <v>-8.6362190000000005E-3</v>
      </c>
      <c r="G5066">
        <f t="shared" si="238"/>
        <v>6.5311809999999988E-3</v>
      </c>
      <c r="H5066">
        <v>-0.14824399999999999</v>
      </c>
      <c r="I5066">
        <v>-0.20647270000000001</v>
      </c>
      <c r="J5066">
        <f t="shared" si="239"/>
        <v>-5.8228700000000022E-2</v>
      </c>
    </row>
    <row r="5067" spans="1:10" x14ac:dyDescent="0.25">
      <c r="A5067">
        <v>5.0650000000000004</v>
      </c>
      <c r="B5067">
        <v>-8.2324600000000005E-3</v>
      </c>
      <c r="C5067">
        <v>1.8655870000000001E-2</v>
      </c>
      <c r="D5067">
        <f t="shared" si="237"/>
        <v>2.6888330000000002E-2</v>
      </c>
      <c r="E5067">
        <v>-1.5111400000000001E-2</v>
      </c>
      <c r="F5067">
        <v>-8.6677980000000009E-3</v>
      </c>
      <c r="G5067">
        <f t="shared" si="238"/>
        <v>6.4436019999999997E-3</v>
      </c>
      <c r="H5067">
        <v>-0.14813000000000001</v>
      </c>
      <c r="I5067">
        <v>-0.20647779999999999</v>
      </c>
      <c r="J5067">
        <f t="shared" si="239"/>
        <v>-5.8347799999999977E-2</v>
      </c>
    </row>
    <row r="5068" spans="1:10" x14ac:dyDescent="0.25">
      <c r="A5068">
        <v>5.0659999999999998</v>
      </c>
      <c r="B5068">
        <v>-8.2889399999999998E-3</v>
      </c>
      <c r="C5068">
        <v>1.872474E-2</v>
      </c>
      <c r="D5068">
        <f t="shared" si="237"/>
        <v>2.7013679999999998E-2</v>
      </c>
      <c r="E5068">
        <v>-1.5055900000000001E-2</v>
      </c>
      <c r="F5068">
        <v>-8.700256E-3</v>
      </c>
      <c r="G5068">
        <f t="shared" si="238"/>
        <v>6.3556440000000006E-3</v>
      </c>
      <c r="H5068">
        <v>-0.14801900000000001</v>
      </c>
      <c r="I5068">
        <v>-0.206483</v>
      </c>
      <c r="J5068">
        <f t="shared" si="239"/>
        <v>-5.8463999999999988E-2</v>
      </c>
    </row>
    <row r="5069" spans="1:10" x14ac:dyDescent="0.25">
      <c r="A5069">
        <v>5.0670000000000002</v>
      </c>
      <c r="B5069">
        <v>-8.3447399999999998E-3</v>
      </c>
      <c r="C5069">
        <v>1.8795409999999999E-2</v>
      </c>
      <c r="D5069">
        <f t="shared" si="237"/>
        <v>2.7140149999999998E-2</v>
      </c>
      <c r="E5069">
        <v>-1.50007E-2</v>
      </c>
      <c r="F5069">
        <v>-8.7335989999999999E-3</v>
      </c>
      <c r="G5069">
        <f t="shared" si="238"/>
        <v>6.2671010000000006E-3</v>
      </c>
      <c r="H5069">
        <v>-0.14790900000000001</v>
      </c>
      <c r="I5069">
        <v>-0.20648810000000001</v>
      </c>
      <c r="J5069">
        <f t="shared" si="239"/>
        <v>-5.8579099999999995E-2</v>
      </c>
    </row>
    <row r="5070" spans="1:10" x14ac:dyDescent="0.25">
      <c r="A5070">
        <v>5.0679999999999996</v>
      </c>
      <c r="B5070">
        <v>-8.3998200000000005E-3</v>
      </c>
      <c r="C5070">
        <v>1.8867869999999998E-2</v>
      </c>
      <c r="D5070">
        <f t="shared" si="237"/>
        <v>2.7267689999999997E-2</v>
      </c>
      <c r="E5070">
        <v>-1.4945999999999999E-2</v>
      </c>
      <c r="F5070">
        <v>-8.7678289999999996E-3</v>
      </c>
      <c r="G5070">
        <f t="shared" si="238"/>
        <v>6.1781709999999997E-3</v>
      </c>
      <c r="H5070">
        <v>-0.14780099999999999</v>
      </c>
      <c r="I5070">
        <v>-0.20649319999999999</v>
      </c>
      <c r="J5070">
        <f t="shared" si="239"/>
        <v>-5.86922E-2</v>
      </c>
    </row>
    <row r="5071" spans="1:10" x14ac:dyDescent="0.25">
      <c r="A5071">
        <v>5.069</v>
      </c>
      <c r="B5071">
        <v>-8.4542000000000003E-3</v>
      </c>
      <c r="C5071">
        <v>1.894214E-2</v>
      </c>
      <c r="D5071">
        <f t="shared" si="237"/>
        <v>2.7396339999999998E-2</v>
      </c>
      <c r="E5071">
        <v>-1.4891700000000001E-2</v>
      </c>
      <c r="F5071">
        <v>-8.8029509999999998E-3</v>
      </c>
      <c r="G5071">
        <f t="shared" si="238"/>
        <v>6.0887490000000009E-3</v>
      </c>
      <c r="H5071">
        <v>-0.14769499999999999</v>
      </c>
      <c r="I5071">
        <v>-0.2064983</v>
      </c>
      <c r="J5071">
        <f t="shared" si="239"/>
        <v>-5.8803300000000003E-2</v>
      </c>
    </row>
    <row r="5072" spans="1:10" x14ac:dyDescent="0.25">
      <c r="A5072">
        <v>5.07</v>
      </c>
      <c r="B5072">
        <v>-8.5078399999999992E-3</v>
      </c>
      <c r="C5072">
        <v>1.9018210000000001E-2</v>
      </c>
      <c r="D5072">
        <f t="shared" si="237"/>
        <v>2.752605E-2</v>
      </c>
      <c r="E5072">
        <v>-1.4837899999999999E-2</v>
      </c>
      <c r="F5072">
        <v>-8.8389690000000003E-3</v>
      </c>
      <c r="G5072">
        <f t="shared" si="238"/>
        <v>5.998930999999999E-3</v>
      </c>
      <c r="H5072">
        <v>-0.147591</v>
      </c>
      <c r="I5072">
        <v>-0.2065034</v>
      </c>
      <c r="J5072">
        <f t="shared" si="239"/>
        <v>-5.8912400000000004E-2</v>
      </c>
    </row>
    <row r="5073" spans="1:10" x14ac:dyDescent="0.25">
      <c r="A5073">
        <v>5.0709999999999997</v>
      </c>
      <c r="B5073">
        <v>-8.5607500000000007E-3</v>
      </c>
      <c r="C5073">
        <v>1.909609E-2</v>
      </c>
      <c r="D5073">
        <f t="shared" si="237"/>
        <v>2.7656840000000002E-2</v>
      </c>
      <c r="E5073">
        <v>-1.4784500000000001E-2</v>
      </c>
      <c r="F5073">
        <v>-8.8758870000000007E-3</v>
      </c>
      <c r="G5073">
        <f t="shared" si="238"/>
        <v>5.9086130000000001E-3</v>
      </c>
      <c r="H5073">
        <v>-0.14748900000000001</v>
      </c>
      <c r="I5073">
        <v>-0.20650840000000001</v>
      </c>
      <c r="J5073">
        <f t="shared" si="239"/>
        <v>-5.90194E-2</v>
      </c>
    </row>
    <row r="5074" spans="1:10" x14ac:dyDescent="0.25">
      <c r="A5074">
        <v>5.0720000000000001</v>
      </c>
      <c r="B5074">
        <v>-8.6129199999999996E-3</v>
      </c>
      <c r="C5074">
        <v>1.9175770000000002E-2</v>
      </c>
      <c r="D5074">
        <f t="shared" si="237"/>
        <v>2.7788690000000001E-2</v>
      </c>
      <c r="E5074">
        <v>-1.47317E-2</v>
      </c>
      <c r="F5074">
        <v>-8.9137090000000006E-3</v>
      </c>
      <c r="G5074">
        <f t="shared" si="238"/>
        <v>5.8179909999999998E-3</v>
      </c>
      <c r="H5074">
        <v>-0.14738799999999999</v>
      </c>
      <c r="I5074">
        <v>-0.20651340000000001</v>
      </c>
      <c r="J5074">
        <f t="shared" si="239"/>
        <v>-5.9125400000000022E-2</v>
      </c>
    </row>
    <row r="5075" spans="1:10" x14ac:dyDescent="0.25">
      <c r="A5075">
        <v>5.0730000000000004</v>
      </c>
      <c r="B5075">
        <v>-8.6643299999999996E-3</v>
      </c>
      <c r="C5075">
        <v>1.925725E-2</v>
      </c>
      <c r="D5075">
        <f t="shared" si="237"/>
        <v>2.7921580000000001E-2</v>
      </c>
      <c r="E5075">
        <v>-1.46794E-2</v>
      </c>
      <c r="F5075">
        <v>-8.9524400000000007E-3</v>
      </c>
      <c r="G5075">
        <f t="shared" si="238"/>
        <v>5.7269599999999997E-3</v>
      </c>
      <c r="H5075">
        <v>-0.147289</v>
      </c>
      <c r="I5075">
        <v>-0.20651829999999999</v>
      </c>
      <c r="J5075">
        <f t="shared" si="239"/>
        <v>-5.9229299999999985E-2</v>
      </c>
    </row>
    <row r="5076" spans="1:10" x14ac:dyDescent="0.25">
      <c r="A5076">
        <v>5.0739999999999998</v>
      </c>
      <c r="B5076">
        <v>-8.7149700000000007E-3</v>
      </c>
      <c r="C5076">
        <v>1.934054E-2</v>
      </c>
      <c r="D5076">
        <f t="shared" si="237"/>
        <v>2.8055509999999999E-2</v>
      </c>
      <c r="E5076">
        <v>-1.4627599999999999E-2</v>
      </c>
      <c r="F5076">
        <v>-8.9920829999999997E-3</v>
      </c>
      <c r="G5076">
        <f t="shared" si="238"/>
        <v>5.6355169999999996E-3</v>
      </c>
      <c r="H5076">
        <v>-0.14719199999999999</v>
      </c>
      <c r="I5076">
        <v>-0.20652309999999999</v>
      </c>
      <c r="J5076">
        <f t="shared" si="239"/>
        <v>-5.9331099999999998E-2</v>
      </c>
    </row>
    <row r="5077" spans="1:10" x14ac:dyDescent="0.25">
      <c r="A5077">
        <v>5.0750000000000002</v>
      </c>
      <c r="B5077">
        <v>-8.7648399999999994E-3</v>
      </c>
      <c r="C5077">
        <v>1.9425649999999999E-2</v>
      </c>
      <c r="D5077">
        <f t="shared" si="237"/>
        <v>2.8190489999999999E-2</v>
      </c>
      <c r="E5077">
        <v>-1.45764E-2</v>
      </c>
      <c r="F5077">
        <v>-9.0326450000000006E-3</v>
      </c>
      <c r="G5077">
        <f t="shared" si="238"/>
        <v>5.5437549999999992E-3</v>
      </c>
      <c r="H5077">
        <v>-0.14709800000000001</v>
      </c>
      <c r="I5077">
        <v>-0.20652780000000001</v>
      </c>
      <c r="J5077">
        <f t="shared" si="239"/>
        <v>-5.9429800000000005E-2</v>
      </c>
    </row>
    <row r="5078" spans="1:10" x14ac:dyDescent="0.25">
      <c r="A5078">
        <v>5.0759999999999996</v>
      </c>
      <c r="B5078">
        <v>-8.8139199999999994E-3</v>
      </c>
      <c r="C5078">
        <v>1.951255E-2</v>
      </c>
      <c r="D5078">
        <f t="shared" si="237"/>
        <v>2.8326469999999999E-2</v>
      </c>
      <c r="E5078">
        <v>-1.45258E-2</v>
      </c>
      <c r="F5078">
        <v>-9.0741280000000007E-3</v>
      </c>
      <c r="G5078">
        <f t="shared" si="238"/>
        <v>5.4516719999999994E-3</v>
      </c>
      <c r="H5078">
        <v>-0.147004</v>
      </c>
      <c r="I5078">
        <v>-0.2065324</v>
      </c>
      <c r="J5078">
        <f t="shared" si="239"/>
        <v>-5.9528400000000009E-2</v>
      </c>
    </row>
    <row r="5079" spans="1:10" x14ac:dyDescent="0.25">
      <c r="A5079">
        <v>5.077</v>
      </c>
      <c r="B5079">
        <v>-8.8622200000000005E-3</v>
      </c>
      <c r="C5079">
        <v>1.9601279999999999E-2</v>
      </c>
      <c r="D5079">
        <f t="shared" si="237"/>
        <v>2.8463499999999999E-2</v>
      </c>
      <c r="E5079">
        <v>-1.44758E-2</v>
      </c>
      <c r="F5079">
        <v>-9.1165389999999999E-3</v>
      </c>
      <c r="G5079">
        <f t="shared" si="238"/>
        <v>5.3592610000000006E-3</v>
      </c>
      <c r="H5079">
        <v>-0.14691299999999999</v>
      </c>
      <c r="I5079">
        <v>-0.2065369</v>
      </c>
      <c r="J5079">
        <f t="shared" si="239"/>
        <v>-5.9623900000000007E-2</v>
      </c>
    </row>
    <row r="5080" spans="1:10" x14ac:dyDescent="0.25">
      <c r="A5080">
        <v>5.0780000000000003</v>
      </c>
      <c r="B5080">
        <v>-8.9097099999999995E-3</v>
      </c>
      <c r="C5080">
        <v>1.9691810000000001E-2</v>
      </c>
      <c r="D5080">
        <f t="shared" si="237"/>
        <v>2.8601519999999998E-2</v>
      </c>
      <c r="E5080">
        <v>-1.4426400000000001E-2</v>
      </c>
      <c r="F5080">
        <v>-9.1598809999999999E-3</v>
      </c>
      <c r="G5080">
        <f t="shared" si="238"/>
        <v>5.2665190000000008E-3</v>
      </c>
      <c r="H5080">
        <v>-0.14682400000000001</v>
      </c>
      <c r="I5080">
        <v>-0.20654120000000001</v>
      </c>
      <c r="J5080">
        <f t="shared" si="239"/>
        <v>-5.9717199999999998E-2</v>
      </c>
    </row>
    <row r="5081" spans="1:10" x14ac:dyDescent="0.25">
      <c r="A5081">
        <v>5.0789999999999997</v>
      </c>
      <c r="B5081">
        <v>-8.9563899999999998E-3</v>
      </c>
      <c r="C5081">
        <v>1.978415E-2</v>
      </c>
      <c r="D5081">
        <f t="shared" si="237"/>
        <v>2.8740540000000002E-2</v>
      </c>
      <c r="E5081">
        <v>-1.43777E-2</v>
      </c>
      <c r="F5081">
        <v>-9.204159E-3</v>
      </c>
      <c r="G5081">
        <f t="shared" si="238"/>
        <v>5.1735410000000003E-3</v>
      </c>
      <c r="H5081">
        <v>-0.14673600000000001</v>
      </c>
      <c r="I5081">
        <v>-0.20654539999999999</v>
      </c>
      <c r="J5081">
        <f t="shared" si="239"/>
        <v>-5.9809399999999985E-2</v>
      </c>
    </row>
    <row r="5082" spans="1:10" x14ac:dyDescent="0.25">
      <c r="A5082">
        <v>5.08</v>
      </c>
      <c r="B5082">
        <v>-9.0022499999999998E-3</v>
      </c>
      <c r="C5082">
        <v>1.9878300000000002E-2</v>
      </c>
      <c r="D5082">
        <f t="shared" si="237"/>
        <v>2.8880550000000001E-2</v>
      </c>
      <c r="E5082">
        <v>-1.43296E-2</v>
      </c>
      <c r="F5082">
        <v>-9.2493790000000003E-3</v>
      </c>
      <c r="G5082">
        <f t="shared" si="238"/>
        <v>5.0802209999999993E-3</v>
      </c>
      <c r="H5082">
        <v>-0.14665</v>
      </c>
      <c r="I5082">
        <v>-0.20654939999999999</v>
      </c>
      <c r="J5082">
        <f t="shared" si="239"/>
        <v>-5.9899399999999992E-2</v>
      </c>
    </row>
    <row r="5083" spans="1:10" x14ac:dyDescent="0.25">
      <c r="A5083">
        <v>5.0810000000000004</v>
      </c>
      <c r="B5083">
        <v>-9.0472799999999996E-3</v>
      </c>
      <c r="C5083">
        <v>1.9974269999999999E-2</v>
      </c>
      <c r="D5083">
        <f t="shared" si="237"/>
        <v>2.902155E-2</v>
      </c>
      <c r="E5083">
        <v>-1.42822E-2</v>
      </c>
      <c r="F5083">
        <v>-9.2955450000000005E-3</v>
      </c>
      <c r="G5083">
        <f t="shared" si="238"/>
        <v>4.9866549999999996E-3</v>
      </c>
      <c r="H5083">
        <v>-0.146566</v>
      </c>
      <c r="I5083">
        <v>-0.20655309999999999</v>
      </c>
      <c r="J5083">
        <f t="shared" si="239"/>
        <v>-5.9987099999999988E-2</v>
      </c>
    </row>
    <row r="5084" spans="1:10" x14ac:dyDescent="0.25">
      <c r="A5084">
        <v>5.0819999999999999</v>
      </c>
      <c r="B5084">
        <v>-9.0914700000000008E-3</v>
      </c>
      <c r="C5084">
        <v>2.0072059999999999E-2</v>
      </c>
      <c r="D5084">
        <f t="shared" si="237"/>
        <v>2.916353E-2</v>
      </c>
      <c r="E5084">
        <v>-1.4235599999999999E-2</v>
      </c>
      <c r="F5084">
        <v>-9.3426619999999998E-3</v>
      </c>
      <c r="G5084">
        <f t="shared" si="238"/>
        <v>4.8929379999999995E-3</v>
      </c>
      <c r="H5084">
        <v>-0.146484</v>
      </c>
      <c r="I5084">
        <v>-0.20655680000000001</v>
      </c>
      <c r="J5084">
        <f t="shared" si="239"/>
        <v>-6.007280000000001E-2</v>
      </c>
    </row>
    <row r="5085" spans="1:10" x14ac:dyDescent="0.25">
      <c r="A5085">
        <v>5.0830000000000002</v>
      </c>
      <c r="B5085">
        <v>-9.13483E-3</v>
      </c>
      <c r="C5085">
        <v>2.0171660000000001E-2</v>
      </c>
      <c r="D5085">
        <f t="shared" si="237"/>
        <v>2.9306490000000001E-2</v>
      </c>
      <c r="E5085">
        <v>-1.41896E-2</v>
      </c>
      <c r="F5085">
        <v>-9.3907350000000007E-3</v>
      </c>
      <c r="G5085">
        <f t="shared" si="238"/>
        <v>4.7988649999999994E-3</v>
      </c>
      <c r="H5085">
        <v>-0.14640400000000001</v>
      </c>
      <c r="I5085">
        <v>-0.2065601</v>
      </c>
      <c r="J5085">
        <f t="shared" si="239"/>
        <v>-6.015609999999999E-2</v>
      </c>
    </row>
    <row r="5086" spans="1:10" x14ac:dyDescent="0.25">
      <c r="A5086">
        <v>5.0839999999999996</v>
      </c>
      <c r="B5086">
        <v>-9.1773299999999992E-3</v>
      </c>
      <c r="C5086">
        <v>2.0273070000000001E-2</v>
      </c>
      <c r="D5086">
        <f t="shared" si="237"/>
        <v>2.9450400000000002E-2</v>
      </c>
      <c r="E5086">
        <v>-1.41444E-2</v>
      </c>
      <c r="F5086">
        <v>-9.4397690000000006E-3</v>
      </c>
      <c r="G5086">
        <f t="shared" si="238"/>
        <v>4.704630999999999E-3</v>
      </c>
      <c r="H5086">
        <v>-0.14632600000000001</v>
      </c>
      <c r="I5086">
        <v>-0.2065632</v>
      </c>
      <c r="J5086">
        <f t="shared" si="239"/>
        <v>-6.0237199999999991E-2</v>
      </c>
    </row>
    <row r="5087" spans="1:10" x14ac:dyDescent="0.25">
      <c r="A5087">
        <v>5.085</v>
      </c>
      <c r="B5087">
        <v>-9.2189699999999999E-3</v>
      </c>
      <c r="C5087">
        <v>2.03763E-2</v>
      </c>
      <c r="D5087">
        <f t="shared" si="237"/>
        <v>2.959527E-2</v>
      </c>
      <c r="E5087">
        <v>-1.41E-2</v>
      </c>
      <c r="F5087">
        <v>-9.4897699999999998E-3</v>
      </c>
      <c r="G5087">
        <f t="shared" si="238"/>
        <v>4.6102299999999999E-3</v>
      </c>
      <c r="H5087">
        <v>-0.14624899999999999</v>
      </c>
      <c r="I5087">
        <v>-0.2065661</v>
      </c>
      <c r="J5087">
        <f t="shared" si="239"/>
        <v>-6.0317100000000012E-2</v>
      </c>
    </row>
    <row r="5088" spans="1:10" x14ac:dyDescent="0.25">
      <c r="A5088">
        <v>5.0860000000000003</v>
      </c>
      <c r="B5088">
        <v>-9.2597400000000007E-3</v>
      </c>
      <c r="C5088">
        <v>2.0481349999999999E-2</v>
      </c>
      <c r="D5088">
        <f t="shared" si="237"/>
        <v>2.9741089999999998E-2</v>
      </c>
      <c r="E5088">
        <v>-1.4056300000000001E-2</v>
      </c>
      <c r="F5088">
        <v>-9.5407430000000008E-3</v>
      </c>
      <c r="G5088">
        <f t="shared" si="238"/>
        <v>4.5155569999999999E-3</v>
      </c>
      <c r="H5088">
        <v>-0.146175</v>
      </c>
      <c r="I5088">
        <v>-0.20656869999999999</v>
      </c>
      <c r="J5088">
        <f t="shared" si="239"/>
        <v>-6.0393699999999995E-2</v>
      </c>
    </row>
    <row r="5089" spans="1:10" x14ac:dyDescent="0.25">
      <c r="A5089">
        <v>5.0869999999999997</v>
      </c>
      <c r="B5089">
        <v>-9.2996399999999996E-3</v>
      </c>
      <c r="C5089">
        <v>2.0588220000000001E-2</v>
      </c>
      <c r="D5089">
        <f t="shared" si="237"/>
        <v>2.9887860000000002E-2</v>
      </c>
      <c r="E5089">
        <v>-1.4013400000000001E-2</v>
      </c>
      <c r="F5089">
        <v>-9.5926919999999999E-3</v>
      </c>
      <c r="G5089">
        <f t="shared" si="238"/>
        <v>4.4207080000000006E-3</v>
      </c>
      <c r="H5089">
        <v>-0.14610200000000001</v>
      </c>
      <c r="I5089">
        <v>-0.206571</v>
      </c>
      <c r="J5089">
        <f t="shared" si="239"/>
        <v>-6.0468999999999995E-2</v>
      </c>
    </row>
    <row r="5090" spans="1:10" x14ac:dyDescent="0.25">
      <c r="A5090">
        <v>5.0880000000000001</v>
      </c>
      <c r="B5090">
        <v>-9.3386500000000004E-3</v>
      </c>
      <c r="C5090">
        <v>2.0696900000000001E-2</v>
      </c>
      <c r="D5090">
        <f t="shared" si="237"/>
        <v>3.0035550000000001E-2</v>
      </c>
      <c r="E5090">
        <v>-1.39714E-2</v>
      </c>
      <c r="F5090">
        <v>-9.6456249999999997E-3</v>
      </c>
      <c r="G5090">
        <f t="shared" si="238"/>
        <v>4.3257750000000005E-3</v>
      </c>
      <c r="H5090">
        <v>-0.14603099999999999</v>
      </c>
      <c r="I5090">
        <v>-0.20657300000000001</v>
      </c>
      <c r="J5090">
        <f t="shared" si="239"/>
        <v>-6.0542000000000012E-2</v>
      </c>
    </row>
    <row r="5091" spans="1:10" x14ac:dyDescent="0.25">
      <c r="A5091">
        <v>5.0890000000000004</v>
      </c>
      <c r="B5091">
        <v>-9.3767799999999995E-3</v>
      </c>
      <c r="C5091">
        <v>2.08074E-2</v>
      </c>
      <c r="D5091">
        <f t="shared" si="237"/>
        <v>3.0184179999999998E-2</v>
      </c>
      <c r="E5091">
        <v>-1.39302E-2</v>
      </c>
      <c r="F5091">
        <v>-9.6995439999999992E-3</v>
      </c>
      <c r="G5091">
        <f t="shared" si="238"/>
        <v>4.230656000000001E-3</v>
      </c>
      <c r="H5091">
        <v>-0.14596200000000001</v>
      </c>
      <c r="I5091">
        <v>-0.2065747</v>
      </c>
      <c r="J5091">
        <f t="shared" si="239"/>
        <v>-6.0612699999999992E-2</v>
      </c>
    </row>
    <row r="5092" spans="1:10" x14ac:dyDescent="0.25">
      <c r="A5092">
        <v>5.09</v>
      </c>
      <c r="B5092">
        <v>-9.4140100000000004E-3</v>
      </c>
      <c r="C5092">
        <v>2.0919710000000001E-2</v>
      </c>
      <c r="D5092">
        <f t="shared" si="237"/>
        <v>3.0333720000000002E-2</v>
      </c>
      <c r="E5092">
        <v>-1.3889800000000001E-2</v>
      </c>
      <c r="F5092">
        <v>-9.7544559999999999E-3</v>
      </c>
      <c r="G5092">
        <f t="shared" si="238"/>
        <v>4.1353440000000009E-3</v>
      </c>
      <c r="H5092">
        <v>-0.145895</v>
      </c>
      <c r="I5092">
        <v>-0.20657600000000001</v>
      </c>
      <c r="J5092">
        <f t="shared" si="239"/>
        <v>-6.0681000000000013E-2</v>
      </c>
    </row>
    <row r="5093" spans="1:10" x14ac:dyDescent="0.25">
      <c r="A5093">
        <v>5.0910000000000002</v>
      </c>
      <c r="B5093">
        <v>-9.4503399999999998E-3</v>
      </c>
      <c r="C5093">
        <v>2.103385E-2</v>
      </c>
      <c r="D5093">
        <f t="shared" si="237"/>
        <v>3.0484190000000001E-2</v>
      </c>
      <c r="E5093">
        <v>-1.38502E-2</v>
      </c>
      <c r="F5093">
        <v>-9.8103670000000004E-3</v>
      </c>
      <c r="G5093">
        <f t="shared" si="238"/>
        <v>4.0398329999999996E-3</v>
      </c>
      <c r="H5093">
        <v>-0.14582899999999999</v>
      </c>
      <c r="I5093">
        <v>-0.20657700000000001</v>
      </c>
      <c r="J5093">
        <f t="shared" si="239"/>
        <v>-6.0748000000000024E-2</v>
      </c>
    </row>
    <row r="5094" spans="1:10" x14ac:dyDescent="0.25">
      <c r="A5094">
        <v>5.0919999999999996</v>
      </c>
      <c r="B5094">
        <v>-9.4857599999999993E-3</v>
      </c>
      <c r="C5094">
        <v>2.11498E-2</v>
      </c>
      <c r="D5094">
        <f t="shared" si="237"/>
        <v>3.0635559999999999E-2</v>
      </c>
      <c r="E5094">
        <v>-1.38116E-2</v>
      </c>
      <c r="F5094">
        <v>-9.8672810000000003E-3</v>
      </c>
      <c r="G5094">
        <f t="shared" si="238"/>
        <v>3.944319E-3</v>
      </c>
      <c r="H5094">
        <v>-0.14576500000000001</v>
      </c>
      <c r="I5094">
        <v>-0.2065775</v>
      </c>
      <c r="J5094">
        <f t="shared" si="239"/>
        <v>-6.0812499999999992E-2</v>
      </c>
    </row>
    <row r="5095" spans="1:10" x14ac:dyDescent="0.25">
      <c r="A5095">
        <v>5.093</v>
      </c>
      <c r="B5095">
        <v>-9.5202599999999991E-3</v>
      </c>
      <c r="C5095">
        <v>2.126757E-2</v>
      </c>
      <c r="D5095">
        <f t="shared" si="237"/>
        <v>3.0787829999999999E-2</v>
      </c>
      <c r="E5095">
        <v>-1.3773799999999999E-2</v>
      </c>
      <c r="F5095">
        <v>-9.925204E-3</v>
      </c>
      <c r="G5095">
        <f t="shared" si="238"/>
        <v>3.8485959999999993E-3</v>
      </c>
      <c r="H5095">
        <v>-0.145704</v>
      </c>
      <c r="I5095">
        <v>-0.2065777</v>
      </c>
      <c r="J5095">
        <f t="shared" si="239"/>
        <v>-6.0873700000000003E-2</v>
      </c>
    </row>
    <row r="5096" spans="1:10" x14ac:dyDescent="0.25">
      <c r="A5096">
        <v>5.0940000000000003</v>
      </c>
      <c r="B5096">
        <v>-9.5538499999999991E-3</v>
      </c>
      <c r="C5096">
        <v>2.1387150000000001E-2</v>
      </c>
      <c r="D5096">
        <f t="shared" si="237"/>
        <v>3.0941E-2</v>
      </c>
      <c r="E5096">
        <v>-1.3736999999999999E-2</v>
      </c>
      <c r="F5096">
        <v>-9.9841429999999991E-3</v>
      </c>
      <c r="G5096">
        <f t="shared" si="238"/>
        <v>3.7528570000000001E-3</v>
      </c>
      <c r="H5096">
        <v>-0.145644</v>
      </c>
      <c r="I5096">
        <v>-0.2065775</v>
      </c>
      <c r="J5096">
        <f t="shared" si="239"/>
        <v>-6.0933500000000002E-2</v>
      </c>
    </row>
    <row r="5097" spans="1:10" x14ac:dyDescent="0.25">
      <c r="A5097">
        <v>5.0949999999999998</v>
      </c>
      <c r="B5097">
        <v>-9.5865099999999995E-3</v>
      </c>
      <c r="C5097">
        <v>2.1508550000000001E-2</v>
      </c>
      <c r="D5097">
        <f t="shared" si="237"/>
        <v>3.1095060000000001E-2</v>
      </c>
      <c r="E5097">
        <v>-1.3701E-2</v>
      </c>
      <c r="F5097">
        <v>-1.00441E-2</v>
      </c>
      <c r="G5097">
        <f t="shared" si="238"/>
        <v>3.6568999999999994E-3</v>
      </c>
      <c r="H5097">
        <v>-0.14558499999999999</v>
      </c>
      <c r="I5097">
        <v>-0.2065767</v>
      </c>
      <c r="J5097">
        <f t="shared" si="239"/>
        <v>-6.099170000000001E-2</v>
      </c>
    </row>
    <row r="5098" spans="1:10" x14ac:dyDescent="0.25">
      <c r="A5098">
        <v>5.0960000000000001</v>
      </c>
      <c r="B5098">
        <v>-9.6182300000000002E-3</v>
      </c>
      <c r="C5098">
        <v>2.1631770000000002E-2</v>
      </c>
      <c r="D5098">
        <f t="shared" si="237"/>
        <v>3.125E-2</v>
      </c>
      <c r="E5098">
        <v>-1.3665999999999999E-2</v>
      </c>
      <c r="F5098">
        <v>-1.0105090000000001E-2</v>
      </c>
      <c r="G5098">
        <f t="shared" si="238"/>
        <v>3.5609099999999987E-3</v>
      </c>
      <c r="H5098">
        <v>-0.14552899999999999</v>
      </c>
      <c r="I5098">
        <v>-0.2065755</v>
      </c>
      <c r="J5098">
        <f t="shared" si="239"/>
        <v>-6.1046500000000004E-2</v>
      </c>
    </row>
    <row r="5099" spans="1:10" x14ac:dyDescent="0.25">
      <c r="A5099">
        <v>5.0970000000000004</v>
      </c>
      <c r="B5099">
        <v>-9.6490199999999995E-3</v>
      </c>
      <c r="C5099">
        <v>2.17568E-2</v>
      </c>
      <c r="D5099">
        <f t="shared" si="237"/>
        <v>3.1405820000000001E-2</v>
      </c>
      <c r="E5099">
        <v>-1.3631900000000001E-2</v>
      </c>
      <c r="F5099">
        <v>-1.01671E-2</v>
      </c>
      <c r="G5099">
        <f t="shared" si="238"/>
        <v>3.4648000000000005E-3</v>
      </c>
      <c r="H5099">
        <v>-0.14547499999999999</v>
      </c>
      <c r="I5099">
        <v>-0.2065739</v>
      </c>
      <c r="J5099">
        <f t="shared" si="239"/>
        <v>-6.1098900000000012E-2</v>
      </c>
    </row>
    <row r="5100" spans="1:10" x14ac:dyDescent="0.25">
      <c r="A5100">
        <v>5.0979999999999999</v>
      </c>
      <c r="B5100">
        <v>-9.6788599999999992E-3</v>
      </c>
      <c r="C5100">
        <v>2.1883639999999999E-2</v>
      </c>
      <c r="D5100">
        <f t="shared" si="237"/>
        <v>3.15625E-2</v>
      </c>
      <c r="E5100">
        <v>-1.3598799999999999E-2</v>
      </c>
      <c r="F5100">
        <v>-1.023016E-2</v>
      </c>
      <c r="G5100">
        <f t="shared" si="238"/>
        <v>3.3686399999999991E-3</v>
      </c>
      <c r="H5100">
        <v>-0.145422</v>
      </c>
      <c r="I5100">
        <v>-0.2065717</v>
      </c>
      <c r="J5100">
        <f t="shared" si="239"/>
        <v>-6.1149700000000001E-2</v>
      </c>
    </row>
    <row r="5101" spans="1:10" x14ac:dyDescent="0.25">
      <c r="A5101">
        <v>5.0990000000000002</v>
      </c>
      <c r="B5101">
        <v>-9.7077499999999994E-3</v>
      </c>
      <c r="C5101">
        <v>2.201229E-2</v>
      </c>
      <c r="D5101">
        <f t="shared" si="237"/>
        <v>3.1720039999999998E-2</v>
      </c>
      <c r="E5101">
        <v>-1.3566699999999999E-2</v>
      </c>
      <c r="F5101">
        <v>-1.029425E-2</v>
      </c>
      <c r="G5101">
        <f t="shared" si="238"/>
        <v>3.2724499999999997E-3</v>
      </c>
      <c r="H5101">
        <v>-0.145371</v>
      </c>
      <c r="I5101">
        <v>-0.206569</v>
      </c>
      <c r="J5101">
        <f t="shared" si="239"/>
        <v>-6.1198000000000002E-2</v>
      </c>
    </row>
    <row r="5102" spans="1:10" x14ac:dyDescent="0.25">
      <c r="A5102">
        <v>5.0999999999999996</v>
      </c>
      <c r="B5102">
        <v>-9.73569E-3</v>
      </c>
      <c r="C5102">
        <v>2.2142749999999999E-2</v>
      </c>
      <c r="D5102">
        <f t="shared" si="237"/>
        <v>3.1878440000000001E-2</v>
      </c>
      <c r="E5102">
        <v>-1.3535500000000001E-2</v>
      </c>
      <c r="F5102">
        <v>-1.03594E-2</v>
      </c>
      <c r="G5102">
        <f t="shared" si="238"/>
        <v>3.1761000000000011E-3</v>
      </c>
      <c r="H5102">
        <v>-0.14532200000000001</v>
      </c>
      <c r="I5102">
        <v>-0.20656569999999999</v>
      </c>
      <c r="J5102">
        <f t="shared" si="239"/>
        <v>-6.1243699999999984E-2</v>
      </c>
    </row>
    <row r="5103" spans="1:10" x14ac:dyDescent="0.25">
      <c r="A5103">
        <v>5.101</v>
      </c>
      <c r="B5103">
        <v>-9.7626699999999993E-3</v>
      </c>
      <c r="C5103">
        <v>2.2275030000000001E-2</v>
      </c>
      <c r="D5103">
        <f t="shared" si="237"/>
        <v>3.2037700000000002E-2</v>
      </c>
      <c r="E5103">
        <v>-1.3505400000000001E-2</v>
      </c>
      <c r="F5103">
        <v>-1.04256E-2</v>
      </c>
      <c r="G5103">
        <f t="shared" si="238"/>
        <v>3.0798000000000006E-3</v>
      </c>
      <c r="H5103">
        <v>-0.14527499999999999</v>
      </c>
      <c r="I5103">
        <v>-0.20656179999999999</v>
      </c>
      <c r="J5103">
        <f t="shared" si="239"/>
        <v>-6.1286800000000002E-2</v>
      </c>
    </row>
    <row r="5104" spans="1:10" x14ac:dyDescent="0.25">
      <c r="A5104">
        <v>5.1020000000000003</v>
      </c>
      <c r="B5104">
        <v>-9.7886899999999992E-3</v>
      </c>
      <c r="C5104">
        <v>2.2409100000000001E-2</v>
      </c>
      <c r="D5104">
        <f t="shared" si="237"/>
        <v>3.2197790000000004E-2</v>
      </c>
      <c r="E5104">
        <v>-1.3476200000000001E-2</v>
      </c>
      <c r="F5104">
        <v>-1.049286E-2</v>
      </c>
      <c r="G5104">
        <f t="shared" si="238"/>
        <v>2.983340000000001E-3</v>
      </c>
      <c r="H5104">
        <v>-0.14523</v>
      </c>
      <c r="I5104">
        <v>-0.2065573</v>
      </c>
      <c r="J5104">
        <f t="shared" si="239"/>
        <v>-6.1327300000000001E-2</v>
      </c>
    </row>
    <row r="5105" spans="1:10" x14ac:dyDescent="0.25">
      <c r="A5105">
        <v>5.1029999999999998</v>
      </c>
      <c r="B5105">
        <v>-9.8137399999999996E-3</v>
      </c>
      <c r="C5105">
        <v>2.2544990000000001E-2</v>
      </c>
      <c r="D5105">
        <f t="shared" si="237"/>
        <v>3.2358730000000002E-2</v>
      </c>
      <c r="E5105">
        <v>-1.3448099999999999E-2</v>
      </c>
      <c r="F5105">
        <v>-1.056118E-2</v>
      </c>
      <c r="G5105">
        <f t="shared" si="238"/>
        <v>2.8869199999999994E-3</v>
      </c>
      <c r="H5105">
        <v>-0.14518600000000001</v>
      </c>
      <c r="I5105">
        <v>-0.20655219999999999</v>
      </c>
      <c r="J5105">
        <f t="shared" si="239"/>
        <v>-6.1366199999999982E-2</v>
      </c>
    </row>
    <row r="5106" spans="1:10" x14ac:dyDescent="0.25">
      <c r="A5106">
        <v>5.1040000000000001</v>
      </c>
      <c r="B5106">
        <v>-9.8378100000000007E-3</v>
      </c>
      <c r="C5106">
        <v>2.2682669999999999E-2</v>
      </c>
      <c r="D5106">
        <f t="shared" si="237"/>
        <v>3.2520479999999997E-2</v>
      </c>
      <c r="E5106">
        <v>-1.3421000000000001E-2</v>
      </c>
      <c r="F5106">
        <v>-1.0630580000000001E-2</v>
      </c>
      <c r="G5106">
        <f t="shared" si="238"/>
        <v>2.7904200000000001E-3</v>
      </c>
      <c r="H5106">
        <v>-0.145144</v>
      </c>
      <c r="I5106">
        <v>-0.20654649999999999</v>
      </c>
      <c r="J5106">
        <f t="shared" si="239"/>
        <v>-6.1402499999999999E-2</v>
      </c>
    </row>
    <row r="5107" spans="1:10" x14ac:dyDescent="0.25">
      <c r="A5107">
        <v>5.1050000000000004</v>
      </c>
      <c r="B5107">
        <v>-9.8609100000000005E-3</v>
      </c>
      <c r="C5107">
        <v>2.2822149999999999E-2</v>
      </c>
      <c r="D5107">
        <f t="shared" si="237"/>
        <v>3.268306E-2</v>
      </c>
      <c r="E5107">
        <v>-1.33949E-2</v>
      </c>
      <c r="F5107">
        <v>-1.070106E-2</v>
      </c>
      <c r="G5107">
        <f t="shared" si="238"/>
        <v>2.6938399999999994E-3</v>
      </c>
      <c r="H5107">
        <v>-0.14510400000000001</v>
      </c>
      <c r="I5107">
        <v>-0.20654</v>
      </c>
      <c r="J5107">
        <f t="shared" si="239"/>
        <v>-6.1435999999999991E-2</v>
      </c>
    </row>
    <row r="5108" spans="1:10" x14ac:dyDescent="0.25">
      <c r="A5108">
        <v>5.1059999999999999</v>
      </c>
      <c r="B5108">
        <v>-9.8830299999999992E-3</v>
      </c>
      <c r="C5108">
        <v>2.2963440000000002E-2</v>
      </c>
      <c r="D5108">
        <f t="shared" si="237"/>
        <v>3.2846470000000003E-2</v>
      </c>
      <c r="E5108">
        <v>-1.3369900000000001E-2</v>
      </c>
      <c r="F5108">
        <v>-1.077262E-2</v>
      </c>
      <c r="G5108">
        <f t="shared" si="238"/>
        <v>2.5972800000000004E-3</v>
      </c>
      <c r="H5108">
        <v>-0.145066</v>
      </c>
      <c r="I5108">
        <v>-0.20653289999999999</v>
      </c>
      <c r="J5108">
        <f t="shared" si="239"/>
        <v>-6.1466899999999991E-2</v>
      </c>
    </row>
    <row r="5109" spans="1:10" x14ac:dyDescent="0.25">
      <c r="A5109">
        <v>5.1070000000000002</v>
      </c>
      <c r="B5109">
        <v>-9.9041700000000003E-3</v>
      </c>
      <c r="C5109">
        <v>2.310651E-2</v>
      </c>
      <c r="D5109">
        <f t="shared" si="237"/>
        <v>3.3010680000000001E-2</v>
      </c>
      <c r="E5109">
        <v>-1.3345900000000001E-2</v>
      </c>
      <c r="F5109">
        <v>-1.0845260000000001E-2</v>
      </c>
      <c r="G5109">
        <f t="shared" si="238"/>
        <v>2.5006400000000002E-3</v>
      </c>
      <c r="H5109">
        <v>-0.14502999999999999</v>
      </c>
      <c r="I5109">
        <v>-0.20652499999999999</v>
      </c>
      <c r="J5109">
        <f t="shared" si="239"/>
        <v>-6.1494999999999994E-2</v>
      </c>
    </row>
    <row r="5110" spans="1:10" x14ac:dyDescent="0.25">
      <c r="A5110">
        <v>5.1079999999999997</v>
      </c>
      <c r="B5110">
        <v>-9.9243200000000004E-3</v>
      </c>
      <c r="C5110">
        <v>2.3251379999999999E-2</v>
      </c>
      <c r="D5110">
        <f t="shared" si="237"/>
        <v>3.3175700000000002E-2</v>
      </c>
      <c r="E5110">
        <v>-1.3323E-2</v>
      </c>
      <c r="F5110">
        <v>-1.091901E-2</v>
      </c>
      <c r="G5110">
        <f t="shared" si="238"/>
        <v>2.4039899999999999E-3</v>
      </c>
      <c r="H5110">
        <v>-0.14499500000000001</v>
      </c>
      <c r="I5110">
        <v>-0.20651639999999999</v>
      </c>
      <c r="J5110">
        <f t="shared" si="239"/>
        <v>-6.1521399999999976E-2</v>
      </c>
    </row>
    <row r="5111" spans="1:10" x14ac:dyDescent="0.25">
      <c r="A5111">
        <v>5.109</v>
      </c>
      <c r="B5111">
        <v>-9.9434699999999994E-3</v>
      </c>
      <c r="C5111">
        <v>2.3398039999999998E-2</v>
      </c>
      <c r="D5111">
        <f t="shared" si="237"/>
        <v>3.3341509999999998E-2</v>
      </c>
      <c r="E5111">
        <v>-1.3301199999999999E-2</v>
      </c>
      <c r="F5111">
        <v>-1.0993849999999999E-2</v>
      </c>
      <c r="G5111">
        <f t="shared" si="238"/>
        <v>2.3073499999999997E-3</v>
      </c>
      <c r="H5111">
        <v>-0.14496200000000001</v>
      </c>
      <c r="I5111">
        <v>-0.206507</v>
      </c>
      <c r="J5111">
        <f t="shared" si="239"/>
        <v>-6.1544999999999989E-2</v>
      </c>
    </row>
    <row r="5112" spans="1:10" x14ac:dyDescent="0.25">
      <c r="A5112">
        <v>5.1100000000000003</v>
      </c>
      <c r="B5112">
        <v>-9.9616400000000008E-3</v>
      </c>
      <c r="C5112">
        <v>2.3546480000000002E-2</v>
      </c>
      <c r="D5112">
        <f t="shared" si="237"/>
        <v>3.3508120000000002E-2</v>
      </c>
      <c r="E5112">
        <v>-1.3280500000000001E-2</v>
      </c>
      <c r="F5112">
        <v>-1.1069799999999999E-2</v>
      </c>
      <c r="G5112">
        <f t="shared" si="238"/>
        <v>2.2107000000000012E-3</v>
      </c>
      <c r="H5112">
        <v>-0.144931</v>
      </c>
      <c r="I5112">
        <v>-0.20649680000000001</v>
      </c>
      <c r="J5112">
        <f t="shared" si="239"/>
        <v>-6.1565800000000004E-2</v>
      </c>
    </row>
    <row r="5113" spans="1:10" x14ac:dyDescent="0.25">
      <c r="A5113">
        <v>5.1109999999999998</v>
      </c>
      <c r="B5113">
        <v>-9.9787999999999995E-3</v>
      </c>
      <c r="C5113">
        <v>2.3696700000000001E-2</v>
      </c>
      <c r="D5113">
        <f t="shared" si="237"/>
        <v>3.3675499999999997E-2</v>
      </c>
      <c r="E5113">
        <v>-1.32608E-2</v>
      </c>
      <c r="F5113">
        <v>-1.114686E-2</v>
      </c>
      <c r="G5113">
        <f t="shared" si="238"/>
        <v>2.1139399999999999E-3</v>
      </c>
      <c r="H5113">
        <v>-0.144902</v>
      </c>
      <c r="I5113">
        <v>-0.2064858</v>
      </c>
      <c r="J5113">
        <f t="shared" si="239"/>
        <v>-6.1583799999999994E-2</v>
      </c>
    </row>
    <row r="5114" spans="1:10" x14ac:dyDescent="0.25">
      <c r="A5114">
        <v>5.1120000000000001</v>
      </c>
      <c r="B5114">
        <v>-9.9949700000000006E-3</v>
      </c>
      <c r="C5114">
        <v>2.3848689999999999E-2</v>
      </c>
      <c r="D5114">
        <f t="shared" si="237"/>
        <v>3.3843659999999998E-2</v>
      </c>
      <c r="E5114">
        <v>-1.32423E-2</v>
      </c>
      <c r="F5114">
        <v>-1.122504E-2</v>
      </c>
      <c r="G5114">
        <f t="shared" si="238"/>
        <v>2.0172599999999999E-3</v>
      </c>
      <c r="H5114">
        <v>-0.144875</v>
      </c>
      <c r="I5114">
        <v>-0.20647389999999999</v>
      </c>
      <c r="J5114">
        <f t="shared" si="239"/>
        <v>-6.1598899999999984E-2</v>
      </c>
    </row>
    <row r="5115" spans="1:10" x14ac:dyDescent="0.25">
      <c r="A5115">
        <v>5.1130000000000004</v>
      </c>
      <c r="B5115">
        <v>-1.0010099999999999E-2</v>
      </c>
      <c r="C5115">
        <v>2.400246E-2</v>
      </c>
      <c r="D5115">
        <f t="shared" si="237"/>
        <v>3.4012559999999997E-2</v>
      </c>
      <c r="E5115">
        <v>-1.32248E-2</v>
      </c>
      <c r="F5115">
        <v>-1.130434E-2</v>
      </c>
      <c r="G5115">
        <f t="shared" si="238"/>
        <v>1.9204600000000006E-3</v>
      </c>
      <c r="H5115">
        <v>-0.14484900000000001</v>
      </c>
      <c r="I5115">
        <v>-0.20646110000000001</v>
      </c>
      <c r="J5115">
        <f t="shared" si="239"/>
        <v>-6.1612100000000003E-2</v>
      </c>
    </row>
    <row r="5116" spans="1:10" x14ac:dyDescent="0.25">
      <c r="A5116">
        <v>5.1139999999999999</v>
      </c>
      <c r="B5116">
        <v>-1.00243E-2</v>
      </c>
      <c r="C5116">
        <v>2.4157999999999999E-2</v>
      </c>
      <c r="D5116">
        <f t="shared" si="237"/>
        <v>3.4182299999999999E-2</v>
      </c>
      <c r="E5116">
        <v>-1.32085E-2</v>
      </c>
      <c r="F5116">
        <v>-1.1384770000000001E-2</v>
      </c>
      <c r="G5116">
        <f t="shared" si="238"/>
        <v>1.8237299999999991E-3</v>
      </c>
      <c r="H5116">
        <v>-0.14482600000000001</v>
      </c>
      <c r="I5116">
        <v>-0.2064474</v>
      </c>
      <c r="J5116">
        <f t="shared" si="239"/>
        <v>-6.1621399999999993E-2</v>
      </c>
    </row>
    <row r="5117" spans="1:10" x14ac:dyDescent="0.25">
      <c r="A5117">
        <v>5.1150000000000002</v>
      </c>
      <c r="B5117">
        <v>-1.00374E-2</v>
      </c>
      <c r="C5117">
        <v>2.431529E-2</v>
      </c>
      <c r="D5117">
        <f t="shared" si="237"/>
        <v>3.4352689999999998E-2</v>
      </c>
      <c r="E5117">
        <v>-1.31933E-2</v>
      </c>
      <c r="F5117">
        <v>-1.146633E-2</v>
      </c>
      <c r="G5117">
        <f t="shared" si="238"/>
        <v>1.7269699999999995E-3</v>
      </c>
      <c r="H5117">
        <v>-0.14480399999999999</v>
      </c>
      <c r="I5117">
        <v>-0.2064328</v>
      </c>
      <c r="J5117">
        <f t="shared" si="239"/>
        <v>-6.1628800000000011E-2</v>
      </c>
    </row>
    <row r="5118" spans="1:10" x14ac:dyDescent="0.25">
      <c r="A5118">
        <v>5.1159999999999997</v>
      </c>
      <c r="B5118">
        <v>-1.0049600000000001E-2</v>
      </c>
      <c r="C5118">
        <v>2.4474349999999999E-2</v>
      </c>
      <c r="D5118">
        <f t="shared" si="237"/>
        <v>3.4523949999999998E-2</v>
      </c>
      <c r="E5118">
        <v>-1.31792E-2</v>
      </c>
      <c r="F5118">
        <v>-1.154904E-2</v>
      </c>
      <c r="G5118">
        <f t="shared" si="238"/>
        <v>1.6301600000000003E-3</v>
      </c>
      <c r="H5118">
        <v>-0.144783</v>
      </c>
      <c r="I5118">
        <v>-0.2064172</v>
      </c>
      <c r="J5118">
        <f t="shared" si="239"/>
        <v>-6.16342E-2</v>
      </c>
    </row>
    <row r="5119" spans="1:10" x14ac:dyDescent="0.25">
      <c r="A5119">
        <v>5.117</v>
      </c>
      <c r="B5119">
        <v>-1.0060700000000001E-2</v>
      </c>
      <c r="C5119">
        <v>2.4635150000000001E-2</v>
      </c>
      <c r="D5119">
        <f t="shared" si="237"/>
        <v>3.469585E-2</v>
      </c>
      <c r="E5119">
        <v>-1.3166199999999999E-2</v>
      </c>
      <c r="F5119">
        <v>-1.163289E-2</v>
      </c>
      <c r="G5119">
        <f t="shared" si="238"/>
        <v>1.5333099999999995E-3</v>
      </c>
      <c r="H5119">
        <v>-0.144765</v>
      </c>
      <c r="I5119">
        <v>-0.20640059999999999</v>
      </c>
      <c r="J5119">
        <f t="shared" si="239"/>
        <v>-6.1635599999999985E-2</v>
      </c>
    </row>
    <row r="5120" spans="1:10" x14ac:dyDescent="0.25">
      <c r="A5120">
        <v>5.1180000000000003</v>
      </c>
      <c r="B5120">
        <v>-1.00708E-2</v>
      </c>
      <c r="C5120">
        <v>2.4797699999999999E-2</v>
      </c>
      <c r="D5120">
        <f t="shared" si="237"/>
        <v>3.4868499999999997E-2</v>
      </c>
      <c r="E5120">
        <v>-1.31544E-2</v>
      </c>
      <c r="F5120">
        <v>-1.171789E-2</v>
      </c>
      <c r="G5120">
        <f t="shared" si="238"/>
        <v>1.4365100000000002E-3</v>
      </c>
      <c r="H5120">
        <v>-0.14474899999999999</v>
      </c>
      <c r="I5120">
        <v>-0.20638300000000001</v>
      </c>
      <c r="J5120">
        <f t="shared" si="239"/>
        <v>-6.1634000000000022E-2</v>
      </c>
    </row>
    <row r="5121" spans="1:10" x14ac:dyDescent="0.25">
      <c r="A5121">
        <v>5.1189999999999998</v>
      </c>
      <c r="B5121">
        <v>-1.0079899999999999E-2</v>
      </c>
      <c r="C5121">
        <v>2.496199E-2</v>
      </c>
      <c r="D5121">
        <f t="shared" si="237"/>
        <v>3.5041889999999999E-2</v>
      </c>
      <c r="E5121">
        <v>-1.3143699999999999E-2</v>
      </c>
      <c r="F5121">
        <v>-1.180404E-2</v>
      </c>
      <c r="G5121">
        <f t="shared" si="238"/>
        <v>1.3396599999999995E-3</v>
      </c>
      <c r="H5121">
        <v>-0.144734</v>
      </c>
      <c r="I5121">
        <v>-0.2063643</v>
      </c>
      <c r="J5121">
        <f t="shared" si="239"/>
        <v>-6.1630299999999999E-2</v>
      </c>
    </row>
    <row r="5122" spans="1:10" x14ac:dyDescent="0.25">
      <c r="A5122">
        <v>5.12</v>
      </c>
      <c r="B5122">
        <v>-1.0088E-2</v>
      </c>
      <c r="C5122">
        <v>2.5128009999999999E-2</v>
      </c>
      <c r="D5122">
        <f t="shared" si="237"/>
        <v>3.5216009999999999E-2</v>
      </c>
      <c r="E5122">
        <v>-1.31342E-2</v>
      </c>
      <c r="F5122">
        <v>-1.189136E-2</v>
      </c>
      <c r="G5122">
        <f t="shared" si="238"/>
        <v>1.2428400000000003E-3</v>
      </c>
      <c r="H5122">
        <v>-0.14472099999999999</v>
      </c>
      <c r="I5122">
        <v>-0.20634449999999999</v>
      </c>
      <c r="J5122">
        <f t="shared" si="239"/>
        <v>-6.1623499999999998E-2</v>
      </c>
    </row>
    <row r="5123" spans="1:10" x14ac:dyDescent="0.25">
      <c r="A5123">
        <v>5.1210000000000004</v>
      </c>
      <c r="B5123">
        <v>-1.0095E-2</v>
      </c>
      <c r="C5123">
        <v>2.5295749999999999E-2</v>
      </c>
      <c r="D5123">
        <f t="shared" ref="D5123:D5186" si="240">C5123-B5123</f>
        <v>3.5390749999999999E-2</v>
      </c>
      <c r="E5123">
        <v>-1.31258E-2</v>
      </c>
      <c r="F5123">
        <v>-1.197984E-2</v>
      </c>
      <c r="G5123">
        <f t="shared" ref="G5123:G5186" si="241">F5123-E5123</f>
        <v>1.1459599999999997E-3</v>
      </c>
      <c r="H5123">
        <v>-0.144709</v>
      </c>
      <c r="I5123">
        <v>-0.2063236</v>
      </c>
      <c r="J5123">
        <f t="shared" ref="J5123:J5186" si="242">I5123-H5123</f>
        <v>-6.1614599999999992E-2</v>
      </c>
    </row>
    <row r="5124" spans="1:10" x14ac:dyDescent="0.25">
      <c r="A5124">
        <v>5.1219999999999999</v>
      </c>
      <c r="B5124">
        <v>-1.01011E-2</v>
      </c>
      <c r="C5124">
        <v>2.5465209999999999E-2</v>
      </c>
      <c r="D5124">
        <f t="shared" si="240"/>
        <v>3.5566309999999997E-2</v>
      </c>
      <c r="E5124">
        <v>-1.31185E-2</v>
      </c>
      <c r="F5124">
        <v>-1.206949E-2</v>
      </c>
      <c r="G5124">
        <f t="shared" si="241"/>
        <v>1.0490099999999995E-3</v>
      </c>
      <c r="H5124">
        <v>-0.1447</v>
      </c>
      <c r="I5124">
        <v>-0.2063015</v>
      </c>
      <c r="J5124">
        <f t="shared" si="242"/>
        <v>-6.1601500000000003E-2</v>
      </c>
    </row>
    <row r="5125" spans="1:10" x14ac:dyDescent="0.25">
      <c r="A5125">
        <v>5.1230000000000002</v>
      </c>
      <c r="B5125">
        <v>-1.01061E-2</v>
      </c>
      <c r="C5125">
        <v>2.5636389999999998E-2</v>
      </c>
      <c r="D5125">
        <f t="shared" si="240"/>
        <v>3.5742490000000002E-2</v>
      </c>
      <c r="E5125">
        <v>-1.31124E-2</v>
      </c>
      <c r="F5125">
        <v>-1.2160320000000001E-2</v>
      </c>
      <c r="G5125">
        <f t="shared" si="241"/>
        <v>9.5207999999999925E-4</v>
      </c>
      <c r="H5125">
        <v>-0.14469199999999999</v>
      </c>
      <c r="I5125">
        <v>-0.2062783</v>
      </c>
      <c r="J5125">
        <f t="shared" si="242"/>
        <v>-6.158630000000001E-2</v>
      </c>
    </row>
    <row r="5126" spans="1:10" x14ac:dyDescent="0.25">
      <c r="A5126">
        <v>5.1239999999999997</v>
      </c>
      <c r="B5126">
        <v>-1.01101E-2</v>
      </c>
      <c r="C5126">
        <v>2.5809260000000001E-2</v>
      </c>
      <c r="D5126">
        <f t="shared" si="240"/>
        <v>3.5919359999999997E-2</v>
      </c>
      <c r="E5126">
        <v>-1.3107499999999999E-2</v>
      </c>
      <c r="F5126">
        <v>-1.225234E-2</v>
      </c>
      <c r="G5126">
        <f t="shared" si="241"/>
        <v>8.5515999999999891E-4</v>
      </c>
      <c r="H5126">
        <v>-0.14468600000000001</v>
      </c>
      <c r="I5126">
        <v>-0.20625379999999999</v>
      </c>
      <c r="J5126">
        <f t="shared" si="242"/>
        <v>-6.1567799999999978E-2</v>
      </c>
    </row>
    <row r="5127" spans="1:10" x14ac:dyDescent="0.25">
      <c r="A5127">
        <v>5.125</v>
      </c>
      <c r="B5127">
        <v>-1.0113E-2</v>
      </c>
      <c r="C5127">
        <v>2.5983820000000001E-2</v>
      </c>
      <c r="D5127">
        <f t="shared" si="240"/>
        <v>3.6096820000000002E-2</v>
      </c>
      <c r="E5127">
        <v>-1.3103699999999999E-2</v>
      </c>
      <c r="F5127">
        <v>-1.234553E-2</v>
      </c>
      <c r="G5127">
        <f t="shared" si="241"/>
        <v>7.5816999999999898E-4</v>
      </c>
      <c r="H5127">
        <v>-0.14468200000000001</v>
      </c>
      <c r="I5127">
        <v>-0.2062281</v>
      </c>
      <c r="J5127">
        <f t="shared" si="242"/>
        <v>-6.1546099999999992E-2</v>
      </c>
    </row>
    <row r="5128" spans="1:10" x14ac:dyDescent="0.25">
      <c r="A5128">
        <v>5.1260000000000003</v>
      </c>
      <c r="B5128">
        <v>-1.0115000000000001E-2</v>
      </c>
      <c r="C5128">
        <v>2.6160070000000001E-2</v>
      </c>
      <c r="D5128">
        <f t="shared" si="240"/>
        <v>3.627507E-2</v>
      </c>
      <c r="E5128">
        <v>-1.3101099999999999E-2</v>
      </c>
      <c r="F5128">
        <v>-1.243992E-2</v>
      </c>
      <c r="G5128">
        <f t="shared" si="241"/>
        <v>6.6117999999999906E-4</v>
      </c>
      <c r="H5128">
        <v>-0.14468</v>
      </c>
      <c r="I5128">
        <v>-0.2062012</v>
      </c>
      <c r="J5128">
        <f t="shared" si="242"/>
        <v>-6.1521199999999998E-2</v>
      </c>
    </row>
    <row r="5129" spans="1:10" x14ac:dyDescent="0.25">
      <c r="A5129">
        <v>5.1269999999999998</v>
      </c>
      <c r="B5129">
        <v>-1.0115900000000001E-2</v>
      </c>
      <c r="C5129">
        <v>2.6337989999999999E-2</v>
      </c>
      <c r="D5129">
        <f t="shared" si="240"/>
        <v>3.6453890000000003E-2</v>
      </c>
      <c r="E5129">
        <v>-1.3099599999999999E-2</v>
      </c>
      <c r="F5129">
        <v>-1.253551E-2</v>
      </c>
      <c r="G5129">
        <f t="shared" si="241"/>
        <v>5.6408999999999973E-4</v>
      </c>
      <c r="H5129">
        <v>-0.144679</v>
      </c>
      <c r="I5129">
        <v>-0.20617289999999999</v>
      </c>
      <c r="J5129">
        <f t="shared" si="242"/>
        <v>-6.149389999999999E-2</v>
      </c>
    </row>
    <row r="5130" spans="1:10" x14ac:dyDescent="0.25">
      <c r="A5130">
        <v>5.1280000000000001</v>
      </c>
      <c r="B5130">
        <v>-1.0115799999999999E-2</v>
      </c>
      <c r="C5130">
        <v>2.6517579999999999E-2</v>
      </c>
      <c r="D5130">
        <f t="shared" si="240"/>
        <v>3.663338E-2</v>
      </c>
      <c r="E5130">
        <v>-1.3099299999999999E-2</v>
      </c>
      <c r="F5130">
        <v>-1.2632289999999999E-2</v>
      </c>
      <c r="G5130">
        <f t="shared" si="241"/>
        <v>4.6701000000000034E-4</v>
      </c>
      <c r="H5130">
        <v>-0.144681</v>
      </c>
      <c r="I5130">
        <v>-0.2061433</v>
      </c>
      <c r="J5130">
        <f t="shared" si="242"/>
        <v>-6.1462299999999997E-2</v>
      </c>
    </row>
    <row r="5131" spans="1:10" x14ac:dyDescent="0.25">
      <c r="A5131">
        <v>5.1289999999999996</v>
      </c>
      <c r="B5131">
        <v>-1.0114700000000001E-2</v>
      </c>
      <c r="C5131">
        <v>2.669883E-2</v>
      </c>
      <c r="D5131">
        <f t="shared" si="240"/>
        <v>3.6813529999999997E-2</v>
      </c>
      <c r="E5131">
        <v>-1.31001E-2</v>
      </c>
      <c r="F5131">
        <v>-1.273028E-2</v>
      </c>
      <c r="G5131">
        <f t="shared" si="241"/>
        <v>3.6981999999999987E-4</v>
      </c>
      <c r="H5131">
        <v>-0.14468400000000001</v>
      </c>
      <c r="I5131">
        <v>-0.2061123</v>
      </c>
      <c r="J5131">
        <f t="shared" si="242"/>
        <v>-6.1428299999999991E-2</v>
      </c>
    </row>
    <row r="5132" spans="1:10" x14ac:dyDescent="0.25">
      <c r="A5132">
        <v>5.13</v>
      </c>
      <c r="B5132">
        <v>-1.0112599999999999E-2</v>
      </c>
      <c r="C5132">
        <v>2.688171E-2</v>
      </c>
      <c r="D5132">
        <f t="shared" si="240"/>
        <v>3.6994310000000002E-2</v>
      </c>
      <c r="E5132">
        <v>-1.31021E-2</v>
      </c>
      <c r="F5132">
        <v>-1.2829480000000001E-2</v>
      </c>
      <c r="G5132">
        <f t="shared" si="241"/>
        <v>2.7261999999999946E-4</v>
      </c>
      <c r="H5132">
        <v>-0.14468900000000001</v>
      </c>
      <c r="I5132">
        <v>-0.20607990000000001</v>
      </c>
      <c r="J5132">
        <f t="shared" si="242"/>
        <v>-6.1390899999999998E-2</v>
      </c>
    </row>
    <row r="5133" spans="1:10" x14ac:dyDescent="0.25">
      <c r="A5133">
        <v>5.1310000000000002</v>
      </c>
      <c r="B5133">
        <v>-1.0109399999999999E-2</v>
      </c>
      <c r="C5133">
        <v>2.706623E-2</v>
      </c>
      <c r="D5133">
        <f t="shared" si="240"/>
        <v>3.7175630000000001E-2</v>
      </c>
      <c r="E5133">
        <v>-1.31053E-2</v>
      </c>
      <c r="F5133">
        <v>-1.2929889999999999E-2</v>
      </c>
      <c r="G5133">
        <f t="shared" si="241"/>
        <v>1.7541000000000084E-4</v>
      </c>
      <c r="H5133">
        <v>-0.14469499999999999</v>
      </c>
      <c r="I5133">
        <v>-0.20604600000000001</v>
      </c>
      <c r="J5133">
        <f t="shared" si="242"/>
        <v>-6.1351000000000017E-2</v>
      </c>
    </row>
    <row r="5134" spans="1:10" x14ac:dyDescent="0.25">
      <c r="A5134">
        <v>5.1319999999999997</v>
      </c>
      <c r="B5134">
        <v>-1.01052E-2</v>
      </c>
      <c r="C5134">
        <v>2.7252370000000001E-2</v>
      </c>
      <c r="D5134">
        <f t="shared" si="240"/>
        <v>3.735757E-2</v>
      </c>
      <c r="E5134">
        <v>-1.3109600000000001E-2</v>
      </c>
      <c r="F5134">
        <v>-1.303152E-2</v>
      </c>
      <c r="G5134">
        <f t="shared" si="241"/>
        <v>7.8080000000001204E-5</v>
      </c>
      <c r="H5134">
        <v>-0.144703</v>
      </c>
      <c r="I5134">
        <v>-0.20601069999999999</v>
      </c>
      <c r="J5134">
        <f t="shared" si="242"/>
        <v>-6.1307699999999993E-2</v>
      </c>
    </row>
    <row r="5135" spans="1:10" x14ac:dyDescent="0.25">
      <c r="A5135">
        <v>5.133</v>
      </c>
      <c r="B5135">
        <v>-1.01E-2</v>
      </c>
      <c r="C5135">
        <v>2.7440119999999998E-2</v>
      </c>
      <c r="D5135">
        <f t="shared" si="240"/>
        <v>3.7540119999999996E-2</v>
      </c>
      <c r="E5135">
        <v>-1.3115099999999999E-2</v>
      </c>
      <c r="F5135">
        <v>-1.3134369999999999E-2</v>
      </c>
      <c r="G5135">
        <f t="shared" si="241"/>
        <v>-1.9270000000000051E-5</v>
      </c>
      <c r="H5135">
        <v>-0.14471400000000001</v>
      </c>
      <c r="I5135">
        <v>-0.20597380000000001</v>
      </c>
      <c r="J5135">
        <f t="shared" si="242"/>
        <v>-6.1259800000000003E-2</v>
      </c>
    </row>
    <row r="5136" spans="1:10" x14ac:dyDescent="0.25">
      <c r="A5136">
        <v>5.1340000000000003</v>
      </c>
      <c r="B5136">
        <v>-1.00938E-2</v>
      </c>
      <c r="C5136">
        <v>2.7629460000000002E-2</v>
      </c>
      <c r="D5136">
        <f t="shared" si="240"/>
        <v>3.7723260000000002E-2</v>
      </c>
      <c r="E5136">
        <v>-1.31217E-2</v>
      </c>
      <c r="F5136">
        <v>-1.3238440000000001E-2</v>
      </c>
      <c r="G5136">
        <f t="shared" si="241"/>
        <v>-1.1674000000000059E-4</v>
      </c>
      <c r="H5136">
        <v>-0.14472599999999999</v>
      </c>
      <c r="I5136">
        <v>-0.20593539999999999</v>
      </c>
      <c r="J5136">
        <f t="shared" si="242"/>
        <v>-6.1209399999999997E-2</v>
      </c>
    </row>
    <row r="5137" spans="1:10" x14ac:dyDescent="0.25">
      <c r="A5137">
        <v>5.1349999999999998</v>
      </c>
      <c r="B5137">
        <v>-1.00865E-2</v>
      </c>
      <c r="C5137">
        <v>2.7820379999999999E-2</v>
      </c>
      <c r="D5137">
        <f t="shared" si="240"/>
        <v>3.7906879999999997E-2</v>
      </c>
      <c r="E5137">
        <v>-1.3129399999999999E-2</v>
      </c>
      <c r="F5137">
        <v>-1.334374E-2</v>
      </c>
      <c r="G5137">
        <f t="shared" si="241"/>
        <v>-2.1434000000000036E-4</v>
      </c>
      <c r="H5137">
        <v>-0.14473900000000001</v>
      </c>
      <c r="I5137">
        <v>-0.20589540000000001</v>
      </c>
      <c r="J5137">
        <f t="shared" si="242"/>
        <v>-6.11564E-2</v>
      </c>
    </row>
    <row r="5138" spans="1:10" x14ac:dyDescent="0.25">
      <c r="A5138">
        <v>5.1360000000000001</v>
      </c>
      <c r="B5138">
        <v>-1.0078200000000001E-2</v>
      </c>
      <c r="C5138">
        <v>2.801288E-2</v>
      </c>
      <c r="D5138">
        <f t="shared" si="240"/>
        <v>3.8091079999999999E-2</v>
      </c>
      <c r="E5138">
        <v>-1.31384E-2</v>
      </c>
      <c r="F5138">
        <v>-1.345027E-2</v>
      </c>
      <c r="G5138">
        <f t="shared" si="241"/>
        <v>-3.1187000000000055E-4</v>
      </c>
      <c r="H5138">
        <v>-0.14475499999999999</v>
      </c>
      <c r="I5138">
        <v>-0.2058538</v>
      </c>
      <c r="J5138">
        <f t="shared" si="242"/>
        <v>-6.1098800000000009E-2</v>
      </c>
    </row>
    <row r="5139" spans="1:10" x14ac:dyDescent="0.25">
      <c r="A5139">
        <v>5.1369999999999996</v>
      </c>
      <c r="B5139">
        <v>-1.0069E-2</v>
      </c>
      <c r="C5139">
        <v>2.8206930000000002E-2</v>
      </c>
      <c r="D5139">
        <f t="shared" si="240"/>
        <v>3.827593E-2</v>
      </c>
      <c r="E5139">
        <v>-1.3148399999999999E-2</v>
      </c>
      <c r="F5139">
        <v>-1.355804E-2</v>
      </c>
      <c r="G5139">
        <f t="shared" si="241"/>
        <v>-4.0964000000000104E-4</v>
      </c>
      <c r="H5139">
        <v>-0.14477200000000001</v>
      </c>
      <c r="I5139">
        <v>-0.20581060000000001</v>
      </c>
      <c r="J5139">
        <f t="shared" si="242"/>
        <v>-6.1038599999999998E-2</v>
      </c>
    </row>
    <row r="5140" spans="1:10" x14ac:dyDescent="0.25">
      <c r="A5140">
        <v>5.1379999999999999</v>
      </c>
      <c r="B5140">
        <v>-1.00587E-2</v>
      </c>
      <c r="C5140">
        <v>2.8402520000000001E-2</v>
      </c>
      <c r="D5140">
        <f t="shared" si="240"/>
        <v>3.8461220000000004E-2</v>
      </c>
      <c r="E5140">
        <v>-1.31596E-2</v>
      </c>
      <c r="F5140">
        <v>-1.366705E-2</v>
      </c>
      <c r="G5140">
        <f t="shared" si="241"/>
        <v>-5.0744999999999957E-4</v>
      </c>
      <c r="H5140">
        <v>-0.144791</v>
      </c>
      <c r="I5140">
        <v>-0.20576559999999999</v>
      </c>
      <c r="J5140">
        <f t="shared" si="242"/>
        <v>-6.097459999999999E-2</v>
      </c>
    </row>
    <row r="5141" spans="1:10" x14ac:dyDescent="0.25">
      <c r="A5141">
        <v>5.1390000000000002</v>
      </c>
      <c r="B5141">
        <v>-1.00473E-2</v>
      </c>
      <c r="C5141">
        <v>2.8599630000000001E-2</v>
      </c>
      <c r="D5141">
        <f t="shared" si="240"/>
        <v>3.8646930000000003E-2</v>
      </c>
      <c r="E5141">
        <v>-1.31719E-2</v>
      </c>
      <c r="F5141">
        <v>-1.3777289999999999E-2</v>
      </c>
      <c r="G5141">
        <f t="shared" si="241"/>
        <v>-6.0538999999999905E-4</v>
      </c>
      <c r="H5141">
        <v>-0.144812</v>
      </c>
      <c r="I5141">
        <v>-0.20571890000000001</v>
      </c>
      <c r="J5141">
        <f t="shared" si="242"/>
        <v>-6.0906900000000014E-2</v>
      </c>
    </row>
    <row r="5142" spans="1:10" x14ac:dyDescent="0.25">
      <c r="A5142">
        <v>5.14</v>
      </c>
      <c r="B5142">
        <v>-1.0035000000000001E-2</v>
      </c>
      <c r="C5142">
        <v>2.8798259999999999E-2</v>
      </c>
      <c r="D5142">
        <f t="shared" si="240"/>
        <v>3.8833260000000001E-2</v>
      </c>
      <c r="E5142">
        <v>-1.31854E-2</v>
      </c>
      <c r="F5142">
        <v>-1.388878E-2</v>
      </c>
      <c r="G5142">
        <f t="shared" si="241"/>
        <v>-7.0337999999999998E-4</v>
      </c>
      <c r="H5142">
        <v>-0.14483499999999999</v>
      </c>
      <c r="I5142">
        <v>-0.20567050000000001</v>
      </c>
      <c r="J5142">
        <f t="shared" si="242"/>
        <v>-6.0835500000000015E-2</v>
      </c>
    </row>
    <row r="5143" spans="1:10" x14ac:dyDescent="0.25">
      <c r="A5143">
        <v>5.141</v>
      </c>
      <c r="B5143">
        <v>-1.00217E-2</v>
      </c>
      <c r="C5143">
        <v>2.8998369999999999E-2</v>
      </c>
      <c r="D5143">
        <f t="shared" si="240"/>
        <v>3.9020069999999997E-2</v>
      </c>
      <c r="E5143">
        <v>-1.32E-2</v>
      </c>
      <c r="F5143">
        <v>-1.400152E-2</v>
      </c>
      <c r="G5143">
        <f t="shared" si="241"/>
        <v>-8.0152000000000001E-4</v>
      </c>
      <c r="H5143">
        <v>-0.14485899999999999</v>
      </c>
      <c r="I5143">
        <v>-0.2056202</v>
      </c>
      <c r="J5143">
        <f t="shared" si="242"/>
        <v>-6.0761200000000015E-2</v>
      </c>
    </row>
    <row r="5144" spans="1:10" x14ac:dyDescent="0.25">
      <c r="A5144">
        <v>5.1420000000000003</v>
      </c>
      <c r="B5144">
        <v>-1.00073E-2</v>
      </c>
      <c r="C5144">
        <v>2.9199969999999999E-2</v>
      </c>
      <c r="D5144">
        <f t="shared" si="240"/>
        <v>3.9207270000000002E-2</v>
      </c>
      <c r="E5144">
        <v>-1.32157E-2</v>
      </c>
      <c r="F5144">
        <v>-1.41155E-2</v>
      </c>
      <c r="G5144">
        <f t="shared" si="241"/>
        <v>-8.9979999999999921E-4</v>
      </c>
      <c r="H5144">
        <v>-0.14488500000000001</v>
      </c>
      <c r="I5144">
        <v>-0.2055681</v>
      </c>
      <c r="J5144">
        <f t="shared" si="242"/>
        <v>-6.068309999999999E-2</v>
      </c>
    </row>
    <row r="5145" spans="1:10" x14ac:dyDescent="0.25">
      <c r="A5145">
        <v>5.1429999999999998</v>
      </c>
      <c r="B5145">
        <v>-9.9919799999999993E-3</v>
      </c>
      <c r="C5145">
        <v>2.9403019999999998E-2</v>
      </c>
      <c r="D5145">
        <f t="shared" si="240"/>
        <v>3.9394999999999999E-2</v>
      </c>
      <c r="E5145">
        <v>-1.3232499999999999E-2</v>
      </c>
      <c r="F5145">
        <v>-1.423073E-2</v>
      </c>
      <c r="G5145">
        <f t="shared" si="241"/>
        <v>-9.9823000000000099E-4</v>
      </c>
      <c r="H5145">
        <v>-0.14491299999999999</v>
      </c>
      <c r="I5145">
        <v>-0.20551420000000001</v>
      </c>
      <c r="J5145">
        <f t="shared" si="242"/>
        <v>-6.0601200000000022E-2</v>
      </c>
    </row>
    <row r="5146" spans="1:10" x14ac:dyDescent="0.25">
      <c r="A5146">
        <v>5.1440000000000001</v>
      </c>
      <c r="B5146">
        <v>-9.9756299999999992E-3</v>
      </c>
      <c r="C5146">
        <v>2.9607499999999998E-2</v>
      </c>
      <c r="D5146">
        <f t="shared" si="240"/>
        <v>3.9583129999999994E-2</v>
      </c>
      <c r="E5146">
        <v>-1.3250400000000001E-2</v>
      </c>
      <c r="F5146">
        <v>-1.4347220000000001E-2</v>
      </c>
      <c r="G5146">
        <f t="shared" si="241"/>
        <v>-1.0968200000000001E-3</v>
      </c>
      <c r="H5146">
        <v>-0.14494299999999999</v>
      </c>
      <c r="I5146">
        <v>-0.20545830000000001</v>
      </c>
      <c r="J5146">
        <f t="shared" si="242"/>
        <v>-6.0515300000000022E-2</v>
      </c>
    </row>
    <row r="5147" spans="1:10" x14ac:dyDescent="0.25">
      <c r="A5147">
        <v>5.1449999999999996</v>
      </c>
      <c r="B5147">
        <v>-9.9582799999999999E-3</v>
      </c>
      <c r="C5147">
        <v>2.9813409999999999E-2</v>
      </c>
      <c r="D5147">
        <f t="shared" si="240"/>
        <v>3.9771689999999998E-2</v>
      </c>
      <c r="E5147">
        <v>-1.32695E-2</v>
      </c>
      <c r="F5147">
        <v>-1.4464960000000001E-2</v>
      </c>
      <c r="G5147">
        <f t="shared" si="241"/>
        <v>-1.1954600000000006E-3</v>
      </c>
      <c r="H5147">
        <v>-0.14497399999999999</v>
      </c>
      <c r="I5147">
        <v>-0.20540050000000001</v>
      </c>
      <c r="J5147">
        <f t="shared" si="242"/>
        <v>-6.0426500000000022E-2</v>
      </c>
    </row>
    <row r="5148" spans="1:10" x14ac:dyDescent="0.25">
      <c r="A5148">
        <v>5.1459999999999999</v>
      </c>
      <c r="B5148">
        <v>-9.9399299999999996E-3</v>
      </c>
      <c r="C5148">
        <v>3.0020729999999999E-2</v>
      </c>
      <c r="D5148">
        <f t="shared" si="240"/>
        <v>3.9960659999999995E-2</v>
      </c>
      <c r="E5148">
        <v>-1.32896E-2</v>
      </c>
      <c r="F5148">
        <v>-1.458395E-2</v>
      </c>
      <c r="G5148">
        <f t="shared" si="241"/>
        <v>-1.2943499999999997E-3</v>
      </c>
      <c r="H5148">
        <v>-0.145008</v>
      </c>
      <c r="I5148">
        <v>-0.20534060000000001</v>
      </c>
      <c r="J5148">
        <f t="shared" si="242"/>
        <v>-6.0332600000000014E-2</v>
      </c>
    </row>
    <row r="5149" spans="1:10" x14ac:dyDescent="0.25">
      <c r="A5149">
        <v>5.1470000000000002</v>
      </c>
      <c r="B5149">
        <v>-9.92059E-3</v>
      </c>
      <c r="C5149">
        <v>3.022942E-2</v>
      </c>
      <c r="D5149">
        <f t="shared" si="240"/>
        <v>4.015001E-2</v>
      </c>
      <c r="E5149">
        <v>-1.3310799999999999E-2</v>
      </c>
      <c r="F5149">
        <v>-1.4704200000000001E-2</v>
      </c>
      <c r="G5149">
        <f t="shared" si="241"/>
        <v>-1.3934000000000012E-3</v>
      </c>
      <c r="H5149">
        <v>-0.14504300000000001</v>
      </c>
      <c r="I5149">
        <v>-0.20527880000000001</v>
      </c>
      <c r="J5149">
        <f t="shared" si="242"/>
        <v>-6.0235800000000006E-2</v>
      </c>
    </row>
    <row r="5150" spans="1:10" x14ac:dyDescent="0.25">
      <c r="A5150">
        <v>5.1479999999999997</v>
      </c>
      <c r="B5150">
        <v>-9.9002599999999993E-3</v>
      </c>
      <c r="C5150">
        <v>3.043947E-2</v>
      </c>
      <c r="D5150">
        <f t="shared" si="240"/>
        <v>4.0339729999999997E-2</v>
      </c>
      <c r="E5150">
        <v>-1.3333100000000001E-2</v>
      </c>
      <c r="F5150">
        <v>-1.4825700000000001E-2</v>
      </c>
      <c r="G5150">
        <f t="shared" si="241"/>
        <v>-1.4926000000000002E-3</v>
      </c>
      <c r="H5150">
        <v>-0.14507999999999999</v>
      </c>
      <c r="I5150">
        <v>-0.2052148</v>
      </c>
      <c r="J5150">
        <f t="shared" si="242"/>
        <v>-6.0134800000000016E-2</v>
      </c>
    </row>
    <row r="5151" spans="1:10" x14ac:dyDescent="0.25">
      <c r="A5151">
        <v>5.149</v>
      </c>
      <c r="B5151">
        <v>-9.8789399999999992E-3</v>
      </c>
      <c r="C5151">
        <v>3.065087E-2</v>
      </c>
      <c r="D5151">
        <f t="shared" si="240"/>
        <v>4.0529809999999999E-2</v>
      </c>
      <c r="E5151">
        <v>-1.3356399999999999E-2</v>
      </c>
      <c r="F5151">
        <v>-1.494847E-2</v>
      </c>
      <c r="G5151">
        <f t="shared" si="241"/>
        <v>-1.592070000000001E-3</v>
      </c>
      <c r="H5151">
        <v>-0.145118</v>
      </c>
      <c r="I5151">
        <v>-0.20514879999999999</v>
      </c>
      <c r="J5151">
        <f t="shared" si="242"/>
        <v>-6.0030799999999995E-2</v>
      </c>
    </row>
    <row r="5152" spans="1:10" x14ac:dyDescent="0.25">
      <c r="A5152">
        <v>5.15</v>
      </c>
      <c r="B5152">
        <v>-9.8566399999999998E-3</v>
      </c>
      <c r="C5152">
        <v>3.0863580000000002E-2</v>
      </c>
      <c r="D5152">
        <f t="shared" si="240"/>
        <v>4.0720220000000001E-2</v>
      </c>
      <c r="E5152">
        <v>-1.3380899999999999E-2</v>
      </c>
      <c r="F5152">
        <v>-1.5072489999999999E-2</v>
      </c>
      <c r="G5152">
        <f t="shared" si="241"/>
        <v>-1.6915899999999998E-3</v>
      </c>
      <c r="H5152">
        <v>-0.14515900000000001</v>
      </c>
      <c r="I5152">
        <v>-0.2050806</v>
      </c>
      <c r="J5152">
        <f t="shared" si="242"/>
        <v>-5.9921599999999992E-2</v>
      </c>
    </row>
    <row r="5153" spans="1:10" x14ac:dyDescent="0.25">
      <c r="A5153">
        <v>5.1509999999999998</v>
      </c>
      <c r="B5153">
        <v>-9.8333499999999994E-3</v>
      </c>
      <c r="C5153">
        <v>3.107758E-2</v>
      </c>
      <c r="D5153">
        <f t="shared" si="240"/>
        <v>4.0910929999999998E-2</v>
      </c>
      <c r="E5153">
        <v>-1.3406299999999999E-2</v>
      </c>
      <c r="F5153">
        <v>-1.5197769999999999E-2</v>
      </c>
      <c r="G5153">
        <f t="shared" si="241"/>
        <v>-1.7914699999999999E-3</v>
      </c>
      <c r="H5153">
        <v>-0.145201</v>
      </c>
      <c r="I5153">
        <v>-0.2050102</v>
      </c>
      <c r="J5153">
        <f t="shared" si="242"/>
        <v>-5.9809200000000007E-2</v>
      </c>
    </row>
    <row r="5154" spans="1:10" x14ac:dyDescent="0.25">
      <c r="A5154">
        <v>5.1520000000000001</v>
      </c>
      <c r="B5154">
        <v>-9.8090999999999994E-3</v>
      </c>
      <c r="C5154">
        <v>3.1292859999999999E-2</v>
      </c>
      <c r="D5154">
        <f t="shared" si="240"/>
        <v>4.110196E-2</v>
      </c>
      <c r="E5154">
        <v>-1.34328E-2</v>
      </c>
      <c r="F5154">
        <v>-1.5324300000000001E-2</v>
      </c>
      <c r="G5154">
        <f t="shared" si="241"/>
        <v>-1.8915000000000008E-3</v>
      </c>
      <c r="H5154">
        <v>-0.14524500000000001</v>
      </c>
      <c r="I5154">
        <v>-0.2049376</v>
      </c>
      <c r="J5154">
        <f t="shared" si="242"/>
        <v>-5.9692599999999985E-2</v>
      </c>
    </row>
    <row r="5155" spans="1:10" x14ac:dyDescent="0.25">
      <c r="A5155">
        <v>5.1529999999999996</v>
      </c>
      <c r="B5155">
        <v>-9.7838700000000001E-3</v>
      </c>
      <c r="C5155">
        <v>3.1509379999999997E-2</v>
      </c>
      <c r="D5155">
        <f t="shared" si="240"/>
        <v>4.1293249999999997E-2</v>
      </c>
      <c r="E5155">
        <v>-1.3460400000000001E-2</v>
      </c>
      <c r="F5155">
        <v>-1.54521E-2</v>
      </c>
      <c r="G5155">
        <f t="shared" si="241"/>
        <v>-1.991699999999999E-3</v>
      </c>
      <c r="H5155">
        <v>-0.145291</v>
      </c>
      <c r="I5155">
        <v>-0.20486270000000001</v>
      </c>
      <c r="J5155">
        <f t="shared" si="242"/>
        <v>-5.9571700000000005E-2</v>
      </c>
    </row>
    <row r="5156" spans="1:10" x14ac:dyDescent="0.25">
      <c r="A5156">
        <v>5.1539999999999999</v>
      </c>
      <c r="B5156">
        <v>-9.7576699999999995E-3</v>
      </c>
      <c r="C5156">
        <v>3.1727119999999998E-2</v>
      </c>
      <c r="D5156">
        <f t="shared" si="240"/>
        <v>4.1484789999999994E-2</v>
      </c>
      <c r="E5156">
        <v>-1.34889E-2</v>
      </c>
      <c r="F5156">
        <v>-1.558114E-2</v>
      </c>
      <c r="G5156">
        <f t="shared" si="241"/>
        <v>-2.0922400000000004E-3</v>
      </c>
      <c r="H5156">
        <v>-0.145339</v>
      </c>
      <c r="I5156">
        <v>-0.20478550000000001</v>
      </c>
      <c r="J5156">
        <f t="shared" si="242"/>
        <v>-5.9446500000000013E-2</v>
      </c>
    </row>
    <row r="5157" spans="1:10" x14ac:dyDescent="0.25">
      <c r="A5157">
        <v>5.1550000000000002</v>
      </c>
      <c r="B5157">
        <v>-9.7305199999999994E-3</v>
      </c>
      <c r="C5157">
        <v>3.1946059999999998E-2</v>
      </c>
      <c r="D5157">
        <f t="shared" si="240"/>
        <v>4.1676579999999998E-2</v>
      </c>
      <c r="E5157">
        <v>-1.3518499999999999E-2</v>
      </c>
      <c r="F5157">
        <v>-1.5711449999999998E-2</v>
      </c>
      <c r="G5157">
        <f t="shared" si="241"/>
        <v>-2.1929499999999991E-3</v>
      </c>
      <c r="H5157">
        <v>-0.14538799999999999</v>
      </c>
      <c r="I5157">
        <v>-0.204706</v>
      </c>
      <c r="J5157">
        <f t="shared" si="242"/>
        <v>-5.931800000000001E-2</v>
      </c>
    </row>
    <row r="5158" spans="1:10" x14ac:dyDescent="0.25">
      <c r="A5158">
        <v>5.1559999999999997</v>
      </c>
      <c r="B5158">
        <v>-9.7023999999999999E-3</v>
      </c>
      <c r="C5158">
        <v>3.2166159999999999E-2</v>
      </c>
      <c r="D5158">
        <f t="shared" si="240"/>
        <v>4.1868559999999999E-2</v>
      </c>
      <c r="E5158">
        <v>-1.35491E-2</v>
      </c>
      <c r="F5158">
        <v>-1.5842999999999999E-2</v>
      </c>
      <c r="G5158">
        <f t="shared" si="241"/>
        <v>-2.2938999999999998E-3</v>
      </c>
      <c r="H5158">
        <v>-0.14543900000000001</v>
      </c>
      <c r="I5158">
        <v>-0.2046241</v>
      </c>
      <c r="J5158">
        <f t="shared" si="242"/>
        <v>-5.918509999999999E-2</v>
      </c>
    </row>
    <row r="5159" spans="1:10" x14ac:dyDescent="0.25">
      <c r="A5159">
        <v>5.157</v>
      </c>
      <c r="B5159">
        <v>-9.6733400000000008E-3</v>
      </c>
      <c r="C5159">
        <v>3.238742E-2</v>
      </c>
      <c r="D5159">
        <f t="shared" si="240"/>
        <v>4.2060760000000003E-2</v>
      </c>
      <c r="E5159">
        <v>-1.35806E-2</v>
      </c>
      <c r="F5159">
        <v>-1.597581E-2</v>
      </c>
      <c r="G5159">
        <f t="shared" si="241"/>
        <v>-2.39521E-3</v>
      </c>
      <c r="H5159">
        <v>-0.14549200000000001</v>
      </c>
      <c r="I5159">
        <v>-0.20453969999999999</v>
      </c>
      <c r="J5159">
        <f t="shared" si="242"/>
        <v>-5.9047699999999981E-2</v>
      </c>
    </row>
    <row r="5160" spans="1:10" x14ac:dyDescent="0.25">
      <c r="A5160">
        <v>5.1580000000000004</v>
      </c>
      <c r="B5160">
        <v>-9.6433200000000004E-3</v>
      </c>
      <c r="C5160">
        <v>3.260979E-2</v>
      </c>
      <c r="D5160">
        <f t="shared" si="240"/>
        <v>4.2253109999999997E-2</v>
      </c>
      <c r="E5160">
        <v>-1.36131E-2</v>
      </c>
      <c r="F5160">
        <v>-1.6109869999999998E-2</v>
      </c>
      <c r="G5160">
        <f t="shared" si="241"/>
        <v>-2.4967699999999989E-3</v>
      </c>
      <c r="H5160">
        <v>-0.14554700000000001</v>
      </c>
      <c r="I5160">
        <v>-0.20445289999999999</v>
      </c>
      <c r="J5160">
        <f t="shared" si="242"/>
        <v>-5.8905899999999983E-2</v>
      </c>
    </row>
    <row r="5161" spans="1:10" x14ac:dyDescent="0.25">
      <c r="A5161">
        <v>5.1589999999999998</v>
      </c>
      <c r="B5161">
        <v>-9.6123600000000003E-3</v>
      </c>
      <c r="C5161">
        <v>3.283324E-2</v>
      </c>
      <c r="D5161">
        <f t="shared" si="240"/>
        <v>4.24456E-2</v>
      </c>
      <c r="E5161">
        <v>-1.36466E-2</v>
      </c>
      <c r="F5161">
        <v>-1.624517E-2</v>
      </c>
      <c r="G5161">
        <f t="shared" si="241"/>
        <v>-2.5985699999999997E-3</v>
      </c>
      <c r="H5161">
        <v>-0.14560400000000001</v>
      </c>
      <c r="I5161">
        <v>-0.20436360000000001</v>
      </c>
      <c r="J5161">
        <f t="shared" si="242"/>
        <v>-5.8759599999999995E-2</v>
      </c>
    </row>
    <row r="5162" spans="1:10" x14ac:dyDescent="0.25">
      <c r="A5162">
        <v>5.16</v>
      </c>
      <c r="B5162">
        <v>-9.5804700000000007E-3</v>
      </c>
      <c r="C5162">
        <v>3.3057749999999997E-2</v>
      </c>
      <c r="D5162">
        <f t="shared" si="240"/>
        <v>4.2638219999999998E-2</v>
      </c>
      <c r="E5162">
        <v>-1.36811E-2</v>
      </c>
      <c r="F5162">
        <v>-1.6381710000000001E-2</v>
      </c>
      <c r="G5162">
        <f t="shared" si="241"/>
        <v>-2.7006100000000009E-3</v>
      </c>
      <c r="H5162">
        <v>-0.14566200000000001</v>
      </c>
      <c r="I5162">
        <v>-0.2042717</v>
      </c>
      <c r="J5162">
        <f t="shared" si="242"/>
        <v>-5.8609699999999987E-2</v>
      </c>
    </row>
    <row r="5163" spans="1:10" x14ac:dyDescent="0.25">
      <c r="A5163">
        <v>5.1609999999999996</v>
      </c>
      <c r="B5163">
        <v>-9.5476399999999996E-3</v>
      </c>
      <c r="C5163">
        <v>3.3283279999999998E-2</v>
      </c>
      <c r="D5163">
        <f t="shared" si="240"/>
        <v>4.2830919999999995E-2</v>
      </c>
      <c r="E5163">
        <v>-1.37165E-2</v>
      </c>
      <c r="F5163">
        <v>-1.6519499999999999E-2</v>
      </c>
      <c r="G5163">
        <f t="shared" si="241"/>
        <v>-2.8029999999999999E-3</v>
      </c>
      <c r="H5163">
        <v>-0.14572299999999999</v>
      </c>
      <c r="I5163">
        <v>-0.2041772</v>
      </c>
      <c r="J5163">
        <f t="shared" si="242"/>
        <v>-5.8454200000000012E-2</v>
      </c>
    </row>
    <row r="5164" spans="1:10" x14ac:dyDescent="0.25">
      <c r="A5164">
        <v>5.1619999999999999</v>
      </c>
      <c r="B5164">
        <v>-9.5138900000000005E-3</v>
      </c>
      <c r="C5164">
        <v>3.3509810000000001E-2</v>
      </c>
      <c r="D5164">
        <f t="shared" si="240"/>
        <v>4.3023699999999998E-2</v>
      </c>
      <c r="E5164">
        <v>-1.3752800000000001E-2</v>
      </c>
      <c r="F5164">
        <v>-1.665852E-2</v>
      </c>
      <c r="G5164">
        <f t="shared" si="241"/>
        <v>-2.9057199999999988E-3</v>
      </c>
      <c r="H5164">
        <v>-0.145785</v>
      </c>
      <c r="I5164">
        <v>-0.20408009999999999</v>
      </c>
      <c r="J5164">
        <f t="shared" si="242"/>
        <v>-5.8295099999999989E-2</v>
      </c>
    </row>
    <row r="5165" spans="1:10" x14ac:dyDescent="0.25">
      <c r="A5165">
        <v>5.1630000000000003</v>
      </c>
      <c r="B5165">
        <v>-9.47922E-3</v>
      </c>
      <c r="C5165">
        <v>3.373731E-2</v>
      </c>
      <c r="D5165">
        <f t="shared" si="240"/>
        <v>4.3216530000000003E-2</v>
      </c>
      <c r="E5165">
        <v>-1.379E-2</v>
      </c>
      <c r="F5165">
        <v>-1.6798779999999999E-2</v>
      </c>
      <c r="G5165">
        <f t="shared" si="241"/>
        <v>-3.0087799999999991E-3</v>
      </c>
      <c r="H5165">
        <v>-0.14584900000000001</v>
      </c>
      <c r="I5165">
        <v>-0.2039803</v>
      </c>
      <c r="J5165">
        <f t="shared" si="242"/>
        <v>-5.8131299999999997E-2</v>
      </c>
    </row>
    <row r="5166" spans="1:10" x14ac:dyDescent="0.25">
      <c r="A5166">
        <v>5.1639999999999997</v>
      </c>
      <c r="B5166">
        <v>-9.4436399999999997E-3</v>
      </c>
      <c r="C5166">
        <v>3.396573E-2</v>
      </c>
      <c r="D5166">
        <f t="shared" si="240"/>
        <v>4.3409370000000003E-2</v>
      </c>
      <c r="E5166">
        <v>-1.3828099999999999E-2</v>
      </c>
      <c r="F5166">
        <v>-1.6940259999999999E-2</v>
      </c>
      <c r="G5166">
        <f t="shared" si="241"/>
        <v>-3.1121599999999992E-3</v>
      </c>
      <c r="H5166">
        <v>-0.14591399999999999</v>
      </c>
      <c r="I5166">
        <v>-0.2038778</v>
      </c>
      <c r="J5166">
        <f t="shared" si="242"/>
        <v>-5.796380000000001E-2</v>
      </c>
    </row>
    <row r="5167" spans="1:10" x14ac:dyDescent="0.25">
      <c r="A5167">
        <v>5.165</v>
      </c>
      <c r="B5167">
        <v>-9.4071399999999996E-3</v>
      </c>
      <c r="C5167">
        <v>3.4195049999999998E-2</v>
      </c>
      <c r="D5167">
        <f t="shared" si="240"/>
        <v>4.3602189999999999E-2</v>
      </c>
      <c r="E5167">
        <v>-1.38671E-2</v>
      </c>
      <c r="F5167">
        <v>-1.7082969999999999E-2</v>
      </c>
      <c r="G5167">
        <f t="shared" si="241"/>
        <v>-3.2158699999999991E-3</v>
      </c>
      <c r="H5167">
        <v>-0.145982</v>
      </c>
      <c r="I5167">
        <v>-0.2037725</v>
      </c>
      <c r="J5167">
        <f t="shared" si="242"/>
        <v>-5.7790499999999995E-2</v>
      </c>
    </row>
    <row r="5168" spans="1:10" x14ac:dyDescent="0.25">
      <c r="A5168">
        <v>5.1660000000000004</v>
      </c>
      <c r="B5168">
        <v>-9.3697499999999996E-3</v>
      </c>
      <c r="C5168">
        <v>3.4425230000000001E-2</v>
      </c>
      <c r="D5168">
        <f t="shared" si="240"/>
        <v>4.3794979999999997E-2</v>
      </c>
      <c r="E5168">
        <v>-1.39069E-2</v>
      </c>
      <c r="F5168">
        <v>-1.7226890000000002E-2</v>
      </c>
      <c r="G5168">
        <f t="shared" si="241"/>
        <v>-3.3199900000000018E-3</v>
      </c>
      <c r="H5168">
        <v>-0.14605099999999999</v>
      </c>
      <c r="I5168">
        <v>-0.2036645</v>
      </c>
      <c r="J5168">
        <f t="shared" si="242"/>
        <v>-5.7613500000000012E-2</v>
      </c>
    </row>
    <row r="5169" spans="1:10" x14ac:dyDescent="0.25">
      <c r="A5169">
        <v>5.1669999999999998</v>
      </c>
      <c r="B5169">
        <v>-9.3314599999999998E-3</v>
      </c>
      <c r="C5169">
        <v>3.465625E-2</v>
      </c>
      <c r="D5169">
        <f t="shared" si="240"/>
        <v>4.3987709999999999E-2</v>
      </c>
      <c r="E5169">
        <v>-1.3947599999999999E-2</v>
      </c>
      <c r="F5169">
        <v>-1.737203E-2</v>
      </c>
      <c r="G5169">
        <f t="shared" si="241"/>
        <v>-3.4244300000000009E-3</v>
      </c>
      <c r="H5169">
        <v>-0.146122</v>
      </c>
      <c r="I5169">
        <v>-0.2035536</v>
      </c>
      <c r="J5169">
        <f t="shared" si="242"/>
        <v>-5.7431599999999999E-2</v>
      </c>
    </row>
    <row r="5170" spans="1:10" x14ac:dyDescent="0.25">
      <c r="A5170">
        <v>5.1680000000000001</v>
      </c>
      <c r="B5170">
        <v>-9.29228E-3</v>
      </c>
      <c r="C5170">
        <v>3.4888049999999997E-2</v>
      </c>
      <c r="D5170">
        <f t="shared" si="240"/>
        <v>4.4180329999999997E-2</v>
      </c>
      <c r="E5170">
        <v>-1.3989100000000001E-2</v>
      </c>
      <c r="F5170">
        <v>-1.7518369999999998E-2</v>
      </c>
      <c r="G5170">
        <f t="shared" si="241"/>
        <v>-3.5292699999999975E-3</v>
      </c>
      <c r="H5170">
        <v>-0.14619499999999999</v>
      </c>
      <c r="I5170">
        <v>-0.2034398</v>
      </c>
      <c r="J5170">
        <f t="shared" si="242"/>
        <v>-5.7244800000000012E-2</v>
      </c>
    </row>
    <row r="5171" spans="1:10" x14ac:dyDescent="0.25">
      <c r="A5171">
        <v>5.1689999999999996</v>
      </c>
      <c r="B5171">
        <v>-9.2522300000000002E-3</v>
      </c>
      <c r="C5171">
        <v>3.5120600000000002E-2</v>
      </c>
      <c r="D5171">
        <f t="shared" si="240"/>
        <v>4.4372830000000002E-2</v>
      </c>
      <c r="E5171">
        <v>-1.4031500000000001E-2</v>
      </c>
      <c r="F5171">
        <v>-1.766591E-2</v>
      </c>
      <c r="G5171">
        <f t="shared" si="241"/>
        <v>-3.6344099999999994E-3</v>
      </c>
      <c r="H5171">
        <v>-0.14627000000000001</v>
      </c>
      <c r="I5171">
        <v>-0.20332320000000001</v>
      </c>
      <c r="J5171">
        <f t="shared" si="242"/>
        <v>-5.7053199999999998E-2</v>
      </c>
    </row>
    <row r="5172" spans="1:10" x14ac:dyDescent="0.25">
      <c r="A5172">
        <v>5.17</v>
      </c>
      <c r="B5172">
        <v>-9.2113000000000004E-3</v>
      </c>
      <c r="C5172">
        <v>3.5353879999999997E-2</v>
      </c>
      <c r="D5172">
        <f t="shared" si="240"/>
        <v>4.4565179999999996E-2</v>
      </c>
      <c r="E5172">
        <v>-1.40746E-2</v>
      </c>
      <c r="F5172">
        <v>-1.781464E-2</v>
      </c>
      <c r="G5172">
        <f t="shared" si="241"/>
        <v>-3.74004E-3</v>
      </c>
      <c r="H5172">
        <v>-0.146347</v>
      </c>
      <c r="I5172">
        <v>-0.20320350000000001</v>
      </c>
      <c r="J5172">
        <f t="shared" si="242"/>
        <v>-5.6856500000000004E-2</v>
      </c>
    </row>
    <row r="5173" spans="1:10" x14ac:dyDescent="0.25">
      <c r="A5173">
        <v>5.1710000000000003</v>
      </c>
      <c r="B5173">
        <v>-9.1695000000000006E-3</v>
      </c>
      <c r="C5173">
        <v>3.5587830000000001E-2</v>
      </c>
      <c r="D5173">
        <f t="shared" si="240"/>
        <v>4.4757329999999998E-2</v>
      </c>
      <c r="E5173">
        <v>-1.4118500000000001E-2</v>
      </c>
      <c r="F5173">
        <v>-1.7964560000000001E-2</v>
      </c>
      <c r="G5173">
        <f t="shared" si="241"/>
        <v>-3.8460600000000001E-3</v>
      </c>
      <c r="H5173">
        <v>-0.146425</v>
      </c>
      <c r="I5173">
        <v>-0.20308090000000001</v>
      </c>
      <c r="J5173">
        <f t="shared" si="242"/>
        <v>-5.6655900000000009E-2</v>
      </c>
    </row>
    <row r="5174" spans="1:10" x14ac:dyDescent="0.25">
      <c r="A5174">
        <v>5.1719999999999997</v>
      </c>
      <c r="B5174">
        <v>-9.1268500000000006E-3</v>
      </c>
      <c r="C5174">
        <v>3.5822430000000002E-2</v>
      </c>
      <c r="D5174">
        <f t="shared" si="240"/>
        <v>4.4949280000000001E-2</v>
      </c>
      <c r="E5174">
        <v>-1.4163200000000001E-2</v>
      </c>
      <c r="F5174">
        <v>-1.8115650000000001E-2</v>
      </c>
      <c r="G5174">
        <f t="shared" si="241"/>
        <v>-3.9524499999999997E-3</v>
      </c>
      <c r="H5174">
        <v>-0.146505</v>
      </c>
      <c r="I5174">
        <v>-0.2029552</v>
      </c>
      <c r="J5174">
        <f t="shared" si="242"/>
        <v>-5.6450200000000006E-2</v>
      </c>
    </row>
    <row r="5175" spans="1:10" x14ac:dyDescent="0.25">
      <c r="A5175">
        <v>5.173</v>
      </c>
      <c r="B5175">
        <v>-9.0833400000000005E-3</v>
      </c>
      <c r="C5175">
        <v>3.6057619999999999E-2</v>
      </c>
      <c r="D5175">
        <f t="shared" si="240"/>
        <v>4.5140960000000001E-2</v>
      </c>
      <c r="E5175">
        <v>-1.4208699999999999E-2</v>
      </c>
      <c r="F5175">
        <v>-1.8267909999999998E-2</v>
      </c>
      <c r="G5175">
        <f t="shared" si="241"/>
        <v>-4.0592099999999989E-3</v>
      </c>
      <c r="H5175">
        <v>-0.146587</v>
      </c>
      <c r="I5175">
        <v>-0.20282639999999999</v>
      </c>
      <c r="J5175">
        <f t="shared" si="242"/>
        <v>-5.6239399999999995E-2</v>
      </c>
    </row>
    <row r="5176" spans="1:10" x14ac:dyDescent="0.25">
      <c r="A5176">
        <v>5.1740000000000004</v>
      </c>
      <c r="B5176">
        <v>-9.0389900000000002E-3</v>
      </c>
      <c r="C5176">
        <v>3.6293369999999998E-2</v>
      </c>
      <c r="D5176">
        <f t="shared" si="240"/>
        <v>4.5332360000000002E-2</v>
      </c>
      <c r="E5176">
        <v>-1.4254899999999999E-2</v>
      </c>
      <c r="F5176">
        <v>-1.842133E-2</v>
      </c>
      <c r="G5176">
        <f t="shared" si="241"/>
        <v>-4.1664300000000005E-3</v>
      </c>
      <c r="H5176">
        <v>-0.146671</v>
      </c>
      <c r="I5176">
        <v>-0.2026945</v>
      </c>
      <c r="J5176">
        <f t="shared" si="242"/>
        <v>-5.6023500000000004E-2</v>
      </c>
    </row>
    <row r="5177" spans="1:10" x14ac:dyDescent="0.25">
      <c r="A5177">
        <v>5.1749999999999998</v>
      </c>
      <c r="B5177">
        <v>-8.9938099999999997E-3</v>
      </c>
      <c r="C5177">
        <v>3.652963E-2</v>
      </c>
      <c r="D5177">
        <f t="shared" si="240"/>
        <v>4.5523439999999998E-2</v>
      </c>
      <c r="E5177">
        <v>-1.43018E-2</v>
      </c>
      <c r="F5177">
        <v>-1.8575899999999999E-2</v>
      </c>
      <c r="G5177">
        <f t="shared" si="241"/>
        <v>-4.2740999999999994E-3</v>
      </c>
      <c r="H5177">
        <v>-0.146757</v>
      </c>
      <c r="I5177">
        <v>-0.2025595</v>
      </c>
      <c r="J5177">
        <f t="shared" si="242"/>
        <v>-5.5802500000000005E-2</v>
      </c>
    </row>
    <row r="5178" spans="1:10" x14ac:dyDescent="0.25">
      <c r="A5178">
        <v>5.1760000000000002</v>
      </c>
      <c r="B5178">
        <v>-8.9478000000000005E-3</v>
      </c>
      <c r="C5178">
        <v>3.6766359999999998E-2</v>
      </c>
      <c r="D5178">
        <f t="shared" si="240"/>
        <v>4.5714159999999997E-2</v>
      </c>
      <c r="E5178">
        <v>-1.4349300000000001E-2</v>
      </c>
      <c r="F5178">
        <v>-1.8731609999999999E-2</v>
      </c>
      <c r="G5178">
        <f t="shared" si="241"/>
        <v>-4.3823099999999986E-3</v>
      </c>
      <c r="H5178">
        <v>-0.146844</v>
      </c>
      <c r="I5178">
        <v>-0.2024212</v>
      </c>
      <c r="J5178">
        <f t="shared" si="242"/>
        <v>-5.5577199999999993E-2</v>
      </c>
    </row>
    <row r="5179" spans="1:10" x14ac:dyDescent="0.25">
      <c r="A5179">
        <v>5.1769999999999996</v>
      </c>
      <c r="B5179">
        <v>-8.9009699999999994E-3</v>
      </c>
      <c r="C5179">
        <v>3.7003519999999998E-2</v>
      </c>
      <c r="D5179">
        <f t="shared" si="240"/>
        <v>4.5904489999999999E-2</v>
      </c>
      <c r="E5179">
        <v>-1.43976E-2</v>
      </c>
      <c r="F5179">
        <v>-1.8888450000000001E-2</v>
      </c>
      <c r="G5179">
        <f t="shared" si="241"/>
        <v>-4.4908500000000011E-3</v>
      </c>
      <c r="H5179">
        <v>-0.14693400000000001</v>
      </c>
      <c r="I5179">
        <v>-0.20227970000000001</v>
      </c>
      <c r="J5179">
        <f t="shared" si="242"/>
        <v>-5.5345699999999998E-2</v>
      </c>
    </row>
    <row r="5180" spans="1:10" x14ac:dyDescent="0.25">
      <c r="A5180">
        <v>5.1779999999999999</v>
      </c>
      <c r="B5180">
        <v>-8.8533299999999995E-3</v>
      </c>
      <c r="C5180">
        <v>3.7241059999999999E-2</v>
      </c>
      <c r="D5180">
        <f t="shared" si="240"/>
        <v>4.6094389999999999E-2</v>
      </c>
      <c r="E5180">
        <v>-1.4446499999999999E-2</v>
      </c>
      <c r="F5180">
        <v>-1.904641E-2</v>
      </c>
      <c r="G5180">
        <f t="shared" si="241"/>
        <v>-4.5999100000000005E-3</v>
      </c>
      <c r="H5180">
        <v>-0.14702499999999999</v>
      </c>
      <c r="I5180">
        <v>-0.20213500000000001</v>
      </c>
      <c r="J5180">
        <f t="shared" si="242"/>
        <v>-5.511000000000002E-2</v>
      </c>
    </row>
    <row r="5181" spans="1:10" x14ac:dyDescent="0.25">
      <c r="A5181">
        <v>5.1790000000000003</v>
      </c>
      <c r="B5181">
        <v>-8.8048799999999993E-3</v>
      </c>
      <c r="C5181">
        <v>3.7478940000000002E-2</v>
      </c>
      <c r="D5181">
        <f t="shared" si="240"/>
        <v>4.6283820000000003E-2</v>
      </c>
      <c r="E5181">
        <v>-1.44961E-2</v>
      </c>
      <c r="F5181">
        <v>-1.9205469999999999E-2</v>
      </c>
      <c r="G5181">
        <f t="shared" si="241"/>
        <v>-4.7093699999999992E-3</v>
      </c>
      <c r="H5181">
        <v>-0.147118</v>
      </c>
      <c r="I5181">
        <v>-0.2019869</v>
      </c>
      <c r="J5181">
        <f t="shared" si="242"/>
        <v>-5.4868899999999998E-2</v>
      </c>
    </row>
    <row r="5182" spans="1:10" x14ac:dyDescent="0.25">
      <c r="A5182">
        <v>5.18</v>
      </c>
      <c r="B5182">
        <v>-8.7556500000000002E-3</v>
      </c>
      <c r="C5182">
        <v>3.7717109999999998E-2</v>
      </c>
      <c r="D5182">
        <f t="shared" si="240"/>
        <v>4.6472760000000002E-2</v>
      </c>
      <c r="E5182">
        <v>-1.45462E-2</v>
      </c>
      <c r="F5182">
        <v>-1.936562E-2</v>
      </c>
      <c r="G5182">
        <f t="shared" si="241"/>
        <v>-4.8194199999999996E-3</v>
      </c>
      <c r="H5182">
        <v>-0.14721300000000001</v>
      </c>
      <c r="I5182">
        <v>-0.2018354</v>
      </c>
      <c r="J5182">
        <f t="shared" si="242"/>
        <v>-5.4622399999999988E-2</v>
      </c>
    </row>
    <row r="5183" spans="1:10" x14ac:dyDescent="0.25">
      <c r="A5183">
        <v>5.181</v>
      </c>
      <c r="B5183">
        <v>-8.7056300000000007E-3</v>
      </c>
      <c r="C5183">
        <v>3.795552E-2</v>
      </c>
      <c r="D5183">
        <f t="shared" si="240"/>
        <v>4.6661149999999998E-2</v>
      </c>
      <c r="E5183">
        <v>-1.4597000000000001E-2</v>
      </c>
      <c r="F5183">
        <v>-1.952686E-2</v>
      </c>
      <c r="G5183">
        <f t="shared" si="241"/>
        <v>-4.9298599999999995E-3</v>
      </c>
      <c r="H5183">
        <v>-0.147309</v>
      </c>
      <c r="I5183">
        <v>-0.20168059999999999</v>
      </c>
      <c r="J5183">
        <f t="shared" si="242"/>
        <v>-5.4371599999999992E-2</v>
      </c>
    </row>
    <row r="5184" spans="1:10" x14ac:dyDescent="0.25">
      <c r="A5184">
        <v>5.1820000000000004</v>
      </c>
      <c r="B5184">
        <v>-8.6548400000000004E-3</v>
      </c>
      <c r="C5184">
        <v>3.819413E-2</v>
      </c>
      <c r="D5184">
        <f t="shared" si="240"/>
        <v>4.6848970000000004E-2</v>
      </c>
      <c r="E5184">
        <v>-1.46483E-2</v>
      </c>
      <c r="F5184">
        <v>-1.9689169999999999E-2</v>
      </c>
      <c r="G5184">
        <f t="shared" si="241"/>
        <v>-5.0408699999999994E-3</v>
      </c>
      <c r="H5184">
        <v>-0.14740800000000001</v>
      </c>
      <c r="I5184">
        <v>-0.20152229999999999</v>
      </c>
      <c r="J5184">
        <f t="shared" si="242"/>
        <v>-5.4114299999999976E-2</v>
      </c>
    </row>
    <row r="5185" spans="1:10" x14ac:dyDescent="0.25">
      <c r="A5185">
        <v>5.1829999999999998</v>
      </c>
      <c r="B5185">
        <v>-8.6032899999999995E-3</v>
      </c>
      <c r="C5185">
        <v>3.8432880000000003E-2</v>
      </c>
      <c r="D5185">
        <f t="shared" si="240"/>
        <v>4.7036170000000002E-2</v>
      </c>
      <c r="E5185">
        <v>-1.47002E-2</v>
      </c>
      <c r="F5185">
        <v>-1.985253E-2</v>
      </c>
      <c r="G5185">
        <f t="shared" si="241"/>
        <v>-5.1523300000000001E-3</v>
      </c>
      <c r="H5185">
        <v>-0.147508</v>
      </c>
      <c r="I5185">
        <v>-0.2013606</v>
      </c>
      <c r="J5185">
        <f t="shared" si="242"/>
        <v>-5.38526E-2</v>
      </c>
    </row>
    <row r="5186" spans="1:10" x14ac:dyDescent="0.25">
      <c r="A5186">
        <v>5.1840000000000002</v>
      </c>
      <c r="B5186">
        <v>-8.5509799999999997E-3</v>
      </c>
      <c r="C5186">
        <v>3.867172E-2</v>
      </c>
      <c r="D5186">
        <f t="shared" si="240"/>
        <v>4.7222699999999999E-2</v>
      </c>
      <c r="E5186">
        <v>-1.4752700000000001E-2</v>
      </c>
      <c r="F5186">
        <v>-2.0016929999999999E-2</v>
      </c>
      <c r="G5186">
        <f t="shared" si="241"/>
        <v>-5.2642299999999982E-3</v>
      </c>
      <c r="H5186">
        <v>-0.14760999999999999</v>
      </c>
      <c r="I5186">
        <v>-0.20119529999999999</v>
      </c>
      <c r="J5186">
        <f t="shared" si="242"/>
        <v>-5.3585300000000002E-2</v>
      </c>
    </row>
    <row r="5187" spans="1:10" x14ac:dyDescent="0.25">
      <c r="A5187">
        <v>5.1849999999999996</v>
      </c>
      <c r="B5187">
        <v>-8.4979200000000008E-3</v>
      </c>
      <c r="C5187">
        <v>3.8910599999999997E-2</v>
      </c>
      <c r="D5187">
        <f t="shared" ref="D5187:D5250" si="243">C5187-B5187</f>
        <v>4.7408519999999996E-2</v>
      </c>
      <c r="E5187">
        <v>-1.48056E-2</v>
      </c>
      <c r="F5187">
        <v>-2.0182350000000002E-2</v>
      </c>
      <c r="G5187">
        <f t="shared" ref="G5187:G5250" si="244">F5187-E5187</f>
        <v>-5.3767500000000013E-3</v>
      </c>
      <c r="H5187">
        <v>-0.14771400000000001</v>
      </c>
      <c r="I5187">
        <v>-0.2010266</v>
      </c>
      <c r="J5187">
        <f t="shared" ref="J5187:J5250" si="245">I5187-H5187</f>
        <v>-5.3312599999999988E-2</v>
      </c>
    </row>
    <row r="5188" spans="1:10" x14ac:dyDescent="0.25">
      <c r="A5188">
        <v>5.1859999999999999</v>
      </c>
      <c r="B5188">
        <v>-8.4441299999999993E-3</v>
      </c>
      <c r="C5188">
        <v>3.9149469999999999E-2</v>
      </c>
      <c r="D5188">
        <f t="shared" si="243"/>
        <v>4.75936E-2</v>
      </c>
      <c r="E5188">
        <v>-1.48591E-2</v>
      </c>
      <c r="F5188">
        <v>-2.034878E-2</v>
      </c>
      <c r="G5188">
        <f t="shared" si="244"/>
        <v>-5.4896800000000003E-3</v>
      </c>
      <c r="H5188">
        <v>-0.14781900000000001</v>
      </c>
      <c r="I5188">
        <v>-0.20085420000000001</v>
      </c>
      <c r="J5188">
        <f t="shared" si="245"/>
        <v>-5.3035200000000005E-2</v>
      </c>
    </row>
    <row r="5189" spans="1:10" x14ac:dyDescent="0.25">
      <c r="A5189">
        <v>5.1870000000000003</v>
      </c>
      <c r="B5189">
        <v>-8.3896100000000005E-3</v>
      </c>
      <c r="C5189">
        <v>3.9388279999999998E-2</v>
      </c>
      <c r="D5189">
        <f t="shared" si="243"/>
        <v>4.7777889999999996E-2</v>
      </c>
      <c r="E5189">
        <v>-1.4912999999999999E-2</v>
      </c>
      <c r="F5189">
        <v>-2.051621E-2</v>
      </c>
      <c r="G5189">
        <f t="shared" si="244"/>
        <v>-5.6032100000000008E-3</v>
      </c>
      <c r="H5189">
        <v>-0.147927</v>
      </c>
      <c r="I5189">
        <v>-0.2006782</v>
      </c>
      <c r="J5189">
        <f t="shared" si="245"/>
        <v>-5.2751199999999998E-2</v>
      </c>
    </row>
    <row r="5190" spans="1:10" x14ac:dyDescent="0.25">
      <c r="A5190">
        <v>5.1879999999999997</v>
      </c>
      <c r="B5190">
        <v>-8.3343800000000006E-3</v>
      </c>
      <c r="C5190">
        <v>3.9626979999999999E-2</v>
      </c>
      <c r="D5190">
        <f t="shared" si="243"/>
        <v>4.7961360000000001E-2</v>
      </c>
      <c r="E5190">
        <v>-1.4967299999999999E-2</v>
      </c>
      <c r="F5190">
        <v>-2.0684609999999999E-2</v>
      </c>
      <c r="G5190">
        <f t="shared" si="244"/>
        <v>-5.7173099999999998E-3</v>
      </c>
      <c r="H5190">
        <v>-0.148036</v>
      </c>
      <c r="I5190">
        <v>-0.2004986</v>
      </c>
      <c r="J5190">
        <f t="shared" si="245"/>
        <v>-5.2462599999999998E-2</v>
      </c>
    </row>
    <row r="5191" spans="1:10" x14ac:dyDescent="0.25">
      <c r="A5191">
        <v>5.1890000000000001</v>
      </c>
      <c r="B5191">
        <v>-8.2784399999999998E-3</v>
      </c>
      <c r="C5191">
        <v>3.9865499999999998E-2</v>
      </c>
      <c r="D5191">
        <f t="shared" si="243"/>
        <v>4.8143939999999996E-2</v>
      </c>
      <c r="E5191">
        <v>-1.50221E-2</v>
      </c>
      <c r="F5191">
        <v>-2.0853969999999999E-2</v>
      </c>
      <c r="G5191">
        <f t="shared" si="244"/>
        <v>-5.8318699999999994E-3</v>
      </c>
      <c r="H5191">
        <v>-0.148147</v>
      </c>
      <c r="I5191">
        <v>-0.2003153</v>
      </c>
      <c r="J5191">
        <f t="shared" si="245"/>
        <v>-5.2168300000000001E-2</v>
      </c>
    </row>
    <row r="5192" spans="1:10" x14ac:dyDescent="0.25">
      <c r="A5192">
        <v>5.19</v>
      </c>
      <c r="B5192">
        <v>-8.2218099999999995E-3</v>
      </c>
      <c r="C5192">
        <v>4.010379E-2</v>
      </c>
      <c r="D5192">
        <f t="shared" si="243"/>
        <v>4.8325599999999996E-2</v>
      </c>
      <c r="E5192">
        <v>-1.50773E-2</v>
      </c>
      <c r="F5192">
        <v>-2.1024270000000001E-2</v>
      </c>
      <c r="G5192">
        <f t="shared" si="244"/>
        <v>-5.9469700000000011E-3</v>
      </c>
      <c r="H5192">
        <v>-0.14826</v>
      </c>
      <c r="I5192">
        <v>-0.20012830000000001</v>
      </c>
      <c r="J5192">
        <f t="shared" si="245"/>
        <v>-5.1868300000000006E-2</v>
      </c>
    </row>
    <row r="5193" spans="1:10" x14ac:dyDescent="0.25">
      <c r="A5193">
        <v>5.1909999999999998</v>
      </c>
      <c r="B5193">
        <v>-8.1644999999999999E-3</v>
      </c>
      <c r="C5193">
        <v>4.0341790000000002E-2</v>
      </c>
      <c r="D5193">
        <f t="shared" si="243"/>
        <v>4.8506290000000001E-2</v>
      </c>
      <c r="E5193">
        <v>-1.5132899999999999E-2</v>
      </c>
      <c r="F5193">
        <v>-2.1195490000000001E-2</v>
      </c>
      <c r="G5193">
        <f t="shared" si="244"/>
        <v>-6.0625900000000014E-3</v>
      </c>
      <c r="H5193">
        <v>-0.14837500000000001</v>
      </c>
      <c r="I5193">
        <v>-0.19993749999999999</v>
      </c>
      <c r="J5193">
        <f t="shared" si="245"/>
        <v>-5.1562499999999983E-2</v>
      </c>
    </row>
    <row r="5194" spans="1:10" x14ac:dyDescent="0.25">
      <c r="A5194">
        <v>5.1920000000000002</v>
      </c>
      <c r="B5194">
        <v>-8.1065100000000008E-3</v>
      </c>
      <c r="C5194">
        <v>4.0579450000000003E-2</v>
      </c>
      <c r="D5194">
        <f t="shared" si="243"/>
        <v>4.868596E-2</v>
      </c>
      <c r="E5194">
        <v>-1.51889E-2</v>
      </c>
      <c r="F5194">
        <v>-2.1367609999999999E-2</v>
      </c>
      <c r="G5194">
        <f t="shared" si="244"/>
        <v>-6.1787099999999987E-3</v>
      </c>
      <c r="H5194">
        <v>-0.14849200000000001</v>
      </c>
      <c r="I5194">
        <v>-0.199743</v>
      </c>
      <c r="J5194">
        <f t="shared" si="245"/>
        <v>-5.1250999999999991E-2</v>
      </c>
    </row>
    <row r="5195" spans="1:10" x14ac:dyDescent="0.25">
      <c r="A5195">
        <v>5.1929999999999996</v>
      </c>
      <c r="B5195">
        <v>-8.0478600000000004E-3</v>
      </c>
      <c r="C5195">
        <v>4.0816709999999999E-2</v>
      </c>
      <c r="D5195">
        <f t="shared" si="243"/>
        <v>4.8864569999999996E-2</v>
      </c>
      <c r="E5195">
        <v>-1.5245099999999999E-2</v>
      </c>
      <c r="F5195">
        <v>-2.154062E-2</v>
      </c>
      <c r="G5195">
        <f t="shared" si="244"/>
        <v>-6.2955200000000006E-3</v>
      </c>
      <c r="H5195">
        <v>-0.14860999999999999</v>
      </c>
      <c r="I5195">
        <v>-0.19954469999999999</v>
      </c>
      <c r="J5195">
        <f t="shared" si="245"/>
        <v>-5.0934699999999999E-2</v>
      </c>
    </row>
    <row r="5196" spans="1:10" x14ac:dyDescent="0.25">
      <c r="A5196">
        <v>5.194</v>
      </c>
      <c r="B5196">
        <v>-7.9885700000000004E-3</v>
      </c>
      <c r="C5196">
        <v>4.10535E-2</v>
      </c>
      <c r="D5196">
        <f t="shared" si="243"/>
        <v>4.904207E-2</v>
      </c>
      <c r="E5196">
        <v>-1.53017E-2</v>
      </c>
      <c r="F5196">
        <v>-2.1714480000000001E-2</v>
      </c>
      <c r="G5196">
        <f t="shared" si="244"/>
        <v>-6.4127800000000016E-3</v>
      </c>
      <c r="H5196">
        <v>-0.14873</v>
      </c>
      <c r="I5196">
        <v>-0.19934250000000001</v>
      </c>
      <c r="J5196">
        <f t="shared" si="245"/>
        <v>-5.0612500000000005E-2</v>
      </c>
    </row>
    <row r="5197" spans="1:10" x14ac:dyDescent="0.25">
      <c r="A5197">
        <v>5.1950000000000003</v>
      </c>
      <c r="B5197">
        <v>-7.9286300000000007E-3</v>
      </c>
      <c r="C5197">
        <v>4.1289770000000003E-2</v>
      </c>
      <c r="D5197">
        <f t="shared" si="243"/>
        <v>4.9218400000000002E-2</v>
      </c>
      <c r="E5197">
        <v>-1.53586E-2</v>
      </c>
      <c r="F5197">
        <v>-2.1889189999999999E-2</v>
      </c>
      <c r="G5197">
        <f t="shared" si="244"/>
        <v>-6.5305899999999993E-3</v>
      </c>
      <c r="H5197">
        <v>-0.14885200000000001</v>
      </c>
      <c r="I5197">
        <v>-0.19913639999999999</v>
      </c>
      <c r="J5197">
        <f t="shared" si="245"/>
        <v>-5.0284399999999979E-2</v>
      </c>
    </row>
    <row r="5198" spans="1:10" x14ac:dyDescent="0.25">
      <c r="A5198">
        <v>5.1959999999999997</v>
      </c>
      <c r="B5198">
        <v>-7.8680699999999996E-3</v>
      </c>
      <c r="C5198">
        <v>4.1525449999999998E-2</v>
      </c>
      <c r="D5198">
        <f t="shared" si="243"/>
        <v>4.9393519999999996E-2</v>
      </c>
      <c r="E5198">
        <v>-1.54158E-2</v>
      </c>
      <c r="F5198">
        <v>-2.2064719999999999E-2</v>
      </c>
      <c r="G5198">
        <f t="shared" si="244"/>
        <v>-6.6489199999999991E-3</v>
      </c>
      <c r="H5198">
        <v>-0.148976</v>
      </c>
      <c r="I5198">
        <v>-0.1989264</v>
      </c>
      <c r="J5198">
        <f t="shared" si="245"/>
        <v>-4.9950400000000006E-2</v>
      </c>
    </row>
    <row r="5199" spans="1:10" x14ac:dyDescent="0.25">
      <c r="A5199">
        <v>5.1970000000000001</v>
      </c>
      <c r="B5199">
        <v>-7.8068900000000004E-3</v>
      </c>
      <c r="C5199">
        <v>4.1760489999999997E-2</v>
      </c>
      <c r="D5199">
        <f t="shared" si="243"/>
        <v>4.9567379999999994E-2</v>
      </c>
      <c r="E5199">
        <v>-1.5473199999999999E-2</v>
      </c>
      <c r="F5199">
        <v>-2.224104E-2</v>
      </c>
      <c r="G5199">
        <f t="shared" si="244"/>
        <v>-6.7678400000000007E-3</v>
      </c>
      <c r="H5199">
        <v>-0.14910100000000001</v>
      </c>
      <c r="I5199">
        <v>-0.19871249999999999</v>
      </c>
      <c r="J5199">
        <f t="shared" si="245"/>
        <v>-4.9611499999999975E-2</v>
      </c>
    </row>
    <row r="5200" spans="1:10" x14ac:dyDescent="0.25">
      <c r="A5200">
        <v>5.1980000000000004</v>
      </c>
      <c r="B5200">
        <v>-7.7451000000000004E-3</v>
      </c>
      <c r="C5200">
        <v>4.1994820000000002E-2</v>
      </c>
      <c r="D5200">
        <f t="shared" si="243"/>
        <v>4.973992E-2</v>
      </c>
      <c r="E5200">
        <v>-1.5530800000000001E-2</v>
      </c>
      <c r="F5200">
        <v>-2.2418130000000001E-2</v>
      </c>
      <c r="G5200">
        <f t="shared" si="244"/>
        <v>-6.8873300000000005E-3</v>
      </c>
      <c r="H5200">
        <v>-0.149229</v>
      </c>
      <c r="I5200">
        <v>-0.1984947</v>
      </c>
      <c r="J5200">
        <f t="shared" si="245"/>
        <v>-4.9265699999999996E-2</v>
      </c>
    </row>
    <row r="5201" spans="1:10" x14ac:dyDescent="0.25">
      <c r="A5201">
        <v>5.1989999999999998</v>
      </c>
      <c r="B5201">
        <v>-7.6827299999999996E-3</v>
      </c>
      <c r="C5201">
        <v>4.2228370000000001E-2</v>
      </c>
      <c r="D5201">
        <f t="shared" si="243"/>
        <v>4.99111E-2</v>
      </c>
      <c r="E5201">
        <v>-1.5588599999999999E-2</v>
      </c>
      <c r="F5201">
        <v>-2.259597E-2</v>
      </c>
      <c r="G5201">
        <f t="shared" si="244"/>
        <v>-7.0073700000000006E-3</v>
      </c>
      <c r="H5201">
        <v>-0.14935799999999999</v>
      </c>
      <c r="I5201">
        <v>-0.1982728</v>
      </c>
      <c r="J5201">
        <f t="shared" si="245"/>
        <v>-4.8914800000000008E-2</v>
      </c>
    </row>
    <row r="5202" spans="1:10" x14ac:dyDescent="0.25">
      <c r="A5202">
        <v>5.2</v>
      </c>
      <c r="B5202">
        <v>-7.6197699999999997E-3</v>
      </c>
      <c r="C5202">
        <v>4.2461079999999998E-2</v>
      </c>
      <c r="D5202">
        <f t="shared" si="243"/>
        <v>5.0080849999999996E-2</v>
      </c>
      <c r="E5202">
        <v>-1.56466E-2</v>
      </c>
      <c r="F5202">
        <v>-2.2774530000000001E-2</v>
      </c>
      <c r="G5202">
        <f t="shared" si="244"/>
        <v>-7.1279300000000011E-3</v>
      </c>
      <c r="H5202">
        <v>-0.14948900000000001</v>
      </c>
      <c r="I5202">
        <v>-0.198047</v>
      </c>
      <c r="J5202">
        <f t="shared" si="245"/>
        <v>-4.855799999999999E-2</v>
      </c>
    </row>
    <row r="5203" spans="1:10" x14ac:dyDescent="0.25">
      <c r="A5203">
        <v>5.2009999999999996</v>
      </c>
      <c r="B5203">
        <v>-7.5562499999999996E-3</v>
      </c>
      <c r="C5203">
        <v>4.2692880000000002E-2</v>
      </c>
      <c r="D5203">
        <f t="shared" si="243"/>
        <v>5.0249130000000003E-2</v>
      </c>
      <c r="E5203">
        <v>-1.5704800000000001E-2</v>
      </c>
      <c r="F5203">
        <v>-2.29538E-2</v>
      </c>
      <c r="G5203">
        <f t="shared" si="244"/>
        <v>-7.2489999999999985E-3</v>
      </c>
      <c r="H5203">
        <v>-0.149621</v>
      </c>
      <c r="I5203">
        <v>-0.1978171</v>
      </c>
      <c r="J5203">
        <f t="shared" si="245"/>
        <v>-4.8196099999999992E-2</v>
      </c>
    </row>
    <row r="5204" spans="1:10" x14ac:dyDescent="0.25">
      <c r="A5204">
        <v>5.202</v>
      </c>
      <c r="B5204">
        <v>-7.4921700000000003E-3</v>
      </c>
      <c r="C5204">
        <v>4.2923719999999999E-2</v>
      </c>
      <c r="D5204">
        <f t="shared" si="243"/>
        <v>5.0415889999999998E-2</v>
      </c>
      <c r="E5204">
        <v>-1.5762999999999999E-2</v>
      </c>
      <c r="F5204">
        <v>-2.3133730000000002E-2</v>
      </c>
      <c r="G5204">
        <f t="shared" si="244"/>
        <v>-7.3707300000000024E-3</v>
      </c>
      <c r="H5204">
        <v>-0.149756</v>
      </c>
      <c r="I5204">
        <v>-0.19758319999999999</v>
      </c>
      <c r="J5204">
        <f t="shared" si="245"/>
        <v>-4.7827199999999986E-2</v>
      </c>
    </row>
    <row r="5205" spans="1:10" x14ac:dyDescent="0.25">
      <c r="A5205">
        <v>5.2030000000000003</v>
      </c>
      <c r="B5205">
        <v>-7.4275499999999998E-3</v>
      </c>
      <c r="C5205">
        <v>4.3153509999999999E-2</v>
      </c>
      <c r="D5205">
        <f t="shared" si="243"/>
        <v>5.0581059999999997E-2</v>
      </c>
      <c r="E5205">
        <v>-1.5821399999999999E-2</v>
      </c>
      <c r="F5205">
        <v>-2.3314310000000001E-2</v>
      </c>
      <c r="G5205">
        <f t="shared" si="244"/>
        <v>-7.4929100000000019E-3</v>
      </c>
      <c r="H5205">
        <v>-0.149892</v>
      </c>
      <c r="I5205">
        <v>-0.1973452</v>
      </c>
      <c r="J5205">
        <f t="shared" si="245"/>
        <v>-4.7453200000000001E-2</v>
      </c>
    </row>
    <row r="5206" spans="1:10" x14ac:dyDescent="0.25">
      <c r="A5206">
        <v>5.2039999999999997</v>
      </c>
      <c r="B5206">
        <v>-7.3624099999999998E-3</v>
      </c>
      <c r="C5206">
        <v>4.3382200000000003E-2</v>
      </c>
      <c r="D5206">
        <f t="shared" si="243"/>
        <v>5.0744610000000002E-2</v>
      </c>
      <c r="E5206">
        <v>-1.5879799999999999E-2</v>
      </c>
      <c r="F5206">
        <v>-2.3495499999999999E-2</v>
      </c>
      <c r="G5206">
        <f t="shared" si="244"/>
        <v>-7.6156999999999996E-3</v>
      </c>
      <c r="H5206">
        <v>-0.15003</v>
      </c>
      <c r="I5206">
        <v>-0.1971031</v>
      </c>
      <c r="J5206">
        <f t="shared" si="245"/>
        <v>-4.7073100000000007E-2</v>
      </c>
    </row>
    <row r="5207" spans="1:10" x14ac:dyDescent="0.25">
      <c r="A5207">
        <v>5.2050000000000001</v>
      </c>
      <c r="B5207">
        <v>-7.2967400000000003E-3</v>
      </c>
      <c r="C5207">
        <v>4.3609710000000003E-2</v>
      </c>
      <c r="D5207">
        <f t="shared" si="243"/>
        <v>5.0906450000000006E-2</v>
      </c>
      <c r="E5207">
        <v>-1.5938299999999999E-2</v>
      </c>
      <c r="F5207">
        <v>-2.367729E-2</v>
      </c>
      <c r="G5207">
        <f t="shared" si="244"/>
        <v>-7.7389900000000011E-3</v>
      </c>
      <c r="H5207">
        <v>-0.150169</v>
      </c>
      <c r="I5207">
        <v>-0.1968568</v>
      </c>
      <c r="J5207">
        <f t="shared" si="245"/>
        <v>-4.6687800000000002E-2</v>
      </c>
    </row>
    <row r="5208" spans="1:10" x14ac:dyDescent="0.25">
      <c r="A5208">
        <v>5.2060000000000004</v>
      </c>
      <c r="B5208">
        <v>-7.2305700000000004E-3</v>
      </c>
      <c r="C5208">
        <v>4.3835979999999997E-2</v>
      </c>
      <c r="D5208">
        <f t="shared" si="243"/>
        <v>5.1066549999999995E-2</v>
      </c>
      <c r="E5208">
        <v>-1.5996799999999999E-2</v>
      </c>
      <c r="F5208">
        <v>-2.385963E-2</v>
      </c>
      <c r="G5208">
        <f t="shared" si="244"/>
        <v>-7.8628300000000012E-3</v>
      </c>
      <c r="H5208">
        <v>-0.150311</v>
      </c>
      <c r="I5208">
        <v>-0.19660639999999999</v>
      </c>
      <c r="J5208">
        <f t="shared" si="245"/>
        <v>-4.6295399999999987E-2</v>
      </c>
    </row>
    <row r="5209" spans="1:10" x14ac:dyDescent="0.25">
      <c r="A5209">
        <v>5.2069999999999999</v>
      </c>
      <c r="B5209">
        <v>-7.1639099999999999E-3</v>
      </c>
      <c r="C5209">
        <v>4.4060920000000003E-2</v>
      </c>
      <c r="D5209">
        <f t="shared" si="243"/>
        <v>5.1224830000000006E-2</v>
      </c>
      <c r="E5209">
        <v>-1.6055400000000001E-2</v>
      </c>
      <c r="F5209">
        <v>-2.404251E-2</v>
      </c>
      <c r="G5209">
        <f t="shared" si="244"/>
        <v>-7.9871099999999987E-3</v>
      </c>
      <c r="H5209">
        <v>-0.150454</v>
      </c>
      <c r="I5209">
        <v>-0.1963519</v>
      </c>
      <c r="J5209">
        <f t="shared" si="245"/>
        <v>-4.5897899999999991E-2</v>
      </c>
    </row>
    <row r="5210" spans="1:10" x14ac:dyDescent="0.25">
      <c r="A5210">
        <v>5.2080000000000002</v>
      </c>
      <c r="B5210">
        <v>-7.0967699999999996E-3</v>
      </c>
      <c r="C5210">
        <v>4.4284469999999999E-2</v>
      </c>
      <c r="D5210">
        <f t="shared" si="243"/>
        <v>5.1381240000000002E-2</v>
      </c>
      <c r="E5210">
        <v>-1.6113800000000001E-2</v>
      </c>
      <c r="F5210">
        <v>-2.4225880000000002E-2</v>
      </c>
      <c r="G5210">
        <f t="shared" si="244"/>
        <v>-8.1120800000000007E-3</v>
      </c>
      <c r="H5210">
        <v>-0.15059900000000001</v>
      </c>
      <c r="I5210">
        <v>-0.1960932</v>
      </c>
      <c r="J5210">
        <f t="shared" si="245"/>
        <v>-4.5494199999999985E-2</v>
      </c>
    </row>
    <row r="5211" spans="1:10" x14ac:dyDescent="0.25">
      <c r="A5211">
        <v>5.2089999999999996</v>
      </c>
      <c r="B5211">
        <v>-7.0291700000000004E-3</v>
      </c>
      <c r="C5211">
        <v>4.4506570000000002E-2</v>
      </c>
      <c r="D5211">
        <f t="shared" si="243"/>
        <v>5.1535740000000003E-2</v>
      </c>
      <c r="E5211">
        <v>-1.6172300000000001E-2</v>
      </c>
      <c r="F5211">
        <v>-2.4409730000000001E-2</v>
      </c>
      <c r="G5211">
        <f t="shared" si="244"/>
        <v>-8.2374300000000004E-3</v>
      </c>
      <c r="H5211">
        <v>-0.15074499999999999</v>
      </c>
      <c r="I5211">
        <v>-0.19583030000000001</v>
      </c>
      <c r="J5211">
        <f t="shared" si="245"/>
        <v>-4.5085300000000023E-2</v>
      </c>
    </row>
    <row r="5212" spans="1:10" x14ac:dyDescent="0.25">
      <c r="A5212">
        <v>5.21</v>
      </c>
      <c r="B5212">
        <v>-6.9611200000000003E-3</v>
      </c>
      <c r="C5212">
        <v>4.4727139999999999E-2</v>
      </c>
      <c r="D5212">
        <f t="shared" si="243"/>
        <v>5.168826E-2</v>
      </c>
      <c r="E5212">
        <v>-1.6230700000000001E-2</v>
      </c>
      <c r="F5212">
        <v>-2.4594009999999999E-2</v>
      </c>
      <c r="G5212">
        <f t="shared" si="244"/>
        <v>-8.3633099999999988E-3</v>
      </c>
      <c r="H5212">
        <v>-0.150894</v>
      </c>
      <c r="I5212">
        <v>-0.19556309999999999</v>
      </c>
      <c r="J5212">
        <f t="shared" si="245"/>
        <v>-4.4669099999999989E-2</v>
      </c>
    </row>
    <row r="5213" spans="1:10" x14ac:dyDescent="0.25">
      <c r="A5213">
        <v>5.2110000000000003</v>
      </c>
      <c r="B5213">
        <v>-6.8926300000000003E-3</v>
      </c>
      <c r="C5213">
        <v>4.4946090000000001E-2</v>
      </c>
      <c r="D5213">
        <f t="shared" si="243"/>
        <v>5.1838720000000005E-2</v>
      </c>
      <c r="E5213">
        <v>-1.6288899999999999E-2</v>
      </c>
      <c r="F5213">
        <v>-2.4778700000000001E-2</v>
      </c>
      <c r="G5213">
        <f t="shared" si="244"/>
        <v>-8.4898000000000022E-3</v>
      </c>
      <c r="H5213">
        <v>-0.15104400000000001</v>
      </c>
      <c r="I5213">
        <v>-0.19529179999999999</v>
      </c>
      <c r="J5213">
        <f t="shared" si="245"/>
        <v>-4.4247799999999976E-2</v>
      </c>
    </row>
    <row r="5214" spans="1:10" x14ac:dyDescent="0.25">
      <c r="A5214">
        <v>5.2119999999999997</v>
      </c>
      <c r="B5214">
        <v>-6.8237200000000001E-3</v>
      </c>
      <c r="C5214">
        <v>4.5163370000000001E-2</v>
      </c>
      <c r="D5214">
        <f t="shared" si="243"/>
        <v>5.198709E-2</v>
      </c>
      <c r="E5214">
        <v>-1.63471E-2</v>
      </c>
      <c r="F5214">
        <v>-2.4963760000000002E-2</v>
      </c>
      <c r="G5214">
        <f t="shared" si="244"/>
        <v>-8.6166600000000017E-3</v>
      </c>
      <c r="H5214">
        <v>-0.151195</v>
      </c>
      <c r="I5214">
        <v>-0.1950162</v>
      </c>
      <c r="J5214">
        <f t="shared" si="245"/>
        <v>-4.3821200000000005E-2</v>
      </c>
    </row>
    <row r="5215" spans="1:10" x14ac:dyDescent="0.25">
      <c r="A5215">
        <v>5.2130000000000001</v>
      </c>
      <c r="B5215">
        <v>-6.7543899999999999E-3</v>
      </c>
      <c r="C5215">
        <v>4.5378889999999998E-2</v>
      </c>
      <c r="D5215">
        <f t="shared" si="243"/>
        <v>5.2133279999999997E-2</v>
      </c>
      <c r="E5215">
        <v>-1.6405099999999999E-2</v>
      </c>
      <c r="F5215">
        <v>-2.5149169999999998E-2</v>
      </c>
      <c r="G5215">
        <f t="shared" si="244"/>
        <v>-8.7440699999999996E-3</v>
      </c>
      <c r="H5215">
        <v>-0.15134900000000001</v>
      </c>
      <c r="I5215">
        <v>-0.1947364</v>
      </c>
      <c r="J5215">
        <f t="shared" si="245"/>
        <v>-4.3387399999999993E-2</v>
      </c>
    </row>
    <row r="5216" spans="1:10" x14ac:dyDescent="0.25">
      <c r="A5216">
        <v>5.2140000000000004</v>
      </c>
      <c r="B5216">
        <v>-6.6846800000000001E-3</v>
      </c>
      <c r="C5216">
        <v>4.5592580000000001E-2</v>
      </c>
      <c r="D5216">
        <f t="shared" si="243"/>
        <v>5.2277259999999999E-2</v>
      </c>
      <c r="E5216">
        <v>-1.6462899999999999E-2</v>
      </c>
      <c r="F5216">
        <v>-2.5334869999999999E-2</v>
      </c>
      <c r="G5216">
        <f t="shared" si="244"/>
        <v>-8.8719699999999999E-3</v>
      </c>
      <c r="H5216">
        <v>-0.151504</v>
      </c>
      <c r="I5216">
        <v>-0.19445229999999999</v>
      </c>
      <c r="J5216">
        <f t="shared" si="245"/>
        <v>-4.2948299999999995E-2</v>
      </c>
    </row>
    <row r="5217" spans="1:10" x14ac:dyDescent="0.25">
      <c r="A5217">
        <v>5.2149999999999999</v>
      </c>
      <c r="B5217">
        <v>-6.6145700000000002E-3</v>
      </c>
      <c r="C5217">
        <v>4.5804369999999997E-2</v>
      </c>
      <c r="D5217">
        <f t="shared" si="243"/>
        <v>5.2418939999999997E-2</v>
      </c>
      <c r="E5217">
        <v>-1.65206E-2</v>
      </c>
      <c r="F5217">
        <v>-2.5520850000000001E-2</v>
      </c>
      <c r="G5217">
        <f t="shared" si="244"/>
        <v>-9.0002500000000013E-3</v>
      </c>
      <c r="H5217">
        <v>-0.15165999999999999</v>
      </c>
      <c r="I5217">
        <v>-0.194164</v>
      </c>
      <c r="J5217">
        <f t="shared" si="245"/>
        <v>-4.2504000000000014E-2</v>
      </c>
    </row>
    <row r="5218" spans="1:10" x14ac:dyDescent="0.25">
      <c r="A5218">
        <v>5.2160000000000002</v>
      </c>
      <c r="B5218">
        <v>-6.5441099999999997E-3</v>
      </c>
      <c r="C5218">
        <v>4.601417E-2</v>
      </c>
      <c r="D5218">
        <f t="shared" si="243"/>
        <v>5.2558279999999999E-2</v>
      </c>
      <c r="E5218">
        <v>-1.6577999999999999E-2</v>
      </c>
      <c r="F5218">
        <v>-2.570706E-2</v>
      </c>
      <c r="G5218">
        <f t="shared" si="244"/>
        <v>-9.1290600000000013E-3</v>
      </c>
      <c r="H5218">
        <v>-0.15181900000000001</v>
      </c>
      <c r="I5218">
        <v>-0.1938714</v>
      </c>
      <c r="J5218">
        <f t="shared" si="245"/>
        <v>-4.205239999999999E-2</v>
      </c>
    </row>
    <row r="5219" spans="1:10" x14ac:dyDescent="0.25">
      <c r="A5219">
        <v>5.2169999999999996</v>
      </c>
      <c r="B5219">
        <v>-6.4732899999999996E-3</v>
      </c>
      <c r="C5219">
        <v>4.6221909999999998E-2</v>
      </c>
      <c r="D5219">
        <f t="shared" si="243"/>
        <v>5.2695199999999998E-2</v>
      </c>
      <c r="E5219">
        <v>-1.6635199999999999E-2</v>
      </c>
      <c r="F5219">
        <v>-2.589346E-2</v>
      </c>
      <c r="G5219">
        <f t="shared" si="244"/>
        <v>-9.2582600000000008E-3</v>
      </c>
      <c r="H5219">
        <v>-0.151979</v>
      </c>
      <c r="I5219">
        <v>-0.19357450000000001</v>
      </c>
      <c r="J5219">
        <f t="shared" si="245"/>
        <v>-4.1595500000000007E-2</v>
      </c>
    </row>
    <row r="5220" spans="1:10" x14ac:dyDescent="0.25">
      <c r="A5220">
        <v>5.218</v>
      </c>
      <c r="B5220">
        <v>-6.4021299999999998E-3</v>
      </c>
      <c r="C5220">
        <v>4.642752E-2</v>
      </c>
      <c r="D5220">
        <f t="shared" si="243"/>
        <v>5.2829649999999999E-2</v>
      </c>
      <c r="E5220">
        <v>-1.6692100000000001E-2</v>
      </c>
      <c r="F5220">
        <v>-2.6080030000000001E-2</v>
      </c>
      <c r="G5220">
        <f t="shared" si="244"/>
        <v>-9.3879299999999992E-3</v>
      </c>
      <c r="H5220">
        <v>-0.15214</v>
      </c>
      <c r="I5220">
        <v>-0.19327340000000001</v>
      </c>
      <c r="J5220">
        <f t="shared" si="245"/>
        <v>-4.1133400000000014E-2</v>
      </c>
    </row>
    <row r="5221" spans="1:10" x14ac:dyDescent="0.25">
      <c r="A5221">
        <v>5.2190000000000003</v>
      </c>
      <c r="B5221">
        <v>-6.3306400000000002E-3</v>
      </c>
      <c r="C5221">
        <v>4.6630909999999998E-2</v>
      </c>
      <c r="D5221">
        <f t="shared" si="243"/>
        <v>5.2961549999999996E-2</v>
      </c>
      <c r="E5221">
        <v>-1.6748699999999998E-2</v>
      </c>
      <c r="F5221">
        <v>-2.6266709999999999E-2</v>
      </c>
      <c r="G5221">
        <f t="shared" si="244"/>
        <v>-9.5180100000000004E-3</v>
      </c>
      <c r="H5221">
        <v>-0.15230299999999999</v>
      </c>
      <c r="I5221">
        <v>-0.1929679</v>
      </c>
      <c r="J5221">
        <f t="shared" si="245"/>
        <v>-4.0664900000000004E-2</v>
      </c>
    </row>
    <row r="5222" spans="1:10" x14ac:dyDescent="0.25">
      <c r="A5222">
        <v>5.22</v>
      </c>
      <c r="B5222">
        <v>-6.2588499999999998E-3</v>
      </c>
      <c r="C5222">
        <v>4.683201E-2</v>
      </c>
      <c r="D5222">
        <f t="shared" si="243"/>
        <v>5.3090860000000004E-2</v>
      </c>
      <c r="E5222">
        <v>-1.6804900000000001E-2</v>
      </c>
      <c r="F5222">
        <v>-2.645349E-2</v>
      </c>
      <c r="G5222">
        <f t="shared" si="244"/>
        <v>-9.6485899999999986E-3</v>
      </c>
      <c r="H5222">
        <v>-0.15246799999999999</v>
      </c>
      <c r="I5222">
        <v>-0.1926582</v>
      </c>
      <c r="J5222">
        <f t="shared" si="245"/>
        <v>-4.0190200000000009E-2</v>
      </c>
    </row>
    <row r="5223" spans="1:10" x14ac:dyDescent="0.25">
      <c r="A5223">
        <v>5.2210000000000001</v>
      </c>
      <c r="B5223">
        <v>-6.1867600000000003E-3</v>
      </c>
      <c r="C5223">
        <v>4.7030740000000001E-2</v>
      </c>
      <c r="D5223">
        <f t="shared" si="243"/>
        <v>5.3217500000000001E-2</v>
      </c>
      <c r="E5223">
        <v>-1.6860900000000002E-2</v>
      </c>
      <c r="F5223">
        <v>-2.6640299999999999E-2</v>
      </c>
      <c r="G5223">
        <f t="shared" si="244"/>
        <v>-9.7793999999999971E-3</v>
      </c>
      <c r="H5223">
        <v>-0.15263499999999999</v>
      </c>
      <c r="I5223">
        <v>-0.19234419999999999</v>
      </c>
      <c r="J5223">
        <f t="shared" si="245"/>
        <v>-3.97092E-2</v>
      </c>
    </row>
    <row r="5224" spans="1:10" x14ac:dyDescent="0.25">
      <c r="A5224">
        <v>5.2220000000000004</v>
      </c>
      <c r="B5224">
        <v>-6.1143899999999999E-3</v>
      </c>
      <c r="C5224">
        <v>4.7227020000000001E-2</v>
      </c>
      <c r="D5224">
        <f t="shared" si="243"/>
        <v>5.3341409999999999E-2</v>
      </c>
      <c r="E5224">
        <v>-1.6916400000000002E-2</v>
      </c>
      <c r="F5224">
        <v>-2.6827119999999999E-2</v>
      </c>
      <c r="G5224">
        <f t="shared" si="244"/>
        <v>-9.9107199999999979E-3</v>
      </c>
      <c r="H5224">
        <v>-0.15280299999999999</v>
      </c>
      <c r="I5224">
        <v>-0.192026</v>
      </c>
      <c r="J5224">
        <f t="shared" si="245"/>
        <v>-3.9223000000000008E-2</v>
      </c>
    </row>
    <row r="5225" spans="1:10" x14ac:dyDescent="0.25">
      <c r="A5225">
        <v>5.2229999999999999</v>
      </c>
      <c r="B5225">
        <v>-6.0417500000000002E-3</v>
      </c>
      <c r="C5225">
        <v>4.7420770000000001E-2</v>
      </c>
      <c r="D5225">
        <f t="shared" si="243"/>
        <v>5.3462519999999999E-2</v>
      </c>
      <c r="E5225">
        <v>-1.69716E-2</v>
      </c>
      <c r="F5225">
        <v>-2.7013909999999999E-2</v>
      </c>
      <c r="G5225">
        <f t="shared" si="244"/>
        <v>-1.0042309999999999E-2</v>
      </c>
      <c r="H5225">
        <v>-0.152972</v>
      </c>
      <c r="I5225">
        <v>-0.1917035</v>
      </c>
      <c r="J5225">
        <f t="shared" si="245"/>
        <v>-3.8731500000000002E-2</v>
      </c>
    </row>
    <row r="5226" spans="1:10" x14ac:dyDescent="0.25">
      <c r="A5226">
        <v>5.2240000000000002</v>
      </c>
      <c r="B5226">
        <v>-5.9688600000000003E-3</v>
      </c>
      <c r="C5226">
        <v>4.761191E-2</v>
      </c>
      <c r="D5226">
        <f t="shared" si="243"/>
        <v>5.358077E-2</v>
      </c>
      <c r="E5226">
        <v>-1.7026400000000001E-2</v>
      </c>
      <c r="F5226">
        <v>-2.7200619999999998E-2</v>
      </c>
      <c r="G5226">
        <f t="shared" si="244"/>
        <v>-1.0174219999999998E-2</v>
      </c>
      <c r="H5226">
        <v>-0.153144</v>
      </c>
      <c r="I5226">
        <v>-0.19137670000000001</v>
      </c>
      <c r="J5226">
        <f t="shared" si="245"/>
        <v>-3.8232700000000008E-2</v>
      </c>
    </row>
    <row r="5227" spans="1:10" x14ac:dyDescent="0.25">
      <c r="A5227">
        <v>5.2249999999999996</v>
      </c>
      <c r="B5227">
        <v>-5.8957300000000001E-3</v>
      </c>
      <c r="C5227">
        <v>4.7800370000000002E-2</v>
      </c>
      <c r="D5227">
        <f t="shared" si="243"/>
        <v>5.3696100000000004E-2</v>
      </c>
      <c r="E5227">
        <v>-1.7080700000000001E-2</v>
      </c>
      <c r="F5227">
        <v>-2.7387209999999999E-2</v>
      </c>
      <c r="G5227">
        <f t="shared" si="244"/>
        <v>-1.0306509999999998E-2</v>
      </c>
      <c r="H5227">
        <v>-0.15331600000000001</v>
      </c>
      <c r="I5227">
        <v>-0.19104570000000001</v>
      </c>
      <c r="J5227">
        <f t="shared" si="245"/>
        <v>-3.7729700000000005E-2</v>
      </c>
    </row>
    <row r="5228" spans="1:10" x14ac:dyDescent="0.25">
      <c r="A5228">
        <v>5.226</v>
      </c>
      <c r="B5228">
        <v>-5.8223900000000002E-3</v>
      </c>
      <c r="C5228">
        <v>4.7986050000000002E-2</v>
      </c>
      <c r="D5228">
        <f t="shared" si="243"/>
        <v>5.3808439999999999E-2</v>
      </c>
      <c r="E5228">
        <v>-1.71345E-2</v>
      </c>
      <c r="F5228">
        <v>-2.757364E-2</v>
      </c>
      <c r="G5228">
        <f t="shared" si="244"/>
        <v>-1.043914E-2</v>
      </c>
      <c r="H5228">
        <v>-0.15348999999999999</v>
      </c>
      <c r="I5228">
        <v>-0.1907104</v>
      </c>
      <c r="J5228">
        <f t="shared" si="245"/>
        <v>-3.7220400000000015E-2</v>
      </c>
    </row>
    <row r="5229" spans="1:10" x14ac:dyDescent="0.25">
      <c r="A5229">
        <v>5.2270000000000003</v>
      </c>
      <c r="B5229">
        <v>-5.7488299999999999E-3</v>
      </c>
      <c r="C5229">
        <v>4.8168889999999999E-2</v>
      </c>
      <c r="D5229">
        <f t="shared" si="243"/>
        <v>5.3917720000000002E-2</v>
      </c>
      <c r="E5229">
        <v>-1.7187899999999999E-2</v>
      </c>
      <c r="F5229">
        <v>-2.7759869999999999E-2</v>
      </c>
      <c r="G5229">
        <f t="shared" si="244"/>
        <v>-1.057197E-2</v>
      </c>
      <c r="H5229">
        <v>-0.153666</v>
      </c>
      <c r="I5229">
        <v>-0.19037090000000001</v>
      </c>
      <c r="J5229">
        <f t="shared" si="245"/>
        <v>-3.6704900000000013E-2</v>
      </c>
    </row>
    <row r="5230" spans="1:10" x14ac:dyDescent="0.25">
      <c r="A5230">
        <v>5.2279999999999998</v>
      </c>
      <c r="B5230">
        <v>-5.6750899999999998E-3</v>
      </c>
      <c r="C5230">
        <v>4.8348799999999997E-2</v>
      </c>
      <c r="D5230">
        <f t="shared" si="243"/>
        <v>5.4023889999999998E-2</v>
      </c>
      <c r="E5230">
        <v>-1.7240700000000001E-2</v>
      </c>
      <c r="F5230">
        <v>-2.7945850000000001E-2</v>
      </c>
      <c r="G5230">
        <f t="shared" si="244"/>
        <v>-1.070515E-2</v>
      </c>
      <c r="H5230">
        <v>-0.15384300000000001</v>
      </c>
      <c r="I5230">
        <v>-0.19002720000000001</v>
      </c>
      <c r="J5230">
        <f t="shared" si="245"/>
        <v>-3.61842E-2</v>
      </c>
    </row>
    <row r="5231" spans="1:10" x14ac:dyDescent="0.25">
      <c r="A5231">
        <v>5.2290000000000001</v>
      </c>
      <c r="B5231">
        <v>-5.60116E-3</v>
      </c>
      <c r="C5231">
        <v>4.8525699999999998E-2</v>
      </c>
      <c r="D5231">
        <f t="shared" si="243"/>
        <v>5.4126859999999999E-2</v>
      </c>
      <c r="E5231">
        <v>-1.7292999999999999E-2</v>
      </c>
      <c r="F5231">
        <v>-2.813154E-2</v>
      </c>
      <c r="G5231">
        <f t="shared" si="244"/>
        <v>-1.0838540000000001E-2</v>
      </c>
      <c r="H5231">
        <v>-0.15402199999999999</v>
      </c>
      <c r="I5231">
        <v>-0.1896793</v>
      </c>
      <c r="J5231">
        <f t="shared" si="245"/>
        <v>-3.5657300000000003E-2</v>
      </c>
    </row>
    <row r="5232" spans="1:10" x14ac:dyDescent="0.25">
      <c r="A5232">
        <v>5.23</v>
      </c>
      <c r="B5232">
        <v>-5.5270800000000002E-3</v>
      </c>
      <c r="C5232">
        <v>4.8699510000000001E-2</v>
      </c>
      <c r="D5232">
        <f t="shared" si="243"/>
        <v>5.4226590000000005E-2</v>
      </c>
      <c r="E5232">
        <v>-1.73448E-2</v>
      </c>
      <c r="F5232">
        <v>-2.8316899999999999E-2</v>
      </c>
      <c r="G5232">
        <f t="shared" si="244"/>
        <v>-1.0972099999999999E-2</v>
      </c>
      <c r="H5232">
        <v>-0.15420200000000001</v>
      </c>
      <c r="I5232">
        <v>-0.1893272</v>
      </c>
      <c r="J5232">
        <f t="shared" si="245"/>
        <v>-3.5125199999999995E-2</v>
      </c>
    </row>
    <row r="5233" spans="1:10" x14ac:dyDescent="0.25">
      <c r="A5233">
        <v>5.2309999999999999</v>
      </c>
      <c r="B5233">
        <v>-5.4528399999999996E-3</v>
      </c>
      <c r="C5233">
        <v>4.8870150000000001E-2</v>
      </c>
      <c r="D5233">
        <f t="shared" si="243"/>
        <v>5.4322990000000002E-2</v>
      </c>
      <c r="E5233">
        <v>-1.7395899999999999E-2</v>
      </c>
      <c r="F5233">
        <v>-2.8501869999999999E-2</v>
      </c>
      <c r="G5233">
        <f t="shared" si="244"/>
        <v>-1.110597E-2</v>
      </c>
      <c r="H5233">
        <v>-0.15438399999999999</v>
      </c>
      <c r="I5233">
        <v>-0.188971</v>
      </c>
      <c r="J5233">
        <f t="shared" si="245"/>
        <v>-3.4587000000000007E-2</v>
      </c>
    </row>
    <row r="5234" spans="1:10" x14ac:dyDescent="0.25">
      <c r="A5234">
        <v>5.2320000000000002</v>
      </c>
      <c r="B5234">
        <v>-5.3784799999999997E-3</v>
      </c>
      <c r="C5234">
        <v>4.9037539999999998E-2</v>
      </c>
      <c r="D5234">
        <f t="shared" si="243"/>
        <v>5.4416019999999996E-2</v>
      </c>
      <c r="E5234">
        <v>-1.74465E-2</v>
      </c>
      <c r="F5234">
        <v>-2.8686420000000001E-2</v>
      </c>
      <c r="G5234">
        <f t="shared" si="244"/>
        <v>-1.123992E-2</v>
      </c>
      <c r="H5234">
        <v>-0.15456700000000001</v>
      </c>
      <c r="I5234">
        <v>-0.18861049999999999</v>
      </c>
      <c r="J5234">
        <f t="shared" si="245"/>
        <v>-3.4043499999999977E-2</v>
      </c>
    </row>
    <row r="5235" spans="1:10" x14ac:dyDescent="0.25">
      <c r="A5235">
        <v>5.2329999999999997</v>
      </c>
      <c r="B5235">
        <v>-5.3039999999999997E-3</v>
      </c>
      <c r="C5235">
        <v>4.9201599999999998E-2</v>
      </c>
      <c r="D5235">
        <f t="shared" si="243"/>
        <v>5.4505600000000001E-2</v>
      </c>
      <c r="E5235">
        <v>-1.7496399999999999E-2</v>
      </c>
      <c r="F5235">
        <v>-2.88705E-2</v>
      </c>
      <c r="G5235">
        <f t="shared" si="244"/>
        <v>-1.1374100000000002E-2</v>
      </c>
      <c r="H5235">
        <v>-0.154752</v>
      </c>
      <c r="I5235">
        <v>-0.188246</v>
      </c>
      <c r="J5235">
        <f t="shared" si="245"/>
        <v>-3.3493999999999996E-2</v>
      </c>
    </row>
    <row r="5236" spans="1:10" x14ac:dyDescent="0.25">
      <c r="A5236">
        <v>5.234</v>
      </c>
      <c r="B5236">
        <v>-5.2294100000000003E-3</v>
      </c>
      <c r="C5236">
        <v>4.9362240000000002E-2</v>
      </c>
      <c r="D5236">
        <f t="shared" si="243"/>
        <v>5.4591650000000005E-2</v>
      </c>
      <c r="E5236">
        <v>-1.7545700000000001E-2</v>
      </c>
      <c r="F5236">
        <v>-2.9054050000000001E-2</v>
      </c>
      <c r="G5236">
        <f t="shared" si="244"/>
        <v>-1.1508350000000001E-2</v>
      </c>
      <c r="H5236">
        <v>-0.15493699999999999</v>
      </c>
      <c r="I5236">
        <v>-0.1878774</v>
      </c>
      <c r="J5236">
        <f t="shared" si="245"/>
        <v>-3.2940400000000009E-2</v>
      </c>
    </row>
    <row r="5237" spans="1:10" x14ac:dyDescent="0.25">
      <c r="A5237">
        <v>5.2350000000000003</v>
      </c>
      <c r="B5237">
        <v>-5.1547399999999997E-3</v>
      </c>
      <c r="C5237">
        <v>4.9519399999999998E-2</v>
      </c>
      <c r="D5237">
        <f t="shared" si="243"/>
        <v>5.4674139999999996E-2</v>
      </c>
      <c r="E5237">
        <v>-1.75943E-2</v>
      </c>
      <c r="F5237">
        <v>-2.9237050000000001E-2</v>
      </c>
      <c r="G5237">
        <f t="shared" si="244"/>
        <v>-1.164275E-2</v>
      </c>
      <c r="H5237">
        <v>-0.15512500000000001</v>
      </c>
      <c r="I5237">
        <v>-0.1875048</v>
      </c>
      <c r="J5237">
        <f t="shared" si="245"/>
        <v>-3.2379799999999986E-2</v>
      </c>
    </row>
    <row r="5238" spans="1:10" x14ac:dyDescent="0.25">
      <c r="A5238">
        <v>5.2359999999999998</v>
      </c>
      <c r="B5238">
        <v>-5.0800000000000003E-3</v>
      </c>
      <c r="C5238">
        <v>4.967299E-2</v>
      </c>
      <c r="D5238">
        <f t="shared" si="243"/>
        <v>5.4752990000000001E-2</v>
      </c>
      <c r="E5238">
        <v>-1.76422E-2</v>
      </c>
      <c r="F5238">
        <v>-2.941943E-2</v>
      </c>
      <c r="G5238">
        <f t="shared" si="244"/>
        <v>-1.177723E-2</v>
      </c>
      <c r="H5238">
        <v>-0.15531300000000001</v>
      </c>
      <c r="I5238">
        <v>-0.18712799999999999</v>
      </c>
      <c r="J5238">
        <f t="shared" si="245"/>
        <v>-3.1814999999999982E-2</v>
      </c>
    </row>
    <row r="5239" spans="1:10" x14ac:dyDescent="0.25">
      <c r="A5239">
        <v>5.2370000000000001</v>
      </c>
      <c r="B5239">
        <v>-5.0051999999999996E-3</v>
      </c>
      <c r="C5239">
        <v>4.982292E-2</v>
      </c>
      <c r="D5239">
        <f t="shared" si="243"/>
        <v>5.4828120000000001E-2</v>
      </c>
      <c r="E5239">
        <v>-1.7689400000000001E-2</v>
      </c>
      <c r="F5239">
        <v>-2.9601140000000001E-2</v>
      </c>
      <c r="G5239">
        <f t="shared" si="244"/>
        <v>-1.1911740000000001E-2</v>
      </c>
      <c r="H5239">
        <v>-0.155503</v>
      </c>
      <c r="I5239">
        <v>-0.1867473</v>
      </c>
      <c r="J5239">
        <f t="shared" si="245"/>
        <v>-3.1244300000000003E-2</v>
      </c>
    </row>
    <row r="5240" spans="1:10" x14ac:dyDescent="0.25">
      <c r="A5240">
        <v>5.2380000000000004</v>
      </c>
      <c r="B5240">
        <v>-4.9303699999999999E-3</v>
      </c>
      <c r="C5240">
        <v>4.996913E-2</v>
      </c>
      <c r="D5240">
        <f t="shared" si="243"/>
        <v>5.4899500000000004E-2</v>
      </c>
      <c r="E5240">
        <v>-1.7735899999999999E-2</v>
      </c>
      <c r="F5240">
        <v>-2.978215E-2</v>
      </c>
      <c r="G5240">
        <f t="shared" si="244"/>
        <v>-1.2046250000000001E-2</v>
      </c>
      <c r="H5240">
        <v>-0.155695</v>
      </c>
      <c r="I5240">
        <v>-0.18636259999999999</v>
      </c>
      <c r="J5240">
        <f t="shared" si="245"/>
        <v>-3.0667599999999989E-2</v>
      </c>
    </row>
    <row r="5241" spans="1:10" x14ac:dyDescent="0.25">
      <c r="A5241">
        <v>5.2389999999999999</v>
      </c>
      <c r="B5241">
        <v>-4.8554999999999996E-3</v>
      </c>
      <c r="C5241">
        <v>5.0111530000000001E-2</v>
      </c>
      <c r="D5241">
        <f t="shared" si="243"/>
        <v>5.496703E-2</v>
      </c>
      <c r="E5241">
        <v>-1.7781600000000002E-2</v>
      </c>
      <c r="F5241">
        <v>-2.99624E-2</v>
      </c>
      <c r="G5241">
        <f t="shared" si="244"/>
        <v>-1.2180799999999999E-2</v>
      </c>
      <c r="H5241">
        <v>-0.155887</v>
      </c>
      <c r="I5241">
        <v>-0.185974</v>
      </c>
      <c r="J5241">
        <f t="shared" si="245"/>
        <v>-3.0087000000000003E-2</v>
      </c>
    </row>
    <row r="5242" spans="1:10" x14ac:dyDescent="0.25">
      <c r="A5242">
        <v>5.24</v>
      </c>
      <c r="B5242">
        <v>-4.7806200000000002E-3</v>
      </c>
      <c r="C5242">
        <v>5.0250030000000001E-2</v>
      </c>
      <c r="D5242">
        <f t="shared" si="243"/>
        <v>5.503065E-2</v>
      </c>
      <c r="E5242">
        <v>-1.7826499999999999E-2</v>
      </c>
      <c r="F5242">
        <v>-3.014184E-2</v>
      </c>
      <c r="G5242">
        <f t="shared" si="244"/>
        <v>-1.2315340000000001E-2</v>
      </c>
      <c r="H5242">
        <v>-0.156081</v>
      </c>
      <c r="I5242">
        <v>-0.18558150000000001</v>
      </c>
      <c r="J5242">
        <f t="shared" si="245"/>
        <v>-2.9500500000000013E-2</v>
      </c>
    </row>
    <row r="5243" spans="1:10" x14ac:dyDescent="0.25">
      <c r="A5243">
        <v>5.2409999999999997</v>
      </c>
      <c r="B5243">
        <v>-4.7057499999999999E-3</v>
      </c>
      <c r="C5243">
        <v>5.0384579999999998E-2</v>
      </c>
      <c r="D5243">
        <f t="shared" si="243"/>
        <v>5.509033E-2</v>
      </c>
      <c r="E5243">
        <v>-1.78706E-2</v>
      </c>
      <c r="F5243">
        <v>-3.0320420000000001E-2</v>
      </c>
      <c r="G5243">
        <f t="shared" si="244"/>
        <v>-1.244982E-2</v>
      </c>
      <c r="H5243">
        <v>-0.156276</v>
      </c>
      <c r="I5243">
        <v>-0.18518509999999999</v>
      </c>
      <c r="J5243">
        <f t="shared" si="245"/>
        <v>-2.8909099999999993E-2</v>
      </c>
    </row>
    <row r="5244" spans="1:10" x14ac:dyDescent="0.25">
      <c r="A5244">
        <v>5.242</v>
      </c>
      <c r="B5244">
        <v>-4.6309000000000003E-3</v>
      </c>
      <c r="C5244">
        <v>5.0515089999999999E-2</v>
      </c>
      <c r="D5244">
        <f t="shared" si="243"/>
        <v>5.5145989999999999E-2</v>
      </c>
      <c r="E5244">
        <v>-1.79139E-2</v>
      </c>
      <c r="F5244">
        <v>-3.0498089999999999E-2</v>
      </c>
      <c r="G5244">
        <f t="shared" si="244"/>
        <v>-1.2584189999999999E-2</v>
      </c>
      <c r="H5244">
        <v>-0.156472</v>
      </c>
      <c r="I5244">
        <v>-0.1847849</v>
      </c>
      <c r="J5244">
        <f t="shared" si="245"/>
        <v>-2.8312900000000002E-2</v>
      </c>
    </row>
    <row r="5245" spans="1:10" x14ac:dyDescent="0.25">
      <c r="A5245">
        <v>5.2430000000000003</v>
      </c>
      <c r="B5245">
        <v>-4.5560799999999997E-3</v>
      </c>
      <c r="C5245">
        <v>5.0641470000000001E-2</v>
      </c>
      <c r="D5245">
        <f t="shared" si="243"/>
        <v>5.5197549999999998E-2</v>
      </c>
      <c r="E5245">
        <v>-1.7956400000000001E-2</v>
      </c>
      <c r="F5245">
        <v>-3.067481E-2</v>
      </c>
      <c r="G5245">
        <f t="shared" si="244"/>
        <v>-1.2718409999999999E-2</v>
      </c>
      <c r="H5245">
        <v>-0.15667</v>
      </c>
      <c r="I5245">
        <v>-0.18438089999999999</v>
      </c>
      <c r="J5245">
        <f t="shared" si="245"/>
        <v>-2.7710899999999983E-2</v>
      </c>
    </row>
    <row r="5246" spans="1:10" x14ac:dyDescent="0.25">
      <c r="A5246">
        <v>5.2439999999999998</v>
      </c>
      <c r="B5246">
        <v>-4.4813099999999996E-3</v>
      </c>
      <c r="C5246">
        <v>5.0763660000000002E-2</v>
      </c>
      <c r="D5246">
        <f t="shared" si="243"/>
        <v>5.5244970000000004E-2</v>
      </c>
      <c r="E5246">
        <v>-1.7998E-2</v>
      </c>
      <c r="F5246">
        <v>-3.0850519999999999E-2</v>
      </c>
      <c r="G5246">
        <f t="shared" si="244"/>
        <v>-1.2852519999999999E-2</v>
      </c>
      <c r="H5246">
        <v>-0.15686900000000001</v>
      </c>
      <c r="I5246">
        <v>-0.1839732</v>
      </c>
      <c r="J5246">
        <f t="shared" si="245"/>
        <v>-2.7104199999999995E-2</v>
      </c>
    </row>
    <row r="5247" spans="1:10" x14ac:dyDescent="0.25">
      <c r="A5247">
        <v>5.2450000000000001</v>
      </c>
      <c r="B5247">
        <v>-4.40661E-3</v>
      </c>
      <c r="C5247">
        <v>5.0881580000000003E-2</v>
      </c>
      <c r="D5247">
        <f t="shared" si="243"/>
        <v>5.5288190000000001E-2</v>
      </c>
      <c r="E5247">
        <v>-1.8038700000000001E-2</v>
      </c>
      <c r="F5247">
        <v>-3.1025170000000001E-2</v>
      </c>
      <c r="G5247">
        <f t="shared" si="244"/>
        <v>-1.298647E-2</v>
      </c>
      <c r="H5247">
        <v>-0.15706899999999999</v>
      </c>
      <c r="I5247">
        <v>-0.1835618</v>
      </c>
      <c r="J5247">
        <f t="shared" si="245"/>
        <v>-2.6492800000000011E-2</v>
      </c>
    </row>
    <row r="5248" spans="1:10" x14ac:dyDescent="0.25">
      <c r="A5248">
        <v>5.2460000000000004</v>
      </c>
      <c r="B5248">
        <v>-4.33198E-3</v>
      </c>
      <c r="C5248">
        <v>5.0995159999999998E-2</v>
      </c>
      <c r="D5248">
        <f t="shared" si="243"/>
        <v>5.5327139999999997E-2</v>
      </c>
      <c r="E5248">
        <v>-1.8078500000000001E-2</v>
      </c>
      <c r="F5248">
        <v>-3.1198699999999999E-2</v>
      </c>
      <c r="G5248">
        <f t="shared" si="244"/>
        <v>-1.3120199999999999E-2</v>
      </c>
      <c r="H5248">
        <v>-0.15726999999999999</v>
      </c>
      <c r="I5248">
        <v>-0.1831468</v>
      </c>
      <c r="J5248">
        <f t="shared" si="245"/>
        <v>-2.5876800000000005E-2</v>
      </c>
    </row>
    <row r="5249" spans="1:10" x14ac:dyDescent="0.25">
      <c r="A5249">
        <v>5.2469999999999999</v>
      </c>
      <c r="B5249">
        <v>-4.2574500000000003E-3</v>
      </c>
      <c r="C5249">
        <v>5.110431E-2</v>
      </c>
      <c r="D5249">
        <f t="shared" si="243"/>
        <v>5.5361760000000003E-2</v>
      </c>
      <c r="E5249">
        <v>-1.8117399999999999E-2</v>
      </c>
      <c r="F5249">
        <v>-3.1371080000000003E-2</v>
      </c>
      <c r="G5249">
        <f t="shared" si="244"/>
        <v>-1.3253680000000004E-2</v>
      </c>
      <c r="H5249">
        <v>-0.157472</v>
      </c>
      <c r="I5249">
        <v>-0.18272820000000001</v>
      </c>
      <c r="J5249">
        <f t="shared" si="245"/>
        <v>-2.5256200000000006E-2</v>
      </c>
    </row>
    <row r="5250" spans="1:10" x14ac:dyDescent="0.25">
      <c r="A5250">
        <v>5.2480000000000002</v>
      </c>
      <c r="B5250">
        <v>-4.18302E-3</v>
      </c>
      <c r="C5250">
        <v>5.1208969999999999E-2</v>
      </c>
      <c r="D5250">
        <f t="shared" si="243"/>
        <v>5.5391990000000002E-2</v>
      </c>
      <c r="E5250">
        <v>-1.8155399999999999E-2</v>
      </c>
      <c r="F5250">
        <v>-3.1542250000000001E-2</v>
      </c>
      <c r="G5250">
        <f t="shared" si="244"/>
        <v>-1.3386850000000002E-2</v>
      </c>
      <c r="H5250">
        <v>-0.15767500000000001</v>
      </c>
      <c r="I5250">
        <v>-0.1823061</v>
      </c>
      <c r="J5250">
        <f t="shared" si="245"/>
        <v>-2.4631099999999989E-2</v>
      </c>
    </row>
    <row r="5251" spans="1:10" x14ac:dyDescent="0.25">
      <c r="A5251">
        <v>5.2489999999999997</v>
      </c>
      <c r="B5251">
        <v>-4.1087199999999997E-3</v>
      </c>
      <c r="C5251">
        <v>5.1309069999999998E-2</v>
      </c>
      <c r="D5251">
        <f t="shared" ref="D5251:D5314" si="246">C5251-B5251</f>
        <v>5.5417789999999995E-2</v>
      </c>
      <c r="E5251">
        <v>-1.81925E-2</v>
      </c>
      <c r="F5251">
        <v>-3.171214E-2</v>
      </c>
      <c r="G5251">
        <f t="shared" ref="G5251:G5314" si="247">F5251-E5251</f>
        <v>-1.3519639999999999E-2</v>
      </c>
      <c r="H5251">
        <v>-0.15787999999999999</v>
      </c>
      <c r="I5251">
        <v>-0.1818805</v>
      </c>
      <c r="J5251">
        <f t="shared" ref="J5251:J5314" si="248">I5251-H5251</f>
        <v>-2.4000500000000008E-2</v>
      </c>
    </row>
    <row r="5252" spans="1:10" x14ac:dyDescent="0.25">
      <c r="A5252">
        <v>5.25</v>
      </c>
      <c r="B5252">
        <v>-4.0345499999999996E-3</v>
      </c>
      <c r="C5252">
        <v>5.1404520000000002E-2</v>
      </c>
      <c r="D5252">
        <f t="shared" si="246"/>
        <v>5.543907E-2</v>
      </c>
      <c r="E5252">
        <v>-1.8228500000000002E-2</v>
      </c>
      <c r="F5252">
        <v>-3.1880730000000003E-2</v>
      </c>
      <c r="G5252">
        <f t="shared" si="247"/>
        <v>-1.3652230000000001E-2</v>
      </c>
      <c r="H5252">
        <v>-0.158085</v>
      </c>
      <c r="I5252">
        <v>-0.18145149999999999</v>
      </c>
      <c r="J5252">
        <f t="shared" si="248"/>
        <v>-2.3366499999999985E-2</v>
      </c>
    </row>
    <row r="5253" spans="1:10" x14ac:dyDescent="0.25">
      <c r="A5253">
        <v>5.2510000000000003</v>
      </c>
      <c r="B5253">
        <v>-3.9605400000000002E-3</v>
      </c>
      <c r="C5253">
        <v>5.1495270000000003E-2</v>
      </c>
      <c r="D5253">
        <f t="shared" si="246"/>
        <v>5.5455810000000001E-2</v>
      </c>
      <c r="E5253">
        <v>-1.8263600000000001E-2</v>
      </c>
      <c r="F5253">
        <v>-3.2047939999999997E-2</v>
      </c>
      <c r="G5253">
        <f t="shared" si="247"/>
        <v>-1.3784339999999996E-2</v>
      </c>
      <c r="H5253">
        <v>-0.15829199999999999</v>
      </c>
      <c r="I5253">
        <v>-0.18101919999999999</v>
      </c>
      <c r="J5253">
        <f t="shared" si="248"/>
        <v>-2.2727200000000003E-2</v>
      </c>
    </row>
    <row r="5254" spans="1:10" x14ac:dyDescent="0.25">
      <c r="A5254">
        <v>5.2519999999999998</v>
      </c>
      <c r="B5254">
        <v>-3.8866899999999999E-3</v>
      </c>
      <c r="C5254">
        <v>5.158124E-2</v>
      </c>
      <c r="D5254">
        <f t="shared" si="246"/>
        <v>5.5467929999999999E-2</v>
      </c>
      <c r="E5254">
        <v>-1.82977E-2</v>
      </c>
      <c r="F5254">
        <v>-3.2213739999999998E-2</v>
      </c>
      <c r="G5254">
        <f t="shared" si="247"/>
        <v>-1.3916039999999998E-2</v>
      </c>
      <c r="H5254">
        <v>-0.158499</v>
      </c>
      <c r="I5254">
        <v>-0.18058350000000001</v>
      </c>
      <c r="J5254">
        <f t="shared" si="248"/>
        <v>-2.2084500000000007E-2</v>
      </c>
    </row>
    <row r="5255" spans="1:10" x14ac:dyDescent="0.25">
      <c r="A5255">
        <v>5.2530000000000001</v>
      </c>
      <c r="B5255">
        <v>-3.8130299999999998E-3</v>
      </c>
      <c r="C5255">
        <v>5.1662369999999999E-2</v>
      </c>
      <c r="D5255">
        <f t="shared" si="246"/>
        <v>5.5475400000000001E-2</v>
      </c>
      <c r="E5255">
        <v>-1.8330800000000001E-2</v>
      </c>
      <c r="F5255">
        <v>-3.237806E-2</v>
      </c>
      <c r="G5255">
        <f t="shared" si="247"/>
        <v>-1.4047259999999999E-2</v>
      </c>
      <c r="H5255">
        <v>-0.15870799999999999</v>
      </c>
      <c r="I5255">
        <v>-0.18014469999999999</v>
      </c>
      <c r="J5255">
        <f t="shared" si="248"/>
        <v>-2.1436700000000003E-2</v>
      </c>
    </row>
    <row r="5256" spans="1:10" x14ac:dyDescent="0.25">
      <c r="A5256">
        <v>5.2539999999999996</v>
      </c>
      <c r="B5256">
        <v>-3.7395599999999998E-3</v>
      </c>
      <c r="C5256">
        <v>5.1738590000000001E-2</v>
      </c>
      <c r="D5256">
        <f t="shared" si="246"/>
        <v>5.5478150000000004E-2</v>
      </c>
      <c r="E5256">
        <v>-1.8362799999999999E-2</v>
      </c>
      <c r="F5256">
        <v>-3.2540859999999998E-2</v>
      </c>
      <c r="G5256">
        <f t="shared" si="247"/>
        <v>-1.4178059999999999E-2</v>
      </c>
      <c r="H5256">
        <v>-0.158917</v>
      </c>
      <c r="I5256">
        <v>-0.17970269999999999</v>
      </c>
      <c r="J5256">
        <f t="shared" si="248"/>
        <v>-2.078569999999999E-2</v>
      </c>
    </row>
    <row r="5257" spans="1:10" x14ac:dyDescent="0.25">
      <c r="A5257">
        <v>5.2549999999999999</v>
      </c>
      <c r="B5257">
        <v>-3.6662999999999999E-3</v>
      </c>
      <c r="C5257">
        <v>5.1809830000000001E-2</v>
      </c>
      <c r="D5257">
        <f t="shared" si="246"/>
        <v>5.5476129999999998E-2</v>
      </c>
      <c r="E5257">
        <v>-1.8393799999999998E-2</v>
      </c>
      <c r="F5257">
        <v>-3.2702080000000001E-2</v>
      </c>
      <c r="G5257">
        <f t="shared" si="247"/>
        <v>-1.4308280000000003E-2</v>
      </c>
      <c r="H5257">
        <v>-0.15912699999999999</v>
      </c>
      <c r="I5257">
        <v>-0.17925759999999999</v>
      </c>
      <c r="J5257">
        <f t="shared" si="248"/>
        <v>-2.0130599999999998E-2</v>
      </c>
    </row>
    <row r="5258" spans="1:10" x14ac:dyDescent="0.25">
      <c r="A5258">
        <v>5.2560000000000002</v>
      </c>
      <c r="B5258">
        <v>-3.59326E-3</v>
      </c>
      <c r="C5258">
        <v>5.1876020000000002E-2</v>
      </c>
      <c r="D5258">
        <f t="shared" si="246"/>
        <v>5.5469280000000003E-2</v>
      </c>
      <c r="E5258">
        <v>-1.8423700000000001E-2</v>
      </c>
      <c r="F5258">
        <v>-3.2861679999999997E-2</v>
      </c>
      <c r="G5258">
        <f t="shared" si="247"/>
        <v>-1.4437979999999996E-2</v>
      </c>
      <c r="H5258">
        <v>-0.15933900000000001</v>
      </c>
      <c r="I5258">
        <v>-0.17880950000000001</v>
      </c>
      <c r="J5258">
        <f t="shared" si="248"/>
        <v>-1.9470500000000002E-2</v>
      </c>
    </row>
    <row r="5259" spans="1:10" x14ac:dyDescent="0.25">
      <c r="A5259">
        <v>5.2569999999999997</v>
      </c>
      <c r="B5259">
        <v>-3.52046E-3</v>
      </c>
      <c r="C5259">
        <v>5.19371E-2</v>
      </c>
      <c r="D5259">
        <f t="shared" si="246"/>
        <v>5.5457560000000003E-2</v>
      </c>
      <c r="E5259">
        <v>-1.84526E-2</v>
      </c>
      <c r="F5259">
        <v>-3.3019590000000001E-2</v>
      </c>
      <c r="G5259">
        <f t="shared" si="247"/>
        <v>-1.4566990000000002E-2</v>
      </c>
      <c r="H5259">
        <v>-0.159551</v>
      </c>
      <c r="I5259">
        <v>-0.1783584</v>
      </c>
      <c r="J5259">
        <f t="shared" si="248"/>
        <v>-1.8807400000000002E-2</v>
      </c>
    </row>
    <row r="5260" spans="1:10" x14ac:dyDescent="0.25">
      <c r="A5260">
        <v>5.258</v>
      </c>
      <c r="B5260">
        <v>-3.4479100000000002E-3</v>
      </c>
      <c r="C5260">
        <v>5.1993009999999999E-2</v>
      </c>
      <c r="D5260">
        <f t="shared" si="246"/>
        <v>5.5440919999999998E-2</v>
      </c>
      <c r="E5260">
        <v>-1.8480400000000001E-2</v>
      </c>
      <c r="F5260">
        <v>-3.317577E-2</v>
      </c>
      <c r="G5260">
        <f t="shared" si="247"/>
        <v>-1.4695369999999999E-2</v>
      </c>
      <c r="H5260">
        <v>-0.15976399999999999</v>
      </c>
      <c r="I5260">
        <v>-0.17790449999999999</v>
      </c>
      <c r="J5260">
        <f t="shared" si="248"/>
        <v>-1.8140500000000004E-2</v>
      </c>
    </row>
    <row r="5261" spans="1:10" x14ac:dyDescent="0.25">
      <c r="A5261">
        <v>5.2590000000000003</v>
      </c>
      <c r="B5261">
        <v>-3.3756200000000002E-3</v>
      </c>
      <c r="C5261">
        <v>5.2043699999999998E-2</v>
      </c>
      <c r="D5261">
        <f t="shared" si="246"/>
        <v>5.5419320000000001E-2</v>
      </c>
      <c r="E5261">
        <v>-1.8507099999999999E-2</v>
      </c>
      <c r="F5261">
        <v>-3.3330169999999999E-2</v>
      </c>
      <c r="G5261">
        <f t="shared" si="247"/>
        <v>-1.4823070000000001E-2</v>
      </c>
      <c r="H5261">
        <v>-0.15997700000000001</v>
      </c>
      <c r="I5261">
        <v>-0.17744779999999999</v>
      </c>
      <c r="J5261">
        <f t="shared" si="248"/>
        <v>-1.7470799999999981E-2</v>
      </c>
    </row>
    <row r="5262" spans="1:10" x14ac:dyDescent="0.25">
      <c r="A5262">
        <v>5.26</v>
      </c>
      <c r="B5262">
        <v>-3.3036099999999998E-3</v>
      </c>
      <c r="C5262">
        <v>5.2089099999999999E-2</v>
      </c>
      <c r="D5262">
        <f t="shared" si="246"/>
        <v>5.5392709999999998E-2</v>
      </c>
      <c r="E5262">
        <v>-1.85326E-2</v>
      </c>
      <c r="F5262">
        <v>-3.3482739999999997E-2</v>
      </c>
      <c r="G5262">
        <f t="shared" si="247"/>
        <v>-1.4950139999999997E-2</v>
      </c>
      <c r="H5262">
        <v>-0.160192</v>
      </c>
      <c r="I5262">
        <v>-0.17698839999999999</v>
      </c>
      <c r="J5262">
        <f t="shared" si="248"/>
        <v>-1.6796399999999989E-2</v>
      </c>
    </row>
    <row r="5263" spans="1:10" x14ac:dyDescent="0.25">
      <c r="A5263">
        <v>5.2610000000000001</v>
      </c>
      <c r="B5263">
        <v>-3.2318899999999998E-3</v>
      </c>
      <c r="C5263">
        <v>5.2129160000000001E-2</v>
      </c>
      <c r="D5263">
        <f t="shared" si="246"/>
        <v>5.5361050000000002E-2</v>
      </c>
      <c r="E5263">
        <v>-1.85571E-2</v>
      </c>
      <c r="F5263">
        <v>-3.3633410000000002E-2</v>
      </c>
      <c r="G5263">
        <f t="shared" si="247"/>
        <v>-1.5076310000000002E-2</v>
      </c>
      <c r="H5263">
        <v>-0.16040699999999999</v>
      </c>
      <c r="I5263">
        <v>-0.1765264</v>
      </c>
      <c r="J5263">
        <f t="shared" si="248"/>
        <v>-1.6119400000000006E-2</v>
      </c>
    </row>
    <row r="5264" spans="1:10" x14ac:dyDescent="0.25">
      <c r="A5264">
        <v>5.2619999999999996</v>
      </c>
      <c r="B5264">
        <v>-3.1604699999999999E-3</v>
      </c>
      <c r="C5264">
        <v>5.2163809999999998E-2</v>
      </c>
      <c r="D5264">
        <f t="shared" si="246"/>
        <v>5.5324279999999997E-2</v>
      </c>
      <c r="E5264">
        <v>-1.85804E-2</v>
      </c>
      <c r="F5264">
        <v>-3.3782149999999997E-2</v>
      </c>
      <c r="G5264">
        <f t="shared" si="247"/>
        <v>-1.5201749999999997E-2</v>
      </c>
      <c r="H5264">
        <v>-0.16062299999999999</v>
      </c>
      <c r="I5264">
        <v>-0.17606179999999999</v>
      </c>
      <c r="J5264">
        <f t="shared" si="248"/>
        <v>-1.5438800000000003E-2</v>
      </c>
    </row>
    <row r="5265" spans="1:10" x14ac:dyDescent="0.25">
      <c r="A5265">
        <v>5.2629999999999999</v>
      </c>
      <c r="B5265">
        <v>-3.0893700000000001E-3</v>
      </c>
      <c r="C5265">
        <v>5.2193000000000003E-2</v>
      </c>
      <c r="D5265">
        <f t="shared" si="246"/>
        <v>5.5282370000000004E-2</v>
      </c>
      <c r="E5265">
        <v>-1.86026E-2</v>
      </c>
      <c r="F5265">
        <v>-3.3928899999999998E-2</v>
      </c>
      <c r="G5265">
        <f t="shared" si="247"/>
        <v>-1.5326299999999998E-2</v>
      </c>
      <c r="H5265">
        <v>-0.16084000000000001</v>
      </c>
      <c r="I5265">
        <v>-0.17559469999999999</v>
      </c>
      <c r="J5265">
        <f t="shared" si="248"/>
        <v>-1.4754699999999982E-2</v>
      </c>
    </row>
    <row r="5266" spans="1:10" x14ac:dyDescent="0.25">
      <c r="A5266">
        <v>5.2640000000000002</v>
      </c>
      <c r="B5266">
        <v>-3.0186100000000001E-3</v>
      </c>
      <c r="C5266">
        <v>5.2216680000000001E-2</v>
      </c>
      <c r="D5266">
        <f t="shared" si="246"/>
        <v>5.5235289999999999E-2</v>
      </c>
      <c r="E5266">
        <v>-1.8623600000000001E-2</v>
      </c>
      <c r="F5266">
        <v>-3.4073619999999999E-2</v>
      </c>
      <c r="G5266">
        <f t="shared" si="247"/>
        <v>-1.5450019999999998E-2</v>
      </c>
      <c r="H5266">
        <v>-0.16105800000000001</v>
      </c>
      <c r="I5266">
        <v>-0.17512530000000001</v>
      </c>
      <c r="J5266">
        <f t="shared" si="248"/>
        <v>-1.4067300000000005E-2</v>
      </c>
    </row>
    <row r="5267" spans="1:10" x14ac:dyDescent="0.25">
      <c r="A5267">
        <v>5.2649999999999997</v>
      </c>
      <c r="B5267">
        <v>-2.9481799999999999E-3</v>
      </c>
      <c r="C5267">
        <v>5.2234799999999998E-2</v>
      </c>
      <c r="D5267">
        <f t="shared" si="246"/>
        <v>5.518298E-2</v>
      </c>
      <c r="E5267">
        <v>-1.8643400000000001E-2</v>
      </c>
      <c r="F5267">
        <v>-3.4216240000000002E-2</v>
      </c>
      <c r="G5267">
        <f t="shared" si="247"/>
        <v>-1.5572840000000001E-2</v>
      </c>
      <c r="H5267">
        <v>-0.161276</v>
      </c>
      <c r="I5267">
        <v>-0.17465359999999999</v>
      </c>
      <c r="J5267">
        <f t="shared" si="248"/>
        <v>-1.3377599999999989E-2</v>
      </c>
    </row>
    <row r="5268" spans="1:10" x14ac:dyDescent="0.25">
      <c r="A5268">
        <v>5.266</v>
      </c>
      <c r="B5268">
        <v>-2.8781100000000001E-3</v>
      </c>
      <c r="C5268">
        <v>5.2247309999999998E-2</v>
      </c>
      <c r="D5268">
        <f t="shared" si="246"/>
        <v>5.5125420000000001E-2</v>
      </c>
      <c r="E5268">
        <v>-1.8662100000000001E-2</v>
      </c>
      <c r="F5268">
        <v>-3.435672E-2</v>
      </c>
      <c r="G5268">
        <f t="shared" si="247"/>
        <v>-1.5694619999999999E-2</v>
      </c>
      <c r="H5268">
        <v>-0.161494</v>
      </c>
      <c r="I5268">
        <v>-0.17417969999999999</v>
      </c>
      <c r="J5268">
        <f t="shared" si="248"/>
        <v>-1.2685699999999994E-2</v>
      </c>
    </row>
    <row r="5269" spans="1:10" x14ac:dyDescent="0.25">
      <c r="A5269">
        <v>5.2670000000000003</v>
      </c>
      <c r="B5269">
        <v>-2.8084E-3</v>
      </c>
      <c r="C5269">
        <v>5.2254170000000003E-2</v>
      </c>
      <c r="D5269">
        <f t="shared" si="246"/>
        <v>5.5062570000000005E-2</v>
      </c>
      <c r="E5269">
        <v>-1.8679600000000001E-2</v>
      </c>
      <c r="F5269">
        <v>-3.449501E-2</v>
      </c>
      <c r="G5269">
        <f t="shared" si="247"/>
        <v>-1.5815409999999998E-2</v>
      </c>
      <c r="H5269">
        <v>-0.161714</v>
      </c>
      <c r="I5269">
        <v>-0.17370369999999999</v>
      </c>
      <c r="J5269">
        <f t="shared" si="248"/>
        <v>-1.1989699999999992E-2</v>
      </c>
    </row>
    <row r="5270" spans="1:10" x14ac:dyDescent="0.25">
      <c r="A5270">
        <v>5.2679999999999998</v>
      </c>
      <c r="B5270">
        <v>-2.7390800000000001E-3</v>
      </c>
      <c r="C5270">
        <v>5.2255309999999999E-2</v>
      </c>
      <c r="D5270">
        <f t="shared" si="246"/>
        <v>5.4994389999999997E-2</v>
      </c>
      <c r="E5270">
        <v>-1.8695900000000001E-2</v>
      </c>
      <c r="F5270">
        <v>-3.463107E-2</v>
      </c>
      <c r="G5270">
        <f t="shared" si="247"/>
        <v>-1.5935169999999999E-2</v>
      </c>
      <c r="H5270">
        <v>-0.16193399999999999</v>
      </c>
      <c r="I5270">
        <v>-0.17322570000000001</v>
      </c>
      <c r="J5270">
        <f t="shared" si="248"/>
        <v>-1.1291700000000016E-2</v>
      </c>
    </row>
    <row r="5271" spans="1:10" x14ac:dyDescent="0.25">
      <c r="A5271">
        <v>5.2690000000000001</v>
      </c>
      <c r="B5271">
        <v>-2.67015E-3</v>
      </c>
      <c r="C5271">
        <v>5.225072E-2</v>
      </c>
      <c r="D5271">
        <f t="shared" si="246"/>
        <v>5.4920870000000004E-2</v>
      </c>
      <c r="E5271">
        <v>-1.8710999999999998E-2</v>
      </c>
      <c r="F5271">
        <v>-3.4764839999999998E-2</v>
      </c>
      <c r="G5271">
        <f t="shared" si="247"/>
        <v>-1.605384E-2</v>
      </c>
      <c r="H5271">
        <v>-0.16215399999999999</v>
      </c>
      <c r="I5271">
        <v>-0.1727457</v>
      </c>
      <c r="J5271">
        <f t="shared" si="248"/>
        <v>-1.0591700000000009E-2</v>
      </c>
    </row>
    <row r="5272" spans="1:10" x14ac:dyDescent="0.25">
      <c r="A5272">
        <v>5.27</v>
      </c>
      <c r="B5272">
        <v>-2.6016199999999998E-3</v>
      </c>
      <c r="C5272">
        <v>5.2240340000000003E-2</v>
      </c>
      <c r="D5272">
        <f t="shared" si="246"/>
        <v>5.4841960000000002E-2</v>
      </c>
      <c r="E5272">
        <v>-1.87248E-2</v>
      </c>
      <c r="F5272">
        <v>-3.4896280000000002E-2</v>
      </c>
      <c r="G5272">
        <f t="shared" si="247"/>
        <v>-1.6171480000000002E-2</v>
      </c>
      <c r="H5272">
        <v>-0.16237499999999999</v>
      </c>
      <c r="I5272">
        <v>-0.172264</v>
      </c>
      <c r="J5272">
        <f t="shared" si="248"/>
        <v>-9.8890000000000089E-3</v>
      </c>
    </row>
    <row r="5273" spans="1:10" x14ac:dyDescent="0.25">
      <c r="A5273">
        <v>5.2709999999999999</v>
      </c>
      <c r="B5273">
        <v>-2.5335000000000002E-3</v>
      </c>
      <c r="C5273">
        <v>5.2224130000000001E-2</v>
      </c>
      <c r="D5273">
        <f t="shared" si="246"/>
        <v>5.4757630000000002E-2</v>
      </c>
      <c r="E5273">
        <v>-1.8737500000000001E-2</v>
      </c>
      <c r="F5273">
        <v>-3.5025340000000002E-2</v>
      </c>
      <c r="G5273">
        <f t="shared" si="247"/>
        <v>-1.6287840000000001E-2</v>
      </c>
      <c r="H5273">
        <v>-0.16259599999999999</v>
      </c>
      <c r="I5273">
        <v>-0.17178060000000001</v>
      </c>
      <c r="J5273">
        <f t="shared" si="248"/>
        <v>-9.184600000000015E-3</v>
      </c>
    </row>
    <row r="5274" spans="1:10" x14ac:dyDescent="0.25">
      <c r="A5274">
        <v>5.2720000000000002</v>
      </c>
      <c r="B5274">
        <v>-2.4658100000000001E-3</v>
      </c>
      <c r="C5274">
        <v>5.220205E-2</v>
      </c>
      <c r="D5274">
        <f t="shared" si="246"/>
        <v>5.4667859999999999E-2</v>
      </c>
      <c r="E5274">
        <v>-1.8748999999999998E-2</v>
      </c>
      <c r="F5274">
        <v>-3.5151960000000003E-2</v>
      </c>
      <c r="G5274">
        <f t="shared" si="247"/>
        <v>-1.6402960000000005E-2</v>
      </c>
      <c r="H5274">
        <v>-0.16281799999999999</v>
      </c>
      <c r="I5274">
        <v>-0.17129549999999999</v>
      </c>
      <c r="J5274">
        <f t="shared" si="248"/>
        <v>-8.4774999999999989E-3</v>
      </c>
    </row>
    <row r="5275" spans="1:10" x14ac:dyDescent="0.25">
      <c r="A5275">
        <v>5.2729999999999997</v>
      </c>
      <c r="B5275">
        <v>-2.3985600000000001E-3</v>
      </c>
      <c r="C5275">
        <v>5.2174070000000003E-2</v>
      </c>
      <c r="D5275">
        <f t="shared" si="246"/>
        <v>5.4572630000000004E-2</v>
      </c>
      <c r="E5275">
        <v>-1.87592E-2</v>
      </c>
      <c r="F5275">
        <v>-3.5276109999999999E-2</v>
      </c>
      <c r="G5275">
        <f t="shared" si="247"/>
        <v>-1.6516909999999999E-2</v>
      </c>
      <c r="H5275">
        <v>-0.16303999999999999</v>
      </c>
      <c r="I5275">
        <v>-0.17080890000000001</v>
      </c>
      <c r="J5275">
        <f t="shared" si="248"/>
        <v>-7.768900000000023E-3</v>
      </c>
    </row>
    <row r="5276" spans="1:10" x14ac:dyDescent="0.25">
      <c r="A5276">
        <v>5.274</v>
      </c>
      <c r="B5276">
        <v>-2.33176E-3</v>
      </c>
      <c r="C5276">
        <v>5.214017E-2</v>
      </c>
      <c r="D5276">
        <f t="shared" si="246"/>
        <v>5.4471930000000002E-2</v>
      </c>
      <c r="E5276">
        <v>-1.8768199999999999E-2</v>
      </c>
      <c r="F5276">
        <v>-3.5397749999999999E-2</v>
      </c>
      <c r="G5276">
        <f t="shared" si="247"/>
        <v>-1.662955E-2</v>
      </c>
      <c r="H5276">
        <v>-0.16326299999999999</v>
      </c>
      <c r="I5276">
        <v>-0.1703209</v>
      </c>
      <c r="J5276">
        <f t="shared" si="248"/>
        <v>-7.0579000000000058E-3</v>
      </c>
    </row>
    <row r="5277" spans="1:10" x14ac:dyDescent="0.25">
      <c r="A5277">
        <v>5.2750000000000004</v>
      </c>
      <c r="B5277">
        <v>-2.2654200000000002E-3</v>
      </c>
      <c r="C5277">
        <v>5.210029E-2</v>
      </c>
      <c r="D5277">
        <f t="shared" si="246"/>
        <v>5.4365709999999998E-2</v>
      </c>
      <c r="E5277">
        <v>-1.8776000000000001E-2</v>
      </c>
      <c r="F5277">
        <v>-3.5516810000000003E-2</v>
      </c>
      <c r="G5277">
        <f t="shared" si="247"/>
        <v>-1.6740810000000002E-2</v>
      </c>
      <c r="H5277">
        <v>-0.16348499999999999</v>
      </c>
      <c r="I5277">
        <v>-0.1698316</v>
      </c>
      <c r="J5277">
        <f t="shared" si="248"/>
        <v>-6.3466000000000078E-3</v>
      </c>
    </row>
    <row r="5278" spans="1:10" x14ac:dyDescent="0.25">
      <c r="A5278">
        <v>5.2759999999999998</v>
      </c>
      <c r="B5278">
        <v>-2.1995399999999998E-3</v>
      </c>
      <c r="C5278">
        <v>5.2054419999999997E-2</v>
      </c>
      <c r="D5278">
        <f t="shared" si="246"/>
        <v>5.4253959999999997E-2</v>
      </c>
      <c r="E5278">
        <v>-1.8782500000000001E-2</v>
      </c>
      <c r="F5278">
        <v>-3.5633270000000002E-2</v>
      </c>
      <c r="G5278">
        <f t="shared" si="247"/>
        <v>-1.6850770000000001E-2</v>
      </c>
      <c r="H5278">
        <v>-0.16370899999999999</v>
      </c>
      <c r="I5278">
        <v>-0.16934109999999999</v>
      </c>
      <c r="J5278">
        <f t="shared" si="248"/>
        <v>-5.632100000000001E-3</v>
      </c>
    </row>
    <row r="5279" spans="1:10" x14ac:dyDescent="0.25">
      <c r="A5279">
        <v>5.2770000000000001</v>
      </c>
      <c r="B5279">
        <v>-2.13415E-3</v>
      </c>
      <c r="C5279">
        <v>5.2002529999999998E-2</v>
      </c>
      <c r="D5279">
        <f t="shared" si="246"/>
        <v>5.413668E-2</v>
      </c>
      <c r="E5279">
        <v>-1.87878E-2</v>
      </c>
      <c r="F5279">
        <v>-3.5747069999999999E-2</v>
      </c>
      <c r="G5279">
        <f t="shared" si="247"/>
        <v>-1.6959269999999999E-2</v>
      </c>
      <c r="H5279">
        <v>-0.16393199999999999</v>
      </c>
      <c r="I5279">
        <v>-0.16884950000000001</v>
      </c>
      <c r="J5279">
        <f t="shared" si="248"/>
        <v>-4.9175000000000191E-3</v>
      </c>
    </row>
    <row r="5280" spans="1:10" x14ac:dyDescent="0.25">
      <c r="A5280">
        <v>5.2779999999999996</v>
      </c>
      <c r="B5280">
        <v>-2.0692499999999999E-3</v>
      </c>
      <c r="C5280">
        <v>5.1944589999999999E-2</v>
      </c>
      <c r="D5280">
        <f t="shared" si="246"/>
        <v>5.401384E-2</v>
      </c>
      <c r="E5280">
        <v>-1.87919E-2</v>
      </c>
      <c r="F5280">
        <v>-3.5858170000000002E-2</v>
      </c>
      <c r="G5280">
        <f t="shared" si="247"/>
        <v>-1.7066270000000001E-2</v>
      </c>
      <c r="H5280">
        <v>-0.164156</v>
      </c>
      <c r="I5280">
        <v>-0.1683569</v>
      </c>
      <c r="J5280">
        <f t="shared" si="248"/>
        <v>-4.2009000000000074E-3</v>
      </c>
    </row>
    <row r="5281" spans="1:10" x14ac:dyDescent="0.25">
      <c r="A5281">
        <v>5.2789999999999999</v>
      </c>
      <c r="B5281">
        <v>-2.0048399999999999E-3</v>
      </c>
      <c r="C5281">
        <v>5.1880589999999997E-2</v>
      </c>
      <c r="D5281">
        <f t="shared" si="246"/>
        <v>5.3885429999999998E-2</v>
      </c>
      <c r="E5281">
        <v>-1.8794700000000001E-2</v>
      </c>
      <c r="F5281">
        <v>-3.5966539999999998E-2</v>
      </c>
      <c r="G5281">
        <f t="shared" si="247"/>
        <v>-1.7171839999999997E-2</v>
      </c>
      <c r="H5281">
        <v>-0.16438</v>
      </c>
      <c r="I5281">
        <v>-0.1678635</v>
      </c>
      <c r="J5281">
        <f t="shared" si="248"/>
        <v>-3.4835000000000005E-3</v>
      </c>
    </row>
    <row r="5282" spans="1:10" x14ac:dyDescent="0.25">
      <c r="A5282">
        <v>5.28</v>
      </c>
      <c r="B5282">
        <v>-1.9409500000000001E-3</v>
      </c>
      <c r="C5282">
        <v>5.1810500000000002E-2</v>
      </c>
      <c r="D5282">
        <f t="shared" si="246"/>
        <v>5.3751449999999999E-2</v>
      </c>
      <c r="E5282">
        <v>-1.8796299999999998E-2</v>
      </c>
      <c r="F5282">
        <v>-3.6072130000000001E-2</v>
      </c>
      <c r="G5282">
        <f t="shared" si="247"/>
        <v>-1.7275830000000002E-2</v>
      </c>
      <c r="H5282">
        <v>-0.164604</v>
      </c>
      <c r="I5282">
        <v>-0.1673692</v>
      </c>
      <c r="J5282">
        <f t="shared" si="248"/>
        <v>-2.7651999999999954E-3</v>
      </c>
    </row>
    <row r="5283" spans="1:10" x14ac:dyDescent="0.25">
      <c r="A5283">
        <v>5.2809999999999997</v>
      </c>
      <c r="B5283">
        <v>-1.8775700000000001E-3</v>
      </c>
      <c r="C5283">
        <v>5.1734309999999999E-2</v>
      </c>
      <c r="D5283">
        <f t="shared" si="246"/>
        <v>5.3611880000000001E-2</v>
      </c>
      <c r="E5283">
        <v>-1.87966E-2</v>
      </c>
      <c r="F5283">
        <v>-3.6174890000000001E-2</v>
      </c>
      <c r="G5283">
        <f t="shared" si="247"/>
        <v>-1.7378290000000001E-2</v>
      </c>
      <c r="H5283">
        <v>-0.164828</v>
      </c>
      <c r="I5283">
        <v>-0.16687440000000001</v>
      </c>
      <c r="J5283">
        <f t="shared" si="248"/>
        <v>-2.0464000000000038E-3</v>
      </c>
    </row>
    <row r="5284" spans="1:10" x14ac:dyDescent="0.25">
      <c r="A5284">
        <v>5.282</v>
      </c>
      <c r="B5284">
        <v>-1.8147300000000001E-3</v>
      </c>
      <c r="C5284">
        <v>5.1652000000000003E-2</v>
      </c>
      <c r="D5284">
        <f t="shared" si="246"/>
        <v>5.3466730000000004E-2</v>
      </c>
      <c r="E5284">
        <v>-1.8795699999999999E-2</v>
      </c>
      <c r="F5284">
        <v>-3.6274800000000003E-2</v>
      </c>
      <c r="G5284">
        <f t="shared" si="247"/>
        <v>-1.7479100000000004E-2</v>
      </c>
      <c r="H5284">
        <v>-0.16505300000000001</v>
      </c>
      <c r="I5284">
        <v>-0.166379</v>
      </c>
      <c r="J5284">
        <f t="shared" si="248"/>
        <v>-1.3259999999999939E-3</v>
      </c>
    </row>
    <row r="5285" spans="1:10" x14ac:dyDescent="0.25">
      <c r="A5285">
        <v>5.2830000000000004</v>
      </c>
      <c r="B5285">
        <v>-1.75242E-3</v>
      </c>
      <c r="C5285">
        <v>5.1563560000000001E-2</v>
      </c>
      <c r="D5285">
        <f t="shared" si="246"/>
        <v>5.3315979999999999E-2</v>
      </c>
      <c r="E5285">
        <v>-1.8793500000000001E-2</v>
      </c>
      <c r="F5285">
        <v>-3.6371809999999997E-2</v>
      </c>
      <c r="G5285">
        <f t="shared" si="247"/>
        <v>-1.7578309999999996E-2</v>
      </c>
      <c r="H5285">
        <v>-0.16527700000000001</v>
      </c>
      <c r="I5285">
        <v>-0.16588320000000001</v>
      </c>
      <c r="J5285">
        <f t="shared" si="248"/>
        <v>-6.0620000000000118E-4</v>
      </c>
    </row>
    <row r="5286" spans="1:10" x14ac:dyDescent="0.25">
      <c r="A5286">
        <v>5.2839999999999998</v>
      </c>
      <c r="B5286">
        <v>-1.6906499999999999E-3</v>
      </c>
      <c r="C5286">
        <v>5.1468979999999998E-2</v>
      </c>
      <c r="D5286">
        <f t="shared" si="246"/>
        <v>5.3159629999999999E-2</v>
      </c>
      <c r="E5286">
        <v>-1.8790100000000001E-2</v>
      </c>
      <c r="F5286">
        <v>-3.6465879999999999E-2</v>
      </c>
      <c r="G5286">
        <f t="shared" si="247"/>
        <v>-1.7675779999999999E-2</v>
      </c>
      <c r="H5286">
        <v>-0.16550200000000001</v>
      </c>
      <c r="I5286">
        <v>-0.16538700000000001</v>
      </c>
      <c r="J5286">
        <f t="shared" si="248"/>
        <v>1.1500000000000399E-4</v>
      </c>
    </row>
    <row r="5287" spans="1:10" x14ac:dyDescent="0.25">
      <c r="A5287">
        <v>5.2850000000000001</v>
      </c>
      <c r="B5287">
        <v>-1.62944E-3</v>
      </c>
      <c r="C5287">
        <v>5.1368249999999997E-2</v>
      </c>
      <c r="D5287">
        <f t="shared" si="246"/>
        <v>5.299769E-2</v>
      </c>
      <c r="E5287">
        <v>-1.87855E-2</v>
      </c>
      <c r="F5287">
        <v>-3.6556989999999998E-2</v>
      </c>
      <c r="G5287">
        <f t="shared" si="247"/>
        <v>-1.7771489999999997E-2</v>
      </c>
      <c r="H5287">
        <v>-0.16572600000000001</v>
      </c>
      <c r="I5287">
        <v>-0.1648907</v>
      </c>
      <c r="J5287">
        <f t="shared" si="248"/>
        <v>8.3530000000001103E-4</v>
      </c>
    </row>
    <row r="5288" spans="1:10" x14ac:dyDescent="0.25">
      <c r="A5288">
        <v>5.2859999999999996</v>
      </c>
      <c r="B5288">
        <v>-1.56879E-3</v>
      </c>
      <c r="C5288">
        <v>5.1261359999999999E-2</v>
      </c>
      <c r="D5288">
        <f t="shared" si="246"/>
        <v>5.2830149999999999E-2</v>
      </c>
      <c r="E5288">
        <v>-1.87796E-2</v>
      </c>
      <c r="F5288">
        <v>-3.6645079999999997E-2</v>
      </c>
      <c r="G5288">
        <f t="shared" si="247"/>
        <v>-1.7865479999999996E-2</v>
      </c>
      <c r="H5288">
        <v>-0.16595099999999999</v>
      </c>
      <c r="I5288">
        <v>-0.16439429999999999</v>
      </c>
      <c r="J5288">
        <f t="shared" si="248"/>
        <v>1.5566999999999942E-3</v>
      </c>
    </row>
    <row r="5289" spans="1:10" x14ac:dyDescent="0.25">
      <c r="A5289">
        <v>5.2869999999999999</v>
      </c>
      <c r="B5289">
        <v>-1.5087099999999999E-3</v>
      </c>
      <c r="C5289">
        <v>5.1148319999999997E-2</v>
      </c>
      <c r="D5289">
        <f t="shared" si="246"/>
        <v>5.2657029999999994E-2</v>
      </c>
      <c r="E5289">
        <v>-1.8772400000000002E-2</v>
      </c>
      <c r="F5289">
        <v>-3.673013E-2</v>
      </c>
      <c r="G5289">
        <f t="shared" si="247"/>
        <v>-1.7957729999999998E-2</v>
      </c>
      <c r="H5289">
        <v>-0.16617499999999999</v>
      </c>
      <c r="I5289">
        <v>-0.16389799999999999</v>
      </c>
      <c r="J5289">
        <f t="shared" si="248"/>
        <v>2.2770000000000012E-3</v>
      </c>
    </row>
    <row r="5290" spans="1:10" x14ac:dyDescent="0.25">
      <c r="A5290">
        <v>5.2880000000000003</v>
      </c>
      <c r="B5290">
        <v>-1.44921E-3</v>
      </c>
      <c r="C5290">
        <v>5.1029119999999997E-2</v>
      </c>
      <c r="D5290">
        <f t="shared" si="246"/>
        <v>5.2478329999999997E-2</v>
      </c>
      <c r="E5290">
        <v>-1.8764099999999999E-2</v>
      </c>
      <c r="F5290">
        <v>-3.68121E-2</v>
      </c>
      <c r="G5290">
        <f t="shared" si="247"/>
        <v>-1.8048000000000002E-2</v>
      </c>
      <c r="H5290">
        <v>-0.16639999999999999</v>
      </c>
      <c r="I5290">
        <v>-0.16340180000000001</v>
      </c>
      <c r="J5290">
        <f t="shared" si="248"/>
        <v>2.9981999999999787E-3</v>
      </c>
    </row>
    <row r="5291" spans="1:10" x14ac:dyDescent="0.25">
      <c r="A5291">
        <v>5.2889999999999997</v>
      </c>
      <c r="B5291">
        <v>-1.39029E-3</v>
      </c>
      <c r="C5291">
        <v>5.0903770000000001E-2</v>
      </c>
      <c r="D5291">
        <f t="shared" si="246"/>
        <v>5.2294060000000003E-2</v>
      </c>
      <c r="E5291">
        <v>-1.87545E-2</v>
      </c>
      <c r="F5291">
        <v>-3.689096E-2</v>
      </c>
      <c r="G5291">
        <f t="shared" si="247"/>
        <v>-1.813646E-2</v>
      </c>
      <c r="H5291">
        <v>-0.16662399999999999</v>
      </c>
      <c r="I5291">
        <v>-0.16290589999999999</v>
      </c>
      <c r="J5291">
        <f t="shared" si="248"/>
        <v>3.718100000000002E-3</v>
      </c>
    </row>
    <row r="5292" spans="1:10" x14ac:dyDescent="0.25">
      <c r="A5292">
        <v>5.29</v>
      </c>
      <c r="B5292">
        <v>-1.33197E-3</v>
      </c>
      <c r="C5292">
        <v>5.0772270000000001E-2</v>
      </c>
      <c r="D5292">
        <f t="shared" si="246"/>
        <v>5.2104240000000003E-2</v>
      </c>
      <c r="E5292">
        <v>-1.8743699999999999E-2</v>
      </c>
      <c r="F5292">
        <v>-3.6966690000000003E-2</v>
      </c>
      <c r="G5292">
        <f t="shared" si="247"/>
        <v>-1.8222990000000005E-2</v>
      </c>
      <c r="H5292">
        <v>-0.166848</v>
      </c>
      <c r="I5292">
        <v>-0.16241040000000001</v>
      </c>
      <c r="J5292">
        <f t="shared" si="248"/>
        <v>4.437599999999986E-3</v>
      </c>
    </row>
    <row r="5293" spans="1:10" x14ac:dyDescent="0.25">
      <c r="A5293">
        <v>5.2910000000000004</v>
      </c>
      <c r="B5293">
        <v>-1.27425E-3</v>
      </c>
      <c r="C5293">
        <v>5.063463E-2</v>
      </c>
      <c r="D5293">
        <f t="shared" si="246"/>
        <v>5.1908879999999998E-2</v>
      </c>
      <c r="E5293">
        <v>-1.8731600000000001E-2</v>
      </c>
      <c r="F5293">
        <v>-3.7039250000000003E-2</v>
      </c>
      <c r="G5293">
        <f t="shared" si="247"/>
        <v>-1.8307650000000002E-2</v>
      </c>
      <c r="H5293">
        <v>-0.167072</v>
      </c>
      <c r="I5293">
        <v>-0.16191539999999999</v>
      </c>
      <c r="J5293">
        <f t="shared" si="248"/>
        <v>5.1566000000000112E-3</v>
      </c>
    </row>
    <row r="5294" spans="1:10" x14ac:dyDescent="0.25">
      <c r="A5294">
        <v>5.2919999999999998</v>
      </c>
      <c r="B5294">
        <v>-1.2171300000000001E-3</v>
      </c>
      <c r="C5294">
        <v>5.0490859999999999E-2</v>
      </c>
      <c r="D5294">
        <f t="shared" si="246"/>
        <v>5.1707989999999995E-2</v>
      </c>
      <c r="E5294">
        <v>-1.87184E-2</v>
      </c>
      <c r="F5294">
        <v>-3.7108620000000002E-2</v>
      </c>
      <c r="G5294">
        <f t="shared" si="247"/>
        <v>-1.8390220000000002E-2</v>
      </c>
      <c r="H5294">
        <v>-0.167296</v>
      </c>
      <c r="I5294">
        <v>-0.16142110000000001</v>
      </c>
      <c r="J5294">
        <f t="shared" si="248"/>
        <v>5.8748999999999885E-3</v>
      </c>
    </row>
    <row r="5295" spans="1:10" x14ac:dyDescent="0.25">
      <c r="A5295">
        <v>5.2930000000000001</v>
      </c>
      <c r="B5295">
        <v>-1.16062E-3</v>
      </c>
      <c r="C5295">
        <v>5.0340969999999999E-2</v>
      </c>
      <c r="D5295">
        <f t="shared" si="246"/>
        <v>5.150159E-2</v>
      </c>
      <c r="E5295">
        <v>-1.8703899999999999E-2</v>
      </c>
      <c r="F5295">
        <v>-3.7174749999999999E-2</v>
      </c>
      <c r="G5295">
        <f t="shared" si="247"/>
        <v>-1.847085E-2</v>
      </c>
      <c r="H5295">
        <v>-0.167519</v>
      </c>
      <c r="I5295">
        <v>-0.1609275</v>
      </c>
      <c r="J5295">
        <f t="shared" si="248"/>
        <v>6.5915000000000001E-3</v>
      </c>
    </row>
    <row r="5296" spans="1:10" x14ac:dyDescent="0.25">
      <c r="A5296">
        <v>5.2939999999999996</v>
      </c>
      <c r="B5296">
        <v>-1.1047299999999999E-3</v>
      </c>
      <c r="C5296">
        <v>5.0184979999999997E-2</v>
      </c>
      <c r="D5296">
        <f t="shared" si="246"/>
        <v>5.1289709999999995E-2</v>
      </c>
      <c r="E5296">
        <v>-1.8688300000000001E-2</v>
      </c>
      <c r="F5296">
        <v>-3.7237630000000001E-2</v>
      </c>
      <c r="G5296">
        <f t="shared" si="247"/>
        <v>-1.8549329999999999E-2</v>
      </c>
      <c r="H5296">
        <v>-0.167743</v>
      </c>
      <c r="I5296">
        <v>-0.16043479999999999</v>
      </c>
      <c r="J5296">
        <f t="shared" si="248"/>
        <v>7.3082000000000147E-3</v>
      </c>
    </row>
    <row r="5297" spans="1:10" x14ac:dyDescent="0.25">
      <c r="A5297">
        <v>5.2949999999999999</v>
      </c>
      <c r="B5297">
        <v>-1.0494600000000001E-3</v>
      </c>
      <c r="C5297">
        <v>5.0022900000000002E-2</v>
      </c>
      <c r="D5297">
        <f t="shared" si="246"/>
        <v>5.1072360000000004E-2</v>
      </c>
      <c r="E5297">
        <v>-1.8671400000000001E-2</v>
      </c>
      <c r="F5297">
        <v>-3.7297240000000002E-2</v>
      </c>
      <c r="G5297">
        <f t="shared" si="247"/>
        <v>-1.8625840000000001E-2</v>
      </c>
      <c r="H5297">
        <v>-0.167966</v>
      </c>
      <c r="I5297">
        <v>-0.1599431</v>
      </c>
      <c r="J5297">
        <f t="shared" si="248"/>
        <v>8.0228999999999995E-3</v>
      </c>
    </row>
    <row r="5298" spans="1:10" x14ac:dyDescent="0.25">
      <c r="A5298">
        <v>5.2960000000000003</v>
      </c>
      <c r="B5298">
        <v>-9.9482499999999996E-4</v>
      </c>
      <c r="C5298">
        <v>4.9854759999999998E-2</v>
      </c>
      <c r="D5298">
        <f t="shared" si="246"/>
        <v>5.0849584999999996E-2</v>
      </c>
      <c r="E5298">
        <v>-1.8653400000000001E-2</v>
      </c>
      <c r="F5298">
        <v>-3.7353539999999998E-2</v>
      </c>
      <c r="G5298">
        <f t="shared" si="247"/>
        <v>-1.8700139999999997E-2</v>
      </c>
      <c r="H5298">
        <v>-0.168188</v>
      </c>
      <c r="I5298">
        <v>-0.1594526</v>
      </c>
      <c r="J5298">
        <f t="shared" si="248"/>
        <v>8.7354000000000043E-3</v>
      </c>
    </row>
    <row r="5299" spans="1:10" x14ac:dyDescent="0.25">
      <c r="A5299">
        <v>5.2969999999999997</v>
      </c>
      <c r="B5299">
        <v>-9.40821E-4</v>
      </c>
      <c r="C5299">
        <v>4.9680589999999997E-2</v>
      </c>
      <c r="D5299">
        <f t="shared" si="246"/>
        <v>5.0621410999999998E-2</v>
      </c>
      <c r="E5299">
        <v>-1.86342E-2</v>
      </c>
      <c r="F5299">
        <v>-3.7406519999999999E-2</v>
      </c>
      <c r="G5299">
        <f t="shared" si="247"/>
        <v>-1.8772319999999999E-2</v>
      </c>
      <c r="H5299">
        <v>-0.16841100000000001</v>
      </c>
      <c r="I5299">
        <v>-0.1589632</v>
      </c>
      <c r="J5299">
        <f t="shared" si="248"/>
        <v>9.4478000000000062E-3</v>
      </c>
    </row>
    <row r="5300" spans="1:10" x14ac:dyDescent="0.25">
      <c r="A5300">
        <v>5.298</v>
      </c>
      <c r="B5300">
        <v>-8.8745700000000002E-4</v>
      </c>
      <c r="C5300">
        <v>4.9500389999999998E-2</v>
      </c>
      <c r="D5300">
        <f t="shared" si="246"/>
        <v>5.0387846999999999E-2</v>
      </c>
      <c r="E5300">
        <v>-1.86138E-2</v>
      </c>
      <c r="F5300">
        <v>-3.7456160000000002E-2</v>
      </c>
      <c r="G5300">
        <f t="shared" si="247"/>
        <v>-1.8842360000000002E-2</v>
      </c>
      <c r="H5300">
        <v>-0.16863300000000001</v>
      </c>
      <c r="I5300">
        <v>-0.15847530000000001</v>
      </c>
      <c r="J5300">
        <f t="shared" si="248"/>
        <v>1.0157699999999992E-2</v>
      </c>
    </row>
    <row r="5301" spans="1:10" x14ac:dyDescent="0.25">
      <c r="A5301">
        <v>5.2990000000000004</v>
      </c>
      <c r="B5301">
        <v>-8.3473599999999998E-4</v>
      </c>
      <c r="C5301">
        <v>4.9314219999999999E-2</v>
      </c>
      <c r="D5301">
        <f t="shared" si="246"/>
        <v>5.0148956000000001E-2</v>
      </c>
      <c r="E5301">
        <v>-1.85922E-2</v>
      </c>
      <c r="F5301">
        <v>-3.7502430000000003E-2</v>
      </c>
      <c r="G5301">
        <f t="shared" si="247"/>
        <v>-1.8910230000000004E-2</v>
      </c>
      <c r="H5301">
        <v>-0.168854</v>
      </c>
      <c r="I5301">
        <v>-0.15798880000000001</v>
      </c>
      <c r="J5301">
        <f t="shared" si="248"/>
        <v>1.0865199999999992E-2</v>
      </c>
    </row>
    <row r="5302" spans="1:10" x14ac:dyDescent="0.25">
      <c r="A5302">
        <v>5.3</v>
      </c>
      <c r="B5302">
        <v>-7.8266399999999997E-4</v>
      </c>
      <c r="C5302">
        <v>4.912209E-2</v>
      </c>
      <c r="D5302">
        <f t="shared" si="246"/>
        <v>4.9904754000000003E-2</v>
      </c>
      <c r="E5302">
        <v>-1.8569499999999999E-2</v>
      </c>
      <c r="F5302">
        <v>-3.7545309999999998E-2</v>
      </c>
      <c r="G5302">
        <f t="shared" si="247"/>
        <v>-1.8975809999999999E-2</v>
      </c>
      <c r="H5302">
        <v>-0.169075</v>
      </c>
      <c r="I5302">
        <v>-0.1575039</v>
      </c>
      <c r="J5302">
        <f t="shared" si="248"/>
        <v>1.1571100000000001E-2</v>
      </c>
    </row>
    <row r="5303" spans="1:10" x14ac:dyDescent="0.25">
      <c r="A5303">
        <v>5.3010000000000002</v>
      </c>
      <c r="B5303">
        <v>-7.3124300000000002E-4</v>
      </c>
      <c r="C5303">
        <v>4.8924040000000002E-2</v>
      </c>
      <c r="D5303">
        <f t="shared" si="246"/>
        <v>4.9655283000000001E-2</v>
      </c>
      <c r="E5303">
        <v>-1.8545699999999998E-2</v>
      </c>
      <c r="F5303">
        <v>-3.7584800000000002E-2</v>
      </c>
      <c r="G5303">
        <f t="shared" si="247"/>
        <v>-1.9039100000000003E-2</v>
      </c>
      <c r="H5303">
        <v>-0.169296</v>
      </c>
      <c r="I5303">
        <v>-0.15702079999999999</v>
      </c>
      <c r="J5303">
        <f t="shared" si="248"/>
        <v>1.2275200000000014E-2</v>
      </c>
    </row>
    <row r="5304" spans="1:10" x14ac:dyDescent="0.25">
      <c r="A5304">
        <v>5.3019999999999996</v>
      </c>
      <c r="B5304">
        <v>-6.8047799999999999E-4</v>
      </c>
      <c r="C5304">
        <v>4.8720100000000002E-2</v>
      </c>
      <c r="D5304">
        <f t="shared" si="246"/>
        <v>4.9400578000000001E-2</v>
      </c>
      <c r="E5304">
        <v>-1.85208E-2</v>
      </c>
      <c r="F5304">
        <v>-3.7620859999999999E-2</v>
      </c>
      <c r="G5304">
        <f t="shared" si="247"/>
        <v>-1.9100059999999999E-2</v>
      </c>
      <c r="H5304">
        <v>-0.169516</v>
      </c>
      <c r="I5304">
        <v>-0.1565395</v>
      </c>
      <c r="J5304">
        <f t="shared" si="248"/>
        <v>1.2976500000000002E-2</v>
      </c>
    </row>
    <row r="5305" spans="1:10" x14ac:dyDescent="0.25">
      <c r="A5305">
        <v>5.3029999999999999</v>
      </c>
      <c r="B5305">
        <v>-6.3037200000000003E-4</v>
      </c>
      <c r="C5305">
        <v>4.8510320000000003E-2</v>
      </c>
      <c r="D5305">
        <f t="shared" si="246"/>
        <v>4.9140692E-2</v>
      </c>
      <c r="E5305">
        <v>-1.8494699999999999E-2</v>
      </c>
      <c r="F5305">
        <v>-3.7653499999999999E-2</v>
      </c>
      <c r="G5305">
        <f t="shared" si="247"/>
        <v>-1.91588E-2</v>
      </c>
      <c r="H5305">
        <v>-0.169735</v>
      </c>
      <c r="I5305">
        <v>-0.15606020000000001</v>
      </c>
      <c r="J5305">
        <f t="shared" si="248"/>
        <v>1.3674799999999987E-2</v>
      </c>
    </row>
    <row r="5306" spans="1:10" x14ac:dyDescent="0.25">
      <c r="A5306">
        <v>5.3040000000000003</v>
      </c>
      <c r="B5306">
        <v>-5.8092899999999999E-4</v>
      </c>
      <c r="C5306">
        <v>4.8294740000000003E-2</v>
      </c>
      <c r="D5306">
        <f t="shared" si="246"/>
        <v>4.8875669000000004E-2</v>
      </c>
      <c r="E5306">
        <v>-1.8467500000000001E-2</v>
      </c>
      <c r="F5306">
        <v>-3.7682689999999998E-2</v>
      </c>
      <c r="G5306">
        <f t="shared" si="247"/>
        <v>-1.9215189999999997E-2</v>
      </c>
      <c r="H5306">
        <v>-0.16995399999999999</v>
      </c>
      <c r="I5306">
        <v>-0.1555829</v>
      </c>
      <c r="J5306">
        <f t="shared" si="248"/>
        <v>1.4371099999999998E-2</v>
      </c>
    </row>
    <row r="5307" spans="1:10" x14ac:dyDescent="0.25">
      <c r="A5307">
        <v>5.3049999999999997</v>
      </c>
      <c r="B5307">
        <v>-5.3215100000000002E-4</v>
      </c>
      <c r="C5307">
        <v>4.8073400000000002E-2</v>
      </c>
      <c r="D5307">
        <f t="shared" si="246"/>
        <v>4.8605551000000004E-2</v>
      </c>
      <c r="E5307">
        <v>-1.8439299999999999E-2</v>
      </c>
      <c r="F5307">
        <v>-3.7708419999999999E-2</v>
      </c>
      <c r="G5307">
        <f t="shared" si="247"/>
        <v>-1.9269120000000001E-2</v>
      </c>
      <c r="H5307">
        <v>-0.17017199999999999</v>
      </c>
      <c r="I5307">
        <v>-0.15510789999999999</v>
      </c>
      <c r="J5307">
        <f t="shared" si="248"/>
        <v>1.5064099999999997E-2</v>
      </c>
    </row>
    <row r="5308" spans="1:10" x14ac:dyDescent="0.25">
      <c r="A5308">
        <v>5.306</v>
      </c>
      <c r="B5308">
        <v>-4.84041E-4</v>
      </c>
      <c r="C5308">
        <v>4.7846340000000001E-2</v>
      </c>
      <c r="D5308">
        <f t="shared" si="246"/>
        <v>4.8330380999999999E-2</v>
      </c>
      <c r="E5308">
        <v>-1.84099E-2</v>
      </c>
      <c r="F5308">
        <v>-3.7730689999999997E-2</v>
      </c>
      <c r="G5308">
        <f t="shared" si="247"/>
        <v>-1.9320789999999997E-2</v>
      </c>
      <c r="H5308">
        <v>-0.17039000000000001</v>
      </c>
      <c r="I5308">
        <v>-0.1546351</v>
      </c>
      <c r="J5308">
        <f t="shared" si="248"/>
        <v>1.5754900000000016E-2</v>
      </c>
    </row>
    <row r="5309" spans="1:10" x14ac:dyDescent="0.25">
      <c r="A5309">
        <v>5.3070000000000004</v>
      </c>
      <c r="B5309">
        <v>-4.3660200000000002E-4</v>
      </c>
      <c r="C5309">
        <v>4.7613620000000002E-2</v>
      </c>
      <c r="D5309">
        <f t="shared" si="246"/>
        <v>4.8050222000000004E-2</v>
      </c>
      <c r="E5309">
        <v>-1.83795E-2</v>
      </c>
      <c r="F5309">
        <v>-3.7749480000000002E-2</v>
      </c>
      <c r="G5309">
        <f t="shared" si="247"/>
        <v>-1.9369980000000002E-2</v>
      </c>
      <c r="H5309">
        <v>-0.17060700000000001</v>
      </c>
      <c r="I5309">
        <v>-0.15416479999999999</v>
      </c>
      <c r="J5309">
        <f t="shared" si="248"/>
        <v>1.6442200000000018E-2</v>
      </c>
    </row>
    <row r="5310" spans="1:10" x14ac:dyDescent="0.25">
      <c r="A5310">
        <v>5.3079999999999998</v>
      </c>
      <c r="B5310">
        <v>-3.8983399999999998E-4</v>
      </c>
      <c r="C5310">
        <v>4.737529E-2</v>
      </c>
      <c r="D5310">
        <f t="shared" si="246"/>
        <v>4.7765123999999999E-2</v>
      </c>
      <c r="E5310">
        <v>-1.8348099999999999E-2</v>
      </c>
      <c r="F5310">
        <v>-3.7764779999999998E-2</v>
      </c>
      <c r="G5310">
        <f t="shared" si="247"/>
        <v>-1.9416679999999999E-2</v>
      </c>
      <c r="H5310">
        <v>-0.170823</v>
      </c>
      <c r="I5310">
        <v>-0.1536971</v>
      </c>
      <c r="J5310">
        <f t="shared" si="248"/>
        <v>1.7125899999999999E-2</v>
      </c>
    </row>
    <row r="5311" spans="1:10" x14ac:dyDescent="0.25">
      <c r="A5311">
        <v>5.3090000000000002</v>
      </c>
      <c r="B5311">
        <v>-3.4374200000000002E-4</v>
      </c>
      <c r="C5311">
        <v>4.7131390000000002E-2</v>
      </c>
      <c r="D5311">
        <f t="shared" si="246"/>
        <v>4.7475132000000003E-2</v>
      </c>
      <c r="E5311">
        <v>-1.8315600000000001E-2</v>
      </c>
      <c r="F5311">
        <v>-3.77766E-2</v>
      </c>
      <c r="G5311">
        <f t="shared" si="247"/>
        <v>-1.9460999999999999E-2</v>
      </c>
      <c r="H5311">
        <v>-0.171038</v>
      </c>
      <c r="I5311">
        <v>-0.15323200000000001</v>
      </c>
      <c r="J5311">
        <f t="shared" si="248"/>
        <v>1.7805999999999989E-2</v>
      </c>
    </row>
    <row r="5312" spans="1:10" x14ac:dyDescent="0.25">
      <c r="A5312">
        <v>5.31</v>
      </c>
      <c r="B5312">
        <v>-2.98325E-4</v>
      </c>
      <c r="C5312">
        <v>4.6881989999999998E-2</v>
      </c>
      <c r="D5312">
        <f t="shared" si="246"/>
        <v>4.7180315E-2</v>
      </c>
      <c r="E5312">
        <v>-1.8282099999999999E-2</v>
      </c>
      <c r="F5312">
        <v>-3.778492E-2</v>
      </c>
      <c r="G5312">
        <f t="shared" si="247"/>
        <v>-1.9502820000000001E-2</v>
      </c>
      <c r="H5312">
        <v>-0.17125299999999999</v>
      </c>
      <c r="I5312">
        <v>-0.15276970000000001</v>
      </c>
      <c r="J5312">
        <f t="shared" si="248"/>
        <v>1.848329999999998E-2</v>
      </c>
    </row>
    <row r="5313" spans="1:10" x14ac:dyDescent="0.25">
      <c r="A5313">
        <v>5.3109999999999999</v>
      </c>
      <c r="B5313">
        <v>-2.5358500000000002E-4</v>
      </c>
      <c r="C5313">
        <v>4.6627149999999999E-2</v>
      </c>
      <c r="D5313">
        <f t="shared" si="246"/>
        <v>4.6880735E-2</v>
      </c>
      <c r="E5313">
        <v>-1.8247599999999999E-2</v>
      </c>
      <c r="F5313">
        <v>-3.7789749999999997E-2</v>
      </c>
      <c r="G5313">
        <f t="shared" si="247"/>
        <v>-1.9542149999999998E-2</v>
      </c>
      <c r="H5313">
        <v>-0.17146700000000001</v>
      </c>
      <c r="I5313">
        <v>-0.15231020000000001</v>
      </c>
      <c r="J5313">
        <f t="shared" si="248"/>
        <v>1.9156800000000002E-2</v>
      </c>
    </row>
    <row r="5314" spans="1:10" x14ac:dyDescent="0.25">
      <c r="A5314">
        <v>5.3120000000000003</v>
      </c>
      <c r="B5314">
        <v>-2.0952300000000001E-4</v>
      </c>
      <c r="C5314">
        <v>4.6366909999999997E-2</v>
      </c>
      <c r="D5314">
        <f t="shared" si="246"/>
        <v>4.6576433E-2</v>
      </c>
      <c r="E5314">
        <v>-1.8212099999999998E-2</v>
      </c>
      <c r="F5314">
        <v>-3.7791070000000003E-2</v>
      </c>
      <c r="G5314">
        <f t="shared" si="247"/>
        <v>-1.9578970000000005E-2</v>
      </c>
      <c r="H5314">
        <v>-0.17168</v>
      </c>
      <c r="I5314">
        <v>-0.15185380000000001</v>
      </c>
      <c r="J5314">
        <f t="shared" si="248"/>
        <v>1.9826199999999988E-2</v>
      </c>
    </row>
    <row r="5315" spans="1:10" x14ac:dyDescent="0.25">
      <c r="A5315">
        <v>5.3129999999999997</v>
      </c>
      <c r="B5315">
        <v>-1.6614000000000001E-4</v>
      </c>
      <c r="C5315">
        <v>4.6101349999999999E-2</v>
      </c>
      <c r="D5315">
        <f t="shared" ref="D5315:D5378" si="249">C5315-B5315</f>
        <v>4.6267490000000001E-2</v>
      </c>
      <c r="E5315">
        <v>-1.8175699999999999E-2</v>
      </c>
      <c r="F5315">
        <v>-3.77889E-2</v>
      </c>
      <c r="G5315">
        <f t="shared" ref="G5315:G5378" si="250">F5315-E5315</f>
        <v>-1.9613200000000001E-2</v>
      </c>
      <c r="H5315">
        <v>-0.17189199999999999</v>
      </c>
      <c r="I5315">
        <v>-0.15140049999999999</v>
      </c>
      <c r="J5315">
        <f t="shared" ref="J5315:J5378" si="251">I5315-H5315</f>
        <v>2.0491499999999996E-2</v>
      </c>
    </row>
    <row r="5316" spans="1:10" x14ac:dyDescent="0.25">
      <c r="A5316">
        <v>5.3140000000000001</v>
      </c>
      <c r="B5316">
        <v>-1.2343599999999999E-4</v>
      </c>
      <c r="C5316">
        <v>4.5830540000000003E-2</v>
      </c>
      <c r="D5316">
        <f t="shared" si="249"/>
        <v>4.5953976000000001E-2</v>
      </c>
      <c r="E5316">
        <v>-1.81383E-2</v>
      </c>
      <c r="F5316">
        <v>-3.7783230000000001E-2</v>
      </c>
      <c r="G5316">
        <f t="shared" si="250"/>
        <v>-1.9644930000000001E-2</v>
      </c>
      <c r="H5316">
        <v>-0.17210400000000001</v>
      </c>
      <c r="I5316">
        <v>-0.15095040000000001</v>
      </c>
      <c r="J5316">
        <f t="shared" si="251"/>
        <v>2.1153599999999995E-2</v>
      </c>
    </row>
    <row r="5317" spans="1:10" x14ac:dyDescent="0.25">
      <c r="A5317">
        <v>5.3150000000000004</v>
      </c>
      <c r="B5317" s="1">
        <v>-8.1411999999999999E-5</v>
      </c>
      <c r="C5317">
        <v>4.5554530000000003E-2</v>
      </c>
      <c r="D5317">
        <f t="shared" si="249"/>
        <v>4.5635942000000006E-2</v>
      </c>
      <c r="E5317">
        <v>-1.8099899999999999E-2</v>
      </c>
      <c r="F5317">
        <v>-3.777407E-2</v>
      </c>
      <c r="G5317">
        <f t="shared" si="250"/>
        <v>-1.9674170000000001E-2</v>
      </c>
      <c r="H5317">
        <v>-0.17231399999999999</v>
      </c>
      <c r="I5317">
        <v>-0.15050359999999999</v>
      </c>
      <c r="J5317">
        <f t="shared" si="251"/>
        <v>2.1810400000000008E-2</v>
      </c>
    </row>
    <row r="5318" spans="1:10" x14ac:dyDescent="0.25">
      <c r="A5318">
        <v>5.3159999999999998</v>
      </c>
      <c r="B5318" s="1">
        <v>-4.0067100000000001E-5</v>
      </c>
      <c r="C5318">
        <v>4.527341E-2</v>
      </c>
      <c r="D5318">
        <f t="shared" si="249"/>
        <v>4.5313477099999999E-2</v>
      </c>
      <c r="E5318">
        <v>-1.80606E-2</v>
      </c>
      <c r="F5318">
        <v>-3.7761419999999997E-2</v>
      </c>
      <c r="G5318">
        <f t="shared" si="250"/>
        <v>-1.9700819999999997E-2</v>
      </c>
      <c r="H5318">
        <v>-0.17252400000000001</v>
      </c>
      <c r="I5318">
        <v>-0.1500602</v>
      </c>
      <c r="J5318">
        <f t="shared" si="251"/>
        <v>2.2463800000000006E-2</v>
      </c>
    </row>
    <row r="5319" spans="1:10" x14ac:dyDescent="0.25">
      <c r="A5319">
        <v>5.3170000000000002</v>
      </c>
      <c r="B5319" s="1">
        <v>5.9871199999999999E-7</v>
      </c>
      <c r="C5319">
        <v>4.4987230000000003E-2</v>
      </c>
      <c r="D5319">
        <f t="shared" si="249"/>
        <v>4.4986631288000005E-2</v>
      </c>
      <c r="E5319">
        <v>-1.8020499999999998E-2</v>
      </c>
      <c r="F5319">
        <v>-3.7745269999999997E-2</v>
      </c>
      <c r="G5319">
        <f t="shared" si="250"/>
        <v>-1.9724769999999999E-2</v>
      </c>
      <c r="H5319">
        <v>-0.172732</v>
      </c>
      <c r="I5319">
        <v>-0.14962039999999999</v>
      </c>
      <c r="J5319">
        <f t="shared" si="251"/>
        <v>2.311160000000001E-2</v>
      </c>
    </row>
    <row r="5320" spans="1:10" x14ac:dyDescent="0.25">
      <c r="A5320">
        <v>5.3179999999999996</v>
      </c>
      <c r="B5320" s="1">
        <v>4.0586100000000001E-5</v>
      </c>
      <c r="C5320">
        <v>4.4696079999999999E-2</v>
      </c>
      <c r="D5320">
        <f t="shared" si="249"/>
        <v>4.4655493900000003E-2</v>
      </c>
      <c r="E5320">
        <v>-1.79794E-2</v>
      </c>
      <c r="F5320">
        <v>-3.7725649999999999E-2</v>
      </c>
      <c r="G5320">
        <f t="shared" si="250"/>
        <v>-1.974625E-2</v>
      </c>
      <c r="H5320">
        <v>-0.17294000000000001</v>
      </c>
      <c r="I5320">
        <v>-0.14918419999999999</v>
      </c>
      <c r="J5320">
        <f t="shared" si="251"/>
        <v>2.3755800000000021E-2</v>
      </c>
    </row>
    <row r="5321" spans="1:10" x14ac:dyDescent="0.25">
      <c r="A5321">
        <v>5.319</v>
      </c>
      <c r="B5321" s="1">
        <v>7.9895999999999995E-5</v>
      </c>
      <c r="C5321">
        <v>4.4400019999999998E-2</v>
      </c>
      <c r="D5321">
        <f t="shared" si="249"/>
        <v>4.4320123999999995E-2</v>
      </c>
      <c r="E5321">
        <v>-1.7937499999999999E-2</v>
      </c>
      <c r="F5321">
        <v>-3.7702569999999998E-2</v>
      </c>
      <c r="G5321">
        <f t="shared" si="250"/>
        <v>-1.9765069999999999E-2</v>
      </c>
      <c r="H5321">
        <v>-0.17314599999999999</v>
      </c>
      <c r="I5321">
        <v>-0.14875179999999999</v>
      </c>
      <c r="J5321">
        <f t="shared" si="251"/>
        <v>2.4394200000000005E-2</v>
      </c>
    </row>
    <row r="5322" spans="1:10" x14ac:dyDescent="0.25">
      <c r="A5322">
        <v>5.32</v>
      </c>
      <c r="B5322">
        <v>1.18529E-4</v>
      </c>
      <c r="C5322">
        <v>4.4099140000000002E-2</v>
      </c>
      <c r="D5322">
        <f t="shared" si="249"/>
        <v>4.3980611000000003E-2</v>
      </c>
      <c r="E5322">
        <v>-1.7894799999999999E-2</v>
      </c>
      <c r="F5322">
        <v>-3.7676019999999998E-2</v>
      </c>
      <c r="G5322">
        <f t="shared" si="250"/>
        <v>-1.9781219999999999E-2</v>
      </c>
      <c r="H5322">
        <v>-0.17335200000000001</v>
      </c>
      <c r="I5322">
        <v>-0.14832319999999999</v>
      </c>
      <c r="J5322">
        <f t="shared" si="251"/>
        <v>2.5028800000000018E-2</v>
      </c>
    </row>
    <row r="5323" spans="1:10" x14ac:dyDescent="0.25">
      <c r="A5323">
        <v>5.3209999999999997</v>
      </c>
      <c r="B5323">
        <v>1.5648800000000001E-4</v>
      </c>
      <c r="C5323">
        <v>4.3793520000000002E-2</v>
      </c>
      <c r="D5323">
        <f t="shared" si="249"/>
        <v>4.3637031999999999E-2</v>
      </c>
      <c r="E5323">
        <v>-1.7851200000000001E-2</v>
      </c>
      <c r="F5323">
        <v>-3.7646020000000002E-2</v>
      </c>
      <c r="G5323">
        <f t="shared" si="250"/>
        <v>-1.9794820000000001E-2</v>
      </c>
      <c r="H5323">
        <v>-0.17355599999999999</v>
      </c>
      <c r="I5323">
        <v>-0.14789849999999999</v>
      </c>
      <c r="J5323">
        <f t="shared" si="251"/>
        <v>2.56575E-2</v>
      </c>
    </row>
    <row r="5324" spans="1:10" x14ac:dyDescent="0.25">
      <c r="A5324">
        <v>5.3220000000000001</v>
      </c>
      <c r="B5324">
        <v>1.93773E-4</v>
      </c>
      <c r="C5324">
        <v>4.3483229999999998E-2</v>
      </c>
      <c r="D5324">
        <f t="shared" si="249"/>
        <v>4.3289456999999996E-2</v>
      </c>
      <c r="E5324">
        <v>-1.7806800000000001E-2</v>
      </c>
      <c r="F5324">
        <v>-3.7612590000000001E-2</v>
      </c>
      <c r="G5324">
        <f t="shared" si="250"/>
        <v>-1.980579E-2</v>
      </c>
      <c r="H5324">
        <v>-0.17376</v>
      </c>
      <c r="I5324">
        <v>-0.1474779</v>
      </c>
      <c r="J5324">
        <f t="shared" si="251"/>
        <v>2.6282100000000003E-2</v>
      </c>
    </row>
    <row r="5325" spans="1:10" x14ac:dyDescent="0.25">
      <c r="A5325">
        <v>5.3230000000000004</v>
      </c>
      <c r="B5325">
        <v>2.3038600000000001E-4</v>
      </c>
      <c r="C5325">
        <v>4.3168360000000003E-2</v>
      </c>
      <c r="D5325">
        <f t="shared" si="249"/>
        <v>4.2937974000000004E-2</v>
      </c>
      <c r="E5325">
        <v>-1.7761599999999999E-2</v>
      </c>
      <c r="F5325">
        <v>-3.7575740000000003E-2</v>
      </c>
      <c r="G5325">
        <f t="shared" si="250"/>
        <v>-1.9814140000000004E-2</v>
      </c>
      <c r="H5325">
        <v>-0.17396200000000001</v>
      </c>
      <c r="I5325">
        <v>-0.14706140000000001</v>
      </c>
      <c r="J5325">
        <f t="shared" si="251"/>
        <v>2.6900599999999997E-2</v>
      </c>
    </row>
    <row r="5326" spans="1:10" x14ac:dyDescent="0.25">
      <c r="A5326">
        <v>5.3239999999999998</v>
      </c>
      <c r="B5326">
        <v>2.6633000000000001E-4</v>
      </c>
      <c r="C5326">
        <v>4.2848990000000003E-2</v>
      </c>
      <c r="D5326">
        <f t="shared" si="249"/>
        <v>4.2582660000000001E-2</v>
      </c>
      <c r="E5326">
        <v>-1.7715700000000001E-2</v>
      </c>
      <c r="F5326">
        <v>-3.7535480000000003E-2</v>
      </c>
      <c r="G5326">
        <f t="shared" si="250"/>
        <v>-1.9819780000000002E-2</v>
      </c>
      <c r="H5326">
        <v>-0.17416300000000001</v>
      </c>
      <c r="I5326">
        <v>-0.1466491</v>
      </c>
      <c r="J5326">
        <f t="shared" si="251"/>
        <v>2.7513900000000008E-2</v>
      </c>
    </row>
    <row r="5327" spans="1:10" x14ac:dyDescent="0.25">
      <c r="A5327">
        <v>5.3250000000000002</v>
      </c>
      <c r="B5327">
        <v>3.0160700000000001E-4</v>
      </c>
      <c r="C5327">
        <v>4.2525210000000001E-2</v>
      </c>
      <c r="D5327">
        <f t="shared" si="249"/>
        <v>4.2223602999999998E-2</v>
      </c>
      <c r="E5327">
        <v>-1.7669000000000001E-2</v>
      </c>
      <c r="F5327">
        <v>-3.7491829999999997E-2</v>
      </c>
      <c r="G5327">
        <f t="shared" si="250"/>
        <v>-1.9822829999999996E-2</v>
      </c>
      <c r="H5327">
        <v>-0.17436299999999999</v>
      </c>
      <c r="I5327">
        <v>-0.14624110000000001</v>
      </c>
      <c r="J5327">
        <f t="shared" si="251"/>
        <v>2.8121899999999977E-2</v>
      </c>
    </row>
    <row r="5328" spans="1:10" x14ac:dyDescent="0.25">
      <c r="A5328">
        <v>5.3259999999999996</v>
      </c>
      <c r="B5328">
        <v>3.3621900000000001E-4</v>
      </c>
      <c r="C5328">
        <v>4.2197110000000003E-2</v>
      </c>
      <c r="D5328">
        <f t="shared" si="249"/>
        <v>4.1860891000000004E-2</v>
      </c>
      <c r="E5328">
        <v>-1.7621600000000001E-2</v>
      </c>
      <c r="F5328">
        <v>-3.7444810000000002E-2</v>
      </c>
      <c r="G5328">
        <f t="shared" si="250"/>
        <v>-1.9823210000000001E-2</v>
      </c>
      <c r="H5328">
        <v>-0.17456099999999999</v>
      </c>
      <c r="I5328">
        <v>-0.14583750000000001</v>
      </c>
      <c r="J5328">
        <f t="shared" si="251"/>
        <v>2.8723499999999985E-2</v>
      </c>
    </row>
    <row r="5329" spans="1:10" x14ac:dyDescent="0.25">
      <c r="A5329">
        <v>5.327</v>
      </c>
      <c r="B5329">
        <v>3.7017000000000002E-4</v>
      </c>
      <c r="C5329">
        <v>4.1864779999999997E-2</v>
      </c>
      <c r="D5329">
        <f t="shared" si="249"/>
        <v>4.1494609999999994E-2</v>
      </c>
      <c r="E5329">
        <v>-1.7573499999999999E-2</v>
      </c>
      <c r="F5329">
        <v>-3.7394440000000001E-2</v>
      </c>
      <c r="G5329">
        <f t="shared" si="250"/>
        <v>-1.9820940000000002E-2</v>
      </c>
      <c r="H5329">
        <v>-0.174759</v>
      </c>
      <c r="I5329">
        <v>-0.1454384</v>
      </c>
      <c r="J5329">
        <f t="shared" si="251"/>
        <v>2.9320600000000002E-2</v>
      </c>
    </row>
    <row r="5330" spans="1:10" x14ac:dyDescent="0.25">
      <c r="A5330">
        <v>5.3280000000000003</v>
      </c>
      <c r="B5330">
        <v>4.0346199999999999E-4</v>
      </c>
      <c r="C5330">
        <v>4.1528299999999997E-2</v>
      </c>
      <c r="D5330">
        <f t="shared" si="249"/>
        <v>4.1124837999999997E-2</v>
      </c>
      <c r="E5330">
        <v>-1.7524700000000001E-2</v>
      </c>
      <c r="F5330">
        <v>-3.7340739999999997E-2</v>
      </c>
      <c r="G5330">
        <f t="shared" si="250"/>
        <v>-1.9816039999999997E-2</v>
      </c>
      <c r="H5330">
        <v>-0.174955</v>
      </c>
      <c r="I5330">
        <v>-0.1450438</v>
      </c>
      <c r="J5330">
        <f t="shared" si="251"/>
        <v>2.9911199999999999E-2</v>
      </c>
    </row>
    <row r="5331" spans="1:10" x14ac:dyDescent="0.25">
      <c r="A5331">
        <v>5.3289999999999997</v>
      </c>
      <c r="B5331">
        <v>4.3609900000000001E-4</v>
      </c>
      <c r="C5331">
        <v>4.1187769999999999E-2</v>
      </c>
      <c r="D5331">
        <f t="shared" si="249"/>
        <v>4.0751670999999996E-2</v>
      </c>
      <c r="E5331">
        <v>-1.7475299999999999E-2</v>
      </c>
      <c r="F5331">
        <v>-3.7283730000000001E-2</v>
      </c>
      <c r="G5331">
        <f t="shared" si="250"/>
        <v>-1.9808430000000002E-2</v>
      </c>
      <c r="H5331">
        <v>-0.17515</v>
      </c>
      <c r="I5331">
        <v>-0.144654</v>
      </c>
      <c r="J5331">
        <f t="shared" si="251"/>
        <v>3.0495999999999995E-2</v>
      </c>
    </row>
    <row r="5332" spans="1:10" x14ac:dyDescent="0.25">
      <c r="A5332">
        <v>5.33</v>
      </c>
      <c r="B5332">
        <v>4.68083E-4</v>
      </c>
      <c r="C5332">
        <v>4.0843289999999997E-2</v>
      </c>
      <c r="D5332">
        <f t="shared" si="249"/>
        <v>4.0375206999999996E-2</v>
      </c>
      <c r="E5332">
        <v>-1.7425199999999998E-2</v>
      </c>
      <c r="F5332">
        <v>-3.7223439999999997E-2</v>
      </c>
      <c r="G5332">
        <f t="shared" si="250"/>
        <v>-1.9798239999999998E-2</v>
      </c>
      <c r="H5332">
        <v>-0.175344</v>
      </c>
      <c r="I5332">
        <v>-0.1442688</v>
      </c>
      <c r="J5332">
        <f t="shared" si="251"/>
        <v>3.1075199999999997E-2</v>
      </c>
    </row>
    <row r="5333" spans="1:10" x14ac:dyDescent="0.25">
      <c r="A5333">
        <v>5.3310000000000004</v>
      </c>
      <c r="B5333">
        <v>4.9941999999999999E-4</v>
      </c>
      <c r="C5333">
        <v>4.049494E-2</v>
      </c>
      <c r="D5333">
        <f t="shared" si="249"/>
        <v>3.999552E-2</v>
      </c>
      <c r="E5333">
        <v>-1.7374500000000001E-2</v>
      </c>
      <c r="F5333">
        <v>-3.7159890000000001E-2</v>
      </c>
      <c r="G5333">
        <f t="shared" si="250"/>
        <v>-1.978539E-2</v>
      </c>
      <c r="H5333">
        <v>-0.175536</v>
      </c>
      <c r="I5333">
        <v>-0.1438884</v>
      </c>
      <c r="J5333">
        <f t="shared" si="251"/>
        <v>3.1647599999999998E-2</v>
      </c>
    </row>
    <row r="5334" spans="1:10" x14ac:dyDescent="0.25">
      <c r="A5334">
        <v>5.3319999999999999</v>
      </c>
      <c r="B5334">
        <v>5.3011300000000003E-4</v>
      </c>
      <c r="C5334">
        <v>4.0142829999999997E-2</v>
      </c>
      <c r="D5334">
        <f t="shared" si="249"/>
        <v>3.9612716999999999E-2</v>
      </c>
      <c r="E5334">
        <v>-1.73233E-2</v>
      </c>
      <c r="F5334">
        <v>-3.7093099999999997E-2</v>
      </c>
      <c r="G5334">
        <f t="shared" si="250"/>
        <v>-1.9769799999999997E-2</v>
      </c>
      <c r="H5334">
        <v>-0.17572699999999999</v>
      </c>
      <c r="I5334">
        <v>-0.1435129</v>
      </c>
      <c r="J5334">
        <f t="shared" si="251"/>
        <v>3.2214099999999996E-2</v>
      </c>
    </row>
    <row r="5335" spans="1:10" x14ac:dyDescent="0.25">
      <c r="A5335">
        <v>5.3330000000000002</v>
      </c>
      <c r="B5335">
        <v>5.6016499999999995E-4</v>
      </c>
      <c r="C5335">
        <v>3.9787040000000003E-2</v>
      </c>
      <c r="D5335">
        <f t="shared" si="249"/>
        <v>3.9226875000000001E-2</v>
      </c>
      <c r="E5335">
        <v>-1.7271399999999999E-2</v>
      </c>
      <c r="F5335">
        <v>-3.7023109999999998E-2</v>
      </c>
      <c r="G5335">
        <f t="shared" si="250"/>
        <v>-1.9751709999999999E-2</v>
      </c>
      <c r="H5335">
        <v>-0.17591699999999999</v>
      </c>
      <c r="I5335">
        <v>-0.1431424</v>
      </c>
      <c r="J5335">
        <f t="shared" si="251"/>
        <v>3.2774599999999987E-2</v>
      </c>
    </row>
    <row r="5336" spans="1:10" x14ac:dyDescent="0.25">
      <c r="A5336">
        <v>5.3339999999999996</v>
      </c>
      <c r="B5336">
        <v>5.8958199999999995E-4</v>
      </c>
      <c r="C5336">
        <v>3.9427690000000001E-2</v>
      </c>
      <c r="D5336">
        <f t="shared" si="249"/>
        <v>3.8838108000000003E-2</v>
      </c>
      <c r="E5336">
        <v>-1.7219100000000001E-2</v>
      </c>
      <c r="F5336">
        <v>-3.6949940000000001E-2</v>
      </c>
      <c r="G5336">
        <f t="shared" si="250"/>
        <v>-1.9730839999999999E-2</v>
      </c>
      <c r="H5336">
        <v>-0.17610500000000001</v>
      </c>
      <c r="I5336">
        <v>-0.14277690000000001</v>
      </c>
      <c r="J5336">
        <f t="shared" si="251"/>
        <v>3.3328099999999999E-2</v>
      </c>
    </row>
    <row r="5337" spans="1:10" x14ac:dyDescent="0.25">
      <c r="A5337">
        <v>5.335</v>
      </c>
      <c r="B5337">
        <v>6.1836699999999998E-4</v>
      </c>
      <c r="C5337">
        <v>3.9064870000000002E-2</v>
      </c>
      <c r="D5337">
        <f t="shared" si="249"/>
        <v>3.8446503E-2</v>
      </c>
      <c r="E5337">
        <v>-1.71662E-2</v>
      </c>
      <c r="F5337">
        <v>-3.6873629999999998E-2</v>
      </c>
      <c r="G5337">
        <f t="shared" si="250"/>
        <v>-1.9707429999999998E-2</v>
      </c>
      <c r="H5337">
        <v>-0.176292</v>
      </c>
      <c r="I5337">
        <v>-0.1424165</v>
      </c>
      <c r="J5337">
        <f t="shared" si="251"/>
        <v>3.3875500000000003E-2</v>
      </c>
    </row>
    <row r="5338" spans="1:10" x14ac:dyDescent="0.25">
      <c r="A5338">
        <v>5.3360000000000003</v>
      </c>
      <c r="B5338">
        <v>6.4652600000000002E-4</v>
      </c>
      <c r="C5338">
        <v>3.8698669999999998E-2</v>
      </c>
      <c r="D5338">
        <f t="shared" si="249"/>
        <v>3.8052143999999996E-2</v>
      </c>
      <c r="E5338">
        <v>-1.7112800000000001E-2</v>
      </c>
      <c r="F5338">
        <v>-3.6794199999999999E-2</v>
      </c>
      <c r="G5338">
        <f t="shared" si="250"/>
        <v>-1.9681399999999998E-2</v>
      </c>
      <c r="H5338">
        <v>-0.17647699999999999</v>
      </c>
      <c r="I5338">
        <v>-0.1420612</v>
      </c>
      <c r="J5338">
        <f t="shared" si="251"/>
        <v>3.4415799999999996E-2</v>
      </c>
    </row>
    <row r="5339" spans="1:10" x14ac:dyDescent="0.25">
      <c r="A5339">
        <v>5.3369999999999997</v>
      </c>
      <c r="B5339">
        <v>6.7406400000000004E-4</v>
      </c>
      <c r="C5339">
        <v>3.8329200000000001E-2</v>
      </c>
      <c r="D5339">
        <f t="shared" si="249"/>
        <v>3.7655135999999999E-2</v>
      </c>
      <c r="E5339">
        <v>-1.7058899999999998E-2</v>
      </c>
      <c r="F5339">
        <v>-3.6711679999999997E-2</v>
      </c>
      <c r="G5339">
        <f t="shared" si="250"/>
        <v>-1.9652779999999998E-2</v>
      </c>
      <c r="H5339">
        <v>-0.17666100000000001</v>
      </c>
      <c r="I5339">
        <v>-0.14171110000000001</v>
      </c>
      <c r="J5339">
        <f t="shared" si="251"/>
        <v>3.4949900000000006E-2</v>
      </c>
    </row>
    <row r="5340" spans="1:10" x14ac:dyDescent="0.25">
      <c r="A5340">
        <v>5.3380000000000001</v>
      </c>
      <c r="B5340">
        <v>7.0098399999999998E-4</v>
      </c>
      <c r="C5340">
        <v>3.7956570000000002E-2</v>
      </c>
      <c r="D5340">
        <f t="shared" si="249"/>
        <v>3.7255586E-2</v>
      </c>
      <c r="E5340">
        <v>-1.7004600000000002E-2</v>
      </c>
      <c r="F5340">
        <v>-3.6626110000000003E-2</v>
      </c>
      <c r="G5340">
        <f t="shared" si="250"/>
        <v>-1.9621510000000002E-2</v>
      </c>
      <c r="H5340">
        <v>-0.176844</v>
      </c>
      <c r="I5340">
        <v>-0.1413663</v>
      </c>
      <c r="J5340">
        <f t="shared" si="251"/>
        <v>3.5477700000000001E-2</v>
      </c>
    </row>
    <row r="5341" spans="1:10" x14ac:dyDescent="0.25">
      <c r="A5341">
        <v>5.3390000000000004</v>
      </c>
      <c r="B5341">
        <v>7.2729399999999997E-4</v>
      </c>
      <c r="C5341">
        <v>3.7580870000000002E-2</v>
      </c>
      <c r="D5341">
        <f t="shared" si="249"/>
        <v>3.6853575999999999E-2</v>
      </c>
      <c r="E5341">
        <v>-1.69499E-2</v>
      </c>
      <c r="F5341">
        <v>-3.6537529999999999E-2</v>
      </c>
      <c r="G5341">
        <f t="shared" si="250"/>
        <v>-1.9587629999999998E-2</v>
      </c>
      <c r="H5341">
        <v>-0.17702499999999999</v>
      </c>
      <c r="I5341">
        <v>-0.14102690000000001</v>
      </c>
      <c r="J5341">
        <f t="shared" si="251"/>
        <v>3.5998099999999977E-2</v>
      </c>
    </row>
    <row r="5342" spans="1:10" x14ac:dyDescent="0.25">
      <c r="A5342">
        <v>5.34</v>
      </c>
      <c r="B5342">
        <v>7.5299799999999995E-4</v>
      </c>
      <c r="C5342">
        <v>3.7202209999999999E-2</v>
      </c>
      <c r="D5342">
        <f t="shared" si="249"/>
        <v>3.6449212000000002E-2</v>
      </c>
      <c r="E5342">
        <v>-1.6894699999999999E-2</v>
      </c>
      <c r="F5342">
        <v>-3.6445959999999999E-2</v>
      </c>
      <c r="G5342">
        <f t="shared" si="250"/>
        <v>-1.9551260000000001E-2</v>
      </c>
      <c r="H5342">
        <v>-0.177205</v>
      </c>
      <c r="I5342">
        <v>-0.14069280000000001</v>
      </c>
      <c r="J5342">
        <f t="shared" si="251"/>
        <v>3.6512199999999995E-2</v>
      </c>
    </row>
    <row r="5343" spans="1:10" x14ac:dyDescent="0.25">
      <c r="A5343">
        <v>5.3410000000000002</v>
      </c>
      <c r="B5343">
        <v>7.7810100000000001E-4</v>
      </c>
      <c r="C5343">
        <v>3.6820690000000003E-2</v>
      </c>
      <c r="D5343">
        <f t="shared" si="249"/>
        <v>3.6042589E-2</v>
      </c>
      <c r="E5343">
        <v>-1.6839199999999999E-2</v>
      </c>
      <c r="F5343">
        <v>-3.635145E-2</v>
      </c>
      <c r="G5343">
        <f t="shared" si="250"/>
        <v>-1.9512250000000002E-2</v>
      </c>
      <c r="H5343">
        <v>-0.17738300000000001</v>
      </c>
      <c r="I5343">
        <v>-0.14036419999999999</v>
      </c>
      <c r="J5343">
        <f t="shared" si="251"/>
        <v>3.7018800000000018E-2</v>
      </c>
    </row>
    <row r="5344" spans="1:10" x14ac:dyDescent="0.25">
      <c r="A5344">
        <v>5.3419999999999996</v>
      </c>
      <c r="B5344">
        <v>8.0261099999999995E-4</v>
      </c>
      <c r="C5344">
        <v>3.6436419999999997E-2</v>
      </c>
      <c r="D5344">
        <f t="shared" si="249"/>
        <v>3.5633808999999995E-2</v>
      </c>
      <c r="E5344">
        <v>-1.67834E-2</v>
      </c>
      <c r="F5344">
        <v>-3.625403E-2</v>
      </c>
      <c r="G5344">
        <f t="shared" si="250"/>
        <v>-1.9470629999999999E-2</v>
      </c>
      <c r="H5344">
        <v>-0.17755899999999999</v>
      </c>
      <c r="I5344">
        <v>-0.1400411</v>
      </c>
      <c r="J5344">
        <f t="shared" si="251"/>
        <v>3.7517899999999993E-2</v>
      </c>
    </row>
    <row r="5345" spans="1:10" x14ac:dyDescent="0.25">
      <c r="A5345">
        <v>5.343</v>
      </c>
      <c r="B5345">
        <v>8.2653100000000003E-4</v>
      </c>
      <c r="C5345">
        <v>3.6049499999999998E-2</v>
      </c>
      <c r="D5345">
        <f t="shared" si="249"/>
        <v>3.5222969E-2</v>
      </c>
      <c r="E5345">
        <v>-1.6727200000000001E-2</v>
      </c>
      <c r="F5345">
        <v>-3.6153739999999997E-2</v>
      </c>
      <c r="G5345">
        <f t="shared" si="250"/>
        <v>-1.9426539999999996E-2</v>
      </c>
      <c r="H5345">
        <v>-0.177734</v>
      </c>
      <c r="I5345">
        <v>-0.1397235</v>
      </c>
      <c r="J5345">
        <f t="shared" si="251"/>
        <v>3.8010500000000003E-2</v>
      </c>
    </row>
    <row r="5346" spans="1:10" x14ac:dyDescent="0.25">
      <c r="A5346">
        <v>5.3440000000000003</v>
      </c>
      <c r="B5346">
        <v>8.4986999999999997E-4</v>
      </c>
      <c r="C5346">
        <v>3.5660030000000002E-2</v>
      </c>
      <c r="D5346">
        <f t="shared" si="249"/>
        <v>3.481016E-2</v>
      </c>
      <c r="E5346">
        <v>-1.66707E-2</v>
      </c>
      <c r="F5346">
        <v>-3.6050609999999997E-2</v>
      </c>
      <c r="G5346">
        <f t="shared" si="250"/>
        <v>-1.9379909999999997E-2</v>
      </c>
      <c r="H5346">
        <v>-0.17790700000000001</v>
      </c>
      <c r="I5346">
        <v>-0.13941149999999999</v>
      </c>
      <c r="J5346">
        <f t="shared" si="251"/>
        <v>3.8495500000000016E-2</v>
      </c>
    </row>
    <row r="5347" spans="1:10" x14ac:dyDescent="0.25">
      <c r="A5347">
        <v>5.3449999999999998</v>
      </c>
      <c r="B5347">
        <v>8.7263200000000003E-4</v>
      </c>
      <c r="C5347">
        <v>3.5268140000000003E-2</v>
      </c>
      <c r="D5347">
        <f t="shared" si="249"/>
        <v>3.4395508000000005E-2</v>
      </c>
      <c r="E5347">
        <v>-1.6613900000000001E-2</v>
      </c>
      <c r="F5347">
        <v>-3.5944700000000003E-2</v>
      </c>
      <c r="G5347">
        <f t="shared" si="250"/>
        <v>-1.9330800000000002E-2</v>
      </c>
      <c r="H5347">
        <v>-0.17807899999999999</v>
      </c>
      <c r="I5347">
        <v>-0.13910510000000001</v>
      </c>
      <c r="J5347">
        <f t="shared" si="251"/>
        <v>3.8973899999999978E-2</v>
      </c>
    </row>
    <row r="5348" spans="1:10" x14ac:dyDescent="0.25">
      <c r="A5348">
        <v>5.3460000000000001</v>
      </c>
      <c r="B5348">
        <v>8.9482500000000003E-4</v>
      </c>
      <c r="C5348">
        <v>3.4873910000000001E-2</v>
      </c>
      <c r="D5348">
        <f t="shared" si="249"/>
        <v>3.3979084999999999E-2</v>
      </c>
      <c r="E5348">
        <v>-1.6556899999999999E-2</v>
      </c>
      <c r="F5348">
        <v>-3.583604E-2</v>
      </c>
      <c r="G5348">
        <f t="shared" si="250"/>
        <v>-1.927914E-2</v>
      </c>
      <c r="H5348">
        <v>-0.17824899999999999</v>
      </c>
      <c r="I5348">
        <v>-0.13880439999999999</v>
      </c>
      <c r="J5348">
        <f t="shared" si="251"/>
        <v>3.9444599999999996E-2</v>
      </c>
    </row>
    <row r="5349" spans="1:10" x14ac:dyDescent="0.25">
      <c r="A5349">
        <v>5.3470000000000004</v>
      </c>
      <c r="B5349">
        <v>9.1645500000000005E-4</v>
      </c>
      <c r="C5349">
        <v>3.447745E-2</v>
      </c>
      <c r="D5349">
        <f t="shared" si="249"/>
        <v>3.3560994999999996E-2</v>
      </c>
      <c r="E5349">
        <v>-1.64996E-2</v>
      </c>
      <c r="F5349">
        <v>-3.572467E-2</v>
      </c>
      <c r="G5349">
        <f t="shared" si="250"/>
        <v>-1.922507E-2</v>
      </c>
      <c r="H5349">
        <v>-0.17841799999999999</v>
      </c>
      <c r="I5349">
        <v>-0.1385094</v>
      </c>
      <c r="J5349">
        <f t="shared" si="251"/>
        <v>3.9908599999999989E-2</v>
      </c>
    </row>
    <row r="5350" spans="1:10" x14ac:dyDescent="0.25">
      <c r="A5350">
        <v>5.3479999999999999</v>
      </c>
      <c r="B5350">
        <v>9.3752799999999997E-4</v>
      </c>
      <c r="C5350">
        <v>3.4078879999999999E-2</v>
      </c>
      <c r="D5350">
        <f t="shared" si="249"/>
        <v>3.3141351999999999E-2</v>
      </c>
      <c r="E5350">
        <v>-1.6442200000000001E-2</v>
      </c>
      <c r="F5350">
        <v>-3.5610629999999997E-2</v>
      </c>
      <c r="G5350">
        <f t="shared" si="250"/>
        <v>-1.9168429999999997E-2</v>
      </c>
      <c r="H5350">
        <v>-0.17858499999999999</v>
      </c>
      <c r="I5350">
        <v>-0.13822019999999999</v>
      </c>
      <c r="J5350">
        <f t="shared" si="251"/>
        <v>4.0364800000000006E-2</v>
      </c>
    </row>
    <row r="5351" spans="1:10" x14ac:dyDescent="0.25">
      <c r="A5351">
        <v>5.3490000000000002</v>
      </c>
      <c r="B5351">
        <v>9.5805100000000002E-4</v>
      </c>
      <c r="C5351">
        <v>3.3678300000000001E-2</v>
      </c>
      <c r="D5351">
        <f t="shared" si="249"/>
        <v>3.2720249E-2</v>
      </c>
      <c r="E5351">
        <v>-1.63845E-2</v>
      </c>
      <c r="F5351">
        <v>-3.549397E-2</v>
      </c>
      <c r="G5351">
        <f t="shared" si="250"/>
        <v>-1.910947E-2</v>
      </c>
      <c r="H5351">
        <v>-0.17874999999999999</v>
      </c>
      <c r="I5351">
        <v>-0.1379367</v>
      </c>
      <c r="J5351">
        <f t="shared" si="251"/>
        <v>4.0813299999999997E-2</v>
      </c>
    </row>
    <row r="5352" spans="1:10" x14ac:dyDescent="0.25">
      <c r="A5352">
        <v>5.35</v>
      </c>
      <c r="B5352">
        <v>9.7803199999999999E-4</v>
      </c>
      <c r="C5352">
        <v>3.3275810000000003E-2</v>
      </c>
      <c r="D5352">
        <f t="shared" si="249"/>
        <v>3.2297778000000006E-2</v>
      </c>
      <c r="E5352">
        <v>-1.6326799999999999E-2</v>
      </c>
      <c r="F5352">
        <v>-3.5374740000000002E-2</v>
      </c>
      <c r="G5352">
        <f t="shared" si="250"/>
        <v>-1.9047940000000003E-2</v>
      </c>
      <c r="H5352">
        <v>-0.17891299999999999</v>
      </c>
      <c r="I5352">
        <v>-0.137659</v>
      </c>
      <c r="J5352">
        <f t="shared" si="251"/>
        <v>4.1253999999999985E-2</v>
      </c>
    </row>
    <row r="5353" spans="1:10" x14ac:dyDescent="0.25">
      <c r="A5353">
        <v>5.351</v>
      </c>
      <c r="B5353">
        <v>9.9747700000000009E-4</v>
      </c>
      <c r="C5353">
        <v>3.2871530000000003E-2</v>
      </c>
      <c r="D5353">
        <f t="shared" si="249"/>
        <v>3.1874052999999999E-2</v>
      </c>
      <c r="E5353">
        <v>-1.6268899999999999E-2</v>
      </c>
      <c r="F5353">
        <v>-3.5252970000000002E-2</v>
      </c>
      <c r="G5353">
        <f t="shared" si="250"/>
        <v>-1.8984070000000002E-2</v>
      </c>
      <c r="H5353">
        <v>-0.17907500000000001</v>
      </c>
      <c r="I5353">
        <v>-0.13738710000000001</v>
      </c>
      <c r="J5353">
        <f t="shared" si="251"/>
        <v>4.16879E-2</v>
      </c>
    </row>
    <row r="5354" spans="1:10" x14ac:dyDescent="0.25">
      <c r="A5354">
        <v>5.3520000000000003</v>
      </c>
      <c r="B5354">
        <v>1.01639E-3</v>
      </c>
      <c r="C5354">
        <v>3.2465559999999997E-2</v>
      </c>
      <c r="D5354">
        <f t="shared" si="249"/>
        <v>3.1449169999999999E-2</v>
      </c>
      <c r="E5354">
        <v>-1.6210800000000001E-2</v>
      </c>
      <c r="F5354">
        <v>-3.512871E-2</v>
      </c>
      <c r="G5354">
        <f t="shared" si="250"/>
        <v>-1.891791E-2</v>
      </c>
      <c r="H5354">
        <v>-0.17923500000000001</v>
      </c>
      <c r="I5354">
        <v>-0.1371211</v>
      </c>
      <c r="J5354">
        <f t="shared" si="251"/>
        <v>4.211390000000001E-2</v>
      </c>
    </row>
    <row r="5355" spans="1:10" x14ac:dyDescent="0.25">
      <c r="A5355">
        <v>5.3529999999999998</v>
      </c>
      <c r="B5355">
        <v>1.0347900000000001E-3</v>
      </c>
      <c r="C5355">
        <v>3.2058000000000003E-2</v>
      </c>
      <c r="D5355">
        <f t="shared" si="249"/>
        <v>3.1023210000000002E-2</v>
      </c>
      <c r="E5355">
        <v>-1.6152699999999999E-2</v>
      </c>
      <c r="F5355">
        <v>-3.5002020000000002E-2</v>
      </c>
      <c r="G5355">
        <f t="shared" si="250"/>
        <v>-1.8849320000000003E-2</v>
      </c>
      <c r="H5355">
        <v>-0.179394</v>
      </c>
      <c r="I5355">
        <v>-0.13686090000000001</v>
      </c>
      <c r="J5355">
        <f t="shared" si="251"/>
        <v>4.253309999999999E-2</v>
      </c>
    </row>
    <row r="5356" spans="1:10" x14ac:dyDescent="0.25">
      <c r="A5356">
        <v>5.3540000000000001</v>
      </c>
      <c r="B5356">
        <v>1.0526699999999999E-3</v>
      </c>
      <c r="C5356">
        <v>3.1648959999999997E-2</v>
      </c>
      <c r="D5356">
        <f t="shared" si="249"/>
        <v>3.0596289999999998E-2</v>
      </c>
      <c r="E5356">
        <v>-1.6094600000000001E-2</v>
      </c>
      <c r="F5356">
        <v>-3.4872930000000003E-2</v>
      </c>
      <c r="G5356">
        <f t="shared" si="250"/>
        <v>-1.8778330000000003E-2</v>
      </c>
      <c r="H5356">
        <v>-0.17954999999999999</v>
      </c>
      <c r="I5356">
        <v>-0.1366067</v>
      </c>
      <c r="J5356">
        <f t="shared" si="251"/>
        <v>4.294329999999999E-2</v>
      </c>
    </row>
    <row r="5357" spans="1:10" x14ac:dyDescent="0.25">
      <c r="A5357">
        <v>5.3550000000000004</v>
      </c>
      <c r="B5357">
        <v>1.07004E-3</v>
      </c>
      <c r="C5357">
        <v>3.123855E-2</v>
      </c>
      <c r="D5357">
        <f t="shared" si="249"/>
        <v>3.0168509999999999E-2</v>
      </c>
      <c r="E5357">
        <v>-1.6036399999999999E-2</v>
      </c>
      <c r="F5357">
        <v>-3.474149E-2</v>
      </c>
      <c r="G5357">
        <f t="shared" si="250"/>
        <v>-1.8705090000000001E-2</v>
      </c>
      <c r="H5357">
        <v>-0.179705</v>
      </c>
      <c r="I5357">
        <v>-0.13635829999999999</v>
      </c>
      <c r="J5357">
        <f t="shared" si="251"/>
        <v>4.3346700000000016E-2</v>
      </c>
    </row>
    <row r="5358" spans="1:10" x14ac:dyDescent="0.25">
      <c r="A5358">
        <v>5.3559999999999999</v>
      </c>
      <c r="B5358">
        <v>1.0869199999999999E-3</v>
      </c>
      <c r="C5358">
        <v>3.0826869999999999E-2</v>
      </c>
      <c r="D5358">
        <f t="shared" si="249"/>
        <v>2.9739950000000001E-2</v>
      </c>
      <c r="E5358">
        <v>-1.5978200000000001E-2</v>
      </c>
      <c r="F5358">
        <v>-3.460775E-2</v>
      </c>
      <c r="G5358">
        <f t="shared" si="250"/>
        <v>-1.8629549999999998E-2</v>
      </c>
      <c r="H5358">
        <v>-0.17985899999999999</v>
      </c>
      <c r="I5358">
        <v>-0.13611590000000001</v>
      </c>
      <c r="J5358">
        <f t="shared" si="251"/>
        <v>4.3743099999999979E-2</v>
      </c>
    </row>
    <row r="5359" spans="1:10" x14ac:dyDescent="0.25">
      <c r="A5359">
        <v>5.3570000000000002</v>
      </c>
      <c r="B5359">
        <v>1.1033E-3</v>
      </c>
      <c r="C5359">
        <v>3.0414030000000002E-2</v>
      </c>
      <c r="D5359">
        <f t="shared" si="249"/>
        <v>2.931073E-2</v>
      </c>
      <c r="E5359">
        <v>-1.59201E-2</v>
      </c>
      <c r="F5359">
        <v>-3.4471769999999999E-2</v>
      </c>
      <c r="G5359">
        <f t="shared" si="250"/>
        <v>-1.8551669999999999E-2</v>
      </c>
      <c r="H5359">
        <v>-0.18001</v>
      </c>
      <c r="I5359">
        <v>-0.13587940000000001</v>
      </c>
      <c r="J5359">
        <f t="shared" si="251"/>
        <v>4.4130599999999992E-2</v>
      </c>
    </row>
    <row r="5360" spans="1:10" x14ac:dyDescent="0.25">
      <c r="A5360">
        <v>5.3579999999999997</v>
      </c>
      <c r="B5360">
        <v>1.1192000000000001E-3</v>
      </c>
      <c r="C5360">
        <v>3.000013E-2</v>
      </c>
      <c r="D5360">
        <f t="shared" si="249"/>
        <v>2.8880929999999999E-2</v>
      </c>
      <c r="E5360">
        <v>-1.5861900000000002E-2</v>
      </c>
      <c r="F5360">
        <v>-3.4333580000000002E-2</v>
      </c>
      <c r="G5360">
        <f t="shared" si="250"/>
        <v>-1.8471680000000001E-2</v>
      </c>
      <c r="H5360">
        <v>-0.18015999999999999</v>
      </c>
      <c r="I5360">
        <v>-0.13564880000000001</v>
      </c>
      <c r="J5360">
        <f t="shared" si="251"/>
        <v>4.4511199999999973E-2</v>
      </c>
    </row>
    <row r="5361" spans="1:10" x14ac:dyDescent="0.25">
      <c r="A5361">
        <v>5.359</v>
      </c>
      <c r="B5361">
        <v>1.13462E-3</v>
      </c>
      <c r="C5361">
        <v>2.958527E-2</v>
      </c>
      <c r="D5361">
        <f t="shared" si="249"/>
        <v>2.8450650000000001E-2</v>
      </c>
      <c r="E5361">
        <v>-1.5803899999999999E-2</v>
      </c>
      <c r="F5361">
        <v>-3.419324E-2</v>
      </c>
      <c r="G5361">
        <f t="shared" si="250"/>
        <v>-1.8389340000000001E-2</v>
      </c>
      <c r="H5361">
        <v>-0.180308</v>
      </c>
      <c r="I5361">
        <v>-0.13542419999999999</v>
      </c>
      <c r="J5361">
        <f t="shared" si="251"/>
        <v>4.4883800000000001E-2</v>
      </c>
    </row>
    <row r="5362" spans="1:10" x14ac:dyDescent="0.25">
      <c r="A5362">
        <v>5.36</v>
      </c>
      <c r="B5362">
        <v>1.1495699999999999E-3</v>
      </c>
      <c r="C5362">
        <v>2.9169560000000001E-2</v>
      </c>
      <c r="D5362">
        <f t="shared" si="249"/>
        <v>2.8019990000000002E-2</v>
      </c>
      <c r="E5362">
        <v>-1.57459E-2</v>
      </c>
      <c r="F5362">
        <v>-3.4050799999999999E-2</v>
      </c>
      <c r="G5362">
        <f t="shared" si="250"/>
        <v>-1.8304899999999999E-2</v>
      </c>
      <c r="H5362">
        <v>-0.180454</v>
      </c>
      <c r="I5362">
        <v>-0.13520560000000001</v>
      </c>
      <c r="J5362">
        <f t="shared" si="251"/>
        <v>4.5248399999999994E-2</v>
      </c>
    </row>
    <row r="5363" spans="1:10" x14ac:dyDescent="0.25">
      <c r="A5363">
        <v>5.3609999999999998</v>
      </c>
      <c r="B5363">
        <v>1.16406E-3</v>
      </c>
      <c r="C5363">
        <v>2.8753109999999998E-2</v>
      </c>
      <c r="D5363">
        <f t="shared" si="249"/>
        <v>2.7589049999999997E-2</v>
      </c>
      <c r="E5363">
        <v>-1.56881E-2</v>
      </c>
      <c r="F5363">
        <v>-3.3906310000000002E-2</v>
      </c>
      <c r="G5363">
        <f t="shared" si="250"/>
        <v>-1.8218210000000002E-2</v>
      </c>
      <c r="H5363">
        <v>-0.18059800000000001</v>
      </c>
      <c r="I5363">
        <v>-0.1349928</v>
      </c>
      <c r="J5363">
        <f t="shared" si="251"/>
        <v>4.5605200000000012E-2</v>
      </c>
    </row>
    <row r="5364" spans="1:10" x14ac:dyDescent="0.25">
      <c r="A5364">
        <v>5.3620000000000001</v>
      </c>
      <c r="B5364">
        <v>1.1781000000000001E-3</v>
      </c>
      <c r="C5364">
        <v>2.8336E-2</v>
      </c>
      <c r="D5364">
        <f t="shared" si="249"/>
        <v>2.7157899999999999E-2</v>
      </c>
      <c r="E5364">
        <v>-1.5630399999999999E-2</v>
      </c>
      <c r="F5364">
        <v>-3.3759810000000001E-2</v>
      </c>
      <c r="G5364">
        <f t="shared" si="250"/>
        <v>-1.8129410000000002E-2</v>
      </c>
      <c r="H5364">
        <v>-0.18074000000000001</v>
      </c>
      <c r="I5364">
        <v>-0.13478609999999999</v>
      </c>
      <c r="J5364">
        <f t="shared" si="251"/>
        <v>4.595390000000002E-2</v>
      </c>
    </row>
    <row r="5365" spans="1:10" x14ac:dyDescent="0.25">
      <c r="A5365">
        <v>5.3630000000000004</v>
      </c>
      <c r="B5365">
        <v>1.1917E-3</v>
      </c>
      <c r="C5365">
        <v>2.7918350000000001E-2</v>
      </c>
      <c r="D5365">
        <f t="shared" si="249"/>
        <v>2.6726650000000001E-2</v>
      </c>
      <c r="E5365">
        <v>-1.5572900000000001E-2</v>
      </c>
      <c r="F5365">
        <v>-3.361136E-2</v>
      </c>
      <c r="G5365">
        <f t="shared" si="250"/>
        <v>-1.8038459999999999E-2</v>
      </c>
      <c r="H5365">
        <v>-0.18088099999999999</v>
      </c>
      <c r="I5365">
        <v>-0.13458519999999999</v>
      </c>
      <c r="J5365">
        <f t="shared" si="251"/>
        <v>4.6295799999999998E-2</v>
      </c>
    </row>
    <row r="5366" spans="1:10" x14ac:dyDescent="0.25">
      <c r="A5366">
        <v>5.3639999999999999</v>
      </c>
      <c r="B5366">
        <v>1.2048600000000001E-3</v>
      </c>
      <c r="C5366">
        <v>2.7500259999999999E-2</v>
      </c>
      <c r="D5366">
        <f t="shared" si="249"/>
        <v>2.62954E-2</v>
      </c>
      <c r="E5366">
        <v>-1.5515599999999999E-2</v>
      </c>
      <c r="F5366">
        <v>-3.3461020000000001E-2</v>
      </c>
      <c r="G5366">
        <f t="shared" si="250"/>
        <v>-1.7945420000000004E-2</v>
      </c>
      <c r="H5366">
        <v>-0.18101900000000001</v>
      </c>
      <c r="I5366">
        <v>-0.13439039999999999</v>
      </c>
      <c r="J5366">
        <f t="shared" si="251"/>
        <v>4.662860000000002E-2</v>
      </c>
    </row>
    <row r="5367" spans="1:10" x14ac:dyDescent="0.25">
      <c r="A5367">
        <v>5.3650000000000002</v>
      </c>
      <c r="B5367">
        <v>1.2175899999999999E-3</v>
      </c>
      <c r="C5367">
        <v>2.708182E-2</v>
      </c>
      <c r="D5367">
        <f t="shared" si="249"/>
        <v>2.5864229999999998E-2</v>
      </c>
      <c r="E5367">
        <v>-1.5458400000000001E-2</v>
      </c>
      <c r="F5367">
        <v>-3.3308820000000003E-2</v>
      </c>
      <c r="G5367">
        <f t="shared" si="250"/>
        <v>-1.7850420000000002E-2</v>
      </c>
      <c r="H5367">
        <v>-0.18115600000000001</v>
      </c>
      <c r="I5367">
        <v>-0.1342014</v>
      </c>
      <c r="J5367">
        <f t="shared" si="251"/>
        <v>4.6954600000000013E-2</v>
      </c>
    </row>
    <row r="5368" spans="1:10" x14ac:dyDescent="0.25">
      <c r="A5368">
        <v>5.3659999999999997</v>
      </c>
      <c r="B5368">
        <v>1.22989E-3</v>
      </c>
      <c r="C5368">
        <v>2.666313E-2</v>
      </c>
      <c r="D5368">
        <f t="shared" si="249"/>
        <v>2.5433239999999999E-2</v>
      </c>
      <c r="E5368">
        <v>-1.54015E-2</v>
      </c>
      <c r="F5368">
        <v>-3.3154830000000003E-2</v>
      </c>
      <c r="G5368">
        <f t="shared" si="250"/>
        <v>-1.7753330000000005E-2</v>
      </c>
      <c r="H5368">
        <v>-0.18129100000000001</v>
      </c>
      <c r="I5368">
        <v>-0.13401840000000001</v>
      </c>
      <c r="J5368">
        <f t="shared" si="251"/>
        <v>4.7272599999999998E-2</v>
      </c>
    </row>
    <row r="5369" spans="1:10" x14ac:dyDescent="0.25">
      <c r="A5369">
        <v>5.367</v>
      </c>
      <c r="B5369">
        <v>1.24179E-3</v>
      </c>
      <c r="C5369">
        <v>2.624429E-2</v>
      </c>
      <c r="D5369">
        <f t="shared" si="249"/>
        <v>2.50025E-2</v>
      </c>
      <c r="E5369">
        <v>-1.53449E-2</v>
      </c>
      <c r="F5369">
        <v>-3.2999090000000002E-2</v>
      </c>
      <c r="G5369">
        <f t="shared" si="250"/>
        <v>-1.765419E-2</v>
      </c>
      <c r="H5369">
        <v>-0.181424</v>
      </c>
      <c r="I5369">
        <v>-0.1338413</v>
      </c>
      <c r="J5369">
        <f t="shared" si="251"/>
        <v>4.7582700000000006E-2</v>
      </c>
    </row>
    <row r="5370" spans="1:10" x14ac:dyDescent="0.25">
      <c r="A5370">
        <v>5.3680000000000003</v>
      </c>
      <c r="B5370">
        <v>1.2532800000000001E-3</v>
      </c>
      <c r="C5370">
        <v>2.5825399999999998E-2</v>
      </c>
      <c r="D5370">
        <f t="shared" si="249"/>
        <v>2.4572119999999999E-2</v>
      </c>
      <c r="E5370">
        <v>-1.5288599999999999E-2</v>
      </c>
      <c r="F5370">
        <v>-3.2841670000000003E-2</v>
      </c>
      <c r="G5370">
        <f t="shared" si="250"/>
        <v>-1.7553070000000004E-2</v>
      </c>
      <c r="H5370">
        <v>-0.18155499999999999</v>
      </c>
      <c r="I5370">
        <v>-0.13367000000000001</v>
      </c>
      <c r="J5370">
        <f t="shared" si="251"/>
        <v>4.7884999999999983E-2</v>
      </c>
    </row>
    <row r="5371" spans="1:10" x14ac:dyDescent="0.25">
      <c r="A5371">
        <v>5.3689999999999998</v>
      </c>
      <c r="B5371">
        <v>1.2643699999999999E-3</v>
      </c>
      <c r="C5371">
        <v>2.540655E-2</v>
      </c>
      <c r="D5371">
        <f t="shared" si="249"/>
        <v>2.4142179999999999E-2</v>
      </c>
      <c r="E5371">
        <v>-1.5232600000000001E-2</v>
      </c>
      <c r="F5371">
        <v>-3.2682599999999999E-2</v>
      </c>
      <c r="G5371">
        <f t="shared" si="250"/>
        <v>-1.745E-2</v>
      </c>
      <c r="H5371">
        <v>-0.18168500000000001</v>
      </c>
      <c r="I5371">
        <v>-0.1335047</v>
      </c>
      <c r="J5371">
        <f t="shared" si="251"/>
        <v>4.8180300000000009E-2</v>
      </c>
    </row>
    <row r="5372" spans="1:10" x14ac:dyDescent="0.25">
      <c r="A5372">
        <v>5.37</v>
      </c>
      <c r="B5372">
        <v>1.2750800000000001E-3</v>
      </c>
      <c r="C5372">
        <v>2.4987840000000001E-2</v>
      </c>
      <c r="D5372">
        <f t="shared" si="249"/>
        <v>2.3712759999999999E-2</v>
      </c>
      <c r="E5372">
        <v>-1.51769E-2</v>
      </c>
      <c r="F5372">
        <v>-3.2521939999999999E-2</v>
      </c>
      <c r="G5372">
        <f t="shared" si="250"/>
        <v>-1.7345039999999999E-2</v>
      </c>
      <c r="H5372">
        <v>-0.181812</v>
      </c>
      <c r="I5372">
        <v>-0.1333452</v>
      </c>
      <c r="J5372">
        <f t="shared" si="251"/>
        <v>4.8466800000000004E-2</v>
      </c>
    </row>
    <row r="5373" spans="1:10" x14ac:dyDescent="0.25">
      <c r="A5373">
        <v>5.3710000000000004</v>
      </c>
      <c r="B5373">
        <v>1.2853999999999999E-3</v>
      </c>
      <c r="C5373">
        <v>2.4569359999999998E-2</v>
      </c>
      <c r="D5373">
        <f t="shared" si="249"/>
        <v>2.3283959999999999E-2</v>
      </c>
      <c r="E5373">
        <v>-1.51215E-2</v>
      </c>
      <c r="F5373">
        <v>-3.235975E-2</v>
      </c>
      <c r="G5373">
        <f t="shared" si="250"/>
        <v>-1.723825E-2</v>
      </c>
      <c r="H5373">
        <v>-0.18193799999999999</v>
      </c>
      <c r="I5373">
        <v>-0.13319149999999999</v>
      </c>
      <c r="J5373">
        <f t="shared" si="251"/>
        <v>4.8746499999999998E-2</v>
      </c>
    </row>
    <row r="5374" spans="1:10" x14ac:dyDescent="0.25">
      <c r="A5374">
        <v>5.3719999999999999</v>
      </c>
      <c r="B5374">
        <v>1.29536E-3</v>
      </c>
      <c r="C5374">
        <v>2.4151200000000001E-2</v>
      </c>
      <c r="D5374">
        <f t="shared" si="249"/>
        <v>2.2855840000000002E-2</v>
      </c>
      <c r="E5374">
        <v>-1.5066599999999999E-2</v>
      </c>
      <c r="F5374">
        <v>-3.2196059999999999E-2</v>
      </c>
      <c r="G5374">
        <f t="shared" si="250"/>
        <v>-1.7129459999999999E-2</v>
      </c>
      <c r="H5374">
        <v>-0.182061</v>
      </c>
      <c r="I5374">
        <v>-0.13304360000000001</v>
      </c>
      <c r="J5374">
        <f t="shared" si="251"/>
        <v>4.9017399999999989E-2</v>
      </c>
    </row>
    <row r="5375" spans="1:10" x14ac:dyDescent="0.25">
      <c r="A5375">
        <v>5.3730000000000002</v>
      </c>
      <c r="B5375">
        <v>1.30495E-3</v>
      </c>
      <c r="C5375">
        <v>2.373345E-2</v>
      </c>
      <c r="D5375">
        <f t="shared" si="249"/>
        <v>2.2428500000000001E-2</v>
      </c>
      <c r="E5375">
        <v>-1.5011999999999999E-2</v>
      </c>
      <c r="F5375">
        <v>-3.2030950000000002E-2</v>
      </c>
      <c r="G5375">
        <f t="shared" si="250"/>
        <v>-1.7018950000000005E-2</v>
      </c>
      <c r="H5375">
        <v>-0.18218300000000001</v>
      </c>
      <c r="I5375">
        <v>-0.13290150000000001</v>
      </c>
      <c r="J5375">
        <f t="shared" si="251"/>
        <v>4.9281500000000006E-2</v>
      </c>
    </row>
    <row r="5376" spans="1:10" x14ac:dyDescent="0.25">
      <c r="A5376">
        <v>5.3739999999999997</v>
      </c>
      <c r="B5376">
        <v>1.3141800000000001E-3</v>
      </c>
      <c r="C5376">
        <v>2.3316199999999999E-2</v>
      </c>
      <c r="D5376">
        <f t="shared" si="249"/>
        <v>2.2002019999999997E-2</v>
      </c>
      <c r="E5376">
        <v>-1.49579E-2</v>
      </c>
      <c r="F5376">
        <v>-3.1864459999999997E-2</v>
      </c>
      <c r="G5376">
        <f t="shared" si="250"/>
        <v>-1.6906559999999998E-2</v>
      </c>
      <c r="H5376">
        <v>-0.18230299999999999</v>
      </c>
      <c r="I5376">
        <v>-0.1327652</v>
      </c>
      <c r="J5376">
        <f t="shared" si="251"/>
        <v>4.9537799999999993E-2</v>
      </c>
    </row>
    <row r="5377" spans="1:10" x14ac:dyDescent="0.25">
      <c r="A5377">
        <v>5.375</v>
      </c>
      <c r="B5377">
        <v>1.32306E-3</v>
      </c>
      <c r="C5377">
        <v>2.2899550000000001E-2</v>
      </c>
      <c r="D5377">
        <f t="shared" si="249"/>
        <v>2.157649E-2</v>
      </c>
      <c r="E5377">
        <v>-1.4904199999999999E-2</v>
      </c>
      <c r="F5377">
        <v>-3.1696630000000003E-2</v>
      </c>
      <c r="G5377">
        <f t="shared" si="250"/>
        <v>-1.6792430000000004E-2</v>
      </c>
      <c r="H5377">
        <v>-0.18242</v>
      </c>
      <c r="I5377">
        <v>-0.13263459999999999</v>
      </c>
      <c r="J5377">
        <f t="shared" si="251"/>
        <v>4.9785400000000007E-2</v>
      </c>
    </row>
    <row r="5378" spans="1:10" x14ac:dyDescent="0.25">
      <c r="A5378">
        <v>5.3760000000000003</v>
      </c>
      <c r="B5378">
        <v>1.33161E-3</v>
      </c>
      <c r="C5378">
        <v>2.2483570000000001E-2</v>
      </c>
      <c r="D5378">
        <f t="shared" si="249"/>
        <v>2.1151960000000001E-2</v>
      </c>
      <c r="E5378">
        <v>-1.48509E-2</v>
      </c>
      <c r="F5378">
        <v>-3.1527529999999998E-2</v>
      </c>
      <c r="G5378">
        <f t="shared" si="250"/>
        <v>-1.6676629999999998E-2</v>
      </c>
      <c r="H5378">
        <v>-0.182536</v>
      </c>
      <c r="I5378">
        <v>-0.13250970000000001</v>
      </c>
      <c r="J5378">
        <f t="shared" si="251"/>
        <v>5.0026299999999996E-2</v>
      </c>
    </row>
    <row r="5379" spans="1:10" x14ac:dyDescent="0.25">
      <c r="A5379">
        <v>5.3769999999999998</v>
      </c>
      <c r="B5379">
        <v>1.33982E-3</v>
      </c>
      <c r="C5379">
        <v>2.2068359999999999E-2</v>
      </c>
      <c r="D5379">
        <f t="shared" ref="D5379:D5442" si="252">C5379-B5379</f>
        <v>2.072854E-2</v>
      </c>
      <c r="E5379">
        <v>-1.4798199999999999E-2</v>
      </c>
      <c r="F5379">
        <v>-3.1357210000000003E-2</v>
      </c>
      <c r="G5379">
        <f t="shared" ref="G5379:G5442" si="253">F5379-E5379</f>
        <v>-1.6559010000000006E-2</v>
      </c>
      <c r="H5379">
        <v>-0.18265000000000001</v>
      </c>
      <c r="I5379">
        <v>-0.13239049999999999</v>
      </c>
      <c r="J5379">
        <f t="shared" ref="J5379:J5442" si="254">I5379-H5379</f>
        <v>5.0259500000000012E-2</v>
      </c>
    </row>
    <row r="5380" spans="1:10" x14ac:dyDescent="0.25">
      <c r="A5380">
        <v>5.3780000000000001</v>
      </c>
      <c r="B5380">
        <v>1.3477000000000001E-3</v>
      </c>
      <c r="C5380">
        <v>2.1654E-2</v>
      </c>
      <c r="D5380">
        <f t="shared" si="252"/>
        <v>2.0306299999999999E-2</v>
      </c>
      <c r="E5380">
        <v>-1.4745899999999999E-2</v>
      </c>
      <c r="F5380">
        <v>-3.1185709999999998E-2</v>
      </c>
      <c r="G5380">
        <f t="shared" si="253"/>
        <v>-1.6439809999999999E-2</v>
      </c>
      <c r="H5380">
        <v>-0.18276200000000001</v>
      </c>
      <c r="I5380">
        <v>-0.1322768</v>
      </c>
      <c r="J5380">
        <f t="shared" si="254"/>
        <v>5.0485200000000008E-2</v>
      </c>
    </row>
    <row r="5381" spans="1:10" x14ac:dyDescent="0.25">
      <c r="A5381">
        <v>5.3789999999999996</v>
      </c>
      <c r="B5381">
        <v>1.3552799999999999E-3</v>
      </c>
      <c r="C5381">
        <v>2.1240559999999999E-2</v>
      </c>
      <c r="D5381">
        <f t="shared" si="252"/>
        <v>1.9885279999999998E-2</v>
      </c>
      <c r="E5381">
        <v>-1.4694199999999999E-2</v>
      </c>
      <c r="F5381">
        <v>-3.101309E-2</v>
      </c>
      <c r="G5381">
        <f t="shared" si="253"/>
        <v>-1.6318890000000003E-2</v>
      </c>
      <c r="H5381">
        <v>-0.18287200000000001</v>
      </c>
      <c r="I5381">
        <v>-0.1321688</v>
      </c>
      <c r="J5381">
        <f t="shared" si="254"/>
        <v>5.0703200000000004E-2</v>
      </c>
    </row>
    <row r="5382" spans="1:10" x14ac:dyDescent="0.25">
      <c r="A5382">
        <v>5.38</v>
      </c>
      <c r="B5382">
        <v>1.36254E-3</v>
      </c>
      <c r="C5382">
        <v>2.0828139999999998E-2</v>
      </c>
      <c r="D5382">
        <f t="shared" si="252"/>
        <v>1.94656E-2</v>
      </c>
      <c r="E5382">
        <v>-1.4643099999999999E-2</v>
      </c>
      <c r="F5382">
        <v>-3.0839399999999999E-2</v>
      </c>
      <c r="G5382">
        <f t="shared" si="253"/>
        <v>-1.61963E-2</v>
      </c>
      <c r="H5382">
        <v>-0.18298</v>
      </c>
      <c r="I5382">
        <v>-0.1320663</v>
      </c>
      <c r="J5382">
        <f t="shared" si="254"/>
        <v>5.0913700000000006E-2</v>
      </c>
    </row>
    <row r="5383" spans="1:10" x14ac:dyDescent="0.25">
      <c r="A5383">
        <v>5.3810000000000002</v>
      </c>
      <c r="B5383">
        <v>1.3695000000000001E-3</v>
      </c>
      <c r="C5383">
        <v>2.0416819999999999E-2</v>
      </c>
      <c r="D5383">
        <f t="shared" si="252"/>
        <v>1.904732E-2</v>
      </c>
      <c r="E5383">
        <v>-1.45925E-2</v>
      </c>
      <c r="F5383">
        <v>-3.066468E-2</v>
      </c>
      <c r="G5383">
        <f t="shared" si="253"/>
        <v>-1.6072179999999998E-2</v>
      </c>
      <c r="H5383">
        <v>-0.183086</v>
      </c>
      <c r="I5383">
        <v>-0.13196930000000001</v>
      </c>
      <c r="J5383">
        <f t="shared" si="254"/>
        <v>5.1116699999999987E-2</v>
      </c>
    </row>
    <row r="5384" spans="1:10" x14ac:dyDescent="0.25">
      <c r="A5384">
        <v>5.3819999999999997</v>
      </c>
      <c r="B5384">
        <v>1.3761699999999999E-3</v>
      </c>
      <c r="C5384">
        <v>2.0006659999999999E-2</v>
      </c>
      <c r="D5384">
        <f t="shared" si="252"/>
        <v>1.863049E-2</v>
      </c>
      <c r="E5384">
        <v>-1.45425E-2</v>
      </c>
      <c r="F5384">
        <v>-3.0488999999999999E-2</v>
      </c>
      <c r="G5384">
        <f t="shared" si="253"/>
        <v>-1.5946499999999999E-2</v>
      </c>
      <c r="H5384">
        <v>-0.18318999999999999</v>
      </c>
      <c r="I5384">
        <v>-0.13187769999999999</v>
      </c>
      <c r="J5384">
        <f t="shared" si="254"/>
        <v>5.1312300000000005E-2</v>
      </c>
    </row>
    <row r="5385" spans="1:10" x14ac:dyDescent="0.25">
      <c r="A5385">
        <v>5.383</v>
      </c>
      <c r="B5385">
        <v>1.38255E-3</v>
      </c>
      <c r="C5385">
        <v>1.9597750000000001E-2</v>
      </c>
      <c r="D5385">
        <f t="shared" si="252"/>
        <v>1.8215200000000001E-2</v>
      </c>
      <c r="E5385">
        <v>-1.44931E-2</v>
      </c>
      <c r="F5385">
        <v>-3.03124E-2</v>
      </c>
      <c r="G5385">
        <f t="shared" si="253"/>
        <v>-1.5819300000000001E-2</v>
      </c>
      <c r="H5385">
        <v>-0.18329200000000001</v>
      </c>
      <c r="I5385">
        <v>-0.13179160000000001</v>
      </c>
      <c r="J5385">
        <f t="shared" si="254"/>
        <v>5.1500400000000002E-2</v>
      </c>
    </row>
    <row r="5386" spans="1:10" x14ac:dyDescent="0.25">
      <c r="A5386">
        <v>5.3840000000000003</v>
      </c>
      <c r="B5386">
        <v>1.3886599999999999E-3</v>
      </c>
      <c r="C5386">
        <v>1.9190169999999999E-2</v>
      </c>
      <c r="D5386">
        <f t="shared" si="252"/>
        <v>1.780151E-2</v>
      </c>
      <c r="E5386">
        <v>-1.44444E-2</v>
      </c>
      <c r="F5386">
        <v>-3.0134930000000001E-2</v>
      </c>
      <c r="G5386">
        <f t="shared" si="253"/>
        <v>-1.5690530000000001E-2</v>
      </c>
      <c r="H5386">
        <v>-0.183392</v>
      </c>
      <c r="I5386">
        <v>-0.13171079999999999</v>
      </c>
      <c r="J5386">
        <f t="shared" si="254"/>
        <v>5.168120000000001E-2</v>
      </c>
    </row>
    <row r="5387" spans="1:10" x14ac:dyDescent="0.25">
      <c r="A5387">
        <v>5.3849999999999998</v>
      </c>
      <c r="B5387">
        <v>1.3944999999999999E-3</v>
      </c>
      <c r="C5387">
        <v>1.8783979999999999E-2</v>
      </c>
      <c r="D5387">
        <f t="shared" si="252"/>
        <v>1.7389479999999999E-2</v>
      </c>
      <c r="E5387">
        <v>-1.4396300000000001E-2</v>
      </c>
      <c r="F5387">
        <v>-2.995664E-2</v>
      </c>
      <c r="G5387">
        <f t="shared" si="253"/>
        <v>-1.5560339999999999E-2</v>
      </c>
      <c r="H5387">
        <v>-0.18348999999999999</v>
      </c>
      <c r="I5387">
        <v>-0.13163540000000001</v>
      </c>
      <c r="J5387">
        <f t="shared" si="254"/>
        <v>5.1854599999999973E-2</v>
      </c>
    </row>
    <row r="5388" spans="1:10" x14ac:dyDescent="0.25">
      <c r="A5388">
        <v>5.3860000000000001</v>
      </c>
      <c r="B5388">
        <v>1.40007E-3</v>
      </c>
      <c r="C5388">
        <v>1.837927E-2</v>
      </c>
      <c r="D5388">
        <f t="shared" si="252"/>
        <v>1.69792E-2</v>
      </c>
      <c r="E5388">
        <v>-1.43488E-2</v>
      </c>
      <c r="F5388">
        <v>-2.977759E-2</v>
      </c>
      <c r="G5388">
        <f t="shared" si="253"/>
        <v>-1.542879E-2</v>
      </c>
      <c r="H5388">
        <v>-0.183586</v>
      </c>
      <c r="I5388">
        <v>-0.1315653</v>
      </c>
      <c r="J5388">
        <f t="shared" si="254"/>
        <v>5.2020700000000003E-2</v>
      </c>
    </row>
    <row r="5389" spans="1:10" x14ac:dyDescent="0.25">
      <c r="A5389">
        <v>5.3869999999999996</v>
      </c>
      <c r="B5389">
        <v>1.4053900000000001E-3</v>
      </c>
      <c r="C5389">
        <v>1.797609E-2</v>
      </c>
      <c r="D5389">
        <f t="shared" si="252"/>
        <v>1.6570700000000001E-2</v>
      </c>
      <c r="E5389">
        <v>-1.43021E-2</v>
      </c>
      <c r="F5389">
        <v>-2.9597809999999999E-2</v>
      </c>
      <c r="G5389">
        <f t="shared" si="253"/>
        <v>-1.5295709999999999E-2</v>
      </c>
      <c r="H5389">
        <v>-0.18368000000000001</v>
      </c>
      <c r="I5389">
        <v>-0.13150029999999999</v>
      </c>
      <c r="J5389">
        <f t="shared" si="254"/>
        <v>5.2179700000000023E-2</v>
      </c>
    </row>
    <row r="5390" spans="1:10" x14ac:dyDescent="0.25">
      <c r="A5390">
        <v>5.3879999999999999</v>
      </c>
      <c r="B5390">
        <v>1.4104600000000001E-3</v>
      </c>
      <c r="C5390">
        <v>1.7574530000000001E-2</v>
      </c>
      <c r="D5390">
        <f t="shared" si="252"/>
        <v>1.6164070000000003E-2</v>
      </c>
      <c r="E5390">
        <v>-1.4256E-2</v>
      </c>
      <c r="F5390">
        <v>-2.941736E-2</v>
      </c>
      <c r="G5390">
        <f t="shared" si="253"/>
        <v>-1.516136E-2</v>
      </c>
      <c r="H5390">
        <v>-0.18377199999999999</v>
      </c>
      <c r="I5390">
        <v>-0.13144059999999999</v>
      </c>
      <c r="J5390">
        <f t="shared" si="254"/>
        <v>5.23314E-2</v>
      </c>
    </row>
    <row r="5391" spans="1:10" x14ac:dyDescent="0.25">
      <c r="A5391">
        <v>5.3890000000000002</v>
      </c>
      <c r="B5391">
        <v>1.41529E-3</v>
      </c>
      <c r="C5391">
        <v>1.7174640000000001E-2</v>
      </c>
      <c r="D5391">
        <f t="shared" si="252"/>
        <v>1.5759350000000002E-2</v>
      </c>
      <c r="E5391">
        <v>-1.42107E-2</v>
      </c>
      <c r="F5391">
        <v>-2.9236290000000002E-2</v>
      </c>
      <c r="G5391">
        <f t="shared" si="253"/>
        <v>-1.5025590000000002E-2</v>
      </c>
      <c r="H5391">
        <v>-0.183862</v>
      </c>
      <c r="I5391">
        <v>-0.1313859</v>
      </c>
      <c r="J5391">
        <f t="shared" si="254"/>
        <v>5.2476099999999998E-2</v>
      </c>
    </row>
    <row r="5392" spans="1:10" x14ac:dyDescent="0.25">
      <c r="A5392">
        <v>5.39</v>
      </c>
      <c r="B5392">
        <v>1.41989E-3</v>
      </c>
      <c r="C5392">
        <v>1.67765E-2</v>
      </c>
      <c r="D5392">
        <f t="shared" si="252"/>
        <v>1.535661E-2</v>
      </c>
      <c r="E5392">
        <v>-1.4166099999999999E-2</v>
      </c>
      <c r="F5392">
        <v>-2.905464E-2</v>
      </c>
      <c r="G5392">
        <f t="shared" si="253"/>
        <v>-1.488854E-2</v>
      </c>
      <c r="H5392">
        <v>-0.18395</v>
      </c>
      <c r="I5392">
        <v>-0.13133629999999999</v>
      </c>
      <c r="J5392">
        <f t="shared" si="254"/>
        <v>5.2613700000000013E-2</v>
      </c>
    </row>
    <row r="5393" spans="1:10" x14ac:dyDescent="0.25">
      <c r="A5393">
        <v>5.391</v>
      </c>
      <c r="B5393">
        <v>1.4242599999999999E-3</v>
      </c>
      <c r="C5393">
        <v>1.6380160000000001E-2</v>
      </c>
      <c r="D5393">
        <f t="shared" si="252"/>
        <v>1.4955900000000001E-2</v>
      </c>
      <c r="E5393">
        <v>-1.4122300000000001E-2</v>
      </c>
      <c r="F5393">
        <v>-2.8872459999999999E-2</v>
      </c>
      <c r="G5393">
        <f t="shared" si="253"/>
        <v>-1.4750159999999998E-2</v>
      </c>
      <c r="H5393">
        <v>-0.18403600000000001</v>
      </c>
      <c r="I5393">
        <v>-0.13129179999999999</v>
      </c>
      <c r="J5393">
        <f t="shared" si="254"/>
        <v>5.2744200000000019E-2</v>
      </c>
    </row>
    <row r="5394" spans="1:10" x14ac:dyDescent="0.25">
      <c r="A5394">
        <v>5.3920000000000003</v>
      </c>
      <c r="B5394">
        <v>1.42841E-3</v>
      </c>
      <c r="C5394">
        <v>1.5985699999999999E-2</v>
      </c>
      <c r="D5394">
        <f t="shared" si="252"/>
        <v>1.4557289999999999E-2</v>
      </c>
      <c r="E5394">
        <v>-1.4079299999999999E-2</v>
      </c>
      <c r="F5394">
        <v>-2.868981E-2</v>
      </c>
      <c r="G5394">
        <f t="shared" si="253"/>
        <v>-1.461051E-2</v>
      </c>
      <c r="H5394">
        <v>-0.18412000000000001</v>
      </c>
      <c r="I5394">
        <v>-0.13125220000000001</v>
      </c>
      <c r="J5394">
        <f t="shared" si="254"/>
        <v>5.2867799999999993E-2</v>
      </c>
    </row>
    <row r="5395" spans="1:10" x14ac:dyDescent="0.25">
      <c r="A5395">
        <v>5.3929999999999998</v>
      </c>
      <c r="B5395">
        <v>1.43235E-3</v>
      </c>
      <c r="C5395">
        <v>1.559316E-2</v>
      </c>
      <c r="D5395">
        <f t="shared" si="252"/>
        <v>1.4160809999999999E-2</v>
      </c>
      <c r="E5395">
        <v>-1.40371E-2</v>
      </c>
      <c r="F5395">
        <v>-2.8506710000000001E-2</v>
      </c>
      <c r="G5395">
        <f t="shared" si="253"/>
        <v>-1.4469610000000001E-2</v>
      </c>
      <c r="H5395">
        <v>-0.184202</v>
      </c>
      <c r="I5395">
        <v>-0.13121740000000001</v>
      </c>
      <c r="J5395">
        <f t="shared" si="254"/>
        <v>5.2984599999999993E-2</v>
      </c>
    </row>
    <row r="5396" spans="1:10" x14ac:dyDescent="0.25">
      <c r="A5396">
        <v>5.3940000000000001</v>
      </c>
      <c r="B5396">
        <v>1.43608E-3</v>
      </c>
      <c r="C5396">
        <v>1.520262E-2</v>
      </c>
      <c r="D5396">
        <f t="shared" si="252"/>
        <v>1.3766540000000001E-2</v>
      </c>
      <c r="E5396">
        <v>-1.39956E-2</v>
      </c>
      <c r="F5396">
        <v>-2.8323230000000001E-2</v>
      </c>
      <c r="G5396">
        <f t="shared" si="253"/>
        <v>-1.4327630000000001E-2</v>
      </c>
      <c r="H5396">
        <v>-0.184282</v>
      </c>
      <c r="I5396">
        <v>-0.13118759999999999</v>
      </c>
      <c r="J5396">
        <f t="shared" si="254"/>
        <v>5.3094400000000014E-2</v>
      </c>
    </row>
    <row r="5397" spans="1:10" x14ac:dyDescent="0.25">
      <c r="A5397">
        <v>5.3949999999999996</v>
      </c>
      <c r="B5397">
        <v>1.43962E-3</v>
      </c>
      <c r="C5397">
        <v>1.481413E-2</v>
      </c>
      <c r="D5397">
        <f t="shared" si="252"/>
        <v>1.3374509999999999E-2</v>
      </c>
      <c r="E5397">
        <v>-1.3955E-2</v>
      </c>
      <c r="F5397">
        <v>-2.8139399999999998E-2</v>
      </c>
      <c r="G5397">
        <f t="shared" si="253"/>
        <v>-1.4184399999999998E-2</v>
      </c>
      <c r="H5397">
        <v>-0.18436</v>
      </c>
      <c r="I5397">
        <v>-0.13116240000000001</v>
      </c>
      <c r="J5397">
        <f t="shared" si="254"/>
        <v>5.3197599999999984E-2</v>
      </c>
    </row>
    <row r="5398" spans="1:10" x14ac:dyDescent="0.25">
      <c r="A5398">
        <v>5.3959999999999999</v>
      </c>
      <c r="B5398">
        <v>1.4429600000000001E-3</v>
      </c>
      <c r="C5398">
        <v>1.442775E-2</v>
      </c>
      <c r="D5398">
        <f t="shared" si="252"/>
        <v>1.298479E-2</v>
      </c>
      <c r="E5398">
        <v>-1.39153E-2</v>
      </c>
      <c r="F5398">
        <v>-2.7955270000000001E-2</v>
      </c>
      <c r="G5398">
        <f t="shared" si="253"/>
        <v>-1.4039970000000001E-2</v>
      </c>
      <c r="H5398">
        <v>-0.18443599999999999</v>
      </c>
      <c r="I5398">
        <v>-0.13114210000000001</v>
      </c>
      <c r="J5398">
        <f t="shared" si="254"/>
        <v>5.3293899999999977E-2</v>
      </c>
    </row>
    <row r="5399" spans="1:10" x14ac:dyDescent="0.25">
      <c r="A5399">
        <v>5.3970000000000002</v>
      </c>
      <c r="B5399">
        <v>1.44612E-3</v>
      </c>
      <c r="C5399">
        <v>1.404352E-2</v>
      </c>
      <c r="D5399">
        <f t="shared" si="252"/>
        <v>1.25974E-2</v>
      </c>
      <c r="E5399">
        <v>-1.3876400000000001E-2</v>
      </c>
      <c r="F5399">
        <v>-2.7770889999999999E-2</v>
      </c>
      <c r="G5399">
        <f t="shared" si="253"/>
        <v>-1.3894489999999999E-2</v>
      </c>
      <c r="H5399">
        <v>-0.18450900000000001</v>
      </c>
      <c r="I5399">
        <v>-0.1311263</v>
      </c>
      <c r="J5399">
        <f t="shared" si="254"/>
        <v>5.3382700000000005E-2</v>
      </c>
    </row>
    <row r="5400" spans="1:10" x14ac:dyDescent="0.25">
      <c r="A5400">
        <v>5.3979999999999997</v>
      </c>
      <c r="B5400">
        <v>1.4490900000000001E-3</v>
      </c>
      <c r="C5400">
        <v>1.366151E-2</v>
      </c>
      <c r="D5400">
        <f t="shared" si="252"/>
        <v>1.221242E-2</v>
      </c>
      <c r="E5400">
        <v>-1.38383E-2</v>
      </c>
      <c r="F5400">
        <v>-2.7586300000000001E-2</v>
      </c>
      <c r="G5400">
        <f t="shared" si="253"/>
        <v>-1.3748000000000002E-2</v>
      </c>
      <c r="H5400">
        <v>-0.184581</v>
      </c>
      <c r="I5400">
        <v>-0.13111519999999999</v>
      </c>
      <c r="J5400">
        <f t="shared" si="254"/>
        <v>5.3465800000000008E-2</v>
      </c>
    </row>
    <row r="5401" spans="1:10" x14ac:dyDescent="0.25">
      <c r="A5401">
        <v>5.399</v>
      </c>
      <c r="B5401">
        <v>1.4518999999999999E-3</v>
      </c>
      <c r="C5401">
        <v>1.328176E-2</v>
      </c>
      <c r="D5401">
        <f t="shared" si="252"/>
        <v>1.1829860000000001E-2</v>
      </c>
      <c r="E5401">
        <v>-1.38012E-2</v>
      </c>
      <c r="F5401">
        <v>-2.7401539999999999E-2</v>
      </c>
      <c r="G5401">
        <f t="shared" si="253"/>
        <v>-1.3600339999999999E-2</v>
      </c>
      <c r="H5401">
        <v>-0.18465100000000001</v>
      </c>
      <c r="I5401">
        <v>-0.13110859999999999</v>
      </c>
      <c r="J5401">
        <f t="shared" si="254"/>
        <v>5.3542400000000018E-2</v>
      </c>
    </row>
    <row r="5402" spans="1:10" x14ac:dyDescent="0.25">
      <c r="A5402">
        <v>5.4</v>
      </c>
      <c r="B5402">
        <v>1.4545300000000001E-3</v>
      </c>
      <c r="C5402">
        <v>1.290432E-2</v>
      </c>
      <c r="D5402">
        <f t="shared" si="252"/>
        <v>1.144979E-2</v>
      </c>
      <c r="E5402">
        <v>-1.37649E-2</v>
      </c>
      <c r="F5402">
        <v>-2.7216649999999998E-2</v>
      </c>
      <c r="G5402">
        <f t="shared" si="253"/>
        <v>-1.3451749999999998E-2</v>
      </c>
      <c r="H5402">
        <v>-0.18471899999999999</v>
      </c>
      <c r="I5402">
        <v>-0.13110640000000001</v>
      </c>
      <c r="J5402">
        <f t="shared" si="254"/>
        <v>5.3612599999999982E-2</v>
      </c>
    </row>
    <row r="5403" spans="1:10" x14ac:dyDescent="0.25">
      <c r="A5403">
        <v>5.4009999999999998</v>
      </c>
      <c r="B5403">
        <v>1.4570099999999999E-3</v>
      </c>
      <c r="C5403">
        <v>1.252925E-2</v>
      </c>
      <c r="D5403">
        <f t="shared" si="252"/>
        <v>1.1072240000000001E-2</v>
      </c>
      <c r="E5403">
        <v>-1.37296E-2</v>
      </c>
      <c r="F5403">
        <v>-2.7031679999999999E-2</v>
      </c>
      <c r="G5403">
        <f t="shared" si="253"/>
        <v>-1.3302079999999999E-2</v>
      </c>
      <c r="H5403">
        <v>-0.184784</v>
      </c>
      <c r="I5403">
        <v>-0.13110869999999999</v>
      </c>
      <c r="J5403">
        <f t="shared" si="254"/>
        <v>5.3675300000000009E-2</v>
      </c>
    </row>
    <row r="5404" spans="1:10" x14ac:dyDescent="0.25">
      <c r="A5404">
        <v>5.4020000000000001</v>
      </c>
      <c r="B5404">
        <v>1.45933E-3</v>
      </c>
      <c r="C5404">
        <v>1.215658E-2</v>
      </c>
      <c r="D5404">
        <f t="shared" si="252"/>
        <v>1.069725E-2</v>
      </c>
      <c r="E5404">
        <v>-1.3695199999999999E-2</v>
      </c>
      <c r="F5404">
        <v>-2.684667E-2</v>
      </c>
      <c r="G5404">
        <f t="shared" si="253"/>
        <v>-1.315147E-2</v>
      </c>
      <c r="H5404">
        <v>-0.18484800000000001</v>
      </c>
      <c r="I5404">
        <v>-0.13111519999999999</v>
      </c>
      <c r="J5404">
        <f t="shared" si="254"/>
        <v>5.3732800000000025E-2</v>
      </c>
    </row>
    <row r="5405" spans="1:10" x14ac:dyDescent="0.25">
      <c r="A5405">
        <v>5.4029999999999996</v>
      </c>
      <c r="B5405">
        <v>1.46149E-3</v>
      </c>
      <c r="C5405">
        <v>1.1786369999999999E-2</v>
      </c>
      <c r="D5405">
        <f t="shared" si="252"/>
        <v>1.032488E-2</v>
      </c>
      <c r="E5405">
        <v>-1.3661700000000001E-2</v>
      </c>
      <c r="F5405">
        <v>-2.6661649999999999E-2</v>
      </c>
      <c r="G5405">
        <f t="shared" si="253"/>
        <v>-1.2999949999999998E-2</v>
      </c>
      <c r="H5405">
        <v>-0.18490999999999999</v>
      </c>
      <c r="I5405">
        <v>-0.1311261</v>
      </c>
      <c r="J5405">
        <f t="shared" si="254"/>
        <v>5.3783899999999996E-2</v>
      </c>
    </row>
    <row r="5406" spans="1:10" x14ac:dyDescent="0.25">
      <c r="A5406">
        <v>5.4039999999999999</v>
      </c>
      <c r="B5406">
        <v>1.4635200000000001E-3</v>
      </c>
      <c r="C5406">
        <v>1.1418650000000001E-2</v>
      </c>
      <c r="D5406">
        <f t="shared" si="252"/>
        <v>9.9551300000000013E-3</v>
      </c>
      <c r="E5406">
        <v>-1.3629199999999999E-2</v>
      </c>
      <c r="F5406">
        <v>-2.6476670000000001E-2</v>
      </c>
      <c r="G5406">
        <f t="shared" si="253"/>
        <v>-1.2847470000000001E-2</v>
      </c>
      <c r="H5406">
        <v>-0.18496899999999999</v>
      </c>
      <c r="I5406">
        <v>-0.13114110000000001</v>
      </c>
      <c r="J5406">
        <f t="shared" si="254"/>
        <v>5.3827899999999984E-2</v>
      </c>
    </row>
    <row r="5407" spans="1:10" x14ac:dyDescent="0.25">
      <c r="A5407">
        <v>5.4050000000000002</v>
      </c>
      <c r="B5407">
        <v>1.4653999999999999E-3</v>
      </c>
      <c r="C5407">
        <v>1.1053469999999999E-2</v>
      </c>
      <c r="D5407">
        <f t="shared" si="252"/>
        <v>9.5880699999999989E-3</v>
      </c>
      <c r="E5407">
        <v>-1.3597700000000001E-2</v>
      </c>
      <c r="F5407">
        <v>-2.6291769999999999E-2</v>
      </c>
      <c r="G5407">
        <f t="shared" si="253"/>
        <v>-1.2694069999999998E-2</v>
      </c>
      <c r="H5407">
        <v>-0.185027</v>
      </c>
      <c r="I5407">
        <v>-0.13116030000000001</v>
      </c>
      <c r="J5407">
        <f t="shared" si="254"/>
        <v>5.386669999999999E-2</v>
      </c>
    </row>
    <row r="5408" spans="1:10" x14ac:dyDescent="0.25">
      <c r="A5408">
        <v>5.4059999999999997</v>
      </c>
      <c r="B5408">
        <v>1.46715E-3</v>
      </c>
      <c r="C5408">
        <v>1.069086E-2</v>
      </c>
      <c r="D5408">
        <f t="shared" si="252"/>
        <v>9.2237099999999995E-3</v>
      </c>
      <c r="E5408">
        <v>-1.35671E-2</v>
      </c>
      <c r="F5408">
        <v>-2.610699E-2</v>
      </c>
      <c r="G5408">
        <f t="shared" si="253"/>
        <v>-1.253989E-2</v>
      </c>
      <c r="H5408">
        <v>-0.185082</v>
      </c>
      <c r="I5408">
        <v>-0.13118350000000001</v>
      </c>
      <c r="J5408">
        <f t="shared" si="254"/>
        <v>5.3898499999999988E-2</v>
      </c>
    </row>
    <row r="5409" spans="1:10" x14ac:dyDescent="0.25">
      <c r="A5409">
        <v>5.407</v>
      </c>
      <c r="B5409">
        <v>1.4687700000000001E-3</v>
      </c>
      <c r="C5409">
        <v>1.0330870000000001E-2</v>
      </c>
      <c r="D5409">
        <f t="shared" si="252"/>
        <v>8.8621000000000012E-3</v>
      </c>
      <c r="E5409">
        <v>-1.35376E-2</v>
      </c>
      <c r="F5409">
        <v>-2.5922359999999998E-2</v>
      </c>
      <c r="G5409">
        <f t="shared" si="253"/>
        <v>-1.2384759999999998E-2</v>
      </c>
      <c r="H5409">
        <v>-0.185136</v>
      </c>
      <c r="I5409">
        <v>-0.13121079999999999</v>
      </c>
      <c r="J5409">
        <f t="shared" si="254"/>
        <v>5.3925200000000006E-2</v>
      </c>
    </row>
    <row r="5410" spans="1:10" x14ac:dyDescent="0.25">
      <c r="A5410">
        <v>5.4080000000000004</v>
      </c>
      <c r="B5410">
        <v>1.4702599999999999E-3</v>
      </c>
      <c r="C5410">
        <v>9.9735329999999997E-3</v>
      </c>
      <c r="D5410">
        <f t="shared" si="252"/>
        <v>8.5032730000000004E-3</v>
      </c>
      <c r="E5410">
        <v>-1.3509E-2</v>
      </c>
      <c r="F5410">
        <v>-2.5737920000000001E-2</v>
      </c>
      <c r="G5410">
        <f t="shared" si="253"/>
        <v>-1.2228920000000001E-2</v>
      </c>
      <c r="H5410">
        <v>-0.18518699999999999</v>
      </c>
      <c r="I5410">
        <v>-0.131242</v>
      </c>
      <c r="J5410">
        <f t="shared" si="254"/>
        <v>5.3944999999999993E-2</v>
      </c>
    </row>
    <row r="5411" spans="1:10" x14ac:dyDescent="0.25">
      <c r="A5411">
        <v>5.4089999999999998</v>
      </c>
      <c r="B5411">
        <v>1.47164E-3</v>
      </c>
      <c r="C5411">
        <v>9.6188780000000008E-3</v>
      </c>
      <c r="D5411">
        <f t="shared" si="252"/>
        <v>8.1472380000000011E-3</v>
      </c>
      <c r="E5411">
        <v>-1.34815E-2</v>
      </c>
      <c r="F5411">
        <v>-2.555371E-2</v>
      </c>
      <c r="G5411">
        <f t="shared" si="253"/>
        <v>-1.207221E-2</v>
      </c>
      <c r="H5411">
        <v>-0.18523700000000001</v>
      </c>
      <c r="I5411">
        <v>-0.131277</v>
      </c>
      <c r="J5411">
        <f t="shared" si="254"/>
        <v>5.3960000000000008E-2</v>
      </c>
    </row>
    <row r="5412" spans="1:10" x14ac:dyDescent="0.25">
      <c r="A5412">
        <v>5.41</v>
      </c>
      <c r="B5412">
        <v>1.4729000000000001E-3</v>
      </c>
      <c r="C5412">
        <v>9.2669459999999999E-3</v>
      </c>
      <c r="D5412">
        <f t="shared" si="252"/>
        <v>7.7940459999999998E-3</v>
      </c>
      <c r="E5412">
        <v>-1.3455E-2</v>
      </c>
      <c r="F5412">
        <v>-2.5369760000000002E-2</v>
      </c>
      <c r="G5412">
        <f t="shared" si="253"/>
        <v>-1.1914760000000002E-2</v>
      </c>
      <c r="H5412">
        <v>-0.185284</v>
      </c>
      <c r="I5412">
        <v>-0.13131580000000001</v>
      </c>
      <c r="J5412">
        <f t="shared" si="254"/>
        <v>5.3968199999999994E-2</v>
      </c>
    </row>
    <row r="5413" spans="1:10" x14ac:dyDescent="0.25">
      <c r="A5413">
        <v>5.4109999999999996</v>
      </c>
      <c r="B5413">
        <v>1.47405E-3</v>
      </c>
      <c r="C5413">
        <v>8.9177630000000004E-3</v>
      </c>
      <c r="D5413">
        <f t="shared" si="252"/>
        <v>7.4437130000000002E-3</v>
      </c>
      <c r="E5413">
        <v>-1.34295E-2</v>
      </c>
      <c r="F5413">
        <v>-2.5186119999999999E-2</v>
      </c>
      <c r="G5413">
        <f t="shared" si="253"/>
        <v>-1.1756619999999999E-2</v>
      </c>
      <c r="H5413">
        <v>-0.18532899999999999</v>
      </c>
      <c r="I5413">
        <v>-0.13135830000000001</v>
      </c>
      <c r="J5413">
        <f t="shared" si="254"/>
        <v>5.3970699999999983E-2</v>
      </c>
    </row>
    <row r="5414" spans="1:10" x14ac:dyDescent="0.25">
      <c r="A5414">
        <v>5.4119999999999999</v>
      </c>
      <c r="B5414">
        <v>1.4750900000000001E-3</v>
      </c>
      <c r="C5414">
        <v>8.5713620000000008E-3</v>
      </c>
      <c r="D5414">
        <f t="shared" si="252"/>
        <v>7.0962720000000007E-3</v>
      </c>
      <c r="E5414">
        <v>-1.3405E-2</v>
      </c>
      <c r="F5414">
        <v>-2.500281E-2</v>
      </c>
      <c r="G5414">
        <f t="shared" si="253"/>
        <v>-1.159781E-2</v>
      </c>
      <c r="H5414">
        <v>-0.18537200000000001</v>
      </c>
      <c r="I5414">
        <v>-0.13140450000000001</v>
      </c>
      <c r="J5414">
        <f t="shared" si="254"/>
        <v>5.3967500000000002E-2</v>
      </c>
    </row>
    <row r="5415" spans="1:10" x14ac:dyDescent="0.25">
      <c r="A5415">
        <v>5.4130000000000003</v>
      </c>
      <c r="B5415">
        <v>1.4760299999999999E-3</v>
      </c>
      <c r="C5415">
        <v>8.2277719999999995E-3</v>
      </c>
      <c r="D5415">
        <f t="shared" si="252"/>
        <v>6.7517419999999998E-3</v>
      </c>
      <c r="E5415">
        <v>-1.33816E-2</v>
      </c>
      <c r="F5415">
        <v>-2.4819859999999999E-2</v>
      </c>
      <c r="G5415">
        <f t="shared" si="253"/>
        <v>-1.1438259999999999E-2</v>
      </c>
      <c r="H5415">
        <v>-0.185414</v>
      </c>
      <c r="I5415">
        <v>-0.1314543</v>
      </c>
      <c r="J5415">
        <f t="shared" si="254"/>
        <v>5.3959699999999999E-2</v>
      </c>
    </row>
    <row r="5416" spans="1:10" x14ac:dyDescent="0.25">
      <c r="A5416">
        <v>5.4139999999999997</v>
      </c>
      <c r="B5416">
        <v>1.4768699999999999E-3</v>
      </c>
      <c r="C5416">
        <v>7.8870199999999998E-3</v>
      </c>
      <c r="D5416">
        <f t="shared" si="252"/>
        <v>6.4101499999999999E-3</v>
      </c>
      <c r="E5416">
        <v>-1.3359299999999999E-2</v>
      </c>
      <c r="F5416">
        <v>-2.4637320000000001E-2</v>
      </c>
      <c r="G5416">
        <f t="shared" si="253"/>
        <v>-1.1278020000000001E-2</v>
      </c>
      <c r="H5416">
        <v>-0.18545300000000001</v>
      </c>
      <c r="I5416">
        <v>-0.1315076</v>
      </c>
      <c r="J5416">
        <f t="shared" si="254"/>
        <v>5.3945400000000004E-2</v>
      </c>
    </row>
    <row r="5417" spans="1:10" x14ac:dyDescent="0.25">
      <c r="A5417">
        <v>5.415</v>
      </c>
      <c r="B5417">
        <v>1.47762E-3</v>
      </c>
      <c r="C5417">
        <v>7.5491300000000002E-3</v>
      </c>
      <c r="D5417">
        <f t="shared" si="252"/>
        <v>6.0715100000000004E-3</v>
      </c>
      <c r="E5417">
        <v>-1.3337999999999999E-2</v>
      </c>
      <c r="F5417">
        <v>-2.4455210000000002E-2</v>
      </c>
      <c r="G5417">
        <f t="shared" si="253"/>
        <v>-1.1117210000000002E-2</v>
      </c>
      <c r="H5417">
        <v>-0.18548999999999999</v>
      </c>
      <c r="I5417">
        <v>-0.1315643</v>
      </c>
      <c r="J5417">
        <f t="shared" si="254"/>
        <v>5.3925699999999993E-2</v>
      </c>
    </row>
    <row r="5418" spans="1:10" x14ac:dyDescent="0.25">
      <c r="A5418">
        <v>5.4160000000000004</v>
      </c>
      <c r="B5418">
        <v>1.4782700000000001E-3</v>
      </c>
      <c r="C5418">
        <v>7.2141289999999997E-3</v>
      </c>
      <c r="D5418">
        <f t="shared" si="252"/>
        <v>5.7358589999999994E-3</v>
      </c>
      <c r="E5418">
        <v>-1.3317900000000001E-2</v>
      </c>
      <c r="F5418">
        <v>-2.4273570000000001E-2</v>
      </c>
      <c r="G5418">
        <f t="shared" si="253"/>
        <v>-1.0955670000000001E-2</v>
      </c>
      <c r="H5418">
        <v>-0.185525</v>
      </c>
      <c r="I5418">
        <v>-0.1316244</v>
      </c>
      <c r="J5418">
        <f t="shared" si="254"/>
        <v>5.3900599999999993E-2</v>
      </c>
    </row>
    <row r="5419" spans="1:10" x14ac:dyDescent="0.25">
      <c r="A5419">
        <v>5.4169999999999998</v>
      </c>
      <c r="B5419">
        <v>1.4788399999999999E-3</v>
      </c>
      <c r="C5419">
        <v>6.8820390000000004E-3</v>
      </c>
      <c r="D5419">
        <f t="shared" si="252"/>
        <v>5.4031990000000009E-3</v>
      </c>
      <c r="E5419">
        <v>-1.32988E-2</v>
      </c>
      <c r="F5419">
        <v>-2.409242E-2</v>
      </c>
      <c r="G5419">
        <f t="shared" si="253"/>
        <v>-1.079362E-2</v>
      </c>
      <c r="H5419">
        <v>-0.185558</v>
      </c>
      <c r="I5419">
        <v>-0.13168779999999999</v>
      </c>
      <c r="J5419">
        <f t="shared" si="254"/>
        <v>5.3870200000000007E-2</v>
      </c>
    </row>
    <row r="5420" spans="1:10" x14ac:dyDescent="0.25">
      <c r="A5420">
        <v>5.4180000000000001</v>
      </c>
      <c r="B5420">
        <v>1.4793199999999999E-3</v>
      </c>
      <c r="C5420">
        <v>6.5528799999999996E-3</v>
      </c>
      <c r="D5420">
        <f t="shared" si="252"/>
        <v>5.0735599999999995E-3</v>
      </c>
      <c r="E5420">
        <v>-1.3280699999999999E-2</v>
      </c>
      <c r="F5420">
        <v>-2.3911809999999999E-2</v>
      </c>
      <c r="G5420">
        <f t="shared" si="253"/>
        <v>-1.0631109999999999E-2</v>
      </c>
      <c r="H5420">
        <v>-0.185589</v>
      </c>
      <c r="I5420">
        <v>-0.13175439999999999</v>
      </c>
      <c r="J5420">
        <f t="shared" si="254"/>
        <v>5.383460000000001E-2</v>
      </c>
    </row>
    <row r="5421" spans="1:10" x14ac:dyDescent="0.25">
      <c r="A5421">
        <v>5.4189999999999996</v>
      </c>
      <c r="B5421">
        <v>1.4797199999999999E-3</v>
      </c>
      <c r="C5421">
        <v>6.2266750000000001E-3</v>
      </c>
      <c r="D5421">
        <f t="shared" si="252"/>
        <v>4.7469550000000006E-3</v>
      </c>
      <c r="E5421">
        <v>-1.3263799999999999E-2</v>
      </c>
      <c r="F5421">
        <v>-2.3731749999999999E-2</v>
      </c>
      <c r="G5421">
        <f t="shared" si="253"/>
        <v>-1.046795E-2</v>
      </c>
      <c r="H5421">
        <v>-0.18561800000000001</v>
      </c>
      <c r="I5421">
        <v>-0.1318242</v>
      </c>
      <c r="J5421">
        <f t="shared" si="254"/>
        <v>5.3793800000000003E-2</v>
      </c>
    </row>
    <row r="5422" spans="1:10" x14ac:dyDescent="0.25">
      <c r="A5422">
        <v>5.42</v>
      </c>
      <c r="B5422">
        <v>1.4800499999999999E-3</v>
      </c>
      <c r="C5422">
        <v>5.9034389999999999E-3</v>
      </c>
      <c r="D5422">
        <f t="shared" si="252"/>
        <v>4.4233889999999998E-3</v>
      </c>
      <c r="E5422">
        <v>-1.3247999999999999E-2</v>
      </c>
      <c r="F5422">
        <v>-2.355227E-2</v>
      </c>
      <c r="G5422">
        <f t="shared" si="253"/>
        <v>-1.0304270000000001E-2</v>
      </c>
      <c r="H5422">
        <v>-0.185644</v>
      </c>
      <c r="I5422">
        <v>-0.13189699999999999</v>
      </c>
      <c r="J5422">
        <f t="shared" si="254"/>
        <v>5.3747000000000017E-2</v>
      </c>
    </row>
    <row r="5423" spans="1:10" x14ac:dyDescent="0.25">
      <c r="A5423">
        <v>5.4210000000000003</v>
      </c>
      <c r="B5423">
        <v>1.48029E-3</v>
      </c>
      <c r="C5423">
        <v>5.5831919999999998E-3</v>
      </c>
      <c r="D5423">
        <f t="shared" si="252"/>
        <v>4.1029020000000003E-3</v>
      </c>
      <c r="E5423">
        <v>-1.3233399999999999E-2</v>
      </c>
      <c r="F5423">
        <v>-2.3373419999999999E-2</v>
      </c>
      <c r="G5423">
        <f t="shared" si="253"/>
        <v>-1.014002E-2</v>
      </c>
      <c r="H5423">
        <v>-0.185669</v>
      </c>
      <c r="I5423">
        <v>-0.1319729</v>
      </c>
      <c r="J5423">
        <f t="shared" si="254"/>
        <v>5.3696099999999997E-2</v>
      </c>
    </row>
    <row r="5424" spans="1:10" x14ac:dyDescent="0.25">
      <c r="A5424">
        <v>5.4219999999999997</v>
      </c>
      <c r="B5424">
        <v>1.48047E-3</v>
      </c>
      <c r="C5424">
        <v>5.2659489999999998E-3</v>
      </c>
      <c r="D5424">
        <f t="shared" si="252"/>
        <v>3.7854789999999996E-3</v>
      </c>
      <c r="E5424">
        <v>-1.32198E-2</v>
      </c>
      <c r="F5424">
        <v>-2.3195199999999999E-2</v>
      </c>
      <c r="G5424">
        <f t="shared" si="253"/>
        <v>-9.9753999999999989E-3</v>
      </c>
      <c r="H5424">
        <v>-0.185692</v>
      </c>
      <c r="I5424">
        <v>-0.13205169999999999</v>
      </c>
      <c r="J5424">
        <f t="shared" si="254"/>
        <v>5.3640300000000002E-2</v>
      </c>
    </row>
    <row r="5425" spans="1:10" x14ac:dyDescent="0.25">
      <c r="A5425">
        <v>5.423</v>
      </c>
      <c r="B5425">
        <v>1.4805700000000001E-3</v>
      </c>
      <c r="C5425">
        <v>4.9517240000000002E-3</v>
      </c>
      <c r="D5425">
        <f t="shared" si="252"/>
        <v>3.4711540000000002E-3</v>
      </c>
      <c r="E5425">
        <v>-1.32073E-2</v>
      </c>
      <c r="F5425">
        <v>-2.3017659999999999E-2</v>
      </c>
      <c r="G5425">
        <f t="shared" si="253"/>
        <v>-9.8103599999999989E-3</v>
      </c>
      <c r="H5425">
        <v>-0.18571299999999999</v>
      </c>
      <c r="I5425">
        <v>-0.13213340000000001</v>
      </c>
      <c r="J5425">
        <f t="shared" si="254"/>
        <v>5.3579599999999977E-2</v>
      </c>
    </row>
    <row r="5426" spans="1:10" x14ac:dyDescent="0.25">
      <c r="A5426">
        <v>5.4240000000000004</v>
      </c>
      <c r="B5426">
        <v>1.4806000000000001E-3</v>
      </c>
      <c r="C5426">
        <v>4.6405309999999998E-3</v>
      </c>
      <c r="D5426">
        <f t="shared" si="252"/>
        <v>3.1599309999999995E-3</v>
      </c>
      <c r="E5426">
        <v>-1.3195999999999999E-2</v>
      </c>
      <c r="F5426">
        <v>-2.284081E-2</v>
      </c>
      <c r="G5426">
        <f t="shared" si="253"/>
        <v>-9.6448100000000002E-3</v>
      </c>
      <c r="H5426">
        <v>-0.18573100000000001</v>
      </c>
      <c r="I5426">
        <v>-0.1322179</v>
      </c>
      <c r="J5426">
        <f t="shared" si="254"/>
        <v>5.3513100000000008E-2</v>
      </c>
    </row>
    <row r="5427" spans="1:10" x14ac:dyDescent="0.25">
      <c r="A5427">
        <v>5.4249999999999998</v>
      </c>
      <c r="B5427">
        <v>1.4805599999999999E-3</v>
      </c>
      <c r="C5427">
        <v>4.3323820000000001E-3</v>
      </c>
      <c r="D5427">
        <f t="shared" si="252"/>
        <v>2.8518220000000004E-3</v>
      </c>
      <c r="E5427">
        <v>-1.3185799999999999E-2</v>
      </c>
      <c r="F5427">
        <v>-2.266468E-2</v>
      </c>
      <c r="G5427">
        <f t="shared" si="253"/>
        <v>-9.4788800000000003E-3</v>
      </c>
      <c r="H5427">
        <v>-0.185748</v>
      </c>
      <c r="I5427">
        <v>-0.13230510000000001</v>
      </c>
      <c r="J5427">
        <f t="shared" si="254"/>
        <v>5.3442899999999988E-2</v>
      </c>
    </row>
    <row r="5428" spans="1:10" x14ac:dyDescent="0.25">
      <c r="A5428">
        <v>5.4260000000000002</v>
      </c>
      <c r="B5428">
        <v>1.4804600000000001E-3</v>
      </c>
      <c r="C5428">
        <v>4.0272870000000001E-3</v>
      </c>
      <c r="D5428">
        <f t="shared" si="252"/>
        <v>2.5468269999999998E-3</v>
      </c>
      <c r="E5428">
        <v>-1.3176800000000001E-2</v>
      </c>
      <c r="F5428">
        <v>-2.24893E-2</v>
      </c>
      <c r="G5428">
        <f t="shared" si="253"/>
        <v>-9.3124999999999996E-3</v>
      </c>
      <c r="H5428">
        <v>-0.18576200000000001</v>
      </c>
      <c r="I5428">
        <v>-0.13239500000000001</v>
      </c>
      <c r="J5428">
        <f t="shared" si="254"/>
        <v>5.3366999999999998E-2</v>
      </c>
    </row>
    <row r="5429" spans="1:10" x14ac:dyDescent="0.25">
      <c r="A5429">
        <v>5.4269999999999996</v>
      </c>
      <c r="B5429">
        <v>1.4802999999999999E-3</v>
      </c>
      <c r="C5429">
        <v>3.7252560000000001E-3</v>
      </c>
      <c r="D5429">
        <f t="shared" si="252"/>
        <v>2.2449560000000002E-3</v>
      </c>
      <c r="E5429">
        <v>-1.31688E-2</v>
      </c>
      <c r="F5429">
        <v>-2.2314690000000002E-2</v>
      </c>
      <c r="G5429">
        <f t="shared" si="253"/>
        <v>-9.145890000000002E-3</v>
      </c>
      <c r="H5429">
        <v>-0.185775</v>
      </c>
      <c r="I5429">
        <v>-0.13248750000000001</v>
      </c>
      <c r="J5429">
        <f t="shared" si="254"/>
        <v>5.3287499999999988E-2</v>
      </c>
    </row>
    <row r="5430" spans="1:10" x14ac:dyDescent="0.25">
      <c r="A5430">
        <v>5.4279999999999999</v>
      </c>
      <c r="B5430">
        <v>1.48007E-3</v>
      </c>
      <c r="C5430">
        <v>3.426297E-3</v>
      </c>
      <c r="D5430">
        <f t="shared" si="252"/>
        <v>1.946227E-3</v>
      </c>
      <c r="E5430">
        <v>-1.3162099999999999E-2</v>
      </c>
      <c r="F5430">
        <v>-2.2140880000000002E-2</v>
      </c>
      <c r="G5430">
        <f t="shared" si="253"/>
        <v>-8.9787800000000022E-3</v>
      </c>
      <c r="H5430">
        <v>-0.18578500000000001</v>
      </c>
      <c r="I5430">
        <v>-0.13258249999999999</v>
      </c>
      <c r="J5430">
        <f t="shared" si="254"/>
        <v>5.3202500000000014E-2</v>
      </c>
    </row>
    <row r="5431" spans="1:10" x14ac:dyDescent="0.25">
      <c r="A5431">
        <v>5.4290000000000003</v>
      </c>
      <c r="B5431">
        <v>1.47978E-3</v>
      </c>
      <c r="C5431">
        <v>3.1304169999999999E-3</v>
      </c>
      <c r="D5431">
        <f t="shared" si="252"/>
        <v>1.6506369999999999E-3</v>
      </c>
      <c r="E5431">
        <v>-1.31564E-2</v>
      </c>
      <c r="F5431">
        <v>-2.1967879999999999E-2</v>
      </c>
      <c r="G5431">
        <f t="shared" si="253"/>
        <v>-8.8114799999999983E-3</v>
      </c>
      <c r="H5431">
        <v>-0.18579399999999999</v>
      </c>
      <c r="I5431">
        <v>-0.13267999999999999</v>
      </c>
      <c r="J5431">
        <f t="shared" si="254"/>
        <v>5.3113999999999995E-2</v>
      </c>
    </row>
    <row r="5432" spans="1:10" x14ac:dyDescent="0.25">
      <c r="A5432">
        <v>5.43</v>
      </c>
      <c r="B5432">
        <v>1.4794400000000001E-3</v>
      </c>
      <c r="C5432">
        <v>2.8376230000000001E-3</v>
      </c>
      <c r="D5432">
        <f t="shared" si="252"/>
        <v>1.358183E-3</v>
      </c>
      <c r="E5432">
        <v>-1.3151899999999999E-2</v>
      </c>
      <c r="F5432">
        <v>-2.1795720000000001E-2</v>
      </c>
      <c r="G5432">
        <f t="shared" si="253"/>
        <v>-8.6438200000000017E-3</v>
      </c>
      <c r="H5432">
        <v>-0.18579999999999999</v>
      </c>
      <c r="I5432">
        <v>-0.13277990000000001</v>
      </c>
      <c r="J5432">
        <f t="shared" si="254"/>
        <v>5.3020099999999987E-2</v>
      </c>
    </row>
    <row r="5433" spans="1:10" x14ac:dyDescent="0.25">
      <c r="A5433">
        <v>5.431</v>
      </c>
      <c r="B5433">
        <v>1.4790300000000001E-3</v>
      </c>
      <c r="C5433">
        <v>2.5479180000000001E-3</v>
      </c>
      <c r="D5433">
        <f t="shared" si="252"/>
        <v>1.068888E-3</v>
      </c>
      <c r="E5433">
        <v>-1.31486E-2</v>
      </c>
      <c r="F5433">
        <v>-2.162443E-2</v>
      </c>
      <c r="G5433">
        <f t="shared" si="253"/>
        <v>-8.4758300000000002E-3</v>
      </c>
      <c r="H5433">
        <v>-0.185804</v>
      </c>
      <c r="I5433">
        <v>-0.1328821</v>
      </c>
      <c r="J5433">
        <f t="shared" si="254"/>
        <v>5.2921899999999994E-2</v>
      </c>
    </row>
    <row r="5434" spans="1:10" x14ac:dyDescent="0.25">
      <c r="A5434">
        <v>5.4320000000000004</v>
      </c>
      <c r="B5434">
        <v>1.4785600000000001E-3</v>
      </c>
      <c r="C5434">
        <v>2.2613059999999998E-3</v>
      </c>
      <c r="D5434">
        <f t="shared" si="252"/>
        <v>7.8274599999999975E-4</v>
      </c>
      <c r="E5434">
        <v>-1.3146400000000001E-2</v>
      </c>
      <c r="F5434">
        <v>-2.1454009999999999E-2</v>
      </c>
      <c r="G5434">
        <f t="shared" si="253"/>
        <v>-8.3076099999999983E-3</v>
      </c>
      <c r="H5434">
        <v>-0.185807</v>
      </c>
      <c r="I5434">
        <v>-0.13298650000000001</v>
      </c>
      <c r="J5434">
        <f t="shared" si="254"/>
        <v>5.2820499999999992E-2</v>
      </c>
    </row>
    <row r="5435" spans="1:10" x14ac:dyDescent="0.25">
      <c r="A5435">
        <v>5.4329999999999998</v>
      </c>
      <c r="B5435">
        <v>1.4780399999999999E-3</v>
      </c>
      <c r="C5435">
        <v>1.9777900000000001E-3</v>
      </c>
      <c r="D5435">
        <f t="shared" si="252"/>
        <v>4.9975000000000019E-4</v>
      </c>
      <c r="E5435">
        <v>-1.31454E-2</v>
      </c>
      <c r="F5435">
        <v>-2.1284500000000001E-2</v>
      </c>
      <c r="G5435">
        <f t="shared" si="253"/>
        <v>-8.1391000000000015E-3</v>
      </c>
      <c r="H5435">
        <v>-0.185807</v>
      </c>
      <c r="I5435">
        <v>-0.13309319999999999</v>
      </c>
      <c r="J5435">
        <f t="shared" si="254"/>
        <v>5.2713800000000005E-2</v>
      </c>
    </row>
    <row r="5436" spans="1:10" x14ac:dyDescent="0.25">
      <c r="A5436">
        <v>5.4340000000000002</v>
      </c>
      <c r="B5436">
        <v>1.4774600000000001E-3</v>
      </c>
      <c r="C5436">
        <v>1.6973719999999999E-3</v>
      </c>
      <c r="D5436">
        <f t="shared" si="252"/>
        <v>2.1991199999999984E-4</v>
      </c>
      <c r="E5436">
        <v>-1.3145499999999999E-2</v>
      </c>
      <c r="F5436">
        <v>-2.1115910000000002E-2</v>
      </c>
      <c r="G5436">
        <f t="shared" si="253"/>
        <v>-7.9704100000000024E-3</v>
      </c>
      <c r="H5436">
        <v>-0.185805</v>
      </c>
      <c r="I5436">
        <v>-0.13320190000000001</v>
      </c>
      <c r="J5436">
        <f t="shared" si="254"/>
        <v>5.2603099999999986E-2</v>
      </c>
    </row>
    <row r="5437" spans="1:10" x14ac:dyDescent="0.25">
      <c r="A5437">
        <v>5.4349999999999996</v>
      </c>
      <c r="B5437">
        <v>1.47682E-3</v>
      </c>
      <c r="C5437">
        <v>1.4200510000000001E-3</v>
      </c>
      <c r="D5437">
        <f t="shared" si="252"/>
        <v>-5.6768999999999917E-5</v>
      </c>
      <c r="E5437">
        <v>-1.3146700000000001E-2</v>
      </c>
      <c r="F5437">
        <v>-2.094826E-2</v>
      </c>
      <c r="G5437">
        <f t="shared" si="253"/>
        <v>-7.8015599999999991E-3</v>
      </c>
      <c r="H5437">
        <v>-0.18580099999999999</v>
      </c>
      <c r="I5437">
        <v>-0.13331270000000001</v>
      </c>
      <c r="J5437">
        <f t="shared" si="254"/>
        <v>5.2488299999999988E-2</v>
      </c>
    </row>
    <row r="5438" spans="1:10" x14ac:dyDescent="0.25">
      <c r="A5438">
        <v>5.4359999999999999</v>
      </c>
      <c r="B5438">
        <v>1.47612E-3</v>
      </c>
      <c r="C5438">
        <v>1.1458270000000001E-3</v>
      </c>
      <c r="D5438">
        <f t="shared" si="252"/>
        <v>-3.3029299999999995E-4</v>
      </c>
      <c r="E5438">
        <v>-1.31491E-2</v>
      </c>
      <c r="F5438">
        <v>-2.0781569999999999E-2</v>
      </c>
      <c r="G5438">
        <f t="shared" si="253"/>
        <v>-7.6324699999999988E-3</v>
      </c>
      <c r="H5438">
        <v>-0.18579499999999999</v>
      </c>
      <c r="I5438">
        <v>-0.1334255</v>
      </c>
      <c r="J5438">
        <f t="shared" si="254"/>
        <v>5.2369499999999986E-2</v>
      </c>
    </row>
    <row r="5439" spans="1:10" x14ac:dyDescent="0.25">
      <c r="A5439">
        <v>5.4370000000000003</v>
      </c>
      <c r="B5439">
        <v>1.47536E-3</v>
      </c>
      <c r="C5439">
        <v>8.7469900000000005E-4</v>
      </c>
      <c r="D5439">
        <f t="shared" si="252"/>
        <v>-6.0066099999999995E-4</v>
      </c>
      <c r="E5439">
        <v>-1.31527E-2</v>
      </c>
      <c r="F5439">
        <v>-2.0615850000000002E-2</v>
      </c>
      <c r="G5439">
        <f t="shared" si="253"/>
        <v>-7.4631500000000017E-3</v>
      </c>
      <c r="H5439">
        <v>-0.18578700000000001</v>
      </c>
      <c r="I5439">
        <v>-0.1335403</v>
      </c>
      <c r="J5439">
        <f t="shared" si="254"/>
        <v>5.2246700000000007E-2</v>
      </c>
    </row>
    <row r="5440" spans="1:10" x14ac:dyDescent="0.25">
      <c r="A5440">
        <v>5.4379999999999997</v>
      </c>
      <c r="B5440">
        <v>1.4745400000000001E-3</v>
      </c>
      <c r="C5440">
        <v>6.0666300000000002E-4</v>
      </c>
      <c r="D5440">
        <f t="shared" si="252"/>
        <v>-8.6787700000000008E-4</v>
      </c>
      <c r="E5440">
        <v>-1.31574E-2</v>
      </c>
      <c r="F5440">
        <v>-2.0451130000000001E-2</v>
      </c>
      <c r="G5440">
        <f t="shared" si="253"/>
        <v>-7.2937300000000017E-3</v>
      </c>
      <c r="H5440">
        <v>-0.185777</v>
      </c>
      <c r="I5440">
        <v>-0.13365679999999999</v>
      </c>
      <c r="J5440">
        <f t="shared" si="254"/>
        <v>5.2120200000000005E-2</v>
      </c>
    </row>
    <row r="5441" spans="1:10" x14ac:dyDescent="0.25">
      <c r="A5441">
        <v>5.4390000000000001</v>
      </c>
      <c r="B5441">
        <v>1.4736700000000001E-3</v>
      </c>
      <c r="C5441">
        <v>3.4171700000000001E-4</v>
      </c>
      <c r="D5441">
        <f t="shared" si="252"/>
        <v>-1.131953E-3</v>
      </c>
      <c r="E5441">
        <v>-1.31632E-2</v>
      </c>
      <c r="F5441">
        <v>-2.028742E-2</v>
      </c>
      <c r="G5441">
        <f t="shared" si="253"/>
        <v>-7.1242200000000006E-3</v>
      </c>
      <c r="H5441">
        <v>-0.18576500000000001</v>
      </c>
      <c r="I5441">
        <v>-0.13377520000000001</v>
      </c>
      <c r="J5441">
        <f t="shared" si="254"/>
        <v>5.1989800000000003E-2</v>
      </c>
    </row>
    <row r="5442" spans="1:10" x14ac:dyDescent="0.25">
      <c r="A5442">
        <v>5.44</v>
      </c>
      <c r="B5442">
        <v>1.47273E-3</v>
      </c>
      <c r="C5442" s="1">
        <v>7.9900000000000004E-5</v>
      </c>
      <c r="D5442">
        <f t="shared" si="252"/>
        <v>-1.3928300000000001E-3</v>
      </c>
      <c r="E5442">
        <v>-1.31702E-2</v>
      </c>
      <c r="F5442">
        <v>-2.0124739999999999E-2</v>
      </c>
      <c r="G5442">
        <f t="shared" si="253"/>
        <v>-6.9545399999999986E-3</v>
      </c>
      <c r="H5442">
        <v>-0.185751</v>
      </c>
      <c r="I5442">
        <v>-0.1338954</v>
      </c>
      <c r="J5442">
        <f t="shared" si="254"/>
        <v>5.1855600000000002E-2</v>
      </c>
    </row>
    <row r="5443" spans="1:10" x14ac:dyDescent="0.25">
      <c r="A5443">
        <v>5.4409999999999998</v>
      </c>
      <c r="B5443">
        <v>1.47174E-3</v>
      </c>
      <c r="C5443">
        <v>-1.78927E-4</v>
      </c>
      <c r="D5443">
        <f t="shared" ref="D5443:D5506" si="255">C5443-B5443</f>
        <v>-1.650667E-3</v>
      </c>
      <c r="E5443">
        <v>-1.31783E-2</v>
      </c>
      <c r="F5443">
        <v>-1.9963089999999999E-2</v>
      </c>
      <c r="G5443">
        <f t="shared" ref="G5443:G5506" si="256">F5443-E5443</f>
        <v>-6.7847899999999989E-3</v>
      </c>
      <c r="H5443">
        <v>-0.18573500000000001</v>
      </c>
      <c r="I5443">
        <v>-0.1340171</v>
      </c>
      <c r="J5443">
        <f t="shared" ref="J5443:J5506" si="257">I5443-H5443</f>
        <v>5.1717900000000011E-2</v>
      </c>
    </row>
    <row r="5444" spans="1:10" x14ac:dyDescent="0.25">
      <c r="A5444">
        <v>5.4420000000000002</v>
      </c>
      <c r="B5444">
        <v>1.47068E-3</v>
      </c>
      <c r="C5444">
        <v>-4.3463600000000002E-4</v>
      </c>
      <c r="D5444">
        <f t="shared" si="255"/>
        <v>-1.905316E-3</v>
      </c>
      <c r="E5444">
        <v>-1.3187600000000001E-2</v>
      </c>
      <c r="F5444">
        <v>-1.9802500000000001E-2</v>
      </c>
      <c r="G5444">
        <f t="shared" si="256"/>
        <v>-6.6148999999999999E-3</v>
      </c>
      <c r="H5444">
        <v>-0.18571599999999999</v>
      </c>
      <c r="I5444">
        <v>-0.1341405</v>
      </c>
      <c r="J5444">
        <f t="shared" si="257"/>
        <v>5.1575499999999996E-2</v>
      </c>
    </row>
    <row r="5445" spans="1:10" x14ac:dyDescent="0.25">
      <c r="A5445">
        <v>5.4429999999999996</v>
      </c>
      <c r="B5445">
        <v>1.46955E-3</v>
      </c>
      <c r="C5445">
        <v>-6.8727899999999995E-4</v>
      </c>
      <c r="D5445">
        <f t="shared" si="255"/>
        <v>-2.1568289999999999E-3</v>
      </c>
      <c r="E5445">
        <v>-1.3198E-2</v>
      </c>
      <c r="F5445">
        <v>-1.9642980000000001E-2</v>
      </c>
      <c r="G5445">
        <f t="shared" si="256"/>
        <v>-6.4449800000000012E-3</v>
      </c>
      <c r="H5445">
        <v>-0.185696</v>
      </c>
      <c r="I5445">
        <v>-0.13426550000000001</v>
      </c>
      <c r="J5445">
        <f t="shared" si="257"/>
        <v>5.143049999999999E-2</v>
      </c>
    </row>
    <row r="5446" spans="1:10" x14ac:dyDescent="0.25">
      <c r="A5446">
        <v>5.444</v>
      </c>
      <c r="B5446">
        <v>1.4683700000000001E-3</v>
      </c>
      <c r="C5446">
        <v>-9.3686400000000003E-4</v>
      </c>
      <c r="D5446">
        <f t="shared" si="255"/>
        <v>-2.405234E-3</v>
      </c>
      <c r="E5446">
        <v>-1.3209500000000001E-2</v>
      </c>
      <c r="F5446">
        <v>-1.948455E-2</v>
      </c>
      <c r="G5446">
        <f t="shared" si="256"/>
        <v>-6.275049999999999E-3</v>
      </c>
      <c r="H5446">
        <v>-0.18567400000000001</v>
      </c>
      <c r="I5446">
        <v>-0.13439190000000001</v>
      </c>
      <c r="J5446">
        <f t="shared" si="257"/>
        <v>5.1282099999999997E-2</v>
      </c>
    </row>
    <row r="5447" spans="1:10" x14ac:dyDescent="0.25">
      <c r="A5447">
        <v>5.4450000000000003</v>
      </c>
      <c r="B5447">
        <v>1.46711E-3</v>
      </c>
      <c r="C5447">
        <v>-1.1833989999999999E-3</v>
      </c>
      <c r="D5447">
        <f t="shared" si="255"/>
        <v>-2.6505089999999997E-3</v>
      </c>
      <c r="E5447">
        <v>-1.32222E-2</v>
      </c>
      <c r="F5447">
        <v>-1.9327210000000001E-2</v>
      </c>
      <c r="G5447">
        <f t="shared" si="256"/>
        <v>-6.105010000000001E-3</v>
      </c>
      <c r="H5447">
        <v>-0.18564900000000001</v>
      </c>
      <c r="I5447">
        <v>-0.13451969999999999</v>
      </c>
      <c r="J5447">
        <f t="shared" si="257"/>
        <v>5.1129300000000016E-2</v>
      </c>
    </row>
    <row r="5448" spans="1:10" x14ac:dyDescent="0.25">
      <c r="A5448">
        <v>5.4459999999999997</v>
      </c>
      <c r="B5448">
        <v>1.4657800000000001E-3</v>
      </c>
      <c r="C5448">
        <v>-1.4268950000000001E-3</v>
      </c>
      <c r="D5448">
        <f t="shared" si="255"/>
        <v>-2.8926749999999999E-3</v>
      </c>
      <c r="E5448">
        <v>-1.32359E-2</v>
      </c>
      <c r="F5448">
        <v>-1.9170980000000001E-2</v>
      </c>
      <c r="G5448">
        <f t="shared" si="256"/>
        <v>-5.9350800000000006E-3</v>
      </c>
      <c r="H5448">
        <v>-0.18562300000000001</v>
      </c>
      <c r="I5448">
        <v>-0.13464889999999999</v>
      </c>
      <c r="J5448">
        <f t="shared" si="257"/>
        <v>5.0974100000000022E-2</v>
      </c>
    </row>
    <row r="5449" spans="1:10" x14ac:dyDescent="0.25">
      <c r="A5449">
        <v>5.4470000000000001</v>
      </c>
      <c r="B5449">
        <v>1.4643900000000001E-3</v>
      </c>
      <c r="C5449">
        <v>-1.6673619999999999E-3</v>
      </c>
      <c r="D5449">
        <f t="shared" si="255"/>
        <v>-3.1317519999999998E-3</v>
      </c>
      <c r="E5449">
        <v>-1.32508E-2</v>
      </c>
      <c r="F5449">
        <v>-1.9015870000000001E-2</v>
      </c>
      <c r="G5449">
        <f t="shared" si="256"/>
        <v>-5.7650700000000006E-3</v>
      </c>
      <c r="H5449">
        <v>-0.18559500000000001</v>
      </c>
      <c r="I5449">
        <v>-0.13477939999999999</v>
      </c>
      <c r="J5449">
        <f t="shared" si="257"/>
        <v>5.0815600000000016E-2</v>
      </c>
    </row>
    <row r="5450" spans="1:10" x14ac:dyDescent="0.25">
      <c r="A5450">
        <v>5.4480000000000004</v>
      </c>
      <c r="B5450">
        <v>1.46291E-3</v>
      </c>
      <c r="C5450">
        <v>-1.9048100000000001E-3</v>
      </c>
      <c r="D5450">
        <f t="shared" si="255"/>
        <v>-3.3677200000000003E-3</v>
      </c>
      <c r="E5450">
        <v>-1.32668E-2</v>
      </c>
      <c r="F5450">
        <v>-1.8861889999999999E-2</v>
      </c>
      <c r="G5450">
        <f t="shared" si="256"/>
        <v>-5.5950899999999987E-3</v>
      </c>
      <c r="H5450">
        <v>-0.18556400000000001</v>
      </c>
      <c r="I5450">
        <v>-0.13491110000000001</v>
      </c>
      <c r="J5450">
        <f t="shared" si="257"/>
        <v>5.0652900000000001E-2</v>
      </c>
    </row>
    <row r="5451" spans="1:10" x14ac:dyDescent="0.25">
      <c r="A5451">
        <v>5.4489999999999998</v>
      </c>
      <c r="B5451">
        <v>1.46137E-3</v>
      </c>
      <c r="C5451">
        <v>-2.1392519999999999E-3</v>
      </c>
      <c r="D5451">
        <f t="shared" si="255"/>
        <v>-3.6006219999999999E-3</v>
      </c>
      <c r="E5451">
        <v>-1.32839E-2</v>
      </c>
      <c r="F5451">
        <v>-1.8709050000000001E-2</v>
      </c>
      <c r="G5451">
        <f t="shared" si="256"/>
        <v>-5.4251500000000018E-3</v>
      </c>
      <c r="H5451">
        <v>-0.185532</v>
      </c>
      <c r="I5451">
        <v>-0.135044</v>
      </c>
      <c r="J5451">
        <f t="shared" si="257"/>
        <v>5.0488000000000005E-2</v>
      </c>
    </row>
    <row r="5452" spans="1:10" x14ac:dyDescent="0.25">
      <c r="A5452">
        <v>5.45</v>
      </c>
      <c r="B5452">
        <v>1.45974E-3</v>
      </c>
      <c r="C5452">
        <v>-2.3706999999999999E-3</v>
      </c>
      <c r="D5452">
        <f t="shared" si="255"/>
        <v>-3.8304400000000001E-3</v>
      </c>
      <c r="E5452">
        <v>-1.3302100000000001E-2</v>
      </c>
      <c r="F5452">
        <v>-1.855737E-2</v>
      </c>
      <c r="G5452">
        <f t="shared" si="256"/>
        <v>-5.2552699999999994E-3</v>
      </c>
      <c r="H5452">
        <v>-0.185497</v>
      </c>
      <c r="I5452">
        <v>-0.1351781</v>
      </c>
      <c r="J5452">
        <f t="shared" si="257"/>
        <v>5.03189E-2</v>
      </c>
    </row>
    <row r="5453" spans="1:10" x14ac:dyDescent="0.25">
      <c r="A5453">
        <v>5.4509999999999996</v>
      </c>
      <c r="B5453">
        <v>1.4580299999999999E-3</v>
      </c>
      <c r="C5453">
        <v>-2.599166E-3</v>
      </c>
      <c r="D5453">
        <f t="shared" si="255"/>
        <v>-4.0571959999999999E-3</v>
      </c>
      <c r="E5453">
        <v>-1.3321400000000001E-2</v>
      </c>
      <c r="F5453">
        <v>-1.8406840000000001E-2</v>
      </c>
      <c r="G5453">
        <f t="shared" si="256"/>
        <v>-5.0854400000000001E-3</v>
      </c>
      <c r="H5453">
        <v>-0.18546000000000001</v>
      </c>
      <c r="I5453">
        <v>-0.13531319999999999</v>
      </c>
      <c r="J5453">
        <f t="shared" si="257"/>
        <v>5.0146800000000019E-2</v>
      </c>
    </row>
    <row r="5454" spans="1:10" x14ac:dyDescent="0.25">
      <c r="A5454">
        <v>5.452</v>
      </c>
      <c r="B5454">
        <v>1.4562399999999999E-3</v>
      </c>
      <c r="C5454">
        <v>-2.824666E-3</v>
      </c>
      <c r="D5454">
        <f t="shared" si="255"/>
        <v>-4.2809060000000001E-3</v>
      </c>
      <c r="E5454">
        <v>-1.33417E-2</v>
      </c>
      <c r="F5454">
        <v>-1.8257490000000001E-2</v>
      </c>
      <c r="G5454">
        <f t="shared" si="256"/>
        <v>-4.9157900000000015E-3</v>
      </c>
      <c r="H5454">
        <v>-0.185422</v>
      </c>
      <c r="I5454">
        <v>-0.13544929999999999</v>
      </c>
      <c r="J5454">
        <f t="shared" si="257"/>
        <v>4.9972700000000009E-2</v>
      </c>
    </row>
    <row r="5455" spans="1:10" x14ac:dyDescent="0.25">
      <c r="A5455">
        <v>5.4530000000000003</v>
      </c>
      <c r="B5455">
        <v>1.4543500000000001E-3</v>
      </c>
      <c r="C5455">
        <v>-3.0472120000000001E-3</v>
      </c>
      <c r="D5455">
        <f t="shared" si="255"/>
        <v>-4.5015620000000006E-3</v>
      </c>
      <c r="E5455">
        <v>-1.33632E-2</v>
      </c>
      <c r="F5455">
        <v>-1.8109320000000002E-2</v>
      </c>
      <c r="G5455">
        <f t="shared" si="256"/>
        <v>-4.7461200000000012E-3</v>
      </c>
      <c r="H5455">
        <v>-0.18538099999999999</v>
      </c>
      <c r="I5455">
        <v>-0.1355864</v>
      </c>
      <c r="J5455">
        <f t="shared" si="257"/>
        <v>4.9794599999999994E-2</v>
      </c>
    </row>
    <row r="5456" spans="1:10" x14ac:dyDescent="0.25">
      <c r="A5456">
        <v>5.4539999999999997</v>
      </c>
      <c r="B5456">
        <v>1.4523800000000001E-3</v>
      </c>
      <c r="C5456">
        <v>-3.2668200000000001E-3</v>
      </c>
      <c r="D5456">
        <f t="shared" si="255"/>
        <v>-4.7191999999999998E-3</v>
      </c>
      <c r="E5456">
        <v>-1.33857E-2</v>
      </c>
      <c r="F5456">
        <v>-1.7962329999999999E-2</v>
      </c>
      <c r="G5456">
        <f t="shared" si="256"/>
        <v>-4.5766299999999982E-3</v>
      </c>
      <c r="H5456">
        <v>-0.185338</v>
      </c>
      <c r="I5456">
        <v>-0.1357244</v>
      </c>
      <c r="J5456">
        <f t="shared" si="257"/>
        <v>4.9613600000000008E-2</v>
      </c>
    </row>
    <row r="5457" spans="1:10" x14ac:dyDescent="0.25">
      <c r="A5457">
        <v>5.4550000000000001</v>
      </c>
      <c r="B5457">
        <v>1.45031E-3</v>
      </c>
      <c r="C5457">
        <v>-3.4835059999999999E-3</v>
      </c>
      <c r="D5457">
        <f t="shared" si="255"/>
        <v>-4.9338159999999997E-3</v>
      </c>
      <c r="E5457">
        <v>-1.34092E-2</v>
      </c>
      <c r="F5457">
        <v>-1.781655E-2</v>
      </c>
      <c r="G5457">
        <f t="shared" si="256"/>
        <v>-4.4073500000000009E-3</v>
      </c>
      <c r="H5457">
        <v>-0.18529399999999999</v>
      </c>
      <c r="I5457">
        <v>-0.13586329999999999</v>
      </c>
      <c r="J5457">
        <f t="shared" si="257"/>
        <v>4.9430699999999994E-2</v>
      </c>
    </row>
    <row r="5458" spans="1:10" x14ac:dyDescent="0.25">
      <c r="A5458">
        <v>5.4560000000000004</v>
      </c>
      <c r="B5458">
        <v>1.4481400000000001E-3</v>
      </c>
      <c r="C5458">
        <v>-3.6972849999999998E-3</v>
      </c>
      <c r="D5458">
        <f t="shared" si="255"/>
        <v>-5.1454250000000003E-3</v>
      </c>
      <c r="E5458">
        <v>-1.3433799999999999E-2</v>
      </c>
      <c r="F5458">
        <v>-1.767196E-2</v>
      </c>
      <c r="G5458">
        <f t="shared" si="256"/>
        <v>-4.2381600000000012E-3</v>
      </c>
      <c r="H5458">
        <v>-0.185247</v>
      </c>
      <c r="I5458">
        <v>-0.13600290000000001</v>
      </c>
      <c r="J5458">
        <f t="shared" si="257"/>
        <v>4.9244099999999985E-2</v>
      </c>
    </row>
    <row r="5459" spans="1:10" x14ac:dyDescent="0.25">
      <c r="A5459">
        <v>5.4569999999999999</v>
      </c>
      <c r="B5459">
        <v>1.4458699999999999E-3</v>
      </c>
      <c r="C5459">
        <v>-3.9081740000000004E-3</v>
      </c>
      <c r="D5459">
        <f t="shared" si="255"/>
        <v>-5.3540440000000005E-3</v>
      </c>
      <c r="E5459">
        <v>-1.3459499999999999E-2</v>
      </c>
      <c r="F5459">
        <v>-1.7528579999999998E-2</v>
      </c>
      <c r="G5459">
        <f t="shared" si="256"/>
        <v>-4.0690799999999992E-3</v>
      </c>
      <c r="H5459">
        <v>-0.185198</v>
      </c>
      <c r="I5459">
        <v>-0.13614329999999999</v>
      </c>
      <c r="J5459">
        <f t="shared" si="257"/>
        <v>4.9054700000000007E-2</v>
      </c>
    </row>
    <row r="5460" spans="1:10" x14ac:dyDescent="0.25">
      <c r="A5460">
        <v>5.4580000000000002</v>
      </c>
      <c r="B5460">
        <v>1.44349E-3</v>
      </c>
      <c r="C5460">
        <v>-4.1161909999999999E-3</v>
      </c>
      <c r="D5460">
        <f t="shared" si="255"/>
        <v>-5.5596810000000003E-3</v>
      </c>
      <c r="E5460">
        <v>-1.34862E-2</v>
      </c>
      <c r="F5460">
        <v>-1.738642E-2</v>
      </c>
      <c r="G5460">
        <f t="shared" si="256"/>
        <v>-3.9002199999999994E-3</v>
      </c>
      <c r="H5460">
        <v>-0.18514700000000001</v>
      </c>
      <c r="I5460">
        <v>-0.1362844</v>
      </c>
      <c r="J5460">
        <f t="shared" si="257"/>
        <v>4.8862600000000006E-2</v>
      </c>
    </row>
    <row r="5461" spans="1:10" x14ac:dyDescent="0.25">
      <c r="A5461">
        <v>5.4589999999999996</v>
      </c>
      <c r="B5461">
        <v>1.4410099999999999E-3</v>
      </c>
      <c r="C5461">
        <v>-4.3213519999999997E-3</v>
      </c>
      <c r="D5461">
        <f t="shared" si="255"/>
        <v>-5.762362E-3</v>
      </c>
      <c r="E5461">
        <v>-1.3513900000000001E-2</v>
      </c>
      <c r="F5461">
        <v>-1.7245480000000001E-2</v>
      </c>
      <c r="G5461">
        <f t="shared" si="256"/>
        <v>-3.73158E-3</v>
      </c>
      <c r="H5461">
        <v>-0.18509400000000001</v>
      </c>
      <c r="I5461">
        <v>-0.13642609999999999</v>
      </c>
      <c r="J5461">
        <f t="shared" si="257"/>
        <v>4.8667900000000014E-2</v>
      </c>
    </row>
    <row r="5462" spans="1:10" x14ac:dyDescent="0.25">
      <c r="A5462">
        <v>5.46</v>
      </c>
      <c r="B5462">
        <v>1.4384000000000001E-3</v>
      </c>
      <c r="C5462">
        <v>-4.5236749999999996E-3</v>
      </c>
      <c r="D5462">
        <f t="shared" si="255"/>
        <v>-5.9620749999999998E-3</v>
      </c>
      <c r="E5462">
        <v>-1.35426E-2</v>
      </c>
      <c r="F5462">
        <v>-1.7105769999999999E-2</v>
      </c>
      <c r="G5462">
        <f t="shared" si="256"/>
        <v>-3.5631699999999992E-3</v>
      </c>
      <c r="H5462">
        <v>-0.18503900000000001</v>
      </c>
      <c r="I5462">
        <v>-0.13656840000000001</v>
      </c>
      <c r="J5462">
        <f t="shared" si="257"/>
        <v>4.8470600000000003E-2</v>
      </c>
    </row>
    <row r="5463" spans="1:10" x14ac:dyDescent="0.25">
      <c r="A5463">
        <v>5.4610000000000003</v>
      </c>
      <c r="B5463">
        <v>1.4356799999999999E-3</v>
      </c>
      <c r="C5463">
        <v>-4.7231809999999999E-3</v>
      </c>
      <c r="D5463">
        <f t="shared" si="255"/>
        <v>-6.1588609999999998E-3</v>
      </c>
      <c r="E5463">
        <v>-1.3572300000000001E-2</v>
      </c>
      <c r="F5463">
        <v>-1.6967289999999999E-2</v>
      </c>
      <c r="G5463">
        <f t="shared" si="256"/>
        <v>-3.3949899999999988E-3</v>
      </c>
      <c r="H5463">
        <v>-0.18498200000000001</v>
      </c>
      <c r="I5463">
        <v>-0.1367112</v>
      </c>
      <c r="J5463">
        <f t="shared" si="257"/>
        <v>4.8270800000000003E-2</v>
      </c>
    </row>
    <row r="5464" spans="1:10" x14ac:dyDescent="0.25">
      <c r="A5464">
        <v>5.4619999999999997</v>
      </c>
      <c r="B5464">
        <v>1.43283E-3</v>
      </c>
      <c r="C5464">
        <v>-4.9198860000000001E-3</v>
      </c>
      <c r="D5464">
        <f t="shared" si="255"/>
        <v>-6.3527159999999996E-3</v>
      </c>
      <c r="E5464">
        <v>-1.3603000000000001E-2</v>
      </c>
      <c r="F5464">
        <v>-1.6830049999999999E-2</v>
      </c>
      <c r="G5464">
        <f t="shared" si="256"/>
        <v>-3.2270499999999987E-3</v>
      </c>
      <c r="H5464">
        <v>-0.184923</v>
      </c>
      <c r="I5464">
        <v>-0.13685459999999999</v>
      </c>
      <c r="J5464">
        <f t="shared" si="257"/>
        <v>4.8068400000000011E-2</v>
      </c>
    </row>
    <row r="5465" spans="1:10" x14ac:dyDescent="0.25">
      <c r="A5465">
        <v>5.4630000000000001</v>
      </c>
      <c r="B5465">
        <v>1.4298500000000001E-3</v>
      </c>
      <c r="C5465">
        <v>-5.1138110000000002E-3</v>
      </c>
      <c r="D5465">
        <f t="shared" si="255"/>
        <v>-6.5436610000000001E-3</v>
      </c>
      <c r="E5465">
        <v>-1.36346E-2</v>
      </c>
      <c r="F5465">
        <v>-1.6694049999999998E-2</v>
      </c>
      <c r="G5465">
        <f t="shared" si="256"/>
        <v>-3.0594499999999983E-3</v>
      </c>
      <c r="H5465">
        <v>-0.184862</v>
      </c>
      <c r="I5465">
        <v>-0.13699839999999999</v>
      </c>
      <c r="J5465">
        <f t="shared" si="257"/>
        <v>4.7863600000000006E-2</v>
      </c>
    </row>
    <row r="5466" spans="1:10" x14ac:dyDescent="0.25">
      <c r="A5466">
        <v>5.4640000000000004</v>
      </c>
      <c r="B5466">
        <v>1.42673E-3</v>
      </c>
      <c r="C5466">
        <v>-5.304975E-3</v>
      </c>
      <c r="D5466">
        <f t="shared" si="255"/>
        <v>-6.7317050000000002E-3</v>
      </c>
      <c r="E5466">
        <v>-1.36673E-2</v>
      </c>
      <c r="F5466">
        <v>-1.6559290000000001E-2</v>
      </c>
      <c r="G5466">
        <f t="shared" si="256"/>
        <v>-2.8919900000000005E-3</v>
      </c>
      <c r="H5466">
        <v>-0.18479899999999999</v>
      </c>
      <c r="I5466">
        <v>-0.1371425</v>
      </c>
      <c r="J5466">
        <f t="shared" si="257"/>
        <v>4.7656499999999991E-2</v>
      </c>
    </row>
    <row r="5467" spans="1:10" x14ac:dyDescent="0.25">
      <c r="A5467">
        <v>5.4649999999999999</v>
      </c>
      <c r="B5467">
        <v>1.42348E-3</v>
      </c>
      <c r="C5467">
        <v>-5.493398E-3</v>
      </c>
      <c r="D5467">
        <f t="shared" si="255"/>
        <v>-6.9168779999999996E-3</v>
      </c>
      <c r="E5467">
        <v>-1.3700800000000001E-2</v>
      </c>
      <c r="F5467">
        <v>-1.6425780000000001E-2</v>
      </c>
      <c r="G5467">
        <f t="shared" si="256"/>
        <v>-2.7249800000000001E-3</v>
      </c>
      <c r="H5467">
        <v>-0.18473400000000001</v>
      </c>
      <c r="I5467">
        <v>-0.1372871</v>
      </c>
      <c r="J5467">
        <f t="shared" si="257"/>
        <v>4.7446900000000014E-2</v>
      </c>
    </row>
    <row r="5468" spans="1:10" x14ac:dyDescent="0.25">
      <c r="A5468">
        <v>5.4660000000000002</v>
      </c>
      <c r="B5468">
        <v>1.42008E-3</v>
      </c>
      <c r="C5468">
        <v>-5.6791009999999998E-3</v>
      </c>
      <c r="D5468">
        <f t="shared" si="255"/>
        <v>-7.0991809999999995E-3</v>
      </c>
      <c r="E5468">
        <v>-1.37354E-2</v>
      </c>
      <c r="F5468">
        <v>-1.6293519999999999E-2</v>
      </c>
      <c r="G5468">
        <f t="shared" si="256"/>
        <v>-2.5581199999999988E-3</v>
      </c>
      <c r="H5468">
        <v>-0.184667</v>
      </c>
      <c r="I5468">
        <v>-0.1374319</v>
      </c>
      <c r="J5468">
        <f t="shared" si="257"/>
        <v>4.7235100000000002E-2</v>
      </c>
    </row>
    <row r="5469" spans="1:10" x14ac:dyDescent="0.25">
      <c r="A5469">
        <v>5.4669999999999996</v>
      </c>
      <c r="B5469">
        <v>1.41653E-3</v>
      </c>
      <c r="C5469">
        <v>-5.8621039999999999E-3</v>
      </c>
      <c r="D5469">
        <f t="shared" si="255"/>
        <v>-7.278634E-3</v>
      </c>
      <c r="E5469">
        <v>-1.37708E-2</v>
      </c>
      <c r="F5469">
        <v>-1.616252E-2</v>
      </c>
      <c r="G5469">
        <f t="shared" si="256"/>
        <v>-2.39172E-3</v>
      </c>
      <c r="H5469">
        <v>-0.18459800000000001</v>
      </c>
      <c r="I5469">
        <v>-0.1375769</v>
      </c>
      <c r="J5469">
        <f t="shared" si="257"/>
        <v>4.702110000000001E-2</v>
      </c>
    </row>
    <row r="5470" spans="1:10" x14ac:dyDescent="0.25">
      <c r="A5470">
        <v>5.468</v>
      </c>
      <c r="B5470">
        <v>1.41282E-3</v>
      </c>
      <c r="C5470">
        <v>-6.0424279999999999E-3</v>
      </c>
      <c r="D5470">
        <f t="shared" si="255"/>
        <v>-7.4552479999999994E-3</v>
      </c>
      <c r="E5470">
        <v>-1.3807099999999999E-2</v>
      </c>
      <c r="F5470">
        <v>-1.6032769999999998E-2</v>
      </c>
      <c r="G5470">
        <f t="shared" si="256"/>
        <v>-2.225669999999999E-3</v>
      </c>
      <c r="H5470">
        <v>-0.184527</v>
      </c>
      <c r="I5470">
        <v>-0.13772219999999999</v>
      </c>
      <c r="J5470">
        <f t="shared" si="257"/>
        <v>4.6804800000000008E-2</v>
      </c>
    </row>
    <row r="5471" spans="1:10" x14ac:dyDescent="0.25">
      <c r="A5471">
        <v>5.4690000000000003</v>
      </c>
      <c r="B5471">
        <v>1.4089599999999999E-3</v>
      </c>
      <c r="C5471">
        <v>-6.2200950000000001E-3</v>
      </c>
      <c r="D5471">
        <f t="shared" si="255"/>
        <v>-7.629055E-3</v>
      </c>
      <c r="E5471">
        <v>-1.38444E-2</v>
      </c>
      <c r="F5471">
        <v>-1.590428E-2</v>
      </c>
      <c r="G5471">
        <f t="shared" si="256"/>
        <v>-2.05988E-3</v>
      </c>
      <c r="H5471">
        <v>-0.18445400000000001</v>
      </c>
      <c r="I5471">
        <v>-0.13786770000000001</v>
      </c>
      <c r="J5471">
        <f t="shared" si="257"/>
        <v>4.6586299999999997E-2</v>
      </c>
    </row>
    <row r="5472" spans="1:10" x14ac:dyDescent="0.25">
      <c r="A5472">
        <v>5.47</v>
      </c>
      <c r="B5472">
        <v>1.40492E-3</v>
      </c>
      <c r="C5472">
        <v>-6.3951260000000001E-3</v>
      </c>
      <c r="D5472">
        <f t="shared" si="255"/>
        <v>-7.8000459999999997E-3</v>
      </c>
      <c r="E5472">
        <v>-1.3882500000000001E-2</v>
      </c>
      <c r="F5472">
        <v>-1.5777059999999999E-2</v>
      </c>
      <c r="G5472">
        <f t="shared" si="256"/>
        <v>-1.8945599999999983E-3</v>
      </c>
      <c r="H5472">
        <v>-0.18437899999999999</v>
      </c>
      <c r="I5472">
        <v>-0.1380132</v>
      </c>
      <c r="J5472">
        <f t="shared" si="257"/>
        <v>4.6365799999999985E-2</v>
      </c>
    </row>
    <row r="5473" spans="1:10" x14ac:dyDescent="0.25">
      <c r="A5473">
        <v>5.4710000000000001</v>
      </c>
      <c r="B5473">
        <v>1.4007100000000001E-3</v>
      </c>
      <c r="C5473">
        <v>-6.5675439999999998E-3</v>
      </c>
      <c r="D5473">
        <f t="shared" si="255"/>
        <v>-7.9682539999999993E-3</v>
      </c>
      <c r="E5473">
        <v>-1.39215E-2</v>
      </c>
      <c r="F5473">
        <v>-1.5651089999999999E-2</v>
      </c>
      <c r="G5473">
        <f t="shared" si="256"/>
        <v>-1.7295899999999996E-3</v>
      </c>
      <c r="H5473">
        <v>-0.18430199999999999</v>
      </c>
      <c r="I5473">
        <v>-0.1381589</v>
      </c>
      <c r="J5473">
        <f t="shared" si="257"/>
        <v>4.6143099999999992E-2</v>
      </c>
    </row>
    <row r="5474" spans="1:10" x14ac:dyDescent="0.25">
      <c r="A5474">
        <v>5.4720000000000004</v>
      </c>
      <c r="B5474">
        <v>1.3963199999999999E-3</v>
      </c>
      <c r="C5474">
        <v>-6.7373700000000003E-3</v>
      </c>
      <c r="D5474">
        <f t="shared" si="255"/>
        <v>-8.1336900000000007E-3</v>
      </c>
      <c r="E5474">
        <v>-1.3961400000000001E-2</v>
      </c>
      <c r="F5474">
        <v>-1.5526379999999999E-2</v>
      </c>
      <c r="G5474">
        <f t="shared" si="256"/>
        <v>-1.5649799999999988E-3</v>
      </c>
      <c r="H5474">
        <v>-0.184223</v>
      </c>
      <c r="I5474">
        <v>-0.1383046</v>
      </c>
      <c r="J5474">
        <f t="shared" si="257"/>
        <v>4.5918399999999998E-2</v>
      </c>
    </row>
    <row r="5475" spans="1:10" x14ac:dyDescent="0.25">
      <c r="A5475">
        <v>5.4729999999999999</v>
      </c>
      <c r="B5475">
        <v>1.39175E-3</v>
      </c>
      <c r="C5475">
        <v>-6.9046250000000002E-3</v>
      </c>
      <c r="D5475">
        <f t="shared" si="255"/>
        <v>-8.2963749999999999E-3</v>
      </c>
      <c r="E5475">
        <v>-1.4002000000000001E-2</v>
      </c>
      <c r="F5475">
        <v>-1.540294E-2</v>
      </c>
      <c r="G5475">
        <f t="shared" si="256"/>
        <v>-1.4009399999999998E-3</v>
      </c>
      <c r="H5475">
        <v>-0.184141</v>
      </c>
      <c r="I5475">
        <v>-0.1384503</v>
      </c>
      <c r="J5475">
        <f t="shared" si="257"/>
        <v>4.5690700000000001E-2</v>
      </c>
    </row>
    <row r="5476" spans="1:10" x14ac:dyDescent="0.25">
      <c r="A5476">
        <v>5.4740000000000002</v>
      </c>
      <c r="B5476">
        <v>1.3869799999999999E-3</v>
      </c>
      <c r="C5476">
        <v>-7.069334E-3</v>
      </c>
      <c r="D5476">
        <f t="shared" si="255"/>
        <v>-8.4563139999999995E-3</v>
      </c>
      <c r="E5476">
        <v>-1.40435E-2</v>
      </c>
      <c r="F5476">
        <v>-1.5280759999999999E-2</v>
      </c>
      <c r="G5476">
        <f t="shared" si="256"/>
        <v>-1.2372599999999987E-3</v>
      </c>
      <c r="H5476">
        <v>-0.184058</v>
      </c>
      <c r="I5476">
        <v>-0.138596</v>
      </c>
      <c r="J5476">
        <f t="shared" si="257"/>
        <v>4.5462000000000002E-2</v>
      </c>
    </row>
    <row r="5477" spans="1:10" x14ac:dyDescent="0.25">
      <c r="A5477">
        <v>5.4749999999999996</v>
      </c>
      <c r="B5477">
        <v>1.3820099999999999E-3</v>
      </c>
      <c r="C5477">
        <v>-7.23152E-3</v>
      </c>
      <c r="D5477">
        <f t="shared" si="255"/>
        <v>-8.6135299999999995E-3</v>
      </c>
      <c r="E5477">
        <v>-1.40859E-2</v>
      </c>
      <c r="F5477">
        <v>-1.5159840000000001E-2</v>
      </c>
      <c r="G5477">
        <f t="shared" si="256"/>
        <v>-1.0739400000000007E-3</v>
      </c>
      <c r="H5477">
        <v>-0.183973</v>
      </c>
      <c r="I5477">
        <v>-0.13874149999999999</v>
      </c>
      <c r="J5477">
        <f t="shared" si="257"/>
        <v>4.5231500000000008E-2</v>
      </c>
    </row>
    <row r="5478" spans="1:10" x14ac:dyDescent="0.25">
      <c r="A5478">
        <v>5.476</v>
      </c>
      <c r="B5478">
        <v>1.3768400000000001E-3</v>
      </c>
      <c r="C5478">
        <v>-7.3912029999999998E-3</v>
      </c>
      <c r="D5478">
        <f t="shared" si="255"/>
        <v>-8.7680429999999997E-3</v>
      </c>
      <c r="E5478">
        <v>-1.41289E-2</v>
      </c>
      <c r="F5478">
        <v>-1.504019E-2</v>
      </c>
      <c r="G5478">
        <f t="shared" si="256"/>
        <v>-9.1129000000000036E-4</v>
      </c>
      <c r="H5478">
        <v>-0.18388599999999999</v>
      </c>
      <c r="I5478">
        <v>-0.13888700000000001</v>
      </c>
      <c r="J5478">
        <f t="shared" si="257"/>
        <v>4.4998999999999983E-2</v>
      </c>
    </row>
    <row r="5479" spans="1:10" x14ac:dyDescent="0.25">
      <c r="A5479">
        <v>5.4770000000000003</v>
      </c>
      <c r="B5479">
        <v>1.3714599999999999E-3</v>
      </c>
      <c r="C5479">
        <v>-7.5484080000000004E-3</v>
      </c>
      <c r="D5479">
        <f t="shared" si="255"/>
        <v>-8.9198680000000009E-3</v>
      </c>
      <c r="E5479">
        <v>-1.4172799999999999E-2</v>
      </c>
      <c r="F5479">
        <v>-1.4921800000000001E-2</v>
      </c>
      <c r="G5479">
        <f t="shared" si="256"/>
        <v>-7.490000000000014E-4</v>
      </c>
      <c r="H5479">
        <v>-0.18379699999999999</v>
      </c>
      <c r="I5479">
        <v>-0.1390323</v>
      </c>
      <c r="J5479">
        <f t="shared" si="257"/>
        <v>4.4764699999999991E-2</v>
      </c>
    </row>
    <row r="5480" spans="1:10" x14ac:dyDescent="0.25">
      <c r="A5480">
        <v>5.4779999999999998</v>
      </c>
      <c r="B5480">
        <v>1.36586E-3</v>
      </c>
      <c r="C5480">
        <v>-7.7031570000000004E-3</v>
      </c>
      <c r="D5480">
        <f t="shared" si="255"/>
        <v>-9.0690170000000004E-3</v>
      </c>
      <c r="E5480">
        <v>-1.42174E-2</v>
      </c>
      <c r="F5480">
        <v>-1.4804680000000001E-2</v>
      </c>
      <c r="G5480">
        <f t="shared" si="256"/>
        <v>-5.8728000000000079E-4</v>
      </c>
      <c r="H5480">
        <v>-0.18370600000000001</v>
      </c>
      <c r="I5480">
        <v>-0.13917740000000001</v>
      </c>
      <c r="J5480">
        <f t="shared" si="257"/>
        <v>4.4528600000000002E-2</v>
      </c>
    </row>
    <row r="5481" spans="1:10" x14ac:dyDescent="0.25">
      <c r="A5481">
        <v>5.4790000000000001</v>
      </c>
      <c r="B5481">
        <v>1.3600299999999999E-3</v>
      </c>
      <c r="C5481">
        <v>-7.8554739999999994E-3</v>
      </c>
      <c r="D5481">
        <f t="shared" si="255"/>
        <v>-9.2155039999999994E-3</v>
      </c>
      <c r="E5481">
        <v>-1.4262800000000001E-2</v>
      </c>
      <c r="F5481">
        <v>-1.468881E-2</v>
      </c>
      <c r="G5481">
        <f t="shared" si="256"/>
        <v>-4.2600999999999924E-4</v>
      </c>
      <c r="H5481">
        <v>-0.183612</v>
      </c>
      <c r="I5481">
        <v>-0.13932220000000001</v>
      </c>
      <c r="J5481">
        <f t="shared" si="257"/>
        <v>4.428979999999999E-2</v>
      </c>
    </row>
    <row r="5482" spans="1:10" x14ac:dyDescent="0.25">
      <c r="A5482">
        <v>5.48</v>
      </c>
      <c r="B5482">
        <v>1.3539699999999999E-3</v>
      </c>
      <c r="C5482">
        <v>-8.0053829999999996E-3</v>
      </c>
      <c r="D5482">
        <f t="shared" si="255"/>
        <v>-9.3593529999999991E-3</v>
      </c>
      <c r="E5482">
        <v>-1.4308899999999999E-2</v>
      </c>
      <c r="F5482">
        <v>-1.4574210000000001E-2</v>
      </c>
      <c r="G5482">
        <f t="shared" si="256"/>
        <v>-2.6531000000000124E-4</v>
      </c>
      <c r="H5482">
        <v>-0.18351700000000001</v>
      </c>
      <c r="I5482">
        <v>-0.1394668</v>
      </c>
      <c r="J5482">
        <f t="shared" si="257"/>
        <v>4.4050200000000012E-2</v>
      </c>
    </row>
    <row r="5483" spans="1:10" x14ac:dyDescent="0.25">
      <c r="A5483">
        <v>5.4809999999999999</v>
      </c>
      <c r="B5483">
        <v>1.34767E-3</v>
      </c>
      <c r="C5483">
        <v>-8.1529089999999999E-3</v>
      </c>
      <c r="D5483">
        <f t="shared" si="255"/>
        <v>-9.5005790000000003E-3</v>
      </c>
      <c r="E5483">
        <v>-1.43556E-2</v>
      </c>
      <c r="F5483">
        <v>-1.4460860000000001E-2</v>
      </c>
      <c r="G5483">
        <f t="shared" si="256"/>
        <v>-1.0526000000000112E-4</v>
      </c>
      <c r="H5483">
        <v>-0.18342</v>
      </c>
      <c r="I5483">
        <v>-0.13961109999999999</v>
      </c>
      <c r="J5483">
        <f t="shared" si="257"/>
        <v>4.3808900000000012E-2</v>
      </c>
    </row>
    <row r="5484" spans="1:10" x14ac:dyDescent="0.25">
      <c r="A5484">
        <v>5.4820000000000002</v>
      </c>
      <c r="B5484">
        <v>1.3411199999999999E-3</v>
      </c>
      <c r="C5484">
        <v>-8.2980720000000001E-3</v>
      </c>
      <c r="D5484">
        <f t="shared" si="255"/>
        <v>-9.6391919999999996E-3</v>
      </c>
      <c r="E5484">
        <v>-1.44031E-2</v>
      </c>
      <c r="F5484">
        <v>-1.434877E-2</v>
      </c>
      <c r="G5484">
        <f t="shared" si="256"/>
        <v>5.4330000000000003E-5</v>
      </c>
      <c r="H5484">
        <v>-0.18332100000000001</v>
      </c>
      <c r="I5484">
        <v>-0.13975499999999999</v>
      </c>
      <c r="J5484">
        <f t="shared" si="257"/>
        <v>4.3566000000000021E-2</v>
      </c>
    </row>
    <row r="5485" spans="1:10" x14ac:dyDescent="0.25">
      <c r="A5485">
        <v>5.4829999999999997</v>
      </c>
      <c r="B5485">
        <v>1.33432E-3</v>
      </c>
      <c r="C5485">
        <v>-8.4408969999999993E-3</v>
      </c>
      <c r="D5485">
        <f t="shared" si="255"/>
        <v>-9.7752169999999992E-3</v>
      </c>
      <c r="E5485">
        <v>-1.4451200000000001E-2</v>
      </c>
      <c r="F5485">
        <v>-1.4237929999999999E-2</v>
      </c>
      <c r="G5485">
        <f t="shared" si="256"/>
        <v>2.1327000000000151E-4</v>
      </c>
      <c r="H5485">
        <v>-0.18321999999999999</v>
      </c>
      <c r="I5485">
        <v>-0.13989860000000001</v>
      </c>
      <c r="J5485">
        <f t="shared" si="257"/>
        <v>4.3321399999999982E-2</v>
      </c>
    </row>
    <row r="5486" spans="1:10" x14ac:dyDescent="0.25">
      <c r="A5486">
        <v>5.484</v>
      </c>
      <c r="B5486">
        <v>1.32726E-3</v>
      </c>
      <c r="C5486">
        <v>-8.5814080000000004E-3</v>
      </c>
      <c r="D5486">
        <f t="shared" si="255"/>
        <v>-9.9086680000000007E-3</v>
      </c>
      <c r="E5486">
        <v>-1.4500000000000001E-2</v>
      </c>
      <c r="F5486">
        <v>-1.412835E-2</v>
      </c>
      <c r="G5486">
        <f t="shared" si="256"/>
        <v>3.7165000000000115E-4</v>
      </c>
      <c r="H5486">
        <v>-0.183117</v>
      </c>
      <c r="I5486">
        <v>-0.14004169999999999</v>
      </c>
      <c r="J5486">
        <f t="shared" si="257"/>
        <v>4.3075300000000011E-2</v>
      </c>
    </row>
    <row r="5487" spans="1:10" x14ac:dyDescent="0.25">
      <c r="A5487">
        <v>5.4850000000000003</v>
      </c>
      <c r="B5487">
        <v>1.31993E-3</v>
      </c>
      <c r="C5487">
        <v>-8.7196300000000008E-3</v>
      </c>
      <c r="D5487">
        <f t="shared" si="255"/>
        <v>-1.0039560000000001E-2</v>
      </c>
      <c r="E5487">
        <v>-1.4549400000000001E-2</v>
      </c>
      <c r="F5487">
        <v>-1.4020019999999999E-2</v>
      </c>
      <c r="G5487">
        <f t="shared" si="256"/>
        <v>5.2938000000000117E-4</v>
      </c>
      <c r="H5487">
        <v>-0.18301200000000001</v>
      </c>
      <c r="I5487">
        <v>-0.14018439999999999</v>
      </c>
      <c r="J5487">
        <f t="shared" si="257"/>
        <v>4.2827600000000021E-2</v>
      </c>
    </row>
    <row r="5488" spans="1:10" x14ac:dyDescent="0.25">
      <c r="A5488">
        <v>5.4859999999999998</v>
      </c>
      <c r="B5488">
        <v>1.3123200000000001E-3</v>
      </c>
      <c r="C5488">
        <v>-8.8555839999999997E-3</v>
      </c>
      <c r="D5488">
        <f t="shared" si="255"/>
        <v>-1.0167904E-2</v>
      </c>
      <c r="E5488">
        <v>-1.4599300000000001E-2</v>
      </c>
      <c r="F5488">
        <v>-1.391294E-2</v>
      </c>
      <c r="G5488">
        <f t="shared" si="256"/>
        <v>6.8636000000000044E-4</v>
      </c>
      <c r="H5488">
        <v>-0.18290500000000001</v>
      </c>
      <c r="I5488">
        <v>-0.1403266</v>
      </c>
      <c r="J5488">
        <f t="shared" si="257"/>
        <v>4.2578400000000016E-2</v>
      </c>
    </row>
    <row r="5489" spans="1:10" x14ac:dyDescent="0.25">
      <c r="A5489">
        <v>5.4870000000000001</v>
      </c>
      <c r="B5489">
        <v>1.3044300000000001E-3</v>
      </c>
      <c r="C5489">
        <v>-8.9892960000000008E-3</v>
      </c>
      <c r="D5489">
        <f t="shared" si="255"/>
        <v>-1.0293726000000001E-2</v>
      </c>
      <c r="E5489">
        <v>-1.46499E-2</v>
      </c>
      <c r="F5489">
        <v>-1.3807099999999999E-2</v>
      </c>
      <c r="G5489">
        <f t="shared" si="256"/>
        <v>8.4280000000000119E-4</v>
      </c>
      <c r="H5489">
        <v>-0.18279599999999999</v>
      </c>
      <c r="I5489">
        <v>-0.14046839999999999</v>
      </c>
      <c r="J5489">
        <f t="shared" si="257"/>
        <v>4.2327599999999993E-2</v>
      </c>
    </row>
    <row r="5490" spans="1:10" x14ac:dyDescent="0.25">
      <c r="A5490">
        <v>5.4880000000000004</v>
      </c>
      <c r="B5490">
        <v>1.2962500000000001E-3</v>
      </c>
      <c r="C5490">
        <v>-9.1207900000000001E-3</v>
      </c>
      <c r="D5490">
        <f t="shared" si="255"/>
        <v>-1.0417040000000001E-2</v>
      </c>
      <c r="E5490">
        <v>-1.47011E-2</v>
      </c>
      <c r="F5490">
        <v>-1.3702509999999999E-2</v>
      </c>
      <c r="G5490">
        <f t="shared" si="256"/>
        <v>9.9859000000000059E-4</v>
      </c>
      <c r="H5490">
        <v>-0.18268499999999999</v>
      </c>
      <c r="I5490">
        <v>-0.1406096</v>
      </c>
      <c r="J5490">
        <f t="shared" si="257"/>
        <v>4.2075399999999985E-2</v>
      </c>
    </row>
    <row r="5491" spans="1:10" x14ac:dyDescent="0.25">
      <c r="A5491">
        <v>5.4889999999999999</v>
      </c>
      <c r="B5491">
        <v>1.2877699999999999E-3</v>
      </c>
      <c r="C5491">
        <v>-9.2500889999999995E-3</v>
      </c>
      <c r="D5491">
        <f t="shared" si="255"/>
        <v>-1.0537859E-2</v>
      </c>
      <c r="E5491">
        <v>-1.4752700000000001E-2</v>
      </c>
      <c r="F5491">
        <v>-1.3599150000000001E-2</v>
      </c>
      <c r="G5491">
        <f t="shared" si="256"/>
        <v>1.1535499999999997E-3</v>
      </c>
      <c r="H5491">
        <v>-0.18257300000000001</v>
      </c>
      <c r="I5491">
        <v>-0.14075019999999999</v>
      </c>
      <c r="J5491">
        <f t="shared" si="257"/>
        <v>4.1822800000000021E-2</v>
      </c>
    </row>
    <row r="5492" spans="1:10" x14ac:dyDescent="0.25">
      <c r="A5492">
        <v>5.49</v>
      </c>
      <c r="B5492">
        <v>1.2789800000000001E-3</v>
      </c>
      <c r="C5492">
        <v>-9.3772170000000002E-3</v>
      </c>
      <c r="D5492">
        <f t="shared" si="255"/>
        <v>-1.0656197000000001E-2</v>
      </c>
      <c r="E5492">
        <v>-1.4805E-2</v>
      </c>
      <c r="F5492">
        <v>-1.349703E-2</v>
      </c>
      <c r="G5492">
        <f t="shared" si="256"/>
        <v>1.3079700000000003E-3</v>
      </c>
      <c r="H5492">
        <v>-0.18245800000000001</v>
      </c>
      <c r="I5492">
        <v>-0.14089019999999999</v>
      </c>
      <c r="J5492">
        <f t="shared" si="257"/>
        <v>4.1567800000000016E-2</v>
      </c>
    </row>
    <row r="5493" spans="1:10" x14ac:dyDescent="0.25">
      <c r="A5493">
        <v>5.4909999999999997</v>
      </c>
      <c r="B5493">
        <v>1.26987E-3</v>
      </c>
      <c r="C5493">
        <v>-9.5021979999999999E-3</v>
      </c>
      <c r="D5493">
        <f t="shared" si="255"/>
        <v>-1.0772067999999999E-2</v>
      </c>
      <c r="E5493">
        <v>-1.48577E-2</v>
      </c>
      <c r="F5493">
        <v>-1.3396150000000001E-2</v>
      </c>
      <c r="G5493">
        <f t="shared" si="256"/>
        <v>1.461549999999999E-3</v>
      </c>
      <c r="H5493">
        <v>-0.182341</v>
      </c>
      <c r="I5493">
        <v>-0.1410296</v>
      </c>
      <c r="J5493">
        <f t="shared" si="257"/>
        <v>4.1311399999999998E-2</v>
      </c>
    </row>
    <row r="5494" spans="1:10" x14ac:dyDescent="0.25">
      <c r="A5494">
        <v>5.492</v>
      </c>
      <c r="B5494">
        <v>1.26045E-3</v>
      </c>
      <c r="C5494">
        <v>-9.6250539999999992E-3</v>
      </c>
      <c r="D5494">
        <f t="shared" si="255"/>
        <v>-1.0885503999999999E-2</v>
      </c>
      <c r="E5494">
        <v>-1.49109E-2</v>
      </c>
      <c r="F5494">
        <v>-1.3296489999999999E-2</v>
      </c>
      <c r="G5494">
        <f t="shared" si="256"/>
        <v>1.6144100000000002E-3</v>
      </c>
      <c r="H5494">
        <v>-0.182223</v>
      </c>
      <c r="I5494">
        <v>-0.1411683</v>
      </c>
      <c r="J5494">
        <f t="shared" si="257"/>
        <v>4.10547E-2</v>
      </c>
    </row>
    <row r="5495" spans="1:10" x14ac:dyDescent="0.25">
      <c r="A5495">
        <v>5.4930000000000003</v>
      </c>
      <c r="B5495">
        <v>1.25069E-3</v>
      </c>
      <c r="C5495">
        <v>-9.7458110000000001E-3</v>
      </c>
      <c r="D5495">
        <f t="shared" si="255"/>
        <v>-1.0996501000000001E-2</v>
      </c>
      <c r="E5495">
        <v>-1.49645E-2</v>
      </c>
      <c r="F5495">
        <v>-1.3198059999999999E-2</v>
      </c>
      <c r="G5495">
        <f t="shared" si="256"/>
        <v>1.7664400000000011E-3</v>
      </c>
      <c r="H5495">
        <v>-0.18210200000000001</v>
      </c>
      <c r="I5495">
        <v>-0.1413064</v>
      </c>
      <c r="J5495">
        <f t="shared" si="257"/>
        <v>4.0795600000000015E-2</v>
      </c>
    </row>
    <row r="5496" spans="1:10" x14ac:dyDescent="0.25">
      <c r="A5496">
        <v>5.4939999999999998</v>
      </c>
      <c r="B5496">
        <v>1.2405999999999999E-3</v>
      </c>
      <c r="C5496">
        <v>-9.8644920000000007E-3</v>
      </c>
      <c r="D5496">
        <f t="shared" si="255"/>
        <v>-1.1105092E-2</v>
      </c>
      <c r="E5496">
        <v>-1.50186E-2</v>
      </c>
      <c r="F5496">
        <v>-1.3100840000000001E-2</v>
      </c>
      <c r="G5496">
        <f t="shared" si="256"/>
        <v>1.9177599999999993E-3</v>
      </c>
      <c r="H5496">
        <v>-0.18198</v>
      </c>
      <c r="I5496">
        <v>-0.14144370000000001</v>
      </c>
      <c r="J5496">
        <f t="shared" si="257"/>
        <v>4.0536299999999997E-2</v>
      </c>
    </row>
    <row r="5497" spans="1:10" x14ac:dyDescent="0.25">
      <c r="A5497">
        <v>5.4950000000000001</v>
      </c>
      <c r="B5497">
        <v>1.2301600000000001E-3</v>
      </c>
      <c r="C5497">
        <v>-9.9811210000000008E-3</v>
      </c>
      <c r="D5497">
        <f t="shared" si="255"/>
        <v>-1.1211281E-2</v>
      </c>
      <c r="E5497">
        <v>-1.5073100000000001E-2</v>
      </c>
      <c r="F5497">
        <v>-1.300485E-2</v>
      </c>
      <c r="G5497">
        <f t="shared" si="256"/>
        <v>2.0682500000000006E-3</v>
      </c>
      <c r="H5497">
        <v>-0.18185599999999999</v>
      </c>
      <c r="I5497">
        <v>-0.14158029999999999</v>
      </c>
      <c r="J5497">
        <f t="shared" si="257"/>
        <v>4.0275699999999998E-2</v>
      </c>
    </row>
    <row r="5498" spans="1:10" x14ac:dyDescent="0.25">
      <c r="A5498">
        <v>5.4960000000000004</v>
      </c>
      <c r="B5498">
        <v>1.2193600000000001E-3</v>
      </c>
      <c r="C5498">
        <v>-1.0095720000000001E-2</v>
      </c>
      <c r="D5498">
        <f t="shared" si="255"/>
        <v>-1.1315080000000002E-2</v>
      </c>
      <c r="E5498">
        <v>-1.5128000000000001E-2</v>
      </c>
      <c r="F5498">
        <v>-1.2910069999999999E-2</v>
      </c>
      <c r="G5498">
        <f t="shared" si="256"/>
        <v>2.2179300000000016E-3</v>
      </c>
      <c r="H5498">
        <v>-0.181729</v>
      </c>
      <c r="I5498">
        <v>-0.14171619999999999</v>
      </c>
      <c r="J5498">
        <f t="shared" si="257"/>
        <v>4.0012800000000015E-2</v>
      </c>
    </row>
    <row r="5499" spans="1:10" x14ac:dyDescent="0.25">
      <c r="A5499">
        <v>5.4969999999999999</v>
      </c>
      <c r="B5499">
        <v>1.2082099999999999E-3</v>
      </c>
      <c r="C5499">
        <v>-1.020831E-2</v>
      </c>
      <c r="D5499">
        <f t="shared" si="255"/>
        <v>-1.1416519999999999E-2</v>
      </c>
      <c r="E5499">
        <v>-1.51833E-2</v>
      </c>
      <c r="F5499">
        <v>-1.28165E-2</v>
      </c>
      <c r="G5499">
        <f t="shared" si="256"/>
        <v>2.3668000000000005E-3</v>
      </c>
      <c r="H5499">
        <v>-0.18160100000000001</v>
      </c>
      <c r="I5499">
        <v>-0.14185120000000001</v>
      </c>
      <c r="J5499">
        <f t="shared" si="257"/>
        <v>3.9749800000000002E-2</v>
      </c>
    </row>
    <row r="5500" spans="1:10" x14ac:dyDescent="0.25">
      <c r="A5500">
        <v>5.4980000000000002</v>
      </c>
      <c r="B5500">
        <v>1.1966800000000001E-3</v>
      </c>
      <c r="C5500">
        <v>-1.031893E-2</v>
      </c>
      <c r="D5500">
        <f t="shared" si="255"/>
        <v>-1.1515610000000001E-2</v>
      </c>
      <c r="E5500">
        <v>-1.52389E-2</v>
      </c>
      <c r="F5500">
        <v>-1.272414E-2</v>
      </c>
      <c r="G5500">
        <f t="shared" si="256"/>
        <v>2.5147599999999996E-3</v>
      </c>
      <c r="H5500">
        <v>-0.18147099999999999</v>
      </c>
      <c r="I5500">
        <v>-0.14198540000000001</v>
      </c>
      <c r="J5500">
        <f t="shared" si="257"/>
        <v>3.9485599999999982E-2</v>
      </c>
    </row>
    <row r="5501" spans="1:10" x14ac:dyDescent="0.25">
      <c r="A5501">
        <v>5.4989999999999997</v>
      </c>
      <c r="B5501">
        <v>1.1847800000000001E-3</v>
      </c>
      <c r="C5501">
        <v>-1.0427580000000001E-2</v>
      </c>
      <c r="D5501">
        <f t="shared" si="255"/>
        <v>-1.161236E-2</v>
      </c>
      <c r="E5501">
        <v>-1.5294800000000001E-2</v>
      </c>
      <c r="F5501">
        <v>-1.263297E-2</v>
      </c>
      <c r="G5501">
        <f t="shared" si="256"/>
        <v>2.6618300000000004E-3</v>
      </c>
      <c r="H5501">
        <v>-0.18134</v>
      </c>
      <c r="I5501">
        <v>-0.14211879999999999</v>
      </c>
      <c r="J5501">
        <f t="shared" si="257"/>
        <v>3.9221200000000012E-2</v>
      </c>
    </row>
    <row r="5502" spans="1:10" x14ac:dyDescent="0.25">
      <c r="A5502">
        <v>5.5</v>
      </c>
      <c r="B5502">
        <v>1.17249E-3</v>
      </c>
      <c r="C5502">
        <v>-1.05343E-2</v>
      </c>
      <c r="D5502">
        <f t="shared" si="255"/>
        <v>-1.170679E-2</v>
      </c>
      <c r="E5502">
        <v>-1.5351099999999999E-2</v>
      </c>
      <c r="F5502">
        <v>-1.2543E-2</v>
      </c>
      <c r="G5502">
        <f t="shared" si="256"/>
        <v>2.8080999999999991E-3</v>
      </c>
      <c r="H5502">
        <v>-0.18120600000000001</v>
      </c>
      <c r="I5502">
        <v>-0.1422514</v>
      </c>
      <c r="J5502">
        <f t="shared" si="257"/>
        <v>3.8954600000000006E-2</v>
      </c>
    </row>
    <row r="5503" spans="1:10" x14ac:dyDescent="0.25">
      <c r="A5503">
        <v>5.5010000000000003</v>
      </c>
      <c r="B5503">
        <v>1.1598100000000001E-3</v>
      </c>
      <c r="C5503">
        <v>-1.06391E-2</v>
      </c>
      <c r="D5503">
        <f t="shared" si="255"/>
        <v>-1.1798910000000001E-2</v>
      </c>
      <c r="E5503">
        <v>-1.54076E-2</v>
      </c>
      <c r="F5503">
        <v>-1.245423E-2</v>
      </c>
      <c r="G5503">
        <f t="shared" si="256"/>
        <v>2.9533700000000003E-3</v>
      </c>
      <c r="H5503">
        <v>-0.18107000000000001</v>
      </c>
      <c r="I5503">
        <v>-0.14238300000000001</v>
      </c>
      <c r="J5503">
        <f t="shared" si="257"/>
        <v>3.8686999999999999E-2</v>
      </c>
    </row>
    <row r="5504" spans="1:10" x14ac:dyDescent="0.25">
      <c r="A5504">
        <v>5.5019999999999998</v>
      </c>
      <c r="B5504">
        <v>1.1467300000000001E-3</v>
      </c>
      <c r="C5504">
        <v>-1.074202E-2</v>
      </c>
      <c r="D5504">
        <f t="shared" si="255"/>
        <v>-1.188875E-2</v>
      </c>
      <c r="E5504">
        <v>-1.54644E-2</v>
      </c>
      <c r="F5504">
        <v>-1.236663E-2</v>
      </c>
      <c r="G5504">
        <f t="shared" si="256"/>
        <v>3.0977699999999997E-3</v>
      </c>
      <c r="H5504">
        <v>-0.18093300000000001</v>
      </c>
      <c r="I5504">
        <v>-0.14251369999999999</v>
      </c>
      <c r="J5504">
        <f t="shared" si="257"/>
        <v>3.8419300000000017E-2</v>
      </c>
    </row>
    <row r="5505" spans="1:10" x14ac:dyDescent="0.25">
      <c r="A5505">
        <v>5.5030000000000001</v>
      </c>
      <c r="B5505">
        <v>1.13324E-3</v>
      </c>
      <c r="C5505">
        <v>-1.084307E-2</v>
      </c>
      <c r="D5505">
        <f t="shared" si="255"/>
        <v>-1.197631E-2</v>
      </c>
      <c r="E5505">
        <v>-1.5521399999999999E-2</v>
      </c>
      <c r="F5505">
        <v>-1.228022E-2</v>
      </c>
      <c r="G5505">
        <f t="shared" si="256"/>
        <v>3.2411799999999998E-3</v>
      </c>
      <c r="H5505">
        <v>-0.18079400000000001</v>
      </c>
      <c r="I5505">
        <v>-0.14264350000000001</v>
      </c>
      <c r="J5505">
        <f t="shared" si="257"/>
        <v>3.8150500000000004E-2</v>
      </c>
    </row>
    <row r="5506" spans="1:10" x14ac:dyDescent="0.25">
      <c r="A5506">
        <v>5.5039999999999996</v>
      </c>
      <c r="B5506">
        <v>1.11933E-3</v>
      </c>
      <c r="C5506">
        <v>-1.094227E-2</v>
      </c>
      <c r="D5506">
        <f t="shared" si="255"/>
        <v>-1.20616E-2</v>
      </c>
      <c r="E5506">
        <v>-1.5578699999999999E-2</v>
      </c>
      <c r="F5506">
        <v>-1.2194989999999999E-2</v>
      </c>
      <c r="G5506">
        <f t="shared" si="256"/>
        <v>3.3837099999999998E-3</v>
      </c>
      <c r="H5506">
        <v>-0.18065300000000001</v>
      </c>
      <c r="I5506">
        <v>-0.14277239999999999</v>
      </c>
      <c r="J5506">
        <f t="shared" si="257"/>
        <v>3.7880600000000014E-2</v>
      </c>
    </row>
    <row r="5507" spans="1:10" x14ac:dyDescent="0.25">
      <c r="A5507">
        <v>5.5049999999999999</v>
      </c>
      <c r="B5507">
        <v>1.1050000000000001E-3</v>
      </c>
      <c r="C5507">
        <v>-1.103966E-2</v>
      </c>
      <c r="D5507">
        <f t="shared" ref="D5507:D5570" si="258">C5507-B5507</f>
        <v>-1.214466E-2</v>
      </c>
      <c r="E5507">
        <v>-1.56361E-2</v>
      </c>
      <c r="F5507">
        <v>-1.2110930000000001E-2</v>
      </c>
      <c r="G5507">
        <f t="shared" ref="G5507:G5570" si="259">F5507-E5507</f>
        <v>3.5251699999999993E-3</v>
      </c>
      <c r="H5507">
        <v>-0.18051</v>
      </c>
      <c r="I5507">
        <v>-0.1429002</v>
      </c>
      <c r="J5507">
        <f t="shared" ref="J5507:J5570" si="260">I5507-H5507</f>
        <v>3.7609799999999999E-2</v>
      </c>
    </row>
    <row r="5508" spans="1:10" x14ac:dyDescent="0.25">
      <c r="A5508">
        <v>5.5060000000000002</v>
      </c>
      <c r="B5508">
        <v>1.09023E-3</v>
      </c>
      <c r="C5508">
        <v>-1.1135239999999999E-2</v>
      </c>
      <c r="D5508">
        <f t="shared" si="258"/>
        <v>-1.2225469999999999E-2</v>
      </c>
      <c r="E5508">
        <v>-1.5693700000000001E-2</v>
      </c>
      <c r="F5508">
        <v>-1.202804E-2</v>
      </c>
      <c r="G5508">
        <f t="shared" si="259"/>
        <v>3.6656600000000011E-3</v>
      </c>
      <c r="H5508">
        <v>-0.180365</v>
      </c>
      <c r="I5508">
        <v>-0.14302709999999999</v>
      </c>
      <c r="J5508">
        <f t="shared" si="260"/>
        <v>3.7337900000000007E-2</v>
      </c>
    </row>
    <row r="5509" spans="1:10" x14ac:dyDescent="0.25">
      <c r="A5509">
        <v>5.5069999999999997</v>
      </c>
      <c r="B5509">
        <v>1.07503E-3</v>
      </c>
      <c r="C5509">
        <v>-1.1229050000000001E-2</v>
      </c>
      <c r="D5509">
        <f t="shared" si="258"/>
        <v>-1.230408E-2</v>
      </c>
      <c r="E5509">
        <v>-1.5751399999999999E-2</v>
      </c>
      <c r="F5509">
        <v>-1.19463E-2</v>
      </c>
      <c r="G5509">
        <f t="shared" si="259"/>
        <v>3.8050999999999988E-3</v>
      </c>
      <c r="H5509">
        <v>-0.18021899999999999</v>
      </c>
      <c r="I5509">
        <v>-0.1431529</v>
      </c>
      <c r="J5509">
        <f t="shared" si="260"/>
        <v>3.7066099999999991E-2</v>
      </c>
    </row>
    <row r="5510" spans="1:10" x14ac:dyDescent="0.25">
      <c r="A5510">
        <v>5.508</v>
      </c>
      <c r="B5510">
        <v>1.05937E-3</v>
      </c>
      <c r="C5510">
        <v>-1.1321110000000001E-2</v>
      </c>
      <c r="D5510">
        <f t="shared" si="258"/>
        <v>-1.2380480000000001E-2</v>
      </c>
      <c r="E5510">
        <v>-1.5809199999999999E-2</v>
      </c>
      <c r="F5510">
        <v>-1.186573E-2</v>
      </c>
      <c r="G5510">
        <f t="shared" si="259"/>
        <v>3.9434699999999993E-3</v>
      </c>
      <c r="H5510">
        <v>-0.18007100000000001</v>
      </c>
      <c r="I5510">
        <v>-0.14327770000000001</v>
      </c>
      <c r="J5510">
        <f t="shared" si="260"/>
        <v>3.6793300000000001E-2</v>
      </c>
    </row>
    <row r="5511" spans="1:10" x14ac:dyDescent="0.25">
      <c r="A5511">
        <v>5.5090000000000003</v>
      </c>
      <c r="B5511">
        <v>1.04327E-3</v>
      </c>
      <c r="C5511">
        <v>-1.141143E-2</v>
      </c>
      <c r="D5511">
        <f t="shared" si="258"/>
        <v>-1.2454700000000001E-2</v>
      </c>
      <c r="E5511">
        <v>-1.5867099999999999E-2</v>
      </c>
      <c r="F5511">
        <v>-1.17863E-2</v>
      </c>
      <c r="G5511">
        <f t="shared" si="259"/>
        <v>4.080799999999999E-3</v>
      </c>
      <c r="H5511">
        <v>-0.179921</v>
      </c>
      <c r="I5511">
        <v>-0.14340149999999999</v>
      </c>
      <c r="J5511">
        <f t="shared" si="260"/>
        <v>3.651950000000001E-2</v>
      </c>
    </row>
    <row r="5512" spans="1:10" x14ac:dyDescent="0.25">
      <c r="A5512">
        <v>5.51</v>
      </c>
      <c r="B5512">
        <v>1.02669E-3</v>
      </c>
      <c r="C5512">
        <v>-1.150004E-2</v>
      </c>
      <c r="D5512">
        <f t="shared" si="258"/>
        <v>-1.252673E-2</v>
      </c>
      <c r="E5512">
        <v>-1.5925100000000001E-2</v>
      </c>
      <c r="F5512">
        <v>-1.170802E-2</v>
      </c>
      <c r="G5512">
        <f t="shared" si="259"/>
        <v>4.2170800000000015E-3</v>
      </c>
      <c r="H5512">
        <v>-0.17976900000000001</v>
      </c>
      <c r="I5512">
        <v>-0.14352419999999999</v>
      </c>
      <c r="J5512">
        <f t="shared" si="260"/>
        <v>3.6244800000000021E-2</v>
      </c>
    </row>
    <row r="5513" spans="1:10" x14ac:dyDescent="0.25">
      <c r="A5513">
        <v>5.5110000000000001</v>
      </c>
      <c r="B5513">
        <v>1.00965E-3</v>
      </c>
      <c r="C5513">
        <v>-1.158696E-2</v>
      </c>
      <c r="D5513">
        <f t="shared" si="258"/>
        <v>-1.2596610000000001E-2</v>
      </c>
      <c r="E5513">
        <v>-1.59831E-2</v>
      </c>
      <c r="F5513">
        <v>-1.163088E-2</v>
      </c>
      <c r="G5513">
        <f t="shared" si="259"/>
        <v>4.3522200000000004E-3</v>
      </c>
      <c r="H5513">
        <v>-0.179615</v>
      </c>
      <c r="I5513">
        <v>-0.14364579999999999</v>
      </c>
      <c r="J5513">
        <f t="shared" si="260"/>
        <v>3.5969200000000007E-2</v>
      </c>
    </row>
    <row r="5514" spans="1:10" x14ac:dyDescent="0.25">
      <c r="A5514">
        <v>5.5119999999999996</v>
      </c>
      <c r="B5514">
        <v>9.9212800000000011E-4</v>
      </c>
      <c r="C5514">
        <v>-1.1672210000000001E-2</v>
      </c>
      <c r="D5514">
        <f t="shared" si="258"/>
        <v>-1.2664338000000001E-2</v>
      </c>
      <c r="E5514">
        <v>-1.6041199999999999E-2</v>
      </c>
      <c r="F5514">
        <v>-1.155488E-2</v>
      </c>
      <c r="G5514">
        <f t="shared" si="259"/>
        <v>4.4863199999999985E-3</v>
      </c>
      <c r="H5514">
        <v>-0.17946000000000001</v>
      </c>
      <c r="I5514">
        <v>-0.14376620000000001</v>
      </c>
      <c r="J5514">
        <f t="shared" si="260"/>
        <v>3.5693799999999998E-2</v>
      </c>
    </row>
    <row r="5515" spans="1:10" x14ac:dyDescent="0.25">
      <c r="A5515">
        <v>5.5129999999999999</v>
      </c>
      <c r="B5515">
        <v>9.7412099999999999E-4</v>
      </c>
      <c r="C5515">
        <v>-1.175581E-2</v>
      </c>
      <c r="D5515">
        <f t="shared" si="258"/>
        <v>-1.2729931E-2</v>
      </c>
      <c r="E5515">
        <v>-1.6099200000000001E-2</v>
      </c>
      <c r="F5515">
        <v>-1.1480010000000001E-2</v>
      </c>
      <c r="G5515">
        <f t="shared" si="259"/>
        <v>4.6191900000000004E-3</v>
      </c>
      <c r="H5515">
        <v>-0.17930299999999999</v>
      </c>
      <c r="I5515">
        <v>-0.1438856</v>
      </c>
      <c r="J5515">
        <f t="shared" si="260"/>
        <v>3.5417399999999988E-2</v>
      </c>
    </row>
    <row r="5516" spans="1:10" x14ac:dyDescent="0.25">
      <c r="A5516">
        <v>5.5140000000000002</v>
      </c>
      <c r="B5516">
        <v>9.5562100000000003E-4</v>
      </c>
      <c r="C5516">
        <v>-1.1837790000000001E-2</v>
      </c>
      <c r="D5516">
        <f t="shared" si="258"/>
        <v>-1.2793411000000001E-2</v>
      </c>
      <c r="E5516">
        <v>-1.61572E-2</v>
      </c>
      <c r="F5516">
        <v>-1.140626E-2</v>
      </c>
      <c r="G5516">
        <f t="shared" si="259"/>
        <v>4.7509400000000004E-3</v>
      </c>
      <c r="H5516">
        <v>-0.179144</v>
      </c>
      <c r="I5516">
        <v>-0.14400379999999999</v>
      </c>
      <c r="J5516">
        <f t="shared" si="260"/>
        <v>3.514020000000001E-2</v>
      </c>
    </row>
    <row r="5517" spans="1:10" x14ac:dyDescent="0.25">
      <c r="A5517">
        <v>5.5149999999999997</v>
      </c>
      <c r="B5517">
        <v>9.3661999999999999E-4</v>
      </c>
      <c r="C5517">
        <v>-1.1918160000000001E-2</v>
      </c>
      <c r="D5517">
        <f t="shared" si="258"/>
        <v>-1.285478E-2</v>
      </c>
      <c r="E5517">
        <v>-1.6215199999999999E-2</v>
      </c>
      <c r="F5517">
        <v>-1.1333620000000001E-2</v>
      </c>
      <c r="G5517">
        <f t="shared" si="259"/>
        <v>4.8815799999999982E-3</v>
      </c>
      <c r="H5517">
        <v>-0.178984</v>
      </c>
      <c r="I5517">
        <v>-0.14412079999999999</v>
      </c>
      <c r="J5517">
        <f t="shared" si="260"/>
        <v>3.4863200000000011E-2</v>
      </c>
    </row>
    <row r="5518" spans="1:10" x14ac:dyDescent="0.25">
      <c r="A5518">
        <v>5.516</v>
      </c>
      <c r="B5518">
        <v>9.1711099999999997E-4</v>
      </c>
      <c r="C5518">
        <v>-1.1996949999999999E-2</v>
      </c>
      <c r="D5518">
        <f t="shared" si="258"/>
        <v>-1.2914060999999999E-2</v>
      </c>
      <c r="E5518">
        <v>-1.6272999999999999E-2</v>
      </c>
      <c r="F5518">
        <v>-1.1262110000000001E-2</v>
      </c>
      <c r="G5518">
        <f t="shared" si="259"/>
        <v>5.0108899999999987E-3</v>
      </c>
      <c r="H5518">
        <v>-0.17882200000000001</v>
      </c>
      <c r="I5518">
        <v>-0.14423659999999999</v>
      </c>
      <c r="J5518">
        <f t="shared" si="260"/>
        <v>3.4585400000000016E-2</v>
      </c>
    </row>
    <row r="5519" spans="1:10" x14ac:dyDescent="0.25">
      <c r="A5519">
        <v>5.5170000000000003</v>
      </c>
      <c r="B5519">
        <v>8.9708799999999999E-4</v>
      </c>
      <c r="C5519">
        <v>-1.207418E-2</v>
      </c>
      <c r="D5519">
        <f t="shared" si="258"/>
        <v>-1.2971268000000001E-2</v>
      </c>
      <c r="E5519">
        <v>-1.6330799999999999E-2</v>
      </c>
      <c r="F5519">
        <v>-1.1191700000000001E-2</v>
      </c>
      <c r="G5519">
        <f t="shared" si="259"/>
        <v>5.1390999999999989E-3</v>
      </c>
      <c r="H5519">
        <v>-0.17865800000000001</v>
      </c>
      <c r="I5519">
        <v>-0.14435129999999999</v>
      </c>
      <c r="J5519">
        <f t="shared" si="260"/>
        <v>3.4306700000000023E-2</v>
      </c>
    </row>
    <row r="5520" spans="1:10" x14ac:dyDescent="0.25">
      <c r="A5520">
        <v>5.5179999999999998</v>
      </c>
      <c r="B5520">
        <v>8.7654400000000004E-4</v>
      </c>
      <c r="C5520">
        <v>-1.214986E-2</v>
      </c>
      <c r="D5520">
        <f t="shared" si="258"/>
        <v>-1.3026404E-2</v>
      </c>
      <c r="E5520">
        <v>-1.6388400000000001E-2</v>
      </c>
      <c r="F5520">
        <v>-1.1122389999999999E-2</v>
      </c>
      <c r="G5520">
        <f t="shared" si="259"/>
        <v>5.2660100000000015E-3</v>
      </c>
      <c r="H5520">
        <v>-0.17849300000000001</v>
      </c>
      <c r="I5520">
        <v>-0.1444647</v>
      </c>
      <c r="J5520">
        <f t="shared" si="260"/>
        <v>3.4028300000000011E-2</v>
      </c>
    </row>
    <row r="5521" spans="1:10" x14ac:dyDescent="0.25">
      <c r="A5521">
        <v>5.5190000000000001</v>
      </c>
      <c r="B5521">
        <v>8.5546999999999999E-4</v>
      </c>
      <c r="C5521">
        <v>-1.222401E-2</v>
      </c>
      <c r="D5521">
        <f t="shared" si="258"/>
        <v>-1.3079480000000001E-2</v>
      </c>
      <c r="E5521">
        <v>-1.6445899999999999E-2</v>
      </c>
      <c r="F5521">
        <v>-1.105418E-2</v>
      </c>
      <c r="G5521">
        <f t="shared" si="259"/>
        <v>5.3917199999999992E-3</v>
      </c>
      <c r="H5521">
        <v>-0.17832600000000001</v>
      </c>
      <c r="I5521">
        <v>-0.14457690000000001</v>
      </c>
      <c r="J5521">
        <f t="shared" si="260"/>
        <v>3.3749100000000004E-2</v>
      </c>
    </row>
    <row r="5522" spans="1:10" x14ac:dyDescent="0.25">
      <c r="A5522">
        <v>5.52</v>
      </c>
      <c r="B5522">
        <v>8.3386199999999999E-4</v>
      </c>
      <c r="C5522">
        <v>-1.2296659999999999E-2</v>
      </c>
      <c r="D5522">
        <f t="shared" si="258"/>
        <v>-1.3130521999999999E-2</v>
      </c>
      <c r="E5522">
        <v>-1.6503199999999999E-2</v>
      </c>
      <c r="F5522">
        <v>-1.098706E-2</v>
      </c>
      <c r="G5522">
        <f t="shared" si="259"/>
        <v>5.5161399999999992E-3</v>
      </c>
      <c r="H5522">
        <v>-0.17815700000000001</v>
      </c>
      <c r="I5522">
        <v>-0.14468790000000001</v>
      </c>
      <c r="J5522">
        <f t="shared" si="260"/>
        <v>3.3469100000000002E-2</v>
      </c>
    </row>
    <row r="5523" spans="1:10" x14ac:dyDescent="0.25">
      <c r="A5523">
        <v>5.5209999999999999</v>
      </c>
      <c r="B5523">
        <v>8.1171200000000002E-4</v>
      </c>
      <c r="C5523">
        <v>-1.236783E-2</v>
      </c>
      <c r="D5523">
        <f t="shared" si="258"/>
        <v>-1.3179541999999999E-2</v>
      </c>
      <c r="E5523">
        <v>-1.65603E-2</v>
      </c>
      <c r="F5523">
        <v>-1.092103E-2</v>
      </c>
      <c r="G5523">
        <f t="shared" si="259"/>
        <v>5.63927E-3</v>
      </c>
      <c r="H5523">
        <v>-0.17798700000000001</v>
      </c>
      <c r="I5523">
        <v>-0.1447976</v>
      </c>
      <c r="J5523">
        <f t="shared" si="260"/>
        <v>3.3189400000000008E-2</v>
      </c>
    </row>
    <row r="5524" spans="1:10" x14ac:dyDescent="0.25">
      <c r="A5524">
        <v>5.5220000000000002</v>
      </c>
      <c r="B5524">
        <v>7.8901299999999998E-4</v>
      </c>
      <c r="C5524">
        <v>-1.243753E-2</v>
      </c>
      <c r="D5524">
        <f t="shared" si="258"/>
        <v>-1.3226543E-2</v>
      </c>
      <c r="E5524">
        <v>-1.6617099999999999E-2</v>
      </c>
      <c r="F5524">
        <v>-1.0856070000000001E-2</v>
      </c>
      <c r="G5524">
        <f t="shared" si="259"/>
        <v>5.7610299999999986E-3</v>
      </c>
      <c r="H5524">
        <v>-0.177815</v>
      </c>
      <c r="I5524">
        <v>-0.14490600000000001</v>
      </c>
      <c r="J5524">
        <f t="shared" si="260"/>
        <v>3.2908999999999994E-2</v>
      </c>
    </row>
    <row r="5525" spans="1:10" x14ac:dyDescent="0.25">
      <c r="A5525">
        <v>5.5229999999999997</v>
      </c>
      <c r="B5525">
        <v>7.6575899999999997E-4</v>
      </c>
      <c r="C5525">
        <v>-1.2505789999999999E-2</v>
      </c>
      <c r="D5525">
        <f t="shared" si="258"/>
        <v>-1.3271548999999999E-2</v>
      </c>
      <c r="E5525">
        <v>-1.66737E-2</v>
      </c>
      <c r="F5525">
        <v>-1.079219E-2</v>
      </c>
      <c r="G5525">
        <f t="shared" si="259"/>
        <v>5.8815099999999995E-3</v>
      </c>
      <c r="H5525">
        <v>-0.17764199999999999</v>
      </c>
      <c r="I5525">
        <v>-0.14501320000000001</v>
      </c>
      <c r="J5525">
        <f t="shared" si="260"/>
        <v>3.2628799999999986E-2</v>
      </c>
    </row>
    <row r="5526" spans="1:10" x14ac:dyDescent="0.25">
      <c r="A5526">
        <v>5.524</v>
      </c>
      <c r="B5526">
        <v>7.4194500000000004E-4</v>
      </c>
      <c r="C5526">
        <v>-1.257261E-2</v>
      </c>
      <c r="D5526">
        <f t="shared" si="258"/>
        <v>-1.3314555E-2</v>
      </c>
      <c r="E5526">
        <v>-1.6729999999999998E-2</v>
      </c>
      <c r="F5526">
        <v>-1.072938E-2</v>
      </c>
      <c r="G5526">
        <f t="shared" si="259"/>
        <v>6.0006199999999982E-3</v>
      </c>
      <c r="H5526">
        <v>-0.17746700000000001</v>
      </c>
      <c r="I5526">
        <v>-0.1451191</v>
      </c>
      <c r="J5526">
        <f t="shared" si="260"/>
        <v>3.2347900000000013E-2</v>
      </c>
    </row>
    <row r="5527" spans="1:10" x14ac:dyDescent="0.25">
      <c r="A5527">
        <v>5.5250000000000004</v>
      </c>
      <c r="B5527">
        <v>7.1756299999999995E-4</v>
      </c>
      <c r="C5527">
        <v>-1.263803E-2</v>
      </c>
      <c r="D5527">
        <f t="shared" si="258"/>
        <v>-1.3355592999999999E-2</v>
      </c>
      <c r="E5527">
        <v>-1.6786100000000002E-2</v>
      </c>
      <c r="F5527">
        <v>-1.0667640000000001E-2</v>
      </c>
      <c r="G5527">
        <f t="shared" si="259"/>
        <v>6.1184600000000009E-3</v>
      </c>
      <c r="H5527">
        <v>-0.17729</v>
      </c>
      <c r="I5527">
        <v>-0.14522360000000001</v>
      </c>
      <c r="J5527">
        <f t="shared" si="260"/>
        <v>3.2066399999999995E-2</v>
      </c>
    </row>
    <row r="5528" spans="1:10" x14ac:dyDescent="0.25">
      <c r="A5528">
        <v>5.5259999999999998</v>
      </c>
      <c r="B5528">
        <v>6.9260899999999995E-4</v>
      </c>
      <c r="C5528">
        <v>-1.2702059999999999E-2</v>
      </c>
      <c r="D5528">
        <f t="shared" si="258"/>
        <v>-1.3394669E-2</v>
      </c>
      <c r="E5528">
        <v>-1.6841700000000001E-2</v>
      </c>
      <c r="F5528">
        <v>-1.060695E-2</v>
      </c>
      <c r="G5528">
        <f t="shared" si="259"/>
        <v>6.2347500000000007E-3</v>
      </c>
      <c r="H5528">
        <v>-0.17711199999999999</v>
      </c>
      <c r="I5528">
        <v>-0.14532680000000001</v>
      </c>
      <c r="J5528">
        <f t="shared" si="260"/>
        <v>3.1785199999999986E-2</v>
      </c>
    </row>
    <row r="5529" spans="1:10" x14ac:dyDescent="0.25">
      <c r="A5529">
        <v>5.5270000000000001</v>
      </c>
      <c r="B5529">
        <v>6.6707500000000005E-4</v>
      </c>
      <c r="C5529">
        <v>-1.276471E-2</v>
      </c>
      <c r="D5529">
        <f t="shared" si="258"/>
        <v>-1.3431785E-2</v>
      </c>
      <c r="E5529">
        <v>-1.6897100000000002E-2</v>
      </c>
      <c r="F5529">
        <v>-1.0547320000000001E-2</v>
      </c>
      <c r="G5529">
        <f t="shared" si="259"/>
        <v>6.349780000000001E-3</v>
      </c>
      <c r="H5529">
        <v>-0.17693300000000001</v>
      </c>
      <c r="I5529">
        <v>-0.14542869999999999</v>
      </c>
      <c r="J5529">
        <f t="shared" si="260"/>
        <v>3.1504300000000013E-2</v>
      </c>
    </row>
    <row r="5530" spans="1:10" x14ac:dyDescent="0.25">
      <c r="A5530">
        <v>5.5279999999999996</v>
      </c>
      <c r="B5530">
        <v>6.4095700000000005E-4</v>
      </c>
      <c r="C5530">
        <v>-1.2826010000000001E-2</v>
      </c>
      <c r="D5530">
        <f t="shared" si="258"/>
        <v>-1.3466967E-2</v>
      </c>
      <c r="E5530">
        <v>-1.6951999999999998E-2</v>
      </c>
      <c r="F5530">
        <v>-1.048873E-2</v>
      </c>
      <c r="G5530">
        <f t="shared" si="259"/>
        <v>6.4632699999999984E-3</v>
      </c>
      <c r="H5530">
        <v>-0.17675199999999999</v>
      </c>
      <c r="I5530">
        <v>-0.1455293</v>
      </c>
      <c r="J5530">
        <f t="shared" si="260"/>
        <v>3.1222699999999992E-2</v>
      </c>
    </row>
    <row r="5531" spans="1:10" x14ac:dyDescent="0.25">
      <c r="A5531">
        <v>5.5289999999999999</v>
      </c>
      <c r="B5531">
        <v>6.1424899999999998E-4</v>
      </c>
      <c r="C5531">
        <v>-1.288598E-2</v>
      </c>
      <c r="D5531">
        <f t="shared" si="258"/>
        <v>-1.3500229000000001E-2</v>
      </c>
      <c r="E5531">
        <v>-1.70066E-2</v>
      </c>
      <c r="F5531">
        <v>-1.043119E-2</v>
      </c>
      <c r="G5531">
        <f t="shared" si="259"/>
        <v>6.5754100000000003E-3</v>
      </c>
      <c r="H5531">
        <v>-0.176569</v>
      </c>
      <c r="I5531">
        <v>-0.14562839999999999</v>
      </c>
      <c r="J5531">
        <f t="shared" si="260"/>
        <v>3.0940600000000013E-2</v>
      </c>
    </row>
    <row r="5532" spans="1:10" x14ac:dyDescent="0.25">
      <c r="A5532">
        <v>5.53</v>
      </c>
      <c r="B5532">
        <v>5.8694599999999997E-4</v>
      </c>
      <c r="C5532">
        <v>-1.294462E-2</v>
      </c>
      <c r="D5532">
        <f t="shared" si="258"/>
        <v>-1.3531566E-2</v>
      </c>
      <c r="E5532">
        <v>-1.7060700000000002E-2</v>
      </c>
      <c r="F5532">
        <v>-1.0374680000000001E-2</v>
      </c>
      <c r="G5532">
        <f t="shared" si="259"/>
        <v>6.6860200000000009E-3</v>
      </c>
      <c r="H5532">
        <v>-0.17638599999999999</v>
      </c>
      <c r="I5532">
        <v>-0.1457262</v>
      </c>
      <c r="J5532">
        <f t="shared" si="260"/>
        <v>3.0659799999999987E-2</v>
      </c>
    </row>
    <row r="5533" spans="1:10" x14ac:dyDescent="0.25">
      <c r="A5533">
        <v>5.5309999999999997</v>
      </c>
      <c r="B5533">
        <v>5.5904200000000005E-4</v>
      </c>
      <c r="C5533">
        <v>-1.300196E-2</v>
      </c>
      <c r="D5533">
        <f t="shared" si="258"/>
        <v>-1.3561001999999999E-2</v>
      </c>
      <c r="E5533">
        <v>-1.7114399999999998E-2</v>
      </c>
      <c r="F5533">
        <v>-1.0319210000000001E-2</v>
      </c>
      <c r="G5533">
        <f t="shared" si="259"/>
        <v>6.7951899999999978E-3</v>
      </c>
      <c r="H5533">
        <v>-0.1762</v>
      </c>
      <c r="I5533">
        <v>-0.1458227</v>
      </c>
      <c r="J5533">
        <f t="shared" si="260"/>
        <v>3.0377299999999996E-2</v>
      </c>
    </row>
    <row r="5534" spans="1:10" x14ac:dyDescent="0.25">
      <c r="A5534">
        <v>5.532</v>
      </c>
      <c r="B5534">
        <v>5.3053200000000001E-4</v>
      </c>
      <c r="C5534">
        <v>-1.305801E-2</v>
      </c>
      <c r="D5534">
        <f t="shared" si="258"/>
        <v>-1.3588542E-2</v>
      </c>
      <c r="E5534">
        <v>-1.7167600000000002E-2</v>
      </c>
      <c r="F5534">
        <v>-1.026476E-2</v>
      </c>
      <c r="G5534">
        <f t="shared" si="259"/>
        <v>6.9028400000000021E-3</v>
      </c>
      <c r="H5534">
        <v>-0.176014</v>
      </c>
      <c r="I5534">
        <v>-0.14591770000000001</v>
      </c>
      <c r="J5534">
        <f t="shared" si="260"/>
        <v>3.0096299999999993E-2</v>
      </c>
    </row>
    <row r="5535" spans="1:10" x14ac:dyDescent="0.25">
      <c r="A5535">
        <v>5.5330000000000004</v>
      </c>
      <c r="B5535">
        <v>5.0141200000000002E-4</v>
      </c>
      <c r="C5535">
        <v>-1.3112800000000001E-2</v>
      </c>
      <c r="D5535">
        <f t="shared" si="258"/>
        <v>-1.3614212000000001E-2</v>
      </c>
      <c r="E5535">
        <v>-1.72204E-2</v>
      </c>
      <c r="F5535">
        <v>-1.0211329999999999E-2</v>
      </c>
      <c r="G5535">
        <f t="shared" si="259"/>
        <v>7.0090700000000009E-3</v>
      </c>
      <c r="H5535">
        <v>-0.17582500000000001</v>
      </c>
      <c r="I5535">
        <v>-0.14601130000000001</v>
      </c>
      <c r="J5535">
        <f t="shared" si="260"/>
        <v>2.9813699999999999E-2</v>
      </c>
    </row>
    <row r="5536" spans="1:10" x14ac:dyDescent="0.25">
      <c r="A5536">
        <v>5.5339999999999998</v>
      </c>
      <c r="B5536">
        <v>4.7167699999999999E-4</v>
      </c>
      <c r="C5536">
        <v>-1.316633E-2</v>
      </c>
      <c r="D5536">
        <f t="shared" si="258"/>
        <v>-1.3638007000000001E-2</v>
      </c>
      <c r="E5536">
        <v>-1.7272599999999999E-2</v>
      </c>
      <c r="F5536">
        <v>-1.015892E-2</v>
      </c>
      <c r="G5536">
        <f t="shared" si="259"/>
        <v>7.113679999999999E-3</v>
      </c>
      <c r="H5536">
        <v>-0.17563599999999999</v>
      </c>
      <c r="I5536">
        <v>-0.1461036</v>
      </c>
      <c r="J5536">
        <f t="shared" si="260"/>
        <v>2.9532399999999986E-2</v>
      </c>
    </row>
    <row r="5537" spans="1:10" x14ac:dyDescent="0.25">
      <c r="A5537">
        <v>5.5350000000000001</v>
      </c>
      <c r="B5537">
        <v>4.4132200000000001E-4</v>
      </c>
      <c r="C5537">
        <v>-1.321863E-2</v>
      </c>
      <c r="D5537">
        <f t="shared" si="258"/>
        <v>-1.3659952E-2</v>
      </c>
      <c r="E5537">
        <v>-1.7324200000000001E-2</v>
      </c>
      <c r="F5537">
        <v>-1.010752E-2</v>
      </c>
      <c r="G5537">
        <f t="shared" si="259"/>
        <v>7.2166800000000014E-3</v>
      </c>
      <c r="H5537">
        <v>-0.17544499999999999</v>
      </c>
      <c r="I5537">
        <v>-0.1461944</v>
      </c>
      <c r="J5537">
        <f t="shared" si="260"/>
        <v>2.9250599999999988E-2</v>
      </c>
    </row>
    <row r="5538" spans="1:10" x14ac:dyDescent="0.25">
      <c r="A5538">
        <v>5.5359999999999996</v>
      </c>
      <c r="B5538">
        <v>4.1034300000000003E-4</v>
      </c>
      <c r="C5538">
        <v>-1.3269700000000001E-2</v>
      </c>
      <c r="D5538">
        <f t="shared" si="258"/>
        <v>-1.3680043000000001E-2</v>
      </c>
      <c r="E5538">
        <v>-1.73753E-2</v>
      </c>
      <c r="F5538">
        <v>-1.0057119999999999E-2</v>
      </c>
      <c r="G5538">
        <f t="shared" si="259"/>
        <v>7.3181800000000005E-3</v>
      </c>
      <c r="H5538">
        <v>-0.17525299999999999</v>
      </c>
      <c r="I5538">
        <v>-0.14628369999999999</v>
      </c>
      <c r="J5538">
        <f t="shared" si="260"/>
        <v>2.8969300000000003E-2</v>
      </c>
    </row>
    <row r="5539" spans="1:10" x14ac:dyDescent="0.25">
      <c r="A5539">
        <v>5.5369999999999999</v>
      </c>
      <c r="B5539">
        <v>3.7873699999999998E-4</v>
      </c>
      <c r="C5539">
        <v>-1.3319569999999999E-2</v>
      </c>
      <c r="D5539">
        <f t="shared" si="258"/>
        <v>-1.3698307E-2</v>
      </c>
      <c r="E5539">
        <v>-1.7425800000000002E-2</v>
      </c>
      <c r="F5539">
        <v>-1.0007729999999999E-2</v>
      </c>
      <c r="G5539">
        <f t="shared" si="259"/>
        <v>7.4180700000000023E-3</v>
      </c>
      <c r="H5539">
        <v>-0.17505999999999999</v>
      </c>
      <c r="I5539">
        <v>-0.14637169999999999</v>
      </c>
      <c r="J5539">
        <f t="shared" si="260"/>
        <v>2.86883E-2</v>
      </c>
    </row>
    <row r="5540" spans="1:10" x14ac:dyDescent="0.25">
      <c r="A5540">
        <v>5.5380000000000003</v>
      </c>
      <c r="B5540">
        <v>3.46499E-4</v>
      </c>
      <c r="C5540">
        <v>-1.336825E-2</v>
      </c>
      <c r="D5540">
        <f t="shared" si="258"/>
        <v>-1.3714749E-2</v>
      </c>
      <c r="E5540">
        <v>-1.74757E-2</v>
      </c>
      <c r="F5540">
        <v>-9.9593259999999992E-3</v>
      </c>
      <c r="G5540">
        <f t="shared" si="259"/>
        <v>7.516374000000001E-3</v>
      </c>
      <c r="H5540">
        <v>-0.17486499999999999</v>
      </c>
      <c r="I5540">
        <v>-0.14645810000000001</v>
      </c>
      <c r="J5540">
        <f t="shared" si="260"/>
        <v>2.8406899999999985E-2</v>
      </c>
    </row>
    <row r="5541" spans="1:10" x14ac:dyDescent="0.25">
      <c r="A5541">
        <v>5.5389999999999997</v>
      </c>
      <c r="B5541">
        <v>3.1362600000000001E-4</v>
      </c>
      <c r="C5541">
        <v>-1.3415750000000001E-2</v>
      </c>
      <c r="D5541">
        <f t="shared" si="258"/>
        <v>-1.3729376000000001E-2</v>
      </c>
      <c r="E5541">
        <v>-1.7524999999999999E-2</v>
      </c>
      <c r="F5541">
        <v>-9.9119169999999993E-3</v>
      </c>
      <c r="G5541">
        <f t="shared" si="259"/>
        <v>7.6130829999999997E-3</v>
      </c>
      <c r="H5541">
        <v>-0.17466899999999999</v>
      </c>
      <c r="I5541">
        <v>-0.14654320000000001</v>
      </c>
      <c r="J5541">
        <f t="shared" si="260"/>
        <v>2.8125799999999979E-2</v>
      </c>
    </row>
    <row r="5542" spans="1:10" x14ac:dyDescent="0.25">
      <c r="A5542">
        <v>5.54</v>
      </c>
      <c r="B5542">
        <v>2.8011399999999998E-4</v>
      </c>
      <c r="C5542">
        <v>-1.3462099999999999E-2</v>
      </c>
      <c r="D5542">
        <f t="shared" si="258"/>
        <v>-1.3742213999999999E-2</v>
      </c>
      <c r="E5542">
        <v>-1.7573600000000002E-2</v>
      </c>
      <c r="F5542">
        <v>-9.8654940000000007E-3</v>
      </c>
      <c r="G5542">
        <f t="shared" si="259"/>
        <v>7.708106000000001E-3</v>
      </c>
      <c r="H5542">
        <v>-0.17447199999999999</v>
      </c>
      <c r="I5542">
        <v>-0.1466268</v>
      </c>
      <c r="J5542">
        <f t="shared" si="260"/>
        <v>2.7845199999999987E-2</v>
      </c>
    </row>
    <row r="5543" spans="1:10" x14ac:dyDescent="0.25">
      <c r="A5543">
        <v>5.5410000000000004</v>
      </c>
      <c r="B5543">
        <v>2.4595999999999998E-4</v>
      </c>
      <c r="C5543">
        <v>-1.350729E-2</v>
      </c>
      <c r="D5543">
        <f t="shared" si="258"/>
        <v>-1.375325E-2</v>
      </c>
      <c r="E5543">
        <v>-1.7621499999999998E-2</v>
      </c>
      <c r="F5543">
        <v>-9.8200509999999998E-3</v>
      </c>
      <c r="G5543">
        <f t="shared" si="259"/>
        <v>7.8014489999999985E-3</v>
      </c>
      <c r="H5543">
        <v>-0.17427300000000001</v>
      </c>
      <c r="I5543">
        <v>-0.1467088</v>
      </c>
      <c r="J5543">
        <f t="shared" si="260"/>
        <v>2.7564200000000011E-2</v>
      </c>
    </row>
    <row r="5544" spans="1:10" x14ac:dyDescent="0.25">
      <c r="A5544">
        <v>5.5419999999999998</v>
      </c>
      <c r="B5544">
        <v>2.1116099999999999E-4</v>
      </c>
      <c r="C5544">
        <v>-1.355136E-2</v>
      </c>
      <c r="D5544">
        <f t="shared" si="258"/>
        <v>-1.3762521E-2</v>
      </c>
      <c r="E5544">
        <v>-1.7668799999999998E-2</v>
      </c>
      <c r="F5544">
        <v>-9.7755849999999998E-3</v>
      </c>
      <c r="G5544">
        <f t="shared" si="259"/>
        <v>7.8932149999999986E-3</v>
      </c>
      <c r="H5544">
        <v>-0.17407400000000001</v>
      </c>
      <c r="I5544">
        <v>-0.14678939999999999</v>
      </c>
      <c r="J5544">
        <f t="shared" si="260"/>
        <v>2.728460000000002E-2</v>
      </c>
    </row>
    <row r="5545" spans="1:10" x14ac:dyDescent="0.25">
      <c r="A5545">
        <v>5.5430000000000001</v>
      </c>
      <c r="B5545">
        <v>1.7571399999999999E-4</v>
      </c>
      <c r="C5545">
        <v>-1.359431E-2</v>
      </c>
      <c r="D5545">
        <f t="shared" si="258"/>
        <v>-1.3770024E-2</v>
      </c>
      <c r="E5545">
        <v>-1.77153E-2</v>
      </c>
      <c r="F5545">
        <v>-9.7320900000000005E-3</v>
      </c>
      <c r="G5545">
        <f t="shared" si="259"/>
        <v>7.9832099999999993E-3</v>
      </c>
      <c r="H5545">
        <v>-0.173873</v>
      </c>
      <c r="I5545">
        <v>-0.14686859999999999</v>
      </c>
      <c r="J5545">
        <f t="shared" si="260"/>
        <v>2.7004400000000012E-2</v>
      </c>
    </row>
    <row r="5546" spans="1:10" x14ac:dyDescent="0.25">
      <c r="A5546">
        <v>5.5439999999999996</v>
      </c>
      <c r="B5546">
        <v>1.39617E-4</v>
      </c>
      <c r="C5546">
        <v>-1.363615E-2</v>
      </c>
      <c r="D5546">
        <f t="shared" si="258"/>
        <v>-1.3775767E-2</v>
      </c>
      <c r="E5546">
        <v>-1.7761099999999998E-2</v>
      </c>
      <c r="F5546">
        <v>-9.6895609999999993E-3</v>
      </c>
      <c r="G5546">
        <f t="shared" si="259"/>
        <v>8.0715389999999991E-3</v>
      </c>
      <c r="H5546">
        <v>-0.17367099999999999</v>
      </c>
      <c r="I5546">
        <v>-0.1469462</v>
      </c>
      <c r="J5546">
        <f t="shared" si="260"/>
        <v>2.6724799999999993E-2</v>
      </c>
    </row>
    <row r="5547" spans="1:10" x14ac:dyDescent="0.25">
      <c r="A5547">
        <v>5.5449999999999999</v>
      </c>
      <c r="B5547">
        <v>1.02867E-4</v>
      </c>
      <c r="C5547">
        <v>-1.367691E-2</v>
      </c>
      <c r="D5547">
        <f t="shared" si="258"/>
        <v>-1.3779777E-2</v>
      </c>
      <c r="E5547">
        <v>-1.7806099999999998E-2</v>
      </c>
      <c r="F5547">
        <v>-9.6479949999999995E-3</v>
      </c>
      <c r="G5547">
        <f t="shared" si="259"/>
        <v>8.1581049999999988E-3</v>
      </c>
      <c r="H5547">
        <v>-0.17346800000000001</v>
      </c>
      <c r="I5547">
        <v>-0.14702229999999999</v>
      </c>
      <c r="J5547">
        <f t="shared" si="260"/>
        <v>2.6445700000000016E-2</v>
      </c>
    </row>
    <row r="5548" spans="1:10" x14ac:dyDescent="0.25">
      <c r="A5548">
        <v>5.5460000000000003</v>
      </c>
      <c r="B5548" s="1">
        <v>6.5462099999999998E-5</v>
      </c>
      <c r="C5548">
        <v>-1.3716590000000001E-2</v>
      </c>
      <c r="D5548">
        <f t="shared" si="258"/>
        <v>-1.3782052100000001E-2</v>
      </c>
      <c r="E5548">
        <v>-1.78503E-2</v>
      </c>
      <c r="F5548">
        <v>-9.6073870000000002E-3</v>
      </c>
      <c r="G5548">
        <f t="shared" si="259"/>
        <v>8.2429129999999993E-3</v>
      </c>
      <c r="H5548">
        <v>-0.173264</v>
      </c>
      <c r="I5548">
        <v>-0.1470969</v>
      </c>
      <c r="J5548">
        <f t="shared" si="260"/>
        <v>2.6167099999999999E-2</v>
      </c>
    </row>
    <row r="5549" spans="1:10" x14ac:dyDescent="0.25">
      <c r="A5549">
        <v>5.5469999999999997</v>
      </c>
      <c r="B5549" s="1">
        <v>2.74008E-5</v>
      </c>
      <c r="C5549">
        <v>-1.37552E-2</v>
      </c>
      <c r="D5549">
        <f t="shared" si="258"/>
        <v>-1.3782600800000001E-2</v>
      </c>
      <c r="E5549">
        <v>-1.7893800000000001E-2</v>
      </c>
      <c r="F5549">
        <v>-9.5677320000000007E-3</v>
      </c>
      <c r="G5549">
        <f t="shared" si="259"/>
        <v>8.3260680000000007E-3</v>
      </c>
      <c r="H5549">
        <v>-0.17305899999999999</v>
      </c>
      <c r="I5549">
        <v>-0.14717</v>
      </c>
      <c r="J5549">
        <f t="shared" si="260"/>
        <v>2.5888999999999995E-2</v>
      </c>
    </row>
    <row r="5550" spans="1:10" x14ac:dyDescent="0.25">
      <c r="A5550">
        <v>5.548</v>
      </c>
      <c r="B5550" s="1">
        <v>-1.13186E-5</v>
      </c>
      <c r="C5550">
        <v>-1.3792759999999999E-2</v>
      </c>
      <c r="D5550">
        <f t="shared" si="258"/>
        <v>-1.3781441399999999E-2</v>
      </c>
      <c r="E5550">
        <v>-1.7936400000000002E-2</v>
      </c>
      <c r="F5550">
        <v>-9.529025E-3</v>
      </c>
      <c r="G5550">
        <f t="shared" si="259"/>
        <v>8.4073750000000017E-3</v>
      </c>
      <c r="H5550">
        <v>-0.17285300000000001</v>
      </c>
      <c r="I5550">
        <v>-0.1472416</v>
      </c>
      <c r="J5550">
        <f t="shared" si="260"/>
        <v>2.5611400000000006E-2</v>
      </c>
    </row>
    <row r="5551" spans="1:10" x14ac:dyDescent="0.25">
      <c r="A5551">
        <v>5.5490000000000004</v>
      </c>
      <c r="B5551" s="1">
        <v>-5.0697600000000001E-5</v>
      </c>
      <c r="C5551">
        <v>-1.3829279999999999E-2</v>
      </c>
      <c r="D5551">
        <f t="shared" si="258"/>
        <v>-1.3778582399999999E-2</v>
      </c>
      <c r="E5551">
        <v>-1.79782E-2</v>
      </c>
      <c r="F5551">
        <v>-9.4912639999999993E-3</v>
      </c>
      <c r="G5551">
        <f t="shared" si="259"/>
        <v>8.4869360000000005E-3</v>
      </c>
      <c r="H5551">
        <v>-0.17264599999999999</v>
      </c>
      <c r="I5551">
        <v>-0.14731159999999999</v>
      </c>
      <c r="J5551">
        <f t="shared" si="260"/>
        <v>2.5334400000000007E-2</v>
      </c>
    </row>
    <row r="5552" spans="1:10" x14ac:dyDescent="0.25">
      <c r="A5552">
        <v>5.55</v>
      </c>
      <c r="B5552" s="1">
        <v>-9.0737199999999996E-5</v>
      </c>
      <c r="C5552">
        <v>-1.386477E-2</v>
      </c>
      <c r="D5552">
        <f t="shared" si="258"/>
        <v>-1.3774032800000001E-2</v>
      </c>
      <c r="E5552">
        <v>-1.80191E-2</v>
      </c>
      <c r="F5552">
        <v>-9.4544420000000004E-3</v>
      </c>
      <c r="G5552">
        <f t="shared" si="259"/>
        <v>8.5646579999999993E-3</v>
      </c>
      <c r="H5552">
        <v>-0.17243800000000001</v>
      </c>
      <c r="I5552">
        <v>-0.14738010000000001</v>
      </c>
      <c r="J5552">
        <f t="shared" si="260"/>
        <v>2.5057899999999994E-2</v>
      </c>
    </row>
    <row r="5553" spans="1:10" x14ac:dyDescent="0.25">
      <c r="A5553">
        <v>5.5510000000000002</v>
      </c>
      <c r="B5553">
        <v>-1.31438E-4</v>
      </c>
      <c r="C5553">
        <v>-1.389925E-2</v>
      </c>
      <c r="D5553">
        <f t="shared" si="258"/>
        <v>-1.3767812000000001E-2</v>
      </c>
      <c r="E5553">
        <v>-1.8059100000000002E-2</v>
      </c>
      <c r="F5553">
        <v>-9.4185569999999993E-3</v>
      </c>
      <c r="G5553">
        <f t="shared" si="259"/>
        <v>8.6405430000000023E-3</v>
      </c>
      <c r="H5553">
        <v>-0.17222899999999999</v>
      </c>
      <c r="I5553">
        <v>-0.1474471</v>
      </c>
      <c r="J5553">
        <f t="shared" si="260"/>
        <v>2.4781899999999996E-2</v>
      </c>
    </row>
    <row r="5554" spans="1:10" x14ac:dyDescent="0.25">
      <c r="A5554">
        <v>5.5519999999999996</v>
      </c>
      <c r="B5554">
        <v>-1.7280099999999999E-4</v>
      </c>
      <c r="C5554">
        <v>-1.3932719999999999E-2</v>
      </c>
      <c r="D5554">
        <f t="shared" si="258"/>
        <v>-1.3759918999999999E-2</v>
      </c>
      <c r="E5554">
        <v>-1.8098300000000001E-2</v>
      </c>
      <c r="F5554">
        <v>-9.3836040000000003E-3</v>
      </c>
      <c r="G5554">
        <f t="shared" si="259"/>
        <v>8.7146960000000009E-3</v>
      </c>
      <c r="H5554">
        <v>-0.17201900000000001</v>
      </c>
      <c r="I5554">
        <v>-0.14751249999999999</v>
      </c>
      <c r="J5554">
        <f t="shared" si="260"/>
        <v>2.4506500000000014E-2</v>
      </c>
    </row>
    <row r="5555" spans="1:10" x14ac:dyDescent="0.25">
      <c r="A5555">
        <v>5.5529999999999999</v>
      </c>
      <c r="B5555">
        <v>-2.1482700000000001E-4</v>
      </c>
      <c r="C5555">
        <v>-1.396521E-2</v>
      </c>
      <c r="D5555">
        <f t="shared" si="258"/>
        <v>-1.3750383E-2</v>
      </c>
      <c r="E5555">
        <v>-1.81365E-2</v>
      </c>
      <c r="F5555">
        <v>-9.3495799999999997E-3</v>
      </c>
      <c r="G5555">
        <f t="shared" si="259"/>
        <v>8.7869200000000001E-3</v>
      </c>
      <c r="H5555">
        <v>-0.17180799999999999</v>
      </c>
      <c r="I5555">
        <v>-0.14757629999999999</v>
      </c>
      <c r="J5555">
        <f t="shared" si="260"/>
        <v>2.4231699999999995E-2</v>
      </c>
    </row>
    <row r="5556" spans="1:10" x14ac:dyDescent="0.25">
      <c r="A5556">
        <v>5.5540000000000003</v>
      </c>
      <c r="B5556">
        <v>-2.5751499999999999E-4</v>
      </c>
      <c r="C5556">
        <v>-1.3996710000000001E-2</v>
      </c>
      <c r="D5556">
        <f t="shared" si="258"/>
        <v>-1.3739195000000001E-2</v>
      </c>
      <c r="E5556">
        <v>-1.81738E-2</v>
      </c>
      <c r="F5556">
        <v>-9.3164800000000002E-3</v>
      </c>
      <c r="G5556">
        <f t="shared" si="259"/>
        <v>8.8573200000000001E-3</v>
      </c>
      <c r="H5556">
        <v>-0.171596</v>
      </c>
      <c r="I5556">
        <v>-0.14763860000000001</v>
      </c>
      <c r="J5556">
        <f t="shared" si="260"/>
        <v>2.395739999999999E-2</v>
      </c>
    </row>
    <row r="5557" spans="1:10" x14ac:dyDescent="0.25">
      <c r="A5557">
        <v>5.5549999999999997</v>
      </c>
      <c r="B5557">
        <v>-3.0086499999999999E-4</v>
      </c>
      <c r="C5557">
        <v>-1.402723E-2</v>
      </c>
      <c r="D5557">
        <f t="shared" si="258"/>
        <v>-1.3726365000000001E-2</v>
      </c>
      <c r="E5557">
        <v>-1.82101E-2</v>
      </c>
      <c r="F5557">
        <v>-9.2843000000000005E-3</v>
      </c>
      <c r="G5557">
        <f t="shared" si="259"/>
        <v>8.9257999999999994E-3</v>
      </c>
      <c r="H5557">
        <v>-0.17138300000000001</v>
      </c>
      <c r="I5557">
        <v>-0.14769940000000001</v>
      </c>
      <c r="J5557">
        <f t="shared" si="260"/>
        <v>2.3683599999999999E-2</v>
      </c>
    </row>
    <row r="5558" spans="1:10" x14ac:dyDescent="0.25">
      <c r="A5558">
        <v>5.556</v>
      </c>
      <c r="B5558">
        <v>-3.44877E-4</v>
      </c>
      <c r="C5558">
        <v>-1.40568E-2</v>
      </c>
      <c r="D5558">
        <f t="shared" si="258"/>
        <v>-1.3711922999999999E-2</v>
      </c>
      <c r="E5558">
        <v>-1.8245500000000001E-2</v>
      </c>
      <c r="F5558">
        <v>-9.2530370000000004E-3</v>
      </c>
      <c r="G5558">
        <f t="shared" si="259"/>
        <v>8.9924630000000009E-3</v>
      </c>
      <c r="H5558">
        <v>-0.17116999999999999</v>
      </c>
      <c r="I5558">
        <v>-0.14775859999999999</v>
      </c>
      <c r="J5558">
        <f t="shared" si="260"/>
        <v>2.3411399999999999E-2</v>
      </c>
    </row>
    <row r="5559" spans="1:10" x14ac:dyDescent="0.25">
      <c r="A5559">
        <v>5.5570000000000004</v>
      </c>
      <c r="B5559">
        <v>-3.8955100000000002E-4</v>
      </c>
      <c r="C5559">
        <v>-1.408542E-2</v>
      </c>
      <c r="D5559">
        <f t="shared" si="258"/>
        <v>-1.3695868999999999E-2</v>
      </c>
      <c r="E5559">
        <v>-1.8279900000000002E-2</v>
      </c>
      <c r="F5559">
        <v>-9.2226870000000002E-3</v>
      </c>
      <c r="G5559">
        <f t="shared" si="259"/>
        <v>9.0572130000000015E-3</v>
      </c>
      <c r="H5559">
        <v>-0.170956</v>
      </c>
      <c r="I5559">
        <v>-0.14781620000000001</v>
      </c>
      <c r="J5559">
        <f t="shared" si="260"/>
        <v>2.3139799999999988E-2</v>
      </c>
    </row>
    <row r="5560" spans="1:10" x14ac:dyDescent="0.25">
      <c r="A5560">
        <v>5.5579999999999998</v>
      </c>
      <c r="B5560">
        <v>-4.3488400000000002E-4</v>
      </c>
      <c r="C5560">
        <v>-1.411309E-2</v>
      </c>
      <c r="D5560">
        <f t="shared" si="258"/>
        <v>-1.3678206E-2</v>
      </c>
      <c r="E5560">
        <v>-1.8313400000000001E-2</v>
      </c>
      <c r="F5560">
        <v>-9.1932469999999999E-3</v>
      </c>
      <c r="G5560">
        <f t="shared" si="259"/>
        <v>9.1201530000000006E-3</v>
      </c>
      <c r="H5560">
        <v>-0.170741</v>
      </c>
      <c r="I5560">
        <v>-0.14787220000000001</v>
      </c>
      <c r="J5560">
        <f t="shared" si="260"/>
        <v>2.2868799999999995E-2</v>
      </c>
    </row>
    <row r="5561" spans="1:10" x14ac:dyDescent="0.25">
      <c r="A5561">
        <v>5.5590000000000002</v>
      </c>
      <c r="B5561">
        <v>-4.8087599999999998E-4</v>
      </c>
      <c r="C5561">
        <v>-1.4139830000000001E-2</v>
      </c>
      <c r="D5561">
        <f t="shared" si="258"/>
        <v>-1.3658954000000001E-2</v>
      </c>
      <c r="E5561">
        <v>-1.83457E-2</v>
      </c>
      <c r="F5561">
        <v>-9.1647129999999997E-3</v>
      </c>
      <c r="G5561">
        <f t="shared" si="259"/>
        <v>9.1809869999999998E-3</v>
      </c>
      <c r="H5561">
        <v>-0.17052500000000001</v>
      </c>
      <c r="I5561">
        <v>-0.14792659999999999</v>
      </c>
      <c r="J5561">
        <f t="shared" si="260"/>
        <v>2.2598400000000018E-2</v>
      </c>
    </row>
    <row r="5562" spans="1:10" x14ac:dyDescent="0.25">
      <c r="A5562">
        <v>5.56</v>
      </c>
      <c r="B5562">
        <v>-5.2752599999999995E-4</v>
      </c>
      <c r="C5562">
        <v>-1.416565E-2</v>
      </c>
      <c r="D5562">
        <f t="shared" si="258"/>
        <v>-1.3638124E-2</v>
      </c>
      <c r="E5562">
        <v>-1.83771E-2</v>
      </c>
      <c r="F5562">
        <v>-9.1370819999999995E-3</v>
      </c>
      <c r="G5562">
        <f t="shared" si="259"/>
        <v>9.2400180000000009E-3</v>
      </c>
      <c r="H5562">
        <v>-0.17030899999999999</v>
      </c>
      <c r="I5562">
        <v>-0.14797950000000001</v>
      </c>
      <c r="J5562">
        <f t="shared" si="260"/>
        <v>2.2329499999999974E-2</v>
      </c>
    </row>
    <row r="5563" spans="1:10" x14ac:dyDescent="0.25">
      <c r="A5563">
        <v>5.5609999999999999</v>
      </c>
      <c r="B5563">
        <v>-5.7483199999999995E-4</v>
      </c>
      <c r="C5563">
        <v>-1.419056E-2</v>
      </c>
      <c r="D5563">
        <f t="shared" si="258"/>
        <v>-1.3615728000000001E-2</v>
      </c>
      <c r="E5563">
        <v>-1.8407400000000001E-2</v>
      </c>
      <c r="F5563">
        <v>-9.1103509999999992E-3</v>
      </c>
      <c r="G5563">
        <f t="shared" si="259"/>
        <v>9.2970490000000017E-3</v>
      </c>
      <c r="H5563">
        <v>-0.17009199999999999</v>
      </c>
      <c r="I5563">
        <v>-0.14803079999999999</v>
      </c>
      <c r="J5563">
        <f t="shared" si="260"/>
        <v>2.2061200000000003E-2</v>
      </c>
    </row>
    <row r="5564" spans="1:10" x14ac:dyDescent="0.25">
      <c r="A5564">
        <v>5.5620000000000003</v>
      </c>
      <c r="B5564">
        <v>-6.2279100000000003E-4</v>
      </c>
      <c r="C5564">
        <v>-1.4214569999999999E-2</v>
      </c>
      <c r="D5564">
        <f t="shared" si="258"/>
        <v>-1.3591779E-2</v>
      </c>
      <c r="E5564">
        <v>-1.84367E-2</v>
      </c>
      <c r="F5564">
        <v>-9.0845160000000008E-3</v>
      </c>
      <c r="G5564">
        <f t="shared" si="259"/>
        <v>9.3521839999999995E-3</v>
      </c>
      <c r="H5564">
        <v>-0.169874</v>
      </c>
      <c r="I5564">
        <v>-0.1480805</v>
      </c>
      <c r="J5564">
        <f t="shared" si="260"/>
        <v>2.1793499999999993E-2</v>
      </c>
    </row>
    <row r="5565" spans="1:10" x14ac:dyDescent="0.25">
      <c r="A5565">
        <v>5.5629999999999997</v>
      </c>
      <c r="B5565">
        <v>-6.7140099999999996E-4</v>
      </c>
      <c r="C5565">
        <v>-1.4237669999999999E-2</v>
      </c>
      <c r="D5565">
        <f t="shared" si="258"/>
        <v>-1.3566268999999999E-2</v>
      </c>
      <c r="E5565">
        <v>-1.8464899999999999E-2</v>
      </c>
      <c r="F5565">
        <v>-9.0595740000000008E-3</v>
      </c>
      <c r="G5565">
        <f t="shared" si="259"/>
        <v>9.4053259999999986E-3</v>
      </c>
      <c r="H5565">
        <v>-0.169656</v>
      </c>
      <c r="I5565">
        <v>-0.1481286</v>
      </c>
      <c r="J5565">
        <f t="shared" si="260"/>
        <v>2.1527400000000002E-2</v>
      </c>
    </row>
    <row r="5566" spans="1:10" x14ac:dyDescent="0.25">
      <c r="A5566">
        <v>5.5640000000000001</v>
      </c>
      <c r="B5566">
        <v>-7.2065900000000001E-4</v>
      </c>
      <c r="C5566">
        <v>-1.4259890000000001E-2</v>
      </c>
      <c r="D5566">
        <f t="shared" si="258"/>
        <v>-1.3539231000000001E-2</v>
      </c>
      <c r="E5566">
        <v>-1.8492000000000001E-2</v>
      </c>
      <c r="F5566">
        <v>-9.0355220000000007E-3</v>
      </c>
      <c r="G5566">
        <f t="shared" si="259"/>
        <v>9.4564780000000008E-3</v>
      </c>
      <c r="H5566">
        <v>-0.169437</v>
      </c>
      <c r="I5566">
        <v>-0.148175</v>
      </c>
      <c r="J5566">
        <f t="shared" si="260"/>
        <v>2.1262000000000003E-2</v>
      </c>
    </row>
    <row r="5567" spans="1:10" x14ac:dyDescent="0.25">
      <c r="A5567">
        <v>5.5650000000000004</v>
      </c>
      <c r="B5567">
        <v>-7.7056399999999995E-4</v>
      </c>
      <c r="C5567">
        <v>-1.4281230000000001E-2</v>
      </c>
      <c r="D5567">
        <f t="shared" si="258"/>
        <v>-1.3510666000000001E-2</v>
      </c>
      <c r="E5567">
        <v>-1.8518099999999999E-2</v>
      </c>
      <c r="F5567">
        <v>-9.0123570000000004E-3</v>
      </c>
      <c r="G5567">
        <f t="shared" si="259"/>
        <v>9.5057429999999988E-3</v>
      </c>
      <c r="H5567">
        <v>-0.16921800000000001</v>
      </c>
      <c r="I5567">
        <v>-0.14821989999999999</v>
      </c>
      <c r="J5567">
        <f t="shared" si="260"/>
        <v>2.099810000000002E-2</v>
      </c>
    </row>
    <row r="5568" spans="1:10" x14ac:dyDescent="0.25">
      <c r="A5568">
        <v>5.5659999999999998</v>
      </c>
      <c r="B5568">
        <v>-8.2111100000000002E-4</v>
      </c>
      <c r="C5568">
        <v>-1.4301700000000001E-2</v>
      </c>
      <c r="D5568">
        <f t="shared" si="258"/>
        <v>-1.3480589000000001E-2</v>
      </c>
      <c r="E5568">
        <v>-1.8543E-2</v>
      </c>
      <c r="F5568">
        <v>-8.9900770000000008E-3</v>
      </c>
      <c r="G5568">
        <f t="shared" si="259"/>
        <v>9.5529229999999996E-3</v>
      </c>
      <c r="H5568">
        <v>-0.16899800000000001</v>
      </c>
      <c r="I5568">
        <v>-0.14826320000000001</v>
      </c>
      <c r="J5568">
        <f t="shared" si="260"/>
        <v>2.0734799999999998E-2</v>
      </c>
    </row>
    <row r="5569" spans="1:10" x14ac:dyDescent="0.25">
      <c r="A5569">
        <v>5.5670000000000002</v>
      </c>
      <c r="B5569">
        <v>-8.7229699999999996E-4</v>
      </c>
      <c r="C5569">
        <v>-1.43213E-2</v>
      </c>
      <c r="D5569">
        <f t="shared" si="258"/>
        <v>-1.3449003000000001E-2</v>
      </c>
      <c r="E5569">
        <v>-1.8566800000000001E-2</v>
      </c>
      <c r="F5569">
        <v>-8.9686780000000008E-3</v>
      </c>
      <c r="G5569">
        <f t="shared" si="259"/>
        <v>9.5981220000000006E-3</v>
      </c>
      <c r="H5569">
        <v>-0.16877700000000001</v>
      </c>
      <c r="I5569">
        <v>-0.14830479999999999</v>
      </c>
      <c r="J5569">
        <f t="shared" si="260"/>
        <v>2.0472200000000024E-2</v>
      </c>
    </row>
    <row r="5570" spans="1:10" x14ac:dyDescent="0.25">
      <c r="A5570">
        <v>5.5679999999999996</v>
      </c>
      <c r="B5570">
        <v>-9.2411900000000005E-4</v>
      </c>
      <c r="C5570">
        <v>-1.434004E-2</v>
      </c>
      <c r="D5570">
        <f t="shared" si="258"/>
        <v>-1.3415921000000001E-2</v>
      </c>
      <c r="E5570">
        <v>-1.8589499999999998E-2</v>
      </c>
      <c r="F5570">
        <v>-8.9481579999999995E-3</v>
      </c>
      <c r="G5570">
        <f t="shared" si="259"/>
        <v>9.6413419999999989E-3</v>
      </c>
      <c r="H5570">
        <v>-0.16855600000000001</v>
      </c>
      <c r="I5570">
        <v>-0.1483449</v>
      </c>
      <c r="J5570">
        <f t="shared" si="260"/>
        <v>2.021110000000001E-2</v>
      </c>
    </row>
    <row r="5571" spans="1:10" x14ac:dyDescent="0.25">
      <c r="A5571">
        <v>5.569</v>
      </c>
      <c r="B5571">
        <v>-9.7657199999999999E-4</v>
      </c>
      <c r="C5571">
        <v>-1.435794E-2</v>
      </c>
      <c r="D5571">
        <f t="shared" ref="D5571:D5634" si="261">C5571-B5571</f>
        <v>-1.3381367999999999E-2</v>
      </c>
      <c r="E5571">
        <v>-1.8610999999999999E-2</v>
      </c>
      <c r="F5571">
        <v>-8.9285159999999992E-3</v>
      </c>
      <c r="G5571">
        <f t="shared" ref="G5571:G5634" si="262">F5571-E5571</f>
        <v>9.6824839999999999E-3</v>
      </c>
      <c r="H5571">
        <v>-0.16833500000000001</v>
      </c>
      <c r="I5571">
        <v>-0.1483833</v>
      </c>
      <c r="J5571">
        <f t="shared" ref="J5571:J5634" si="263">I5571-H5571</f>
        <v>1.9951700000000017E-2</v>
      </c>
    </row>
    <row r="5572" spans="1:10" x14ac:dyDescent="0.25">
      <c r="A5572">
        <v>5.57</v>
      </c>
      <c r="B5572">
        <v>-1.02965E-3</v>
      </c>
      <c r="C5572">
        <v>-1.4374990000000001E-2</v>
      </c>
      <c r="D5572">
        <f t="shared" si="261"/>
        <v>-1.3345340000000001E-2</v>
      </c>
      <c r="E5572">
        <v>-1.8631399999999999E-2</v>
      </c>
      <c r="F5572">
        <v>-8.9097470000000008E-3</v>
      </c>
      <c r="G5572">
        <f t="shared" si="262"/>
        <v>9.7216529999999985E-3</v>
      </c>
      <c r="H5572">
        <v>-0.16811400000000001</v>
      </c>
      <c r="I5572">
        <v>-0.1484202</v>
      </c>
      <c r="J5572">
        <f t="shared" si="263"/>
        <v>1.9693800000000011E-2</v>
      </c>
    </row>
    <row r="5573" spans="1:10" x14ac:dyDescent="0.25">
      <c r="A5573">
        <v>5.5709999999999997</v>
      </c>
      <c r="B5573">
        <v>-1.08336E-3</v>
      </c>
      <c r="C5573">
        <v>-1.43912E-2</v>
      </c>
      <c r="D5573">
        <f t="shared" si="261"/>
        <v>-1.330784E-2</v>
      </c>
      <c r="E5573">
        <v>-1.86506E-2</v>
      </c>
      <c r="F5573">
        <v>-8.8918499999999998E-3</v>
      </c>
      <c r="G5573">
        <f t="shared" si="262"/>
        <v>9.7587500000000001E-3</v>
      </c>
      <c r="H5573">
        <v>-0.16789200000000001</v>
      </c>
      <c r="I5573">
        <v>-0.14845539999999999</v>
      </c>
      <c r="J5573">
        <f t="shared" si="263"/>
        <v>1.9436600000000026E-2</v>
      </c>
    </row>
    <row r="5574" spans="1:10" x14ac:dyDescent="0.25">
      <c r="A5574">
        <v>5.5720000000000001</v>
      </c>
      <c r="B5574">
        <v>-1.1376800000000001E-3</v>
      </c>
      <c r="C5574">
        <v>-1.440657E-2</v>
      </c>
      <c r="D5574">
        <f t="shared" si="261"/>
        <v>-1.326889E-2</v>
      </c>
      <c r="E5574">
        <v>-1.86686E-2</v>
      </c>
      <c r="F5574">
        <v>-8.8748219999999992E-3</v>
      </c>
      <c r="G5574">
        <f t="shared" si="262"/>
        <v>9.7937780000000012E-3</v>
      </c>
      <c r="H5574">
        <v>-0.16766900000000001</v>
      </c>
      <c r="I5574">
        <v>-0.14848900000000001</v>
      </c>
      <c r="J5574">
        <f t="shared" si="263"/>
        <v>1.9180000000000003E-2</v>
      </c>
    </row>
    <row r="5575" spans="1:10" x14ac:dyDescent="0.25">
      <c r="A5575">
        <v>5.5730000000000004</v>
      </c>
      <c r="B5575">
        <v>-1.19261E-3</v>
      </c>
      <c r="C5575">
        <v>-1.4421120000000001E-2</v>
      </c>
      <c r="D5575">
        <f t="shared" si="261"/>
        <v>-1.3228510000000001E-2</v>
      </c>
      <c r="E5575">
        <v>-1.8685500000000001E-2</v>
      </c>
      <c r="F5575">
        <v>-8.8586619999999998E-3</v>
      </c>
      <c r="G5575">
        <f t="shared" si="262"/>
        <v>9.8268380000000009E-3</v>
      </c>
      <c r="H5575">
        <v>-0.16744700000000001</v>
      </c>
      <c r="I5575">
        <v>-0.14852090000000001</v>
      </c>
      <c r="J5575">
        <f t="shared" si="263"/>
        <v>1.8926100000000001E-2</v>
      </c>
    </row>
    <row r="5576" spans="1:10" x14ac:dyDescent="0.25">
      <c r="A5576">
        <v>5.5739999999999998</v>
      </c>
      <c r="B5576">
        <v>-1.24815E-3</v>
      </c>
      <c r="C5576">
        <v>-1.4434850000000001E-2</v>
      </c>
      <c r="D5576">
        <f t="shared" si="261"/>
        <v>-1.3186700000000001E-2</v>
      </c>
      <c r="E5576">
        <v>-1.8701200000000001E-2</v>
      </c>
      <c r="F5576">
        <v>-8.8433680000000008E-3</v>
      </c>
      <c r="G5576">
        <f t="shared" si="262"/>
        <v>9.8578320000000004E-3</v>
      </c>
      <c r="H5576">
        <v>-0.16722400000000001</v>
      </c>
      <c r="I5576">
        <v>-0.14855119999999999</v>
      </c>
      <c r="J5576">
        <f t="shared" si="263"/>
        <v>1.8672800000000017E-2</v>
      </c>
    </row>
    <row r="5577" spans="1:10" x14ac:dyDescent="0.25">
      <c r="A5577">
        <v>5.5750000000000002</v>
      </c>
      <c r="B5577">
        <v>-1.3042900000000001E-3</v>
      </c>
      <c r="C5577">
        <v>-1.444776E-2</v>
      </c>
      <c r="D5577">
        <f t="shared" si="261"/>
        <v>-1.3143470000000001E-2</v>
      </c>
      <c r="E5577">
        <v>-1.8715699999999998E-2</v>
      </c>
      <c r="F5577">
        <v>-8.8289370000000002E-3</v>
      </c>
      <c r="G5577">
        <f t="shared" si="262"/>
        <v>9.8867629999999981E-3</v>
      </c>
      <c r="H5577">
        <v>-0.16700100000000001</v>
      </c>
      <c r="I5577">
        <v>-0.14857989999999999</v>
      </c>
      <c r="J5577">
        <f t="shared" si="263"/>
        <v>1.8421100000000024E-2</v>
      </c>
    </row>
    <row r="5578" spans="1:10" x14ac:dyDescent="0.25">
      <c r="A5578">
        <v>5.5759999999999996</v>
      </c>
      <c r="B5578">
        <v>-1.3610300000000001E-3</v>
      </c>
      <c r="C5578">
        <v>-1.445986E-2</v>
      </c>
      <c r="D5578">
        <f t="shared" si="261"/>
        <v>-1.3098829999999999E-2</v>
      </c>
      <c r="E5578">
        <v>-1.8728999999999999E-2</v>
      </c>
      <c r="F5578">
        <v>-8.8153669999999993E-3</v>
      </c>
      <c r="G5578">
        <f t="shared" si="262"/>
        <v>9.9136329999999998E-3</v>
      </c>
      <c r="H5578">
        <v>-0.16677700000000001</v>
      </c>
      <c r="I5578">
        <v>-0.14860699999999999</v>
      </c>
      <c r="J5578">
        <f t="shared" si="263"/>
        <v>1.8170000000000019E-2</v>
      </c>
    </row>
    <row r="5579" spans="1:10" x14ac:dyDescent="0.25">
      <c r="A5579">
        <v>5.577</v>
      </c>
      <c r="B5579">
        <v>-1.41836E-3</v>
      </c>
      <c r="C5579">
        <v>-1.447116E-2</v>
      </c>
      <c r="D5579">
        <f t="shared" si="261"/>
        <v>-1.30528E-2</v>
      </c>
      <c r="E5579">
        <v>-1.87411E-2</v>
      </c>
      <c r="F5579">
        <v>-8.8026570000000002E-3</v>
      </c>
      <c r="G5579">
        <f t="shared" si="262"/>
        <v>9.9384429999999999E-3</v>
      </c>
      <c r="H5579">
        <v>-0.16655400000000001</v>
      </c>
      <c r="I5579">
        <v>-0.1486325</v>
      </c>
      <c r="J5579">
        <f t="shared" si="263"/>
        <v>1.7921500000000007E-2</v>
      </c>
    </row>
    <row r="5580" spans="1:10" x14ac:dyDescent="0.25">
      <c r="A5580">
        <v>5.5780000000000003</v>
      </c>
      <c r="B5580">
        <v>-1.47627E-3</v>
      </c>
      <c r="C5580">
        <v>-1.448165E-2</v>
      </c>
      <c r="D5580">
        <f t="shared" si="261"/>
        <v>-1.300538E-2</v>
      </c>
      <c r="E5580">
        <v>-1.8752000000000001E-2</v>
      </c>
      <c r="F5580">
        <v>-8.7908050000000005E-3</v>
      </c>
      <c r="G5580">
        <f t="shared" si="262"/>
        <v>9.9611950000000008E-3</v>
      </c>
      <c r="H5580">
        <v>-0.16633000000000001</v>
      </c>
      <c r="I5580">
        <v>-0.14865619999999999</v>
      </c>
      <c r="J5580">
        <f t="shared" si="263"/>
        <v>1.7673800000000017E-2</v>
      </c>
    </row>
    <row r="5581" spans="1:10" x14ac:dyDescent="0.25">
      <c r="A5581">
        <v>5.5789999999999997</v>
      </c>
      <c r="B5581">
        <v>-1.53476E-3</v>
      </c>
      <c r="C5581">
        <v>-1.449134E-2</v>
      </c>
      <c r="D5581">
        <f t="shared" si="261"/>
        <v>-1.2956580000000001E-2</v>
      </c>
      <c r="E5581">
        <v>-1.8761699999999999E-2</v>
      </c>
      <c r="F5581">
        <v>-8.7798110000000002E-3</v>
      </c>
      <c r="G5581">
        <f t="shared" si="262"/>
        <v>9.981888999999999E-3</v>
      </c>
      <c r="H5581">
        <v>-0.166106</v>
      </c>
      <c r="I5581">
        <v>-0.14867839999999999</v>
      </c>
      <c r="J5581">
        <f t="shared" si="263"/>
        <v>1.7427600000000015E-2</v>
      </c>
    </row>
    <row r="5582" spans="1:10" x14ac:dyDescent="0.25">
      <c r="A5582">
        <v>5.58</v>
      </c>
      <c r="B5582">
        <v>-1.5938199999999999E-3</v>
      </c>
      <c r="C5582">
        <v>-1.4500229999999999E-2</v>
      </c>
      <c r="D5582">
        <f t="shared" si="261"/>
        <v>-1.290641E-2</v>
      </c>
      <c r="E5582">
        <v>-1.8770100000000001E-2</v>
      </c>
      <c r="F5582">
        <v>-8.7696709999999997E-3</v>
      </c>
      <c r="G5582">
        <f t="shared" si="262"/>
        <v>1.0000429000000002E-2</v>
      </c>
      <c r="H5582">
        <v>-0.165883</v>
      </c>
      <c r="I5582">
        <v>-0.148699</v>
      </c>
      <c r="J5582">
        <f t="shared" si="263"/>
        <v>1.7184000000000005E-2</v>
      </c>
    </row>
    <row r="5583" spans="1:10" x14ac:dyDescent="0.25">
      <c r="A5583">
        <v>5.5810000000000004</v>
      </c>
      <c r="B5583">
        <v>-1.6534399999999999E-3</v>
      </c>
      <c r="C5583">
        <v>-1.450834E-2</v>
      </c>
      <c r="D5583">
        <f t="shared" si="261"/>
        <v>-1.2854899999999999E-2</v>
      </c>
      <c r="E5583">
        <v>-1.87774E-2</v>
      </c>
      <c r="F5583">
        <v>-8.7603850000000007E-3</v>
      </c>
      <c r="G5583">
        <f t="shared" si="262"/>
        <v>1.0017014999999999E-2</v>
      </c>
      <c r="H5583">
        <v>-0.165659</v>
      </c>
      <c r="I5583">
        <v>-0.14871789999999999</v>
      </c>
      <c r="J5583">
        <f t="shared" si="263"/>
        <v>1.6941100000000014E-2</v>
      </c>
    </row>
    <row r="5584" spans="1:10" x14ac:dyDescent="0.25">
      <c r="A5584">
        <v>5.5819999999999999</v>
      </c>
      <c r="B5584">
        <v>-1.71361E-3</v>
      </c>
      <c r="C5584">
        <v>-1.451565E-2</v>
      </c>
      <c r="D5584">
        <f t="shared" si="261"/>
        <v>-1.2802040000000001E-2</v>
      </c>
      <c r="E5584">
        <v>-1.8783399999999999E-2</v>
      </c>
      <c r="F5584">
        <v>-8.7519520000000003E-3</v>
      </c>
      <c r="G5584">
        <f t="shared" si="262"/>
        <v>1.0031447999999998E-2</v>
      </c>
      <c r="H5584">
        <v>-0.165435</v>
      </c>
      <c r="I5584">
        <v>-0.14873510000000001</v>
      </c>
      <c r="J5584">
        <f t="shared" si="263"/>
        <v>1.669989999999999E-2</v>
      </c>
    </row>
    <row r="5585" spans="1:10" x14ac:dyDescent="0.25">
      <c r="A5585">
        <v>5.5830000000000002</v>
      </c>
      <c r="B5585">
        <v>-1.77433E-3</v>
      </c>
      <c r="C5585">
        <v>-1.4522180000000001E-2</v>
      </c>
      <c r="D5585">
        <f t="shared" si="261"/>
        <v>-1.2747850000000002E-2</v>
      </c>
      <c r="E5585">
        <v>-1.8788099999999999E-2</v>
      </c>
      <c r="F5585">
        <v>-8.7443699999999996E-3</v>
      </c>
      <c r="G5585">
        <f t="shared" si="262"/>
        <v>1.0043729999999999E-2</v>
      </c>
      <c r="H5585">
        <v>-0.165211</v>
      </c>
      <c r="I5585">
        <v>-0.14875070000000001</v>
      </c>
      <c r="J5585">
        <f t="shared" si="263"/>
        <v>1.6460299999999983E-2</v>
      </c>
    </row>
    <row r="5586" spans="1:10" x14ac:dyDescent="0.25">
      <c r="A5586">
        <v>5.5839999999999996</v>
      </c>
      <c r="B5586">
        <v>-1.83559E-3</v>
      </c>
      <c r="C5586">
        <v>-1.452792E-2</v>
      </c>
      <c r="D5586">
        <f t="shared" si="261"/>
        <v>-1.269233E-2</v>
      </c>
      <c r="E5586">
        <v>-1.8791700000000001E-2</v>
      </c>
      <c r="F5586">
        <v>-8.7376399999999996E-3</v>
      </c>
      <c r="G5586">
        <f t="shared" si="262"/>
        <v>1.0054060000000002E-2</v>
      </c>
      <c r="H5586">
        <v>-0.16498699999999999</v>
      </c>
      <c r="I5586">
        <v>-0.1487647</v>
      </c>
      <c r="J5586">
        <f t="shared" si="263"/>
        <v>1.6222299999999995E-2</v>
      </c>
    </row>
    <row r="5587" spans="1:10" x14ac:dyDescent="0.25">
      <c r="A5587">
        <v>5.585</v>
      </c>
      <c r="B5587">
        <v>-1.8973799999999999E-3</v>
      </c>
      <c r="C5587">
        <v>-1.453289E-2</v>
      </c>
      <c r="D5587">
        <f t="shared" si="261"/>
        <v>-1.2635509999999999E-2</v>
      </c>
      <c r="E5587">
        <v>-1.8794000000000002E-2</v>
      </c>
      <c r="F5587">
        <v>-8.7317579999999992E-3</v>
      </c>
      <c r="G5587">
        <f t="shared" si="262"/>
        <v>1.0062242000000002E-2</v>
      </c>
      <c r="H5587">
        <v>-0.16476399999999999</v>
      </c>
      <c r="I5587">
        <v>-0.14877699999999999</v>
      </c>
      <c r="J5587">
        <f t="shared" si="263"/>
        <v>1.5987000000000001E-2</v>
      </c>
    </row>
    <row r="5588" spans="1:10" x14ac:dyDescent="0.25">
      <c r="A5588">
        <v>5.5860000000000003</v>
      </c>
      <c r="B5588">
        <v>-1.9597E-3</v>
      </c>
      <c r="C5588">
        <v>-1.4537080000000001E-2</v>
      </c>
      <c r="D5588">
        <f t="shared" si="261"/>
        <v>-1.2577380000000001E-2</v>
      </c>
      <c r="E5588">
        <v>-1.8794999999999999E-2</v>
      </c>
      <c r="F5588">
        <v>-8.7267249999999994E-3</v>
      </c>
      <c r="G5588">
        <f t="shared" si="262"/>
        <v>1.0068275E-2</v>
      </c>
      <c r="H5588">
        <v>-0.16453999999999999</v>
      </c>
      <c r="I5588">
        <v>-0.14878769999999999</v>
      </c>
      <c r="J5588">
        <f t="shared" si="263"/>
        <v>1.5752299999999997E-2</v>
      </c>
    </row>
    <row r="5589" spans="1:10" x14ac:dyDescent="0.25">
      <c r="A5589">
        <v>5.5869999999999997</v>
      </c>
      <c r="B5589">
        <v>-2.0225299999999998E-3</v>
      </c>
      <c r="C5589">
        <v>-1.454048E-2</v>
      </c>
      <c r="D5589">
        <f t="shared" si="261"/>
        <v>-1.251795E-2</v>
      </c>
      <c r="E5589">
        <v>-1.87949E-2</v>
      </c>
      <c r="F5589">
        <v>-8.7225410000000003E-3</v>
      </c>
      <c r="G5589">
        <f t="shared" si="262"/>
        <v>1.0072358999999999E-2</v>
      </c>
      <c r="H5589">
        <v>-0.16431699999999999</v>
      </c>
      <c r="I5589">
        <v>-0.14879680000000001</v>
      </c>
      <c r="J5589">
        <f t="shared" si="263"/>
        <v>1.5520199999999984E-2</v>
      </c>
    </row>
    <row r="5590" spans="1:10" x14ac:dyDescent="0.25">
      <c r="A5590">
        <v>5.5880000000000001</v>
      </c>
      <c r="B5590">
        <v>-2.0858600000000001E-3</v>
      </c>
      <c r="C5590">
        <v>-1.454312E-2</v>
      </c>
      <c r="D5590">
        <f t="shared" si="261"/>
        <v>-1.245726E-2</v>
      </c>
      <c r="E5590">
        <v>-1.8793500000000001E-2</v>
      </c>
      <c r="F5590">
        <v>-8.7192039999999995E-3</v>
      </c>
      <c r="G5590">
        <f t="shared" si="262"/>
        <v>1.0074296000000002E-2</v>
      </c>
      <c r="H5590">
        <v>-0.16409299999999999</v>
      </c>
      <c r="I5590">
        <v>-0.1488042</v>
      </c>
      <c r="J5590">
        <f t="shared" si="263"/>
        <v>1.5288799999999991E-2</v>
      </c>
    </row>
    <row r="5591" spans="1:10" x14ac:dyDescent="0.25">
      <c r="A5591">
        <v>5.5890000000000004</v>
      </c>
      <c r="B5591">
        <v>-2.1496800000000002E-3</v>
      </c>
      <c r="C5591">
        <v>-1.4544970000000001E-2</v>
      </c>
      <c r="D5591">
        <f t="shared" si="261"/>
        <v>-1.239529E-2</v>
      </c>
      <c r="E5591">
        <v>-1.87908E-2</v>
      </c>
      <c r="F5591">
        <v>-8.7167140000000004E-3</v>
      </c>
      <c r="G5591">
        <f t="shared" si="262"/>
        <v>1.0074085999999999E-2</v>
      </c>
      <c r="H5591">
        <v>-0.16386999999999999</v>
      </c>
      <c r="I5591">
        <v>-0.14880989999999999</v>
      </c>
      <c r="J5591">
        <f t="shared" si="263"/>
        <v>1.5060099999999993E-2</v>
      </c>
    </row>
    <row r="5592" spans="1:10" x14ac:dyDescent="0.25">
      <c r="A5592">
        <v>5.59</v>
      </c>
      <c r="B5592">
        <v>-2.2139999999999998E-3</v>
      </c>
      <c r="C5592">
        <v>-1.454606E-2</v>
      </c>
      <c r="D5592">
        <f t="shared" si="261"/>
        <v>-1.2332059999999999E-2</v>
      </c>
      <c r="E5592">
        <v>-1.8787000000000002E-2</v>
      </c>
      <c r="F5592">
        <v>-8.7150709999999996E-3</v>
      </c>
      <c r="G5592">
        <f t="shared" si="262"/>
        <v>1.0071929000000002E-2</v>
      </c>
      <c r="H5592">
        <v>-0.16364799999999999</v>
      </c>
      <c r="I5592">
        <v>-0.1488141</v>
      </c>
      <c r="J5592">
        <f t="shared" si="263"/>
        <v>1.4833899999999983E-2</v>
      </c>
    </row>
    <row r="5593" spans="1:10" x14ac:dyDescent="0.25">
      <c r="A5593">
        <v>5.5910000000000002</v>
      </c>
      <c r="B5593">
        <v>-2.2787800000000002E-3</v>
      </c>
      <c r="C5593">
        <v>-1.4546369999999999E-2</v>
      </c>
      <c r="D5593">
        <f t="shared" si="261"/>
        <v>-1.2267589999999998E-2</v>
      </c>
      <c r="E5593">
        <v>-1.8781900000000001E-2</v>
      </c>
      <c r="F5593">
        <v>-8.7142750000000005E-3</v>
      </c>
      <c r="G5593">
        <f t="shared" si="262"/>
        <v>1.0067625E-2</v>
      </c>
      <c r="H5593">
        <v>-0.16342499999999999</v>
      </c>
      <c r="I5593">
        <v>-0.14881649999999999</v>
      </c>
      <c r="J5593">
        <f t="shared" si="263"/>
        <v>1.4608499999999996E-2</v>
      </c>
    </row>
    <row r="5594" spans="1:10" x14ac:dyDescent="0.25">
      <c r="A5594">
        <v>5.5919999999999996</v>
      </c>
      <c r="B5594">
        <v>-2.3440399999999999E-3</v>
      </c>
      <c r="C5594">
        <v>-1.454591E-2</v>
      </c>
      <c r="D5594">
        <f t="shared" si="261"/>
        <v>-1.220187E-2</v>
      </c>
      <c r="E5594">
        <v>-1.87756E-2</v>
      </c>
      <c r="F5594">
        <v>-8.7143250000000002E-3</v>
      </c>
      <c r="G5594">
        <f t="shared" si="262"/>
        <v>1.0061275E-2</v>
      </c>
      <c r="H5594">
        <v>-0.16320299999999999</v>
      </c>
      <c r="I5594">
        <v>-0.14881739999999999</v>
      </c>
      <c r="J5594">
        <f t="shared" si="263"/>
        <v>1.4385599999999998E-2</v>
      </c>
    </row>
    <row r="5595" spans="1:10" x14ac:dyDescent="0.25">
      <c r="A5595">
        <v>5.593</v>
      </c>
      <c r="B5595">
        <v>-2.40975E-3</v>
      </c>
      <c r="C5595">
        <v>-1.4544670000000001E-2</v>
      </c>
      <c r="D5595">
        <f t="shared" si="261"/>
        <v>-1.213492E-2</v>
      </c>
      <c r="E5595">
        <v>-1.8768E-2</v>
      </c>
      <c r="F5595">
        <v>-8.7152210000000004E-3</v>
      </c>
      <c r="G5595">
        <f t="shared" si="262"/>
        <v>1.0052779E-2</v>
      </c>
      <c r="H5595">
        <v>-0.16298099999999999</v>
      </c>
      <c r="I5595">
        <v>-0.14881659999999999</v>
      </c>
      <c r="J5595">
        <f t="shared" si="263"/>
        <v>1.4164399999999994E-2</v>
      </c>
    </row>
    <row r="5596" spans="1:10" x14ac:dyDescent="0.25">
      <c r="A5596">
        <v>5.5940000000000003</v>
      </c>
      <c r="B5596">
        <v>-2.47591E-3</v>
      </c>
      <c r="C5596">
        <v>-1.4542660000000001E-2</v>
      </c>
      <c r="D5596">
        <f t="shared" si="261"/>
        <v>-1.2066750000000001E-2</v>
      </c>
      <c r="E5596">
        <v>-1.87592E-2</v>
      </c>
      <c r="F5596">
        <v>-8.7169629999999994E-3</v>
      </c>
      <c r="G5596">
        <f t="shared" si="262"/>
        <v>1.0042237000000001E-2</v>
      </c>
      <c r="H5596">
        <v>-0.16275999999999999</v>
      </c>
      <c r="I5596">
        <v>-0.1488141</v>
      </c>
      <c r="J5596">
        <f t="shared" si="263"/>
        <v>1.3945899999999983E-2</v>
      </c>
    </row>
    <row r="5597" spans="1:10" x14ac:dyDescent="0.25">
      <c r="A5597">
        <v>5.5949999999999998</v>
      </c>
      <c r="B5597">
        <v>-2.5425000000000001E-3</v>
      </c>
      <c r="C5597">
        <v>-1.453988E-2</v>
      </c>
      <c r="D5597">
        <f t="shared" si="261"/>
        <v>-1.199738E-2</v>
      </c>
      <c r="E5597">
        <v>-1.8749200000000001E-2</v>
      </c>
      <c r="F5597">
        <v>-8.7195520000000002E-3</v>
      </c>
      <c r="G5597">
        <f t="shared" si="262"/>
        <v>1.0029648E-2</v>
      </c>
      <c r="H5597">
        <v>-0.16253899999999999</v>
      </c>
      <c r="I5597">
        <v>-0.14881</v>
      </c>
      <c r="J5597">
        <f t="shared" si="263"/>
        <v>1.3728999999999991E-2</v>
      </c>
    </row>
    <row r="5598" spans="1:10" x14ac:dyDescent="0.25">
      <c r="A5598">
        <v>5.5960000000000001</v>
      </c>
      <c r="B5598">
        <v>-2.6095100000000002E-3</v>
      </c>
      <c r="C5598">
        <v>-1.453633E-2</v>
      </c>
      <c r="D5598">
        <f t="shared" si="261"/>
        <v>-1.1926819999999999E-2</v>
      </c>
      <c r="E5598">
        <v>-1.8738000000000001E-2</v>
      </c>
      <c r="F5598">
        <v>-8.7229879999999992E-3</v>
      </c>
      <c r="G5598">
        <f t="shared" si="262"/>
        <v>1.0015012000000002E-2</v>
      </c>
      <c r="H5598">
        <v>-0.16231799999999999</v>
      </c>
      <c r="I5598">
        <v>-0.1488043</v>
      </c>
      <c r="J5598">
        <f t="shared" si="263"/>
        <v>1.351369999999999E-2</v>
      </c>
    </row>
    <row r="5599" spans="1:10" x14ac:dyDescent="0.25">
      <c r="A5599">
        <v>5.5970000000000004</v>
      </c>
      <c r="B5599">
        <v>-2.67694E-3</v>
      </c>
      <c r="C5599">
        <v>-1.4532E-2</v>
      </c>
      <c r="D5599">
        <f t="shared" si="261"/>
        <v>-1.1855060000000001E-2</v>
      </c>
      <c r="E5599">
        <v>-1.8725599999999998E-2</v>
      </c>
      <c r="F5599">
        <v>-8.7272700000000005E-3</v>
      </c>
      <c r="G5599">
        <f t="shared" si="262"/>
        <v>9.998329999999998E-3</v>
      </c>
      <c r="H5599">
        <v>-0.16209799999999999</v>
      </c>
      <c r="I5599">
        <v>-0.14879690000000001</v>
      </c>
      <c r="J5599">
        <f t="shared" si="263"/>
        <v>1.3301099999999982E-2</v>
      </c>
    </row>
    <row r="5600" spans="1:10" x14ac:dyDescent="0.25">
      <c r="A5600">
        <v>5.5979999999999999</v>
      </c>
      <c r="B5600">
        <v>-2.7447700000000001E-3</v>
      </c>
      <c r="C5600">
        <v>-1.4526890000000001E-2</v>
      </c>
      <c r="D5600">
        <f t="shared" si="261"/>
        <v>-1.178212E-2</v>
      </c>
      <c r="E5600">
        <v>-1.8711999999999999E-2</v>
      </c>
      <c r="F5600">
        <v>-8.7324010000000007E-3</v>
      </c>
      <c r="G5600">
        <f t="shared" si="262"/>
        <v>9.9795989999999987E-3</v>
      </c>
      <c r="H5600">
        <v>-0.16187799999999999</v>
      </c>
      <c r="I5600">
        <v>-0.1487879</v>
      </c>
      <c r="J5600">
        <f t="shared" si="263"/>
        <v>1.3090099999999993E-2</v>
      </c>
    </row>
    <row r="5601" spans="1:10" x14ac:dyDescent="0.25">
      <c r="A5601">
        <v>5.5990000000000002</v>
      </c>
      <c r="B5601">
        <v>-2.81299E-3</v>
      </c>
      <c r="C5601">
        <v>-1.4521010000000001E-2</v>
      </c>
      <c r="D5601">
        <f t="shared" si="261"/>
        <v>-1.1708020000000001E-2</v>
      </c>
      <c r="E5601">
        <v>-1.8697200000000001E-2</v>
      </c>
      <c r="F5601">
        <v>-8.7383789999999992E-3</v>
      </c>
      <c r="G5601">
        <f t="shared" si="262"/>
        <v>9.9588210000000014E-3</v>
      </c>
      <c r="H5601">
        <v>-0.161659</v>
      </c>
      <c r="I5601">
        <v>-0.1487772</v>
      </c>
      <c r="J5601">
        <f t="shared" si="263"/>
        <v>1.2881799999999999E-2</v>
      </c>
    </row>
    <row r="5602" spans="1:10" x14ac:dyDescent="0.25">
      <c r="A5602">
        <v>5.6</v>
      </c>
      <c r="B5602">
        <v>-2.8815899999999998E-3</v>
      </c>
      <c r="C5602">
        <v>-1.4514340000000001E-2</v>
      </c>
      <c r="D5602">
        <f t="shared" si="261"/>
        <v>-1.1632750000000001E-2</v>
      </c>
      <c r="E5602">
        <v>-1.8681199999999999E-2</v>
      </c>
      <c r="F5602">
        <v>-8.7452069999999996E-3</v>
      </c>
      <c r="G5602">
        <f t="shared" si="262"/>
        <v>9.9359929999999989E-3</v>
      </c>
      <c r="H5602">
        <v>-0.161441</v>
      </c>
      <c r="I5602">
        <v>-0.14876490000000001</v>
      </c>
      <c r="J5602">
        <f t="shared" si="263"/>
        <v>1.2676099999999996E-2</v>
      </c>
    </row>
    <row r="5603" spans="1:10" x14ac:dyDescent="0.25">
      <c r="A5603">
        <v>5.601</v>
      </c>
      <c r="B5603">
        <v>-2.9505500000000001E-3</v>
      </c>
      <c r="C5603">
        <v>-1.450689E-2</v>
      </c>
      <c r="D5603">
        <f t="shared" si="261"/>
        <v>-1.155634E-2</v>
      </c>
      <c r="E5603">
        <v>-1.8664E-2</v>
      </c>
      <c r="F5603">
        <v>-8.7528840000000007E-3</v>
      </c>
      <c r="G5603">
        <f t="shared" si="262"/>
        <v>9.9111159999999993E-3</v>
      </c>
      <c r="H5603">
        <v>-0.16122300000000001</v>
      </c>
      <c r="I5603">
        <v>-0.14875099999999999</v>
      </c>
      <c r="J5603">
        <f t="shared" si="263"/>
        <v>1.2472000000000011E-2</v>
      </c>
    </row>
    <row r="5604" spans="1:10" x14ac:dyDescent="0.25">
      <c r="A5604">
        <v>5.6020000000000003</v>
      </c>
      <c r="B5604">
        <v>-3.01988E-3</v>
      </c>
      <c r="C5604">
        <v>-1.449866E-2</v>
      </c>
      <c r="D5604">
        <f t="shared" si="261"/>
        <v>-1.1478780000000001E-2</v>
      </c>
      <c r="E5604">
        <v>-1.8645700000000001E-2</v>
      </c>
      <c r="F5604">
        <v>-8.7614119999999997E-3</v>
      </c>
      <c r="G5604">
        <f t="shared" si="262"/>
        <v>9.8842880000000015E-3</v>
      </c>
      <c r="H5604">
        <v>-0.16100500000000001</v>
      </c>
      <c r="I5604">
        <v>-0.14873539999999999</v>
      </c>
      <c r="J5604">
        <f t="shared" si="263"/>
        <v>1.2269600000000019E-2</v>
      </c>
    </row>
    <row r="5605" spans="1:10" x14ac:dyDescent="0.25">
      <c r="A5605">
        <v>5.6029999999999998</v>
      </c>
      <c r="B5605">
        <v>-3.08954E-3</v>
      </c>
      <c r="C5605">
        <v>-1.448965E-2</v>
      </c>
      <c r="D5605">
        <f t="shared" si="261"/>
        <v>-1.140011E-2</v>
      </c>
      <c r="E5605">
        <v>-1.8626199999999999E-2</v>
      </c>
      <c r="F5605">
        <v>-8.7707919999999995E-3</v>
      </c>
      <c r="G5605">
        <f t="shared" si="262"/>
        <v>9.8554079999999995E-3</v>
      </c>
      <c r="H5605">
        <v>-0.16078899999999999</v>
      </c>
      <c r="I5605">
        <v>-0.14871819999999999</v>
      </c>
      <c r="J5605">
        <f t="shared" si="263"/>
        <v>1.2070799999999993E-2</v>
      </c>
    </row>
    <row r="5606" spans="1:10" x14ac:dyDescent="0.25">
      <c r="A5606">
        <v>5.6040000000000001</v>
      </c>
      <c r="B5606">
        <v>-3.1595299999999998E-3</v>
      </c>
      <c r="C5606">
        <v>-1.4479840000000001E-2</v>
      </c>
      <c r="D5606">
        <f t="shared" si="261"/>
        <v>-1.132031E-2</v>
      </c>
      <c r="E5606">
        <v>-1.8605500000000001E-2</v>
      </c>
      <c r="F5606">
        <v>-8.7810230000000006E-3</v>
      </c>
      <c r="G5606">
        <f t="shared" si="262"/>
        <v>9.8244769999999999E-3</v>
      </c>
      <c r="H5606">
        <v>-0.16057299999999999</v>
      </c>
      <c r="I5606">
        <v>-0.14869930000000001</v>
      </c>
      <c r="J5606">
        <f t="shared" si="263"/>
        <v>1.1873699999999987E-2</v>
      </c>
    </row>
    <row r="5607" spans="1:10" x14ac:dyDescent="0.25">
      <c r="A5607">
        <v>5.6050000000000004</v>
      </c>
      <c r="B5607">
        <v>-3.2298499999999998E-3</v>
      </c>
      <c r="C5607">
        <v>-1.446924E-2</v>
      </c>
      <c r="D5607">
        <f t="shared" si="261"/>
        <v>-1.123939E-2</v>
      </c>
      <c r="E5607">
        <v>-1.8583700000000002E-2</v>
      </c>
      <c r="F5607">
        <v>-8.7921089999999993E-3</v>
      </c>
      <c r="G5607">
        <f t="shared" si="262"/>
        <v>9.7915910000000023E-3</v>
      </c>
      <c r="H5607">
        <v>-0.160357</v>
      </c>
      <c r="I5607">
        <v>-0.1486788</v>
      </c>
      <c r="J5607">
        <f t="shared" si="263"/>
        <v>1.16782E-2</v>
      </c>
    </row>
    <row r="5608" spans="1:10" x14ac:dyDescent="0.25">
      <c r="A5608">
        <v>5.6059999999999999</v>
      </c>
      <c r="B5608">
        <v>-3.3004599999999999E-3</v>
      </c>
      <c r="C5608">
        <v>-1.445784E-2</v>
      </c>
      <c r="D5608">
        <f t="shared" si="261"/>
        <v>-1.115738E-2</v>
      </c>
      <c r="E5608">
        <v>-1.8560799999999999E-2</v>
      </c>
      <c r="F5608">
        <v>-8.8040489999999996E-3</v>
      </c>
      <c r="G5608">
        <f t="shared" si="262"/>
        <v>9.7567509999999993E-3</v>
      </c>
      <c r="H5608">
        <v>-0.16014300000000001</v>
      </c>
      <c r="I5608">
        <v>-0.1486567</v>
      </c>
      <c r="J5608">
        <f t="shared" si="263"/>
        <v>1.1486300000000005E-2</v>
      </c>
    </row>
    <row r="5609" spans="1:10" x14ac:dyDescent="0.25">
      <c r="A5609">
        <v>5.6070000000000002</v>
      </c>
      <c r="B5609">
        <v>-3.3713699999999998E-3</v>
      </c>
      <c r="C5609">
        <v>-1.4445639999999999E-2</v>
      </c>
      <c r="D5609">
        <f t="shared" si="261"/>
        <v>-1.1074269999999999E-2</v>
      </c>
      <c r="E5609">
        <v>-1.85367E-2</v>
      </c>
      <c r="F5609">
        <v>-8.8168459999999997E-3</v>
      </c>
      <c r="G5609">
        <f t="shared" si="262"/>
        <v>9.719854E-3</v>
      </c>
      <c r="H5609">
        <v>-0.15992899999999999</v>
      </c>
      <c r="I5609">
        <v>-0.14863299999999999</v>
      </c>
      <c r="J5609">
        <f t="shared" si="263"/>
        <v>1.1296E-2</v>
      </c>
    </row>
    <row r="5610" spans="1:10" x14ac:dyDescent="0.25">
      <c r="A5610">
        <v>5.6079999999999997</v>
      </c>
      <c r="B5610">
        <v>-3.4425599999999999E-3</v>
      </c>
      <c r="C5610">
        <v>-1.443263E-2</v>
      </c>
      <c r="D5610">
        <f t="shared" si="261"/>
        <v>-1.0990070000000001E-2</v>
      </c>
      <c r="E5610">
        <v>-1.85115E-2</v>
      </c>
      <c r="F5610">
        <v>-8.8304999999999998E-3</v>
      </c>
      <c r="G5610">
        <f t="shared" si="262"/>
        <v>9.6810000000000004E-3</v>
      </c>
      <c r="H5610">
        <v>-0.159716</v>
      </c>
      <c r="I5610">
        <v>-0.14860760000000001</v>
      </c>
      <c r="J5610">
        <f t="shared" si="263"/>
        <v>1.1108399999999991E-2</v>
      </c>
    </row>
    <row r="5611" spans="1:10" x14ac:dyDescent="0.25">
      <c r="A5611">
        <v>5.609</v>
      </c>
      <c r="B5611">
        <v>-3.5140200000000001E-3</v>
      </c>
      <c r="C5611">
        <v>-1.4418820000000001E-2</v>
      </c>
      <c r="D5611">
        <f t="shared" si="261"/>
        <v>-1.0904800000000001E-2</v>
      </c>
      <c r="E5611">
        <v>-1.84852E-2</v>
      </c>
      <c r="F5611">
        <v>-8.845014E-3</v>
      </c>
      <c r="G5611">
        <f t="shared" si="262"/>
        <v>9.6401860000000002E-3</v>
      </c>
      <c r="H5611">
        <v>-0.15950400000000001</v>
      </c>
      <c r="I5611">
        <v>-0.14858060000000001</v>
      </c>
      <c r="J5611">
        <f t="shared" si="263"/>
        <v>1.09234E-2</v>
      </c>
    </row>
    <row r="5612" spans="1:10" x14ac:dyDescent="0.25">
      <c r="A5612">
        <v>5.61</v>
      </c>
      <c r="B5612">
        <v>-3.5857200000000001E-3</v>
      </c>
      <c r="C5612">
        <v>-1.4404190000000001E-2</v>
      </c>
      <c r="D5612">
        <f t="shared" si="261"/>
        <v>-1.081847E-2</v>
      </c>
      <c r="E5612">
        <v>-1.8457899999999999E-2</v>
      </c>
      <c r="F5612">
        <v>-8.8603889999999998E-3</v>
      </c>
      <c r="G5612">
        <f t="shared" si="262"/>
        <v>9.5975109999999995E-3</v>
      </c>
      <c r="H5612">
        <v>-0.15929299999999999</v>
      </c>
      <c r="I5612">
        <v>-0.14855199999999999</v>
      </c>
      <c r="J5612">
        <f t="shared" si="263"/>
        <v>1.0741000000000001E-2</v>
      </c>
    </row>
    <row r="5613" spans="1:10" x14ac:dyDescent="0.25">
      <c r="A5613">
        <v>5.6109999999999998</v>
      </c>
      <c r="B5613">
        <v>-3.65767E-3</v>
      </c>
      <c r="C5613">
        <v>-1.4388740000000001E-2</v>
      </c>
      <c r="D5613">
        <f t="shared" si="261"/>
        <v>-1.0731070000000001E-2</v>
      </c>
      <c r="E5613">
        <v>-1.8429399999999999E-2</v>
      </c>
      <c r="F5613">
        <v>-8.8766260000000003E-3</v>
      </c>
      <c r="G5613">
        <f t="shared" si="262"/>
        <v>9.5527739999999983E-3</v>
      </c>
      <c r="H5613">
        <v>-0.159082</v>
      </c>
      <c r="I5613">
        <v>-0.14852180000000001</v>
      </c>
      <c r="J5613">
        <f t="shared" si="263"/>
        <v>1.0560199999999992E-2</v>
      </c>
    </row>
    <row r="5614" spans="1:10" x14ac:dyDescent="0.25">
      <c r="A5614">
        <v>5.6120000000000001</v>
      </c>
      <c r="B5614">
        <v>-3.7298399999999999E-3</v>
      </c>
      <c r="C5614">
        <v>-1.437247E-2</v>
      </c>
      <c r="D5614">
        <f t="shared" si="261"/>
        <v>-1.064263E-2</v>
      </c>
      <c r="E5614">
        <v>-1.83999E-2</v>
      </c>
      <c r="F5614">
        <v>-8.8937289999999995E-3</v>
      </c>
      <c r="G5614">
        <f t="shared" si="262"/>
        <v>9.5061710000000008E-3</v>
      </c>
      <c r="H5614">
        <v>-0.15887299999999999</v>
      </c>
      <c r="I5614">
        <v>-0.14848990000000001</v>
      </c>
      <c r="J5614">
        <f t="shared" si="263"/>
        <v>1.0383099999999978E-2</v>
      </c>
    </row>
    <row r="5615" spans="1:10" x14ac:dyDescent="0.25">
      <c r="A5615">
        <v>5.6130000000000004</v>
      </c>
      <c r="B5615">
        <v>-3.8022300000000002E-3</v>
      </c>
      <c r="C5615">
        <v>-1.4355369999999999E-2</v>
      </c>
      <c r="D5615">
        <f t="shared" si="261"/>
        <v>-1.0553139999999999E-2</v>
      </c>
      <c r="E5615">
        <v>-1.8369300000000002E-2</v>
      </c>
      <c r="F5615">
        <v>-8.9116979999999991E-3</v>
      </c>
      <c r="G5615">
        <f t="shared" si="262"/>
        <v>9.4576020000000025E-3</v>
      </c>
      <c r="H5615">
        <v>-0.158664</v>
      </c>
      <c r="I5615">
        <v>-0.14845639999999999</v>
      </c>
      <c r="J5615">
        <f t="shared" si="263"/>
        <v>1.0207600000000011E-2</v>
      </c>
    </row>
    <row r="5616" spans="1:10" x14ac:dyDescent="0.25">
      <c r="A5616">
        <v>5.6139999999999999</v>
      </c>
      <c r="B5616">
        <v>-3.8748099999999998E-3</v>
      </c>
      <c r="C5616">
        <v>-1.433743E-2</v>
      </c>
      <c r="D5616">
        <f t="shared" si="261"/>
        <v>-1.0462620000000001E-2</v>
      </c>
      <c r="E5616">
        <v>-1.8337800000000001E-2</v>
      </c>
      <c r="F5616">
        <v>-8.9305370000000005E-3</v>
      </c>
      <c r="G5616">
        <f t="shared" si="262"/>
        <v>9.4072630000000008E-3</v>
      </c>
      <c r="H5616">
        <v>-0.15845600000000001</v>
      </c>
      <c r="I5616">
        <v>-0.14842130000000001</v>
      </c>
      <c r="J5616">
        <f t="shared" si="263"/>
        <v>1.0034700000000008E-2</v>
      </c>
    </row>
    <row r="5617" spans="1:10" x14ac:dyDescent="0.25">
      <c r="A5617">
        <v>5.6150000000000002</v>
      </c>
      <c r="B5617">
        <v>-3.94758E-3</v>
      </c>
      <c r="C5617">
        <v>-1.431865E-2</v>
      </c>
      <c r="D5617">
        <f t="shared" si="261"/>
        <v>-1.037107E-2</v>
      </c>
      <c r="E5617">
        <v>-1.8305100000000001E-2</v>
      </c>
      <c r="F5617">
        <v>-8.9502469999999997E-3</v>
      </c>
      <c r="G5617">
        <f t="shared" si="262"/>
        <v>9.3548530000000015E-3</v>
      </c>
      <c r="H5617">
        <v>-0.15825</v>
      </c>
      <c r="I5617">
        <v>-0.14838460000000001</v>
      </c>
      <c r="J5617">
        <f t="shared" si="263"/>
        <v>9.8653999999999964E-3</v>
      </c>
    </row>
    <row r="5618" spans="1:10" x14ac:dyDescent="0.25">
      <c r="A5618">
        <v>5.6159999999999997</v>
      </c>
      <c r="B5618">
        <v>-4.0205099999999997E-3</v>
      </c>
      <c r="C5618">
        <v>-1.4299030000000001E-2</v>
      </c>
      <c r="D5618">
        <f t="shared" si="261"/>
        <v>-1.0278520000000001E-2</v>
      </c>
      <c r="E5618">
        <v>-1.82715E-2</v>
      </c>
      <c r="F5618">
        <v>-8.9708310000000003E-3</v>
      </c>
      <c r="G5618">
        <f t="shared" si="262"/>
        <v>9.3006689999999993E-3</v>
      </c>
      <c r="H5618">
        <v>-0.15804399999999999</v>
      </c>
      <c r="I5618">
        <v>-0.14834629999999999</v>
      </c>
      <c r="J5618">
        <f t="shared" si="263"/>
        <v>9.6977000000000035E-3</v>
      </c>
    </row>
    <row r="5619" spans="1:10" x14ac:dyDescent="0.25">
      <c r="A5619">
        <v>5.617</v>
      </c>
      <c r="B5619">
        <v>-4.0936100000000001E-3</v>
      </c>
      <c r="C5619">
        <v>-1.4278549999999999E-2</v>
      </c>
      <c r="D5619">
        <f t="shared" si="261"/>
        <v>-1.018494E-2</v>
      </c>
      <c r="E5619">
        <v>-1.82369E-2</v>
      </c>
      <c r="F5619">
        <v>-8.99229E-3</v>
      </c>
      <c r="G5619">
        <f t="shared" si="262"/>
        <v>9.2446100000000003E-3</v>
      </c>
      <c r="H5619">
        <v>-0.15783900000000001</v>
      </c>
      <c r="I5619">
        <v>-0.1483064</v>
      </c>
      <c r="J5619">
        <f t="shared" si="263"/>
        <v>9.5326000000000022E-3</v>
      </c>
    </row>
    <row r="5620" spans="1:10" x14ac:dyDescent="0.25">
      <c r="A5620">
        <v>5.6180000000000003</v>
      </c>
      <c r="B5620">
        <v>-4.1668399999999998E-3</v>
      </c>
      <c r="C5620">
        <v>-1.4257209999999999E-2</v>
      </c>
      <c r="D5620">
        <f t="shared" si="261"/>
        <v>-1.009037E-2</v>
      </c>
      <c r="E5620">
        <v>-1.82013E-2</v>
      </c>
      <c r="F5620">
        <v>-9.0146280000000002E-3</v>
      </c>
      <c r="G5620">
        <f t="shared" si="262"/>
        <v>9.1866719999999999E-3</v>
      </c>
      <c r="H5620">
        <v>-0.157636</v>
      </c>
      <c r="I5620">
        <v>-0.14826490000000001</v>
      </c>
      <c r="J5620">
        <f t="shared" si="263"/>
        <v>9.3710999999999933E-3</v>
      </c>
    </row>
    <row r="5621" spans="1:10" x14ac:dyDescent="0.25">
      <c r="A5621">
        <v>5.6189999999999998</v>
      </c>
      <c r="B5621">
        <v>-4.2402100000000003E-3</v>
      </c>
      <c r="C5621">
        <v>-1.4234999999999999E-2</v>
      </c>
      <c r="D5621">
        <f t="shared" si="261"/>
        <v>-9.9947899999999999E-3</v>
      </c>
      <c r="E5621">
        <v>-1.8164799999999998E-2</v>
      </c>
      <c r="F5621">
        <v>-9.0378469999999999E-3</v>
      </c>
      <c r="G5621">
        <f t="shared" si="262"/>
        <v>9.1269529999999984E-3</v>
      </c>
      <c r="H5621">
        <v>-0.15743299999999999</v>
      </c>
      <c r="I5621">
        <v>-0.14822179999999999</v>
      </c>
      <c r="J5621">
        <f t="shared" si="263"/>
        <v>9.2112000000000027E-3</v>
      </c>
    </row>
    <row r="5622" spans="1:10" x14ac:dyDescent="0.25">
      <c r="A5622">
        <v>5.62</v>
      </c>
      <c r="B5622">
        <v>-4.3136800000000003E-3</v>
      </c>
      <c r="C5622">
        <v>-1.4211919999999999E-2</v>
      </c>
      <c r="D5622">
        <f t="shared" si="261"/>
        <v>-9.8982399999999991E-3</v>
      </c>
      <c r="E5622">
        <v>-1.8127299999999999E-2</v>
      </c>
      <c r="F5622">
        <v>-9.0619489999999997E-3</v>
      </c>
      <c r="G5622">
        <f t="shared" si="262"/>
        <v>9.0653509999999993E-3</v>
      </c>
      <c r="H5622">
        <v>-0.15723200000000001</v>
      </c>
      <c r="I5622">
        <v>-0.148177</v>
      </c>
      <c r="J5622">
        <f t="shared" si="263"/>
        <v>9.0550000000000075E-3</v>
      </c>
    </row>
    <row r="5623" spans="1:10" x14ac:dyDescent="0.25">
      <c r="A5623">
        <v>5.6210000000000004</v>
      </c>
      <c r="B5623">
        <v>-4.3872599999999996E-3</v>
      </c>
      <c r="C5623">
        <v>-1.418795E-2</v>
      </c>
      <c r="D5623">
        <f t="shared" si="261"/>
        <v>-9.8006900000000008E-3</v>
      </c>
      <c r="E5623">
        <v>-1.8088900000000002E-2</v>
      </c>
      <c r="F5623">
        <v>-9.0869379999999993E-3</v>
      </c>
      <c r="G5623">
        <f t="shared" si="262"/>
        <v>9.0019620000000022E-3</v>
      </c>
      <c r="H5623">
        <v>-0.157032</v>
      </c>
      <c r="I5623">
        <v>-0.1481307</v>
      </c>
      <c r="J5623">
        <f t="shared" si="263"/>
        <v>8.9013000000000009E-3</v>
      </c>
    </row>
    <row r="5624" spans="1:10" x14ac:dyDescent="0.25">
      <c r="A5624">
        <v>5.6219999999999999</v>
      </c>
      <c r="B5624">
        <v>-4.4609200000000002E-3</v>
      </c>
      <c r="C5624">
        <v>-1.416309E-2</v>
      </c>
      <c r="D5624">
        <f t="shared" si="261"/>
        <v>-9.7021699999999995E-3</v>
      </c>
      <c r="E5624">
        <v>-1.8049599999999999E-2</v>
      </c>
      <c r="F5624">
        <v>-9.1128149999999998E-3</v>
      </c>
      <c r="G5624">
        <f t="shared" si="262"/>
        <v>8.9367849999999992E-3</v>
      </c>
      <c r="H5624">
        <v>-0.156833</v>
      </c>
      <c r="I5624">
        <v>-0.14808279999999999</v>
      </c>
      <c r="J5624">
        <f t="shared" si="263"/>
        <v>8.7502000000000135E-3</v>
      </c>
    </row>
    <row r="5625" spans="1:10" x14ac:dyDescent="0.25">
      <c r="A5625">
        <v>5.6230000000000002</v>
      </c>
      <c r="B5625">
        <v>-4.5346500000000003E-3</v>
      </c>
      <c r="C5625">
        <v>-1.413733E-2</v>
      </c>
      <c r="D5625">
        <f t="shared" si="261"/>
        <v>-9.6026799999999989E-3</v>
      </c>
      <c r="E5625">
        <v>-1.8009500000000001E-2</v>
      </c>
      <c r="F5625">
        <v>-9.1395850000000004E-3</v>
      </c>
      <c r="G5625">
        <f t="shared" si="262"/>
        <v>8.8699150000000008E-3</v>
      </c>
      <c r="H5625">
        <v>-0.156635</v>
      </c>
      <c r="I5625">
        <v>-0.14803340000000001</v>
      </c>
      <c r="J5625">
        <f t="shared" si="263"/>
        <v>8.601599999999987E-3</v>
      </c>
    </row>
    <row r="5626" spans="1:10" x14ac:dyDescent="0.25">
      <c r="A5626">
        <v>5.6239999999999997</v>
      </c>
      <c r="B5626">
        <v>-4.6084300000000002E-3</v>
      </c>
      <c r="C5626">
        <v>-1.4110670000000001E-2</v>
      </c>
      <c r="D5626">
        <f t="shared" si="261"/>
        <v>-9.5022400000000003E-3</v>
      </c>
      <c r="E5626">
        <v>-1.7968399999999999E-2</v>
      </c>
      <c r="F5626">
        <v>-9.1672509999999995E-3</v>
      </c>
      <c r="G5626">
        <f t="shared" si="262"/>
        <v>8.8011489999999994E-3</v>
      </c>
      <c r="H5626">
        <v>-0.15643799999999999</v>
      </c>
      <c r="I5626">
        <v>-0.14798230000000001</v>
      </c>
      <c r="J5626">
        <f t="shared" si="263"/>
        <v>8.4556999999999827E-3</v>
      </c>
    </row>
    <row r="5627" spans="1:10" x14ac:dyDescent="0.25">
      <c r="A5627">
        <v>5.625</v>
      </c>
      <c r="B5627">
        <v>-4.6822599999999997E-3</v>
      </c>
      <c r="C5627">
        <v>-1.408308E-2</v>
      </c>
      <c r="D5627">
        <f t="shared" si="261"/>
        <v>-9.4008200000000007E-3</v>
      </c>
      <c r="E5627">
        <v>-1.7926500000000001E-2</v>
      </c>
      <c r="F5627">
        <v>-9.1958149999999995E-3</v>
      </c>
      <c r="G5627">
        <f t="shared" si="262"/>
        <v>8.7306850000000019E-3</v>
      </c>
      <c r="H5627">
        <v>-0.15624199999999999</v>
      </c>
      <c r="I5627">
        <v>-0.1479297</v>
      </c>
      <c r="J5627">
        <f t="shared" si="263"/>
        <v>8.3122999999999947E-3</v>
      </c>
    </row>
    <row r="5628" spans="1:10" x14ac:dyDescent="0.25">
      <c r="A5628">
        <v>5.6260000000000003</v>
      </c>
      <c r="B5628">
        <v>-4.75611E-3</v>
      </c>
      <c r="C5628">
        <v>-1.4054570000000001E-2</v>
      </c>
      <c r="D5628">
        <f t="shared" si="261"/>
        <v>-9.2984600000000014E-3</v>
      </c>
      <c r="E5628">
        <v>-1.7883799999999998E-2</v>
      </c>
      <c r="F5628">
        <v>-9.2252810000000001E-3</v>
      </c>
      <c r="G5628">
        <f t="shared" si="262"/>
        <v>8.6585189999999982E-3</v>
      </c>
      <c r="H5628">
        <v>-0.15604799999999999</v>
      </c>
      <c r="I5628">
        <v>-0.14787549999999999</v>
      </c>
      <c r="J5628">
        <f t="shared" si="263"/>
        <v>8.1724999999999992E-3</v>
      </c>
    </row>
    <row r="5629" spans="1:10" x14ac:dyDescent="0.25">
      <c r="A5629">
        <v>5.6269999999999998</v>
      </c>
      <c r="B5629">
        <v>-4.8299700000000003E-3</v>
      </c>
      <c r="C5629">
        <v>-1.402513E-2</v>
      </c>
      <c r="D5629">
        <f t="shared" si="261"/>
        <v>-9.1951600000000008E-3</v>
      </c>
      <c r="E5629">
        <v>-1.7840200000000001E-2</v>
      </c>
      <c r="F5629">
        <v>-9.2556510000000002E-3</v>
      </c>
      <c r="G5629">
        <f t="shared" si="262"/>
        <v>8.5845490000000003E-3</v>
      </c>
      <c r="H5629">
        <v>-0.15585499999999999</v>
      </c>
      <c r="I5629">
        <v>-0.1478197</v>
      </c>
      <c r="J5629">
        <f t="shared" si="263"/>
        <v>8.0352999999999952E-3</v>
      </c>
    </row>
    <row r="5630" spans="1:10" x14ac:dyDescent="0.25">
      <c r="A5630">
        <v>5.6280000000000001</v>
      </c>
      <c r="B5630">
        <v>-4.9038199999999997E-3</v>
      </c>
      <c r="C5630">
        <v>-1.399474E-2</v>
      </c>
      <c r="D5630">
        <f t="shared" si="261"/>
        <v>-9.0909200000000006E-3</v>
      </c>
      <c r="E5630">
        <v>-1.77959E-2</v>
      </c>
      <c r="F5630">
        <v>-9.286931E-3</v>
      </c>
      <c r="G5630">
        <f t="shared" si="262"/>
        <v>8.5089689999999999E-3</v>
      </c>
      <c r="H5630">
        <v>-0.155664</v>
      </c>
      <c r="I5630">
        <v>-0.14776230000000001</v>
      </c>
      <c r="J5630">
        <f t="shared" si="263"/>
        <v>7.9016999999999837E-3</v>
      </c>
    </row>
    <row r="5631" spans="1:10" x14ac:dyDescent="0.25">
      <c r="A5631">
        <v>5.6289999999999996</v>
      </c>
      <c r="B5631">
        <v>-4.9776600000000001E-3</v>
      </c>
      <c r="C5631">
        <v>-1.3963400000000001E-2</v>
      </c>
      <c r="D5631">
        <f t="shared" si="261"/>
        <v>-8.9857400000000007E-3</v>
      </c>
      <c r="E5631">
        <v>-1.7750800000000001E-2</v>
      </c>
      <c r="F5631">
        <v>-9.3191220000000009E-3</v>
      </c>
      <c r="G5631">
        <f t="shared" si="262"/>
        <v>8.4316779999999997E-3</v>
      </c>
      <c r="H5631">
        <v>-0.155473</v>
      </c>
      <c r="I5631">
        <v>-0.14770340000000001</v>
      </c>
      <c r="J5631">
        <f t="shared" si="263"/>
        <v>7.7695999999999876E-3</v>
      </c>
    </row>
    <row r="5632" spans="1:10" x14ac:dyDescent="0.25">
      <c r="A5632">
        <v>5.63</v>
      </c>
      <c r="B5632">
        <v>-5.0514599999999998E-3</v>
      </c>
      <c r="C5632">
        <v>-1.393109E-2</v>
      </c>
      <c r="D5632">
        <f t="shared" si="261"/>
        <v>-8.8796299999999995E-3</v>
      </c>
      <c r="E5632">
        <v>-1.7704999999999999E-2</v>
      </c>
      <c r="F5632">
        <v>-9.3522280000000006E-3</v>
      </c>
      <c r="G5632">
        <f t="shared" si="262"/>
        <v>8.3527719999999979E-3</v>
      </c>
      <c r="H5632">
        <v>-0.15528400000000001</v>
      </c>
      <c r="I5632">
        <v>-0.147643</v>
      </c>
      <c r="J5632">
        <f t="shared" si="263"/>
        <v>7.6410000000000089E-3</v>
      </c>
    </row>
    <row r="5633" spans="1:10" x14ac:dyDescent="0.25">
      <c r="A5633">
        <v>5.6310000000000002</v>
      </c>
      <c r="B5633">
        <v>-5.1252099999999998E-3</v>
      </c>
      <c r="C5633">
        <v>-1.389781E-2</v>
      </c>
      <c r="D5633">
        <f t="shared" si="261"/>
        <v>-8.7726000000000002E-3</v>
      </c>
      <c r="E5633">
        <v>-1.7658400000000001E-2</v>
      </c>
      <c r="F5633">
        <v>-9.3862530000000007E-3</v>
      </c>
      <c r="G5633">
        <f t="shared" si="262"/>
        <v>8.2721470000000005E-3</v>
      </c>
      <c r="H5633">
        <v>-0.15509600000000001</v>
      </c>
      <c r="I5633">
        <v>-0.14758099999999999</v>
      </c>
      <c r="J5633">
        <f t="shared" si="263"/>
        <v>7.5150000000000217E-3</v>
      </c>
    </row>
    <row r="5634" spans="1:10" x14ac:dyDescent="0.25">
      <c r="A5634">
        <v>5.6319999999999997</v>
      </c>
      <c r="B5634">
        <v>-5.1989000000000002E-3</v>
      </c>
      <c r="C5634">
        <v>-1.3863540000000001E-2</v>
      </c>
      <c r="D5634">
        <f t="shared" si="261"/>
        <v>-8.6646400000000012E-3</v>
      </c>
      <c r="E5634">
        <v>-1.7611100000000001E-2</v>
      </c>
      <c r="F5634">
        <v>-9.4211999999999994E-3</v>
      </c>
      <c r="G5634">
        <f t="shared" si="262"/>
        <v>8.1899000000000017E-3</v>
      </c>
      <c r="H5634">
        <v>-0.15490999999999999</v>
      </c>
      <c r="I5634">
        <v>-0.14751739999999999</v>
      </c>
      <c r="J5634">
        <f t="shared" si="263"/>
        <v>7.3925999999999992E-3</v>
      </c>
    </row>
    <row r="5635" spans="1:10" x14ac:dyDescent="0.25">
      <c r="A5635">
        <v>5.633</v>
      </c>
      <c r="B5635">
        <v>-5.2725100000000002E-3</v>
      </c>
      <c r="C5635">
        <v>-1.382827E-2</v>
      </c>
      <c r="D5635">
        <f t="shared" ref="D5635:D5698" si="264">C5635-B5635</f>
        <v>-8.5557599999999991E-3</v>
      </c>
      <c r="E5635">
        <v>-1.7563100000000002E-2</v>
      </c>
      <c r="F5635">
        <v>-9.4570750000000006E-3</v>
      </c>
      <c r="G5635">
        <f t="shared" ref="G5635:G5698" si="265">F5635-E5635</f>
        <v>8.1060250000000011E-3</v>
      </c>
      <c r="H5635">
        <v>-0.154725</v>
      </c>
      <c r="I5635">
        <v>-0.14745240000000001</v>
      </c>
      <c r="J5635">
        <f t="shared" ref="J5635:J5698" si="266">I5635-H5635</f>
        <v>7.2725999999999902E-3</v>
      </c>
    </row>
    <row r="5636" spans="1:10" x14ac:dyDescent="0.25">
      <c r="A5636">
        <v>5.6340000000000003</v>
      </c>
      <c r="B5636">
        <v>-5.3460299999999999E-3</v>
      </c>
      <c r="C5636">
        <v>-1.379199E-2</v>
      </c>
      <c r="D5636">
        <f t="shared" si="264"/>
        <v>-8.4459600000000006E-3</v>
      </c>
      <c r="E5636">
        <v>-1.7514499999999999E-2</v>
      </c>
      <c r="F5636">
        <v>-9.4938799999999997E-3</v>
      </c>
      <c r="G5636">
        <f t="shared" si="265"/>
        <v>8.0206199999999991E-3</v>
      </c>
      <c r="H5636">
        <v>-0.15454200000000001</v>
      </c>
      <c r="I5636">
        <v>-0.14738580000000001</v>
      </c>
      <c r="J5636">
        <f t="shared" si="266"/>
        <v>7.1562000000000014E-3</v>
      </c>
    </row>
    <row r="5637" spans="1:10" x14ac:dyDescent="0.25">
      <c r="A5637">
        <v>5.6349999999999998</v>
      </c>
      <c r="B5637">
        <v>-5.4194400000000002E-3</v>
      </c>
      <c r="C5637">
        <v>-1.37547E-2</v>
      </c>
      <c r="D5637">
        <f t="shared" si="264"/>
        <v>-8.3352600000000006E-3</v>
      </c>
      <c r="E5637">
        <v>-1.74652E-2</v>
      </c>
      <c r="F5637">
        <v>-9.5316199999999993E-3</v>
      </c>
      <c r="G5637">
        <f t="shared" si="265"/>
        <v>7.9335800000000008E-3</v>
      </c>
      <c r="H5637">
        <v>-0.15436</v>
      </c>
      <c r="I5637">
        <v>-0.14731759999999999</v>
      </c>
      <c r="J5637">
        <f t="shared" si="266"/>
        <v>7.0424000000000042E-3</v>
      </c>
    </row>
    <row r="5638" spans="1:10" x14ac:dyDescent="0.25">
      <c r="A5638">
        <v>5.6360000000000001</v>
      </c>
      <c r="B5638">
        <v>-5.4927200000000004E-3</v>
      </c>
      <c r="C5638">
        <v>-1.371637E-2</v>
      </c>
      <c r="D5638">
        <f t="shared" si="264"/>
        <v>-8.223649999999999E-3</v>
      </c>
      <c r="E5638">
        <v>-1.7415300000000002E-2</v>
      </c>
      <c r="F5638">
        <v>-9.5702970000000002E-3</v>
      </c>
      <c r="G5638">
        <f t="shared" si="265"/>
        <v>7.8450030000000014E-3</v>
      </c>
      <c r="H5638">
        <v>-0.15417900000000001</v>
      </c>
      <c r="I5638">
        <v>-0.14724799999999999</v>
      </c>
      <c r="J5638">
        <f t="shared" si="266"/>
        <v>6.9310000000000205E-3</v>
      </c>
    </row>
    <row r="5639" spans="1:10" x14ac:dyDescent="0.25">
      <c r="A5639">
        <v>5.6369999999999996</v>
      </c>
      <c r="B5639">
        <v>-5.5658599999999997E-3</v>
      </c>
      <c r="C5639">
        <v>-1.3677E-2</v>
      </c>
      <c r="D5639">
        <f t="shared" si="264"/>
        <v>-8.1111399999999993E-3</v>
      </c>
      <c r="E5639">
        <v>-1.73648E-2</v>
      </c>
      <c r="F5639">
        <v>-9.6099170000000008E-3</v>
      </c>
      <c r="G5639">
        <f t="shared" si="265"/>
        <v>7.7548829999999989E-3</v>
      </c>
      <c r="H5639">
        <v>-0.154</v>
      </c>
      <c r="I5639">
        <v>-0.1471768</v>
      </c>
      <c r="J5639">
        <f t="shared" si="266"/>
        <v>6.8232000000000015E-3</v>
      </c>
    </row>
    <row r="5640" spans="1:10" x14ac:dyDescent="0.25">
      <c r="A5640">
        <v>5.6379999999999999</v>
      </c>
      <c r="B5640">
        <v>-5.6388499999999999E-3</v>
      </c>
      <c r="C5640">
        <v>-1.3636580000000001E-2</v>
      </c>
      <c r="D5640">
        <f t="shared" si="264"/>
        <v>-7.9977300000000015E-3</v>
      </c>
      <c r="E5640">
        <v>-1.7313700000000001E-2</v>
      </c>
      <c r="F5640">
        <v>-9.6504840000000008E-3</v>
      </c>
      <c r="G5640">
        <f t="shared" si="265"/>
        <v>7.6632160000000005E-3</v>
      </c>
      <c r="H5640">
        <v>-0.15382199999999999</v>
      </c>
      <c r="I5640">
        <v>-0.14710409999999999</v>
      </c>
      <c r="J5640">
        <f t="shared" si="266"/>
        <v>6.7178999999999989E-3</v>
      </c>
    </row>
    <row r="5641" spans="1:10" x14ac:dyDescent="0.25">
      <c r="A5641">
        <v>5.6390000000000002</v>
      </c>
      <c r="B5641">
        <v>-5.7116800000000002E-3</v>
      </c>
      <c r="C5641">
        <v>-1.3595080000000001E-2</v>
      </c>
      <c r="D5641">
        <f t="shared" si="264"/>
        <v>-7.8834000000000005E-3</v>
      </c>
      <c r="E5641">
        <v>-1.7262099999999999E-2</v>
      </c>
      <c r="F5641">
        <v>-9.6920010000000004E-3</v>
      </c>
      <c r="G5641">
        <f t="shared" si="265"/>
        <v>7.5700989999999985E-3</v>
      </c>
      <c r="H5641">
        <v>-0.153646</v>
      </c>
      <c r="I5641">
        <v>-0.14702999999999999</v>
      </c>
      <c r="J5641">
        <f t="shared" si="266"/>
        <v>6.6160000000000108E-3</v>
      </c>
    </row>
    <row r="5642" spans="1:10" x14ac:dyDescent="0.25">
      <c r="A5642">
        <v>5.64</v>
      </c>
      <c r="B5642">
        <v>-5.78431E-3</v>
      </c>
      <c r="C5642">
        <v>-1.355251E-2</v>
      </c>
      <c r="D5642">
        <f t="shared" si="264"/>
        <v>-7.7682000000000003E-3</v>
      </c>
      <c r="E5642">
        <v>-1.721E-2</v>
      </c>
      <c r="F5642">
        <v>-9.7344749999999994E-3</v>
      </c>
      <c r="G5642">
        <f t="shared" si="265"/>
        <v>7.4755250000000002E-3</v>
      </c>
      <c r="H5642">
        <v>-0.153471</v>
      </c>
      <c r="I5642">
        <v>-0.14695430000000001</v>
      </c>
      <c r="J5642">
        <f t="shared" si="266"/>
        <v>6.5166999999999864E-3</v>
      </c>
    </row>
    <row r="5643" spans="1:10" x14ac:dyDescent="0.25">
      <c r="A5643">
        <v>5.641</v>
      </c>
      <c r="B5643">
        <v>-5.85675E-3</v>
      </c>
      <c r="C5643">
        <v>-1.3508839999999999E-2</v>
      </c>
      <c r="D5643">
        <f t="shared" si="264"/>
        <v>-7.6520899999999994E-3</v>
      </c>
      <c r="E5643">
        <v>-1.71573E-2</v>
      </c>
      <c r="F5643">
        <v>-9.7779080000000001E-3</v>
      </c>
      <c r="G5643">
        <f t="shared" si="265"/>
        <v>7.3793920000000002E-3</v>
      </c>
      <c r="H5643">
        <v>-0.15329799999999999</v>
      </c>
      <c r="I5643">
        <v>-0.14687710000000001</v>
      </c>
      <c r="J5643">
        <f t="shared" si="266"/>
        <v>6.4208999999999794E-3</v>
      </c>
    </row>
    <row r="5644" spans="1:10" x14ac:dyDescent="0.25">
      <c r="A5644">
        <v>5.6420000000000003</v>
      </c>
      <c r="B5644">
        <v>-5.9289800000000004E-3</v>
      </c>
      <c r="C5644">
        <v>-1.346407E-2</v>
      </c>
      <c r="D5644">
        <f t="shared" si="264"/>
        <v>-7.5350899999999995E-3</v>
      </c>
      <c r="E5644">
        <v>-1.71042E-2</v>
      </c>
      <c r="F5644">
        <v>-9.8223049999999999E-3</v>
      </c>
      <c r="G5644">
        <f t="shared" si="265"/>
        <v>7.281895E-3</v>
      </c>
      <c r="H5644">
        <v>-0.15312600000000001</v>
      </c>
      <c r="I5644">
        <v>-0.1467985</v>
      </c>
      <c r="J5644">
        <f t="shared" si="266"/>
        <v>6.3275000000000137E-3</v>
      </c>
    </row>
    <row r="5645" spans="1:10" x14ac:dyDescent="0.25">
      <c r="A5645">
        <v>5.6429999999999998</v>
      </c>
      <c r="B5645">
        <v>-6.0009800000000004E-3</v>
      </c>
      <c r="C5645">
        <v>-1.341817E-2</v>
      </c>
      <c r="D5645">
        <f t="shared" si="264"/>
        <v>-7.4171899999999997E-3</v>
      </c>
      <c r="E5645">
        <v>-1.7050599999999999E-2</v>
      </c>
      <c r="F5645">
        <v>-9.8676709999999997E-3</v>
      </c>
      <c r="G5645">
        <f t="shared" si="265"/>
        <v>7.1829289999999994E-3</v>
      </c>
      <c r="H5645">
        <v>-0.15295600000000001</v>
      </c>
      <c r="I5645">
        <v>-0.1467184</v>
      </c>
      <c r="J5645">
        <f t="shared" si="266"/>
        <v>6.2376000000000098E-3</v>
      </c>
    </row>
    <row r="5646" spans="1:10" x14ac:dyDescent="0.25">
      <c r="A5646">
        <v>5.6440000000000001</v>
      </c>
      <c r="B5646">
        <v>-6.0727300000000001E-3</v>
      </c>
      <c r="C5646">
        <v>-1.337114E-2</v>
      </c>
      <c r="D5646">
        <f t="shared" si="264"/>
        <v>-7.29841E-3</v>
      </c>
      <c r="E5646">
        <v>-1.6996500000000001E-2</v>
      </c>
      <c r="F5646">
        <v>-9.9140099999999991E-3</v>
      </c>
      <c r="G5646">
        <f t="shared" si="265"/>
        <v>7.082490000000002E-3</v>
      </c>
      <c r="H5646">
        <v>-0.15278700000000001</v>
      </c>
      <c r="I5646">
        <v>-0.14663689999999999</v>
      </c>
      <c r="J5646">
        <f t="shared" si="266"/>
        <v>6.1501000000000194E-3</v>
      </c>
    </row>
    <row r="5647" spans="1:10" x14ac:dyDescent="0.25">
      <c r="A5647">
        <v>5.6449999999999996</v>
      </c>
      <c r="B5647">
        <v>-6.1442299999999997E-3</v>
      </c>
      <c r="C5647">
        <v>-1.332296E-2</v>
      </c>
      <c r="D5647">
        <f t="shared" si="264"/>
        <v>-7.1787300000000004E-3</v>
      </c>
      <c r="E5647">
        <v>-1.6942100000000002E-2</v>
      </c>
      <c r="F5647">
        <v>-9.9613280000000002E-3</v>
      </c>
      <c r="G5647">
        <f t="shared" si="265"/>
        <v>6.9807720000000014E-3</v>
      </c>
      <c r="H5647">
        <v>-0.15262000000000001</v>
      </c>
      <c r="I5647">
        <v>-0.14655389999999999</v>
      </c>
      <c r="J5647">
        <f t="shared" si="266"/>
        <v>6.0661000000000187E-3</v>
      </c>
    </row>
    <row r="5648" spans="1:10" x14ac:dyDescent="0.25">
      <c r="A5648">
        <v>5.6459999999999999</v>
      </c>
      <c r="B5648">
        <v>-6.2154599999999999E-3</v>
      </c>
      <c r="C5648">
        <v>-1.327361E-2</v>
      </c>
      <c r="D5648">
        <f t="shared" si="264"/>
        <v>-7.05815E-3</v>
      </c>
      <c r="E5648">
        <v>-1.6887200000000002E-2</v>
      </c>
      <c r="F5648">
        <v>-1.000963E-2</v>
      </c>
      <c r="G5648">
        <f t="shared" si="265"/>
        <v>6.8775700000000013E-3</v>
      </c>
      <c r="H5648">
        <v>-0.15245500000000001</v>
      </c>
      <c r="I5648">
        <v>-0.1464694</v>
      </c>
      <c r="J5648">
        <f t="shared" si="266"/>
        <v>5.9856000000000076E-3</v>
      </c>
    </row>
    <row r="5649" spans="1:10" x14ac:dyDescent="0.25">
      <c r="A5649">
        <v>5.6470000000000002</v>
      </c>
      <c r="B5649">
        <v>-6.2863900000000002E-3</v>
      </c>
      <c r="C5649">
        <v>-1.322309E-2</v>
      </c>
      <c r="D5649">
        <f t="shared" si="264"/>
        <v>-6.9366999999999996E-3</v>
      </c>
      <c r="E5649">
        <v>-1.6832E-2</v>
      </c>
      <c r="F5649">
        <v>-1.0058910000000001E-2</v>
      </c>
      <c r="G5649">
        <f t="shared" si="265"/>
        <v>6.773089999999999E-3</v>
      </c>
      <c r="H5649">
        <v>-0.15229100000000001</v>
      </c>
      <c r="I5649">
        <v>-0.1463835</v>
      </c>
      <c r="J5649">
        <f t="shared" si="266"/>
        <v>5.90750000000001E-3</v>
      </c>
    </row>
    <row r="5650" spans="1:10" x14ac:dyDescent="0.25">
      <c r="A5650">
        <v>5.6479999999999997</v>
      </c>
      <c r="B5650">
        <v>-6.3570299999999996E-3</v>
      </c>
      <c r="C5650">
        <v>-1.317137E-2</v>
      </c>
      <c r="D5650">
        <f t="shared" si="264"/>
        <v>-6.8143400000000003E-3</v>
      </c>
      <c r="E5650">
        <v>-1.67765E-2</v>
      </c>
      <c r="F5650">
        <v>-1.0109190000000001E-2</v>
      </c>
      <c r="G5650">
        <f t="shared" si="265"/>
        <v>6.6673099999999992E-3</v>
      </c>
      <c r="H5650">
        <v>-0.15212899999999999</v>
      </c>
      <c r="I5650">
        <v>-0.14629619999999999</v>
      </c>
      <c r="J5650">
        <f t="shared" si="266"/>
        <v>5.8327999999999991E-3</v>
      </c>
    </row>
    <row r="5651" spans="1:10" x14ac:dyDescent="0.25">
      <c r="A5651">
        <v>5.649</v>
      </c>
      <c r="B5651">
        <v>-6.42736E-3</v>
      </c>
      <c r="C5651">
        <v>-1.311845E-2</v>
      </c>
      <c r="D5651">
        <f t="shared" si="264"/>
        <v>-6.6910900000000002E-3</v>
      </c>
      <c r="E5651">
        <v>-1.6720599999999999E-2</v>
      </c>
      <c r="F5651">
        <v>-1.016047E-2</v>
      </c>
      <c r="G5651">
        <f t="shared" si="265"/>
        <v>6.5601299999999991E-3</v>
      </c>
      <c r="H5651">
        <v>-0.15196899999999999</v>
      </c>
      <c r="I5651">
        <v>-0.14620739999999999</v>
      </c>
      <c r="J5651">
        <f t="shared" si="266"/>
        <v>5.7616000000000056E-3</v>
      </c>
    </row>
    <row r="5652" spans="1:10" x14ac:dyDescent="0.25">
      <c r="A5652">
        <v>5.65</v>
      </c>
      <c r="B5652">
        <v>-6.4973499999999998E-3</v>
      </c>
      <c r="C5652">
        <v>-1.3064299999999999E-2</v>
      </c>
      <c r="D5652">
        <f t="shared" si="264"/>
        <v>-6.5669499999999994E-3</v>
      </c>
      <c r="E5652">
        <v>-1.6664499999999999E-2</v>
      </c>
      <c r="F5652">
        <v>-1.021275E-2</v>
      </c>
      <c r="G5652">
        <f t="shared" si="265"/>
        <v>6.4517499999999992E-3</v>
      </c>
      <c r="H5652">
        <v>-0.15181</v>
      </c>
      <c r="I5652">
        <v>-0.14611730000000001</v>
      </c>
      <c r="J5652">
        <f t="shared" si="266"/>
        <v>5.692699999999995E-3</v>
      </c>
    </row>
    <row r="5653" spans="1:10" x14ac:dyDescent="0.25">
      <c r="A5653">
        <v>5.6509999999999998</v>
      </c>
      <c r="B5653">
        <v>-6.5669999999999999E-3</v>
      </c>
      <c r="C5653">
        <v>-1.300891E-2</v>
      </c>
      <c r="D5653">
        <f t="shared" si="264"/>
        <v>-6.4419100000000003E-3</v>
      </c>
      <c r="E5653">
        <v>-1.6608100000000001E-2</v>
      </c>
      <c r="F5653">
        <v>-1.0266030000000001E-2</v>
      </c>
      <c r="G5653">
        <f t="shared" si="265"/>
        <v>6.34207E-3</v>
      </c>
      <c r="H5653">
        <v>-0.15165200000000001</v>
      </c>
      <c r="I5653">
        <v>-0.14602580000000001</v>
      </c>
      <c r="J5653">
        <f t="shared" si="266"/>
        <v>5.6261999999999979E-3</v>
      </c>
    </row>
    <row r="5654" spans="1:10" x14ac:dyDescent="0.25">
      <c r="A5654">
        <v>5.6520000000000001</v>
      </c>
      <c r="B5654">
        <v>-6.6362900000000004E-3</v>
      </c>
      <c r="C5654">
        <v>-1.295226E-2</v>
      </c>
      <c r="D5654">
        <f t="shared" si="264"/>
        <v>-6.3159699999999997E-3</v>
      </c>
      <c r="E5654">
        <v>-1.6551400000000001E-2</v>
      </c>
      <c r="F5654">
        <v>-1.0320330000000001E-2</v>
      </c>
      <c r="G5654">
        <f t="shared" si="265"/>
        <v>6.23107E-3</v>
      </c>
      <c r="H5654">
        <v>-0.15149699999999999</v>
      </c>
      <c r="I5654">
        <v>-0.1459328</v>
      </c>
      <c r="J5654">
        <f t="shared" si="266"/>
        <v>5.5641999999999914E-3</v>
      </c>
    </row>
    <row r="5655" spans="1:10" x14ac:dyDescent="0.25">
      <c r="A5655">
        <v>5.6529999999999996</v>
      </c>
      <c r="B5655">
        <v>-6.7052099999999996E-3</v>
      </c>
      <c r="C5655">
        <v>-1.2894350000000001E-2</v>
      </c>
      <c r="D5655">
        <f t="shared" si="264"/>
        <v>-6.189140000000001E-3</v>
      </c>
      <c r="E5655">
        <v>-1.6494600000000002E-2</v>
      </c>
      <c r="F5655">
        <v>-1.037565E-2</v>
      </c>
      <c r="G5655">
        <f t="shared" si="265"/>
        <v>6.1189500000000015E-3</v>
      </c>
      <c r="H5655">
        <v>-0.15134300000000001</v>
      </c>
      <c r="I5655">
        <v>-0.14583850000000001</v>
      </c>
      <c r="J5655">
        <f t="shared" si="266"/>
        <v>5.5044999999999955E-3</v>
      </c>
    </row>
    <row r="5656" spans="1:10" x14ac:dyDescent="0.25">
      <c r="A5656">
        <v>5.6539999999999999</v>
      </c>
      <c r="B5656">
        <v>-6.7737400000000003E-3</v>
      </c>
      <c r="C5656">
        <v>-1.283514E-2</v>
      </c>
      <c r="D5656">
        <f t="shared" si="264"/>
        <v>-6.0613999999999998E-3</v>
      </c>
      <c r="E5656">
        <v>-1.6437500000000001E-2</v>
      </c>
      <c r="F5656">
        <v>-1.043198E-2</v>
      </c>
      <c r="G5656">
        <f t="shared" si="265"/>
        <v>6.0055200000000003E-3</v>
      </c>
      <c r="H5656">
        <v>-0.15119099999999999</v>
      </c>
      <c r="I5656">
        <v>-0.14574280000000001</v>
      </c>
      <c r="J5656">
        <f t="shared" si="266"/>
        <v>5.4481999999999864E-3</v>
      </c>
    </row>
    <row r="5657" spans="1:10" x14ac:dyDescent="0.25">
      <c r="A5657">
        <v>5.6550000000000002</v>
      </c>
      <c r="B5657">
        <v>-6.8418799999999998E-3</v>
      </c>
      <c r="C5657">
        <v>-1.277463E-2</v>
      </c>
      <c r="D5657">
        <f t="shared" si="264"/>
        <v>-5.9327500000000005E-3</v>
      </c>
      <c r="E5657">
        <v>-1.63803E-2</v>
      </c>
      <c r="F5657">
        <v>-1.048934E-2</v>
      </c>
      <c r="G5657">
        <f t="shared" si="265"/>
        <v>5.8909600000000006E-3</v>
      </c>
      <c r="H5657">
        <v>-0.15104000000000001</v>
      </c>
      <c r="I5657">
        <v>-0.14564579999999999</v>
      </c>
      <c r="J5657">
        <f t="shared" si="266"/>
        <v>5.3942000000000156E-3</v>
      </c>
    </row>
    <row r="5658" spans="1:10" x14ac:dyDescent="0.25">
      <c r="A5658">
        <v>5.6559999999999997</v>
      </c>
      <c r="B5658">
        <v>-6.9095900000000002E-3</v>
      </c>
      <c r="C5658">
        <v>-1.27128E-2</v>
      </c>
      <c r="D5658">
        <f t="shared" si="264"/>
        <v>-5.8032099999999996E-3</v>
      </c>
      <c r="E5658">
        <v>-1.6322900000000001E-2</v>
      </c>
      <c r="F5658">
        <v>-1.054774E-2</v>
      </c>
      <c r="G5658">
        <f t="shared" si="265"/>
        <v>5.7751600000000014E-3</v>
      </c>
      <c r="H5658">
        <v>-0.150892</v>
      </c>
      <c r="I5658">
        <v>-0.14554739999999999</v>
      </c>
      <c r="J5658">
        <f t="shared" si="266"/>
        <v>5.3446000000000049E-3</v>
      </c>
    </row>
    <row r="5659" spans="1:10" x14ac:dyDescent="0.25">
      <c r="A5659">
        <v>5.657</v>
      </c>
      <c r="B5659">
        <v>-6.9768900000000003E-3</v>
      </c>
      <c r="C5659">
        <v>-1.264963E-2</v>
      </c>
      <c r="D5659">
        <f t="shared" si="264"/>
        <v>-5.6727399999999999E-3</v>
      </c>
      <c r="E5659">
        <v>-1.6265399999999999E-2</v>
      </c>
      <c r="F5659">
        <v>-1.0607170000000001E-2</v>
      </c>
      <c r="G5659">
        <f t="shared" si="265"/>
        <v>5.6582299999999985E-3</v>
      </c>
      <c r="H5659">
        <v>-0.15074499999999999</v>
      </c>
      <c r="I5659">
        <v>-0.14544770000000001</v>
      </c>
      <c r="J5659">
        <f t="shared" si="266"/>
        <v>5.297299999999977E-3</v>
      </c>
    </row>
    <row r="5660" spans="1:10" x14ac:dyDescent="0.25">
      <c r="A5660">
        <v>5.6580000000000004</v>
      </c>
      <c r="B5660">
        <v>-7.0437399999999997E-3</v>
      </c>
      <c r="C5660">
        <v>-1.258511E-2</v>
      </c>
      <c r="D5660">
        <f t="shared" si="264"/>
        <v>-5.5413700000000003E-3</v>
      </c>
      <c r="E5660">
        <v>-1.6207900000000001E-2</v>
      </c>
      <c r="F5660">
        <v>-1.0667650000000001E-2</v>
      </c>
      <c r="G5660">
        <f t="shared" si="265"/>
        <v>5.54025E-3</v>
      </c>
      <c r="H5660">
        <v>-0.15059900000000001</v>
      </c>
      <c r="I5660">
        <v>-0.1453467</v>
      </c>
      <c r="J5660">
        <f t="shared" si="266"/>
        <v>5.2523000000000153E-3</v>
      </c>
    </row>
    <row r="5661" spans="1:10" x14ac:dyDescent="0.25">
      <c r="A5661">
        <v>5.6589999999999998</v>
      </c>
      <c r="B5661">
        <v>-7.1101300000000001E-3</v>
      </c>
      <c r="C5661">
        <v>-1.2519209999999999E-2</v>
      </c>
      <c r="D5661">
        <f t="shared" si="264"/>
        <v>-5.4090799999999993E-3</v>
      </c>
      <c r="E5661">
        <v>-1.61502E-2</v>
      </c>
      <c r="F5661">
        <v>-1.072917E-2</v>
      </c>
      <c r="G5661">
        <f t="shared" si="265"/>
        <v>5.4210300000000003E-3</v>
      </c>
      <c r="H5661">
        <v>-0.15045600000000001</v>
      </c>
      <c r="I5661">
        <v>-0.14524429999999999</v>
      </c>
      <c r="J5661">
        <f t="shared" si="266"/>
        <v>5.2117000000000135E-3</v>
      </c>
    </row>
    <row r="5662" spans="1:10" x14ac:dyDescent="0.25">
      <c r="A5662">
        <v>5.66</v>
      </c>
      <c r="B5662">
        <v>-7.1760599999999997E-3</v>
      </c>
      <c r="C5662">
        <v>-1.245191E-2</v>
      </c>
      <c r="D5662">
        <f t="shared" si="264"/>
        <v>-5.2758500000000003E-3</v>
      </c>
      <c r="E5662">
        <v>-1.6092499999999999E-2</v>
      </c>
      <c r="F5662">
        <v>-1.0791749999999999E-2</v>
      </c>
      <c r="G5662">
        <f t="shared" si="265"/>
        <v>5.3007499999999999E-3</v>
      </c>
      <c r="H5662">
        <v>-0.150314</v>
      </c>
      <c r="I5662">
        <v>-0.14514060000000001</v>
      </c>
      <c r="J5662">
        <f t="shared" si="266"/>
        <v>5.1733999999999947E-3</v>
      </c>
    </row>
    <row r="5663" spans="1:10" x14ac:dyDescent="0.25">
      <c r="A5663">
        <v>5.6609999999999996</v>
      </c>
      <c r="B5663">
        <v>-7.2415099999999996E-3</v>
      </c>
      <c r="C5663">
        <v>-1.238321E-2</v>
      </c>
      <c r="D5663">
        <f t="shared" si="264"/>
        <v>-5.1417000000000008E-3</v>
      </c>
      <c r="E5663">
        <v>-1.6034799999999998E-2</v>
      </c>
      <c r="F5663">
        <v>-1.085538E-2</v>
      </c>
      <c r="G5663">
        <f t="shared" si="265"/>
        <v>5.1794199999999988E-3</v>
      </c>
      <c r="H5663">
        <v>-0.150174</v>
      </c>
      <c r="I5663">
        <v>-0.14503569999999999</v>
      </c>
      <c r="J5663">
        <f t="shared" si="266"/>
        <v>5.1383000000000123E-3</v>
      </c>
    </row>
    <row r="5664" spans="1:10" x14ac:dyDescent="0.25">
      <c r="A5664">
        <v>5.6619999999999999</v>
      </c>
      <c r="B5664">
        <v>-7.3064599999999999E-3</v>
      </c>
      <c r="C5664">
        <v>-1.2313080000000001E-2</v>
      </c>
      <c r="D5664">
        <f t="shared" si="264"/>
        <v>-5.0066200000000007E-3</v>
      </c>
      <c r="E5664">
        <v>-1.5977100000000001E-2</v>
      </c>
      <c r="F5664">
        <v>-1.092008E-2</v>
      </c>
      <c r="G5664">
        <f t="shared" si="265"/>
        <v>5.0570200000000006E-3</v>
      </c>
      <c r="H5664">
        <v>-0.150035</v>
      </c>
      <c r="I5664">
        <v>-0.14492949999999999</v>
      </c>
      <c r="J5664">
        <f t="shared" si="266"/>
        <v>5.1055000000000128E-3</v>
      </c>
    </row>
    <row r="5665" spans="1:10" x14ac:dyDescent="0.25">
      <c r="A5665">
        <v>5.6630000000000003</v>
      </c>
      <c r="B5665">
        <v>-7.3709099999999996E-3</v>
      </c>
      <c r="C5665">
        <v>-1.2241500000000001E-2</v>
      </c>
      <c r="D5665">
        <f t="shared" si="264"/>
        <v>-4.870590000000001E-3</v>
      </c>
      <c r="E5665">
        <v>-1.59194E-2</v>
      </c>
      <c r="F5665">
        <v>-1.098584E-2</v>
      </c>
      <c r="G5665">
        <f t="shared" si="265"/>
        <v>4.93356E-3</v>
      </c>
      <c r="H5665">
        <v>-0.149899</v>
      </c>
      <c r="I5665">
        <v>-0.14482200000000001</v>
      </c>
      <c r="J5665">
        <f t="shared" si="266"/>
        <v>5.0769999999999982E-3</v>
      </c>
    </row>
    <row r="5666" spans="1:10" x14ac:dyDescent="0.25">
      <c r="A5666">
        <v>5.6639999999999997</v>
      </c>
      <c r="B5666">
        <v>-7.4348399999999999E-3</v>
      </c>
      <c r="C5666">
        <v>-1.2168450000000001E-2</v>
      </c>
      <c r="D5666">
        <f t="shared" si="264"/>
        <v>-4.7336100000000009E-3</v>
      </c>
      <c r="E5666">
        <v>-1.5861799999999999E-2</v>
      </c>
      <c r="F5666">
        <v>-1.105268E-2</v>
      </c>
      <c r="G5666">
        <f t="shared" si="265"/>
        <v>4.8091199999999983E-3</v>
      </c>
      <c r="H5666">
        <v>-0.14976400000000001</v>
      </c>
      <c r="I5666">
        <v>-0.14471329999999999</v>
      </c>
      <c r="J5666">
        <f t="shared" si="266"/>
        <v>5.0507000000000191E-3</v>
      </c>
    </row>
    <row r="5667" spans="1:10" x14ac:dyDescent="0.25">
      <c r="A5667">
        <v>5.665</v>
      </c>
      <c r="B5667">
        <v>-7.4982299999999998E-3</v>
      </c>
      <c r="C5667">
        <v>-1.2093929999999999E-2</v>
      </c>
      <c r="D5667">
        <f t="shared" si="264"/>
        <v>-4.5956999999999994E-3</v>
      </c>
      <c r="E5667">
        <v>-1.58043E-2</v>
      </c>
      <c r="F5667">
        <v>-1.112061E-2</v>
      </c>
      <c r="G5667">
        <f t="shared" si="265"/>
        <v>4.6836900000000008E-3</v>
      </c>
      <c r="H5667">
        <v>-0.14963099999999999</v>
      </c>
      <c r="I5667">
        <v>-0.14460339999999999</v>
      </c>
      <c r="J5667">
        <f t="shared" si="266"/>
        <v>5.0275999999999932E-3</v>
      </c>
    </row>
    <row r="5668" spans="1:10" x14ac:dyDescent="0.25">
      <c r="A5668">
        <v>5.6660000000000004</v>
      </c>
      <c r="B5668">
        <v>-7.5610800000000004E-3</v>
      </c>
      <c r="C5668">
        <v>-1.201789E-2</v>
      </c>
      <c r="D5668">
        <f t="shared" si="264"/>
        <v>-4.4568099999999994E-3</v>
      </c>
      <c r="E5668">
        <v>-1.5746799999999998E-2</v>
      </c>
      <c r="F5668">
        <v>-1.1189609999999999E-2</v>
      </c>
      <c r="G5668">
        <f t="shared" si="265"/>
        <v>4.5571899999999992E-3</v>
      </c>
      <c r="H5668">
        <v>-0.14949999999999999</v>
      </c>
      <c r="I5668">
        <v>-0.14449229999999999</v>
      </c>
      <c r="J5668">
        <f t="shared" si="266"/>
        <v>5.0077000000000038E-3</v>
      </c>
    </row>
    <row r="5669" spans="1:10" x14ac:dyDescent="0.25">
      <c r="A5669">
        <v>5.6669999999999998</v>
      </c>
      <c r="B5669">
        <v>-7.62337E-3</v>
      </c>
      <c r="C5669">
        <v>-1.1940340000000001E-2</v>
      </c>
      <c r="D5669">
        <f t="shared" si="264"/>
        <v>-4.3169700000000007E-3</v>
      </c>
      <c r="E5669">
        <v>-1.5689499999999999E-2</v>
      </c>
      <c r="F5669">
        <v>-1.1259699999999999E-2</v>
      </c>
      <c r="G5669">
        <f t="shared" si="265"/>
        <v>4.4297999999999994E-3</v>
      </c>
      <c r="H5669">
        <v>-0.14937</v>
      </c>
      <c r="I5669">
        <v>-0.14437990000000001</v>
      </c>
      <c r="J5669">
        <f t="shared" si="266"/>
        <v>4.9900999999999973E-3</v>
      </c>
    </row>
    <row r="5670" spans="1:10" x14ac:dyDescent="0.25">
      <c r="A5670">
        <v>5.6680000000000001</v>
      </c>
      <c r="B5670">
        <v>-7.6851000000000003E-3</v>
      </c>
      <c r="C5670">
        <v>-1.186124E-2</v>
      </c>
      <c r="D5670">
        <f t="shared" si="264"/>
        <v>-4.1761400000000001E-3</v>
      </c>
      <c r="E5670">
        <v>-1.5632299999999998E-2</v>
      </c>
      <c r="F5670">
        <v>-1.133089E-2</v>
      </c>
      <c r="G5670">
        <f t="shared" si="265"/>
        <v>4.3014099999999986E-3</v>
      </c>
      <c r="H5670">
        <v>-0.14924200000000001</v>
      </c>
      <c r="I5670">
        <v>-0.14426639999999999</v>
      </c>
      <c r="J5670">
        <f t="shared" si="266"/>
        <v>4.9756000000000244E-3</v>
      </c>
    </row>
    <row r="5671" spans="1:10" x14ac:dyDescent="0.25">
      <c r="A5671">
        <v>5.6689999999999996</v>
      </c>
      <c r="B5671">
        <v>-7.7462399999999997E-3</v>
      </c>
      <c r="C5671">
        <v>-1.1780570000000001E-2</v>
      </c>
      <c r="D5671">
        <f t="shared" si="264"/>
        <v>-4.0343300000000009E-3</v>
      </c>
      <c r="E5671">
        <v>-1.55754E-2</v>
      </c>
      <c r="F5671">
        <v>-1.1403180000000001E-2</v>
      </c>
      <c r="G5671">
        <f t="shared" si="265"/>
        <v>4.1722199999999991E-3</v>
      </c>
      <c r="H5671">
        <v>-0.149117</v>
      </c>
      <c r="I5671">
        <v>-0.14415169999999999</v>
      </c>
      <c r="J5671">
        <f t="shared" si="266"/>
        <v>4.9653000000000058E-3</v>
      </c>
    </row>
    <row r="5672" spans="1:10" x14ac:dyDescent="0.25">
      <c r="A5672">
        <v>5.67</v>
      </c>
      <c r="B5672">
        <v>-7.8067800000000001E-3</v>
      </c>
      <c r="C5672">
        <v>-1.169833E-2</v>
      </c>
      <c r="D5672">
        <f t="shared" si="264"/>
        <v>-3.8915499999999997E-3</v>
      </c>
      <c r="E5672">
        <v>-1.55186E-2</v>
      </c>
      <c r="F5672">
        <v>-1.147658E-2</v>
      </c>
      <c r="G5672">
        <f t="shared" si="265"/>
        <v>4.0420200000000003E-3</v>
      </c>
      <c r="H5672">
        <v>-0.14899299999999999</v>
      </c>
      <c r="I5672">
        <v>-0.14403579999999999</v>
      </c>
      <c r="J5672">
        <f t="shared" si="266"/>
        <v>4.9571999999999949E-3</v>
      </c>
    </row>
    <row r="5673" spans="1:10" x14ac:dyDescent="0.25">
      <c r="A5673">
        <v>5.6710000000000003</v>
      </c>
      <c r="B5673">
        <v>-7.8667200000000007E-3</v>
      </c>
      <c r="C5673">
        <v>-1.161448E-2</v>
      </c>
      <c r="D5673">
        <f t="shared" si="264"/>
        <v>-3.7477599999999993E-3</v>
      </c>
      <c r="E5673">
        <v>-1.5462E-2</v>
      </c>
      <c r="F5673">
        <v>-1.155109E-2</v>
      </c>
      <c r="G5673">
        <f t="shared" si="265"/>
        <v>3.9109100000000001E-3</v>
      </c>
      <c r="H5673">
        <v>-0.14887</v>
      </c>
      <c r="I5673">
        <v>-0.14391880000000001</v>
      </c>
      <c r="J5673">
        <f t="shared" si="266"/>
        <v>4.9511999999999889E-3</v>
      </c>
    </row>
    <row r="5674" spans="1:10" x14ac:dyDescent="0.25">
      <c r="A5674">
        <v>5.6719999999999997</v>
      </c>
      <c r="B5674">
        <v>-7.9260500000000005E-3</v>
      </c>
      <c r="C5674">
        <v>-1.1529009999999999E-2</v>
      </c>
      <c r="D5674">
        <f t="shared" si="264"/>
        <v>-3.6029599999999988E-3</v>
      </c>
      <c r="E5674">
        <v>-1.54057E-2</v>
      </c>
      <c r="F5674">
        <v>-1.162671E-2</v>
      </c>
      <c r="G5674">
        <f t="shared" si="265"/>
        <v>3.7789899999999994E-3</v>
      </c>
      <c r="H5674">
        <v>-0.14874999999999999</v>
      </c>
      <c r="I5674">
        <v>-0.1438007</v>
      </c>
      <c r="J5674">
        <f t="shared" si="266"/>
        <v>4.9492999999999898E-3</v>
      </c>
    </row>
    <row r="5675" spans="1:10" x14ac:dyDescent="0.25">
      <c r="A5675">
        <v>5.673</v>
      </c>
      <c r="B5675">
        <v>-7.9847400000000006E-3</v>
      </c>
      <c r="C5675">
        <v>-1.144189E-2</v>
      </c>
      <c r="D5675">
        <f t="shared" si="264"/>
        <v>-3.4571499999999991E-3</v>
      </c>
      <c r="E5675">
        <v>-1.53496E-2</v>
      </c>
      <c r="F5675">
        <v>-1.1703450000000001E-2</v>
      </c>
      <c r="G5675">
        <f t="shared" si="265"/>
        <v>3.646149999999999E-3</v>
      </c>
      <c r="H5675">
        <v>-0.14863100000000001</v>
      </c>
      <c r="I5675">
        <v>-0.14368149999999999</v>
      </c>
      <c r="J5675">
        <f t="shared" si="266"/>
        <v>4.9495000000000233E-3</v>
      </c>
    </row>
    <row r="5676" spans="1:10" x14ac:dyDescent="0.25">
      <c r="A5676">
        <v>5.6740000000000004</v>
      </c>
      <c r="B5676">
        <v>-8.0427899999999993E-3</v>
      </c>
      <c r="C5676">
        <v>-1.135311E-2</v>
      </c>
      <c r="D5676">
        <f t="shared" si="264"/>
        <v>-3.3103200000000003E-3</v>
      </c>
      <c r="E5676">
        <v>-1.5293899999999999E-2</v>
      </c>
      <c r="F5676">
        <v>-1.178133E-2</v>
      </c>
      <c r="G5676">
        <f t="shared" si="265"/>
        <v>3.5125699999999996E-3</v>
      </c>
      <c r="H5676">
        <v>-0.14851400000000001</v>
      </c>
      <c r="I5676">
        <v>-0.1435612</v>
      </c>
      <c r="J5676">
        <f t="shared" si="266"/>
        <v>4.9528000000000072E-3</v>
      </c>
    </row>
    <row r="5677" spans="1:10" x14ac:dyDescent="0.25">
      <c r="A5677">
        <v>5.6749999999999998</v>
      </c>
      <c r="B5677">
        <v>-8.1002000000000001E-3</v>
      </c>
      <c r="C5677">
        <v>-1.1262650000000001E-2</v>
      </c>
      <c r="D5677">
        <f t="shared" si="264"/>
        <v>-3.1624500000000007E-3</v>
      </c>
      <c r="E5677">
        <v>-1.5238399999999999E-2</v>
      </c>
      <c r="F5677">
        <v>-1.1860330000000001E-2</v>
      </c>
      <c r="G5677">
        <f t="shared" si="265"/>
        <v>3.3780699999999986E-3</v>
      </c>
      <c r="H5677">
        <v>-0.148399</v>
      </c>
      <c r="I5677">
        <v>-0.14343980000000001</v>
      </c>
      <c r="J5677">
        <f t="shared" si="266"/>
        <v>4.9591999999999969E-3</v>
      </c>
    </row>
    <row r="5678" spans="1:10" x14ac:dyDescent="0.25">
      <c r="A5678">
        <v>5.6760000000000002</v>
      </c>
      <c r="B5678">
        <v>-8.1569399999999997E-3</v>
      </c>
      <c r="C5678">
        <v>-1.117047E-2</v>
      </c>
      <c r="D5678">
        <f t="shared" si="264"/>
        <v>-3.0135300000000004E-3</v>
      </c>
      <c r="E5678">
        <v>-1.51833E-2</v>
      </c>
      <c r="F5678">
        <v>-1.194047E-2</v>
      </c>
      <c r="G5678">
        <f t="shared" si="265"/>
        <v>3.2428300000000004E-3</v>
      </c>
      <c r="H5678">
        <v>-0.148286</v>
      </c>
      <c r="I5678">
        <v>-0.14331740000000001</v>
      </c>
      <c r="J5678">
        <f t="shared" si="266"/>
        <v>4.9685999999999897E-3</v>
      </c>
    </row>
    <row r="5679" spans="1:10" x14ac:dyDescent="0.25">
      <c r="A5679">
        <v>5.6769999999999996</v>
      </c>
      <c r="B5679">
        <v>-8.2129999999999998E-3</v>
      </c>
      <c r="C5679">
        <v>-1.1076570000000001E-2</v>
      </c>
      <c r="D5679">
        <f t="shared" si="264"/>
        <v>-2.863570000000001E-3</v>
      </c>
      <c r="E5679">
        <v>-1.5128600000000001E-2</v>
      </c>
      <c r="F5679">
        <v>-1.2021749999999999E-2</v>
      </c>
      <c r="G5679">
        <f t="shared" si="265"/>
        <v>3.1068500000000013E-3</v>
      </c>
      <c r="H5679">
        <v>-0.148175</v>
      </c>
      <c r="I5679">
        <v>-0.14319399999999999</v>
      </c>
      <c r="J5679">
        <f t="shared" si="266"/>
        <v>4.9810000000000132E-3</v>
      </c>
    </row>
    <row r="5680" spans="1:10" x14ac:dyDescent="0.25">
      <c r="A5680">
        <v>5.6779999999999999</v>
      </c>
      <c r="B5680">
        <v>-8.2683900000000005E-3</v>
      </c>
      <c r="C5680">
        <v>-1.098092E-2</v>
      </c>
      <c r="D5680">
        <f t="shared" si="264"/>
        <v>-2.7125299999999995E-3</v>
      </c>
      <c r="E5680">
        <v>-1.5074199999999999E-2</v>
      </c>
      <c r="F5680">
        <v>-1.2104180000000001E-2</v>
      </c>
      <c r="G5680">
        <f t="shared" si="265"/>
        <v>2.9700199999999986E-3</v>
      </c>
      <c r="H5680">
        <v>-0.148065</v>
      </c>
      <c r="I5680">
        <v>-0.14306959999999999</v>
      </c>
      <c r="J5680">
        <f t="shared" si="266"/>
        <v>4.9954000000000109E-3</v>
      </c>
    </row>
    <row r="5681" spans="1:10" x14ac:dyDescent="0.25">
      <c r="A5681">
        <v>5.6790000000000003</v>
      </c>
      <c r="B5681">
        <v>-8.3230700000000001E-3</v>
      </c>
      <c r="C5681">
        <v>-1.0883500000000001E-2</v>
      </c>
      <c r="D5681">
        <f t="shared" si="264"/>
        <v>-2.5604300000000007E-3</v>
      </c>
      <c r="E5681">
        <v>-1.5020199999999999E-2</v>
      </c>
      <c r="F5681">
        <v>-1.2187760000000001E-2</v>
      </c>
      <c r="G5681">
        <f t="shared" si="265"/>
        <v>2.8324399999999986E-3</v>
      </c>
      <c r="H5681">
        <v>-0.14795700000000001</v>
      </c>
      <c r="I5681">
        <v>-0.14294409999999999</v>
      </c>
      <c r="J5681">
        <f t="shared" si="266"/>
        <v>5.0129000000000146E-3</v>
      </c>
    </row>
    <row r="5682" spans="1:10" x14ac:dyDescent="0.25">
      <c r="A5682">
        <v>5.68</v>
      </c>
      <c r="B5682">
        <v>-8.3770500000000005E-3</v>
      </c>
      <c r="C5682">
        <v>-1.078428E-2</v>
      </c>
      <c r="D5682">
        <f t="shared" si="264"/>
        <v>-2.4072299999999998E-3</v>
      </c>
      <c r="E5682">
        <v>-1.4966699999999999E-2</v>
      </c>
      <c r="F5682">
        <v>-1.227249E-2</v>
      </c>
      <c r="G5682">
        <f t="shared" si="265"/>
        <v>2.694209999999999E-3</v>
      </c>
      <c r="H5682">
        <v>-0.14785100000000001</v>
      </c>
      <c r="I5682">
        <v>-0.14281769999999999</v>
      </c>
      <c r="J5682">
        <f t="shared" si="266"/>
        <v>5.0333000000000183E-3</v>
      </c>
    </row>
    <row r="5683" spans="1:10" x14ac:dyDescent="0.25">
      <c r="A5683">
        <v>5.681</v>
      </c>
      <c r="B5683">
        <v>-8.4303199999999998E-3</v>
      </c>
      <c r="C5683">
        <v>-1.068325E-2</v>
      </c>
      <c r="D5683">
        <f t="shared" si="264"/>
        <v>-2.2529300000000002E-3</v>
      </c>
      <c r="E5683">
        <v>-1.4913600000000001E-2</v>
      </c>
      <c r="F5683">
        <v>-1.235839E-2</v>
      </c>
      <c r="G5683">
        <f t="shared" si="265"/>
        <v>2.5552100000000005E-3</v>
      </c>
      <c r="H5683">
        <v>-0.14774699999999999</v>
      </c>
      <c r="I5683">
        <v>-0.1426904</v>
      </c>
      <c r="J5683">
        <f t="shared" si="266"/>
        <v>5.0565999999999944E-3</v>
      </c>
    </row>
    <row r="5684" spans="1:10" x14ac:dyDescent="0.25">
      <c r="A5684">
        <v>5.6820000000000004</v>
      </c>
      <c r="B5684">
        <v>-8.4828600000000001E-3</v>
      </c>
      <c r="C5684">
        <v>-1.058038E-2</v>
      </c>
      <c r="D5684">
        <f t="shared" si="264"/>
        <v>-2.0975200000000003E-3</v>
      </c>
      <c r="E5684">
        <v>-1.4860999999999999E-2</v>
      </c>
      <c r="F5684">
        <v>-1.244545E-2</v>
      </c>
      <c r="G5684">
        <f t="shared" si="265"/>
        <v>2.4155499999999989E-3</v>
      </c>
      <c r="H5684">
        <v>-0.147645</v>
      </c>
      <c r="I5684">
        <v>-0.1425621</v>
      </c>
      <c r="J5684">
        <f t="shared" si="266"/>
        <v>5.0829000000000013E-3</v>
      </c>
    </row>
    <row r="5685" spans="1:10" x14ac:dyDescent="0.25">
      <c r="A5685">
        <v>5.6829999999999998</v>
      </c>
      <c r="B5685">
        <v>-8.5346599999999995E-3</v>
      </c>
      <c r="C5685">
        <v>-1.0475659999999999E-2</v>
      </c>
      <c r="D5685">
        <f t="shared" si="264"/>
        <v>-1.941E-3</v>
      </c>
      <c r="E5685">
        <v>-1.48089E-2</v>
      </c>
      <c r="F5685">
        <v>-1.253369E-2</v>
      </c>
      <c r="G5685">
        <f t="shared" si="265"/>
        <v>2.2752099999999997E-3</v>
      </c>
      <c r="H5685">
        <v>-0.14754500000000001</v>
      </c>
      <c r="I5685">
        <v>-0.1424329</v>
      </c>
      <c r="J5685">
        <f t="shared" si="266"/>
        <v>5.1121000000000083E-3</v>
      </c>
    </row>
    <row r="5686" spans="1:10" x14ac:dyDescent="0.25">
      <c r="A5686">
        <v>5.6840000000000002</v>
      </c>
      <c r="B5686">
        <v>-8.5857199999999998E-3</v>
      </c>
      <c r="C5686">
        <v>-1.0369049999999999E-2</v>
      </c>
      <c r="D5686">
        <f t="shared" si="264"/>
        <v>-1.7833299999999996E-3</v>
      </c>
      <c r="E5686">
        <v>-1.4757299999999999E-2</v>
      </c>
      <c r="F5686">
        <v>-1.26231E-2</v>
      </c>
      <c r="G5686">
        <f t="shared" si="265"/>
        <v>2.1341999999999993E-3</v>
      </c>
      <c r="H5686">
        <v>-0.14744599999999999</v>
      </c>
      <c r="I5686">
        <v>-0.14230290000000001</v>
      </c>
      <c r="J5686">
        <f t="shared" si="266"/>
        <v>5.1430999999999838E-3</v>
      </c>
    </row>
    <row r="5687" spans="1:10" x14ac:dyDescent="0.25">
      <c r="A5687">
        <v>5.6849999999999996</v>
      </c>
      <c r="B5687">
        <v>-8.6360199999999995E-3</v>
      </c>
      <c r="C5687">
        <v>-1.026054E-2</v>
      </c>
      <c r="D5687">
        <f t="shared" si="264"/>
        <v>-1.6245200000000008E-3</v>
      </c>
      <c r="E5687">
        <v>-1.4706199999999999E-2</v>
      </c>
      <c r="F5687">
        <v>-1.271369E-2</v>
      </c>
      <c r="G5687">
        <f t="shared" si="265"/>
        <v>1.9925099999999994E-3</v>
      </c>
      <c r="H5687">
        <v>-0.14734900000000001</v>
      </c>
      <c r="I5687">
        <v>-0.14217199999999999</v>
      </c>
      <c r="J5687">
        <f t="shared" si="266"/>
        <v>5.1770000000000149E-3</v>
      </c>
    </row>
    <row r="5688" spans="1:10" x14ac:dyDescent="0.25">
      <c r="A5688">
        <v>5.6859999999999999</v>
      </c>
      <c r="B5688">
        <v>-8.6855600000000002E-3</v>
      </c>
      <c r="C5688">
        <v>-1.01501E-2</v>
      </c>
      <c r="D5688">
        <f t="shared" si="264"/>
        <v>-1.4645400000000003E-3</v>
      </c>
      <c r="E5688">
        <v>-1.4655700000000001E-2</v>
      </c>
      <c r="F5688">
        <v>-1.2805459999999999E-2</v>
      </c>
      <c r="G5688">
        <f t="shared" si="265"/>
        <v>1.8502400000000013E-3</v>
      </c>
      <c r="H5688">
        <v>-0.147255</v>
      </c>
      <c r="I5688">
        <v>-0.14204020000000001</v>
      </c>
      <c r="J5688">
        <f t="shared" si="266"/>
        <v>5.2147999999999917E-3</v>
      </c>
    </row>
    <row r="5689" spans="1:10" x14ac:dyDescent="0.25">
      <c r="A5689">
        <v>5.6870000000000003</v>
      </c>
      <c r="B5689">
        <v>-8.7343300000000002E-3</v>
      </c>
      <c r="C5689">
        <v>-1.003771E-2</v>
      </c>
      <c r="D5689">
        <f t="shared" si="264"/>
        <v>-1.3033799999999998E-3</v>
      </c>
      <c r="E5689">
        <v>-1.46058E-2</v>
      </c>
      <c r="F5689">
        <v>-1.2898420000000001E-2</v>
      </c>
      <c r="G5689">
        <f t="shared" si="265"/>
        <v>1.7073799999999997E-3</v>
      </c>
      <c r="H5689">
        <v>-0.14716099999999999</v>
      </c>
      <c r="I5689">
        <v>-0.1419077</v>
      </c>
      <c r="J5689">
        <f t="shared" si="266"/>
        <v>5.2532999999999885E-3</v>
      </c>
    </row>
    <row r="5690" spans="1:10" x14ac:dyDescent="0.25">
      <c r="A5690">
        <v>5.6879999999999997</v>
      </c>
      <c r="B5690">
        <v>-8.7823099999999998E-3</v>
      </c>
      <c r="C5690">
        <v>-9.9233480000000002E-3</v>
      </c>
      <c r="D5690">
        <f t="shared" si="264"/>
        <v>-1.1410380000000005E-3</v>
      </c>
      <c r="E5690">
        <v>-1.4556400000000001E-2</v>
      </c>
      <c r="F5690">
        <v>-1.299257E-2</v>
      </c>
      <c r="G5690">
        <f t="shared" si="265"/>
        <v>1.5638300000000004E-3</v>
      </c>
      <c r="H5690">
        <v>-0.14707000000000001</v>
      </c>
      <c r="I5690">
        <v>-0.14177439999999999</v>
      </c>
      <c r="J5690">
        <f t="shared" si="266"/>
        <v>5.2956000000000114E-3</v>
      </c>
    </row>
    <row r="5691" spans="1:10" x14ac:dyDescent="0.25">
      <c r="A5691">
        <v>5.6890000000000001</v>
      </c>
      <c r="B5691">
        <v>-8.8295000000000005E-3</v>
      </c>
      <c r="C5691">
        <v>-9.806993E-3</v>
      </c>
      <c r="D5691">
        <f t="shared" si="264"/>
        <v>-9.7749299999999942E-4</v>
      </c>
      <c r="E5691">
        <v>-1.45077E-2</v>
      </c>
      <c r="F5691">
        <v>-1.3087919999999999E-2</v>
      </c>
      <c r="G5691">
        <f t="shared" si="265"/>
        <v>1.4197800000000007E-3</v>
      </c>
      <c r="H5691">
        <v>-0.146981</v>
      </c>
      <c r="I5691">
        <v>-0.1416403</v>
      </c>
      <c r="J5691">
        <f t="shared" si="266"/>
        <v>5.3407000000000038E-3</v>
      </c>
    </row>
    <row r="5692" spans="1:10" x14ac:dyDescent="0.25">
      <c r="A5692">
        <v>5.69</v>
      </c>
      <c r="B5692">
        <v>-8.8758900000000009E-3</v>
      </c>
      <c r="C5692">
        <v>-9.6886209999999997E-3</v>
      </c>
      <c r="D5692">
        <f t="shared" si="264"/>
        <v>-8.1273099999999883E-4</v>
      </c>
      <c r="E5692">
        <v>-1.44596E-2</v>
      </c>
      <c r="F5692">
        <v>-1.318447E-2</v>
      </c>
      <c r="G5692">
        <f t="shared" si="265"/>
        <v>1.2751299999999993E-3</v>
      </c>
      <c r="H5692">
        <v>-0.146893</v>
      </c>
      <c r="I5692">
        <v>-0.14150550000000001</v>
      </c>
      <c r="J5692">
        <f t="shared" si="266"/>
        <v>5.3874999999999895E-3</v>
      </c>
    </row>
    <row r="5693" spans="1:10" x14ac:dyDescent="0.25">
      <c r="A5693">
        <v>5.6909999999999998</v>
      </c>
      <c r="B5693">
        <v>-8.9214700000000008E-3</v>
      </c>
      <c r="C5693">
        <v>-9.5682089999999994E-3</v>
      </c>
      <c r="D5693">
        <f t="shared" si="264"/>
        <v>-6.4673899999999861E-4</v>
      </c>
      <c r="E5693">
        <v>-1.4412100000000001E-2</v>
      </c>
      <c r="F5693">
        <v>-1.3282220000000001E-2</v>
      </c>
      <c r="G5693">
        <f t="shared" si="265"/>
        <v>1.1298799999999998E-3</v>
      </c>
      <c r="H5693">
        <v>-0.14680799999999999</v>
      </c>
      <c r="I5693">
        <v>-0.14136989999999999</v>
      </c>
      <c r="J5693">
        <f t="shared" si="266"/>
        <v>5.4381000000000013E-3</v>
      </c>
    </row>
    <row r="5694" spans="1:10" x14ac:dyDescent="0.25">
      <c r="A5694">
        <v>5.6920000000000002</v>
      </c>
      <c r="B5694">
        <v>-8.9662300000000004E-3</v>
      </c>
      <c r="C5694">
        <v>-9.4457320000000001E-3</v>
      </c>
      <c r="D5694">
        <f t="shared" si="264"/>
        <v>-4.7950199999999971E-4</v>
      </c>
      <c r="E5694">
        <v>-1.4365299999999999E-2</v>
      </c>
      <c r="F5694">
        <v>-1.3381179999999999E-2</v>
      </c>
      <c r="G5694">
        <f t="shared" si="265"/>
        <v>9.8411999999999979E-4</v>
      </c>
      <c r="H5694">
        <v>-0.14672399999999999</v>
      </c>
      <c r="I5694">
        <v>-0.14123369999999999</v>
      </c>
      <c r="J5694">
        <f t="shared" si="266"/>
        <v>5.4903000000000035E-3</v>
      </c>
    </row>
    <row r="5695" spans="1:10" x14ac:dyDescent="0.25">
      <c r="A5695">
        <v>5.6929999999999996</v>
      </c>
      <c r="B5695">
        <v>-9.0101699999999996E-3</v>
      </c>
      <c r="C5695">
        <v>-9.3211700000000001E-3</v>
      </c>
      <c r="D5695">
        <f t="shared" si="264"/>
        <v>-3.1100000000000051E-4</v>
      </c>
      <c r="E5695">
        <v>-1.43193E-2</v>
      </c>
      <c r="F5695">
        <v>-1.348135E-2</v>
      </c>
      <c r="G5695">
        <f t="shared" si="265"/>
        <v>8.379500000000005E-4</v>
      </c>
      <c r="H5695">
        <v>-0.14664199999999999</v>
      </c>
      <c r="I5695">
        <v>-0.14109679999999999</v>
      </c>
      <c r="J5695">
        <f t="shared" si="266"/>
        <v>5.5452000000000001E-3</v>
      </c>
    </row>
    <row r="5696" spans="1:10" x14ac:dyDescent="0.25">
      <c r="A5696">
        <v>5.694</v>
      </c>
      <c r="B5696">
        <v>-9.0532700000000004E-3</v>
      </c>
      <c r="C5696">
        <v>-9.1944980000000006E-3</v>
      </c>
      <c r="D5696">
        <f t="shared" si="264"/>
        <v>-1.4122800000000019E-4</v>
      </c>
      <c r="E5696">
        <v>-1.4273900000000001E-2</v>
      </c>
      <c r="F5696">
        <v>-1.3582739999999999E-2</v>
      </c>
      <c r="G5696">
        <f t="shared" si="265"/>
        <v>6.9116000000000143E-4</v>
      </c>
      <c r="H5696">
        <v>-0.146562</v>
      </c>
      <c r="I5696">
        <v>-0.14095940000000001</v>
      </c>
      <c r="J5696">
        <f t="shared" si="266"/>
        <v>5.6025999999999854E-3</v>
      </c>
    </row>
    <row r="5697" spans="1:10" x14ac:dyDescent="0.25">
      <c r="A5697">
        <v>5.6950000000000003</v>
      </c>
      <c r="B5697">
        <v>-9.0955299999999992E-3</v>
      </c>
      <c r="C5697">
        <v>-9.0656929999999997E-3</v>
      </c>
      <c r="D5697">
        <f t="shared" si="264"/>
        <v>2.9836999999999572E-5</v>
      </c>
      <c r="E5697">
        <v>-1.4229199999999999E-2</v>
      </c>
      <c r="F5697">
        <v>-1.3685340000000001E-2</v>
      </c>
      <c r="G5697">
        <f t="shared" si="265"/>
        <v>5.4385999999999844E-4</v>
      </c>
      <c r="H5697">
        <v>-0.146483</v>
      </c>
      <c r="I5697">
        <v>-0.14082130000000001</v>
      </c>
      <c r="J5697">
        <f t="shared" si="266"/>
        <v>5.6616999999999917E-3</v>
      </c>
    </row>
    <row r="5698" spans="1:10" x14ac:dyDescent="0.25">
      <c r="A5698">
        <v>5.6959999999999997</v>
      </c>
      <c r="B5698">
        <v>-9.1369399999999996E-3</v>
      </c>
      <c r="C5698">
        <v>-8.9347320000000008E-3</v>
      </c>
      <c r="D5698">
        <f t="shared" si="264"/>
        <v>2.0220799999999886E-4</v>
      </c>
      <c r="E5698">
        <v>-1.41853E-2</v>
      </c>
      <c r="F5698">
        <v>-1.378916E-2</v>
      </c>
      <c r="G5698">
        <f t="shared" si="265"/>
        <v>3.9613999999999969E-4</v>
      </c>
      <c r="H5698">
        <v>-0.14640700000000001</v>
      </c>
      <c r="I5698">
        <v>-0.14068259999999999</v>
      </c>
      <c r="J5698">
        <f t="shared" si="266"/>
        <v>5.7244000000000184E-3</v>
      </c>
    </row>
    <row r="5699" spans="1:10" x14ac:dyDescent="0.25">
      <c r="A5699">
        <v>5.6970000000000001</v>
      </c>
      <c r="B5699">
        <v>-9.1774999999999999E-3</v>
      </c>
      <c r="C5699">
        <v>-8.8015929999999999E-3</v>
      </c>
      <c r="D5699">
        <f t="shared" ref="D5699:D5762" si="267">C5699-B5699</f>
        <v>3.7590699999999998E-4</v>
      </c>
      <c r="E5699">
        <v>-1.4142200000000001E-2</v>
      </c>
      <c r="F5699">
        <v>-1.3894210000000001E-2</v>
      </c>
      <c r="G5699">
        <f t="shared" ref="G5699:G5762" si="268">F5699-E5699</f>
        <v>2.4799000000000002E-4</v>
      </c>
      <c r="H5699">
        <v>-0.14633199999999999</v>
      </c>
      <c r="I5699">
        <v>-0.14054340000000001</v>
      </c>
      <c r="J5699">
        <f t="shared" ref="J5699:J5762" si="269">I5699-H5699</f>
        <v>5.7885999999999771E-3</v>
      </c>
    </row>
    <row r="5700" spans="1:10" x14ac:dyDescent="0.25">
      <c r="A5700">
        <v>5.6980000000000004</v>
      </c>
      <c r="B5700">
        <v>-9.2171900000000001E-3</v>
      </c>
      <c r="C5700">
        <v>-8.6662500000000003E-3</v>
      </c>
      <c r="D5700">
        <f t="shared" si="267"/>
        <v>5.5093999999999976E-4</v>
      </c>
      <c r="E5700">
        <v>-1.4099799999999999E-2</v>
      </c>
      <c r="F5700">
        <v>-1.4000490000000001E-2</v>
      </c>
      <c r="G5700">
        <f t="shared" si="268"/>
        <v>9.9309999999998289E-5</v>
      </c>
      <c r="H5700">
        <v>-0.146259</v>
      </c>
      <c r="I5700">
        <v>-0.14040369999999999</v>
      </c>
      <c r="J5700">
        <f t="shared" si="269"/>
        <v>5.8553000000000077E-3</v>
      </c>
    </row>
    <row r="5701" spans="1:10" x14ac:dyDescent="0.25">
      <c r="A5701">
        <v>5.6989999999999998</v>
      </c>
      <c r="B5701">
        <v>-9.2560100000000003E-3</v>
      </c>
      <c r="C5701">
        <v>-8.5286819999999992E-3</v>
      </c>
      <c r="D5701">
        <f t="shared" si="267"/>
        <v>7.2732800000000104E-4</v>
      </c>
      <c r="E5701">
        <v>-1.40582E-2</v>
      </c>
      <c r="F5701">
        <v>-1.4107990000000001E-2</v>
      </c>
      <c r="G5701">
        <f t="shared" si="268"/>
        <v>-4.9790000000000945E-5</v>
      </c>
      <c r="H5701">
        <v>-0.14618800000000001</v>
      </c>
      <c r="I5701">
        <v>-0.14026359999999999</v>
      </c>
      <c r="J5701">
        <f t="shared" si="269"/>
        <v>5.9244000000000241E-3</v>
      </c>
    </row>
    <row r="5702" spans="1:10" x14ac:dyDescent="0.25">
      <c r="A5702">
        <v>5.7</v>
      </c>
      <c r="B5702">
        <v>-9.2939500000000005E-3</v>
      </c>
      <c r="C5702">
        <v>-8.3888680000000007E-3</v>
      </c>
      <c r="D5702">
        <f t="shared" si="267"/>
        <v>9.0508199999999976E-4</v>
      </c>
      <c r="E5702">
        <v>-1.4017399999999999E-2</v>
      </c>
      <c r="F5702">
        <v>-1.421673E-2</v>
      </c>
      <c r="G5702">
        <f t="shared" si="268"/>
        <v>-1.9933000000000103E-4</v>
      </c>
      <c r="H5702">
        <v>-0.146119</v>
      </c>
      <c r="I5702">
        <v>-0.140123</v>
      </c>
      <c r="J5702">
        <f t="shared" si="269"/>
        <v>5.9960000000000013E-3</v>
      </c>
    </row>
    <row r="5703" spans="1:10" x14ac:dyDescent="0.25">
      <c r="A5703">
        <v>5.7009999999999996</v>
      </c>
      <c r="B5703">
        <v>-9.3310000000000008E-3</v>
      </c>
      <c r="C5703">
        <v>-8.2467800000000004E-3</v>
      </c>
      <c r="D5703">
        <f t="shared" si="267"/>
        <v>1.0842200000000003E-3</v>
      </c>
      <c r="E5703">
        <v>-1.39775E-2</v>
      </c>
      <c r="F5703">
        <v>-1.43267E-2</v>
      </c>
      <c r="G5703">
        <f t="shared" si="268"/>
        <v>-3.4919999999999916E-4</v>
      </c>
      <c r="H5703">
        <v>-0.14605099999999999</v>
      </c>
      <c r="I5703">
        <v>-0.139982</v>
      </c>
      <c r="J5703">
        <f t="shared" si="269"/>
        <v>6.0689999999999911E-3</v>
      </c>
    </row>
    <row r="5704" spans="1:10" x14ac:dyDescent="0.25">
      <c r="A5704">
        <v>5.702</v>
      </c>
      <c r="B5704">
        <v>-9.3671699999999993E-3</v>
      </c>
      <c r="C5704">
        <v>-8.1023980000000002E-3</v>
      </c>
      <c r="D5704">
        <f t="shared" si="267"/>
        <v>1.2647719999999991E-3</v>
      </c>
      <c r="E5704">
        <v>-1.39384E-2</v>
      </c>
      <c r="F5704">
        <v>-1.44379E-2</v>
      </c>
      <c r="G5704">
        <f t="shared" si="268"/>
        <v>-4.9949999999999994E-4</v>
      </c>
      <c r="H5704">
        <v>-0.145986</v>
      </c>
      <c r="I5704">
        <v>-0.13984050000000001</v>
      </c>
      <c r="J5704">
        <f t="shared" si="269"/>
        <v>6.1454999999999982E-3</v>
      </c>
    </row>
    <row r="5705" spans="1:10" x14ac:dyDescent="0.25">
      <c r="A5705">
        <v>5.7030000000000003</v>
      </c>
      <c r="B5705">
        <v>-9.4024299999999998E-3</v>
      </c>
      <c r="C5705">
        <v>-7.9556990000000001E-3</v>
      </c>
      <c r="D5705">
        <f t="shared" si="267"/>
        <v>1.4467309999999997E-3</v>
      </c>
      <c r="E5705">
        <v>-1.39002E-2</v>
      </c>
      <c r="F5705">
        <v>-1.455035E-2</v>
      </c>
      <c r="G5705">
        <f t="shared" si="268"/>
        <v>-6.5015000000000038E-4</v>
      </c>
      <c r="H5705">
        <v>-0.145922</v>
      </c>
      <c r="I5705">
        <v>-0.13969880000000001</v>
      </c>
      <c r="J5705">
        <f t="shared" si="269"/>
        <v>6.2231999999999843E-3</v>
      </c>
    </row>
    <row r="5706" spans="1:10" x14ac:dyDescent="0.25">
      <c r="A5706">
        <v>5.7039999999999997</v>
      </c>
      <c r="B5706">
        <v>-9.4368000000000004E-3</v>
      </c>
      <c r="C5706">
        <v>-7.80666E-3</v>
      </c>
      <c r="D5706">
        <f t="shared" si="267"/>
        <v>1.6301400000000004E-3</v>
      </c>
      <c r="E5706">
        <v>-1.38628E-2</v>
      </c>
      <c r="F5706">
        <v>-1.466403E-2</v>
      </c>
      <c r="G5706">
        <f t="shared" si="268"/>
        <v>-8.0123E-4</v>
      </c>
      <c r="H5706">
        <v>-0.14585999999999999</v>
      </c>
      <c r="I5706">
        <v>-0.13955670000000001</v>
      </c>
      <c r="J5706">
        <f t="shared" si="269"/>
        <v>6.3032999999999839E-3</v>
      </c>
    </row>
    <row r="5707" spans="1:10" x14ac:dyDescent="0.25">
      <c r="A5707">
        <v>5.7050000000000001</v>
      </c>
      <c r="B5707">
        <v>-9.4702499999999995E-3</v>
      </c>
      <c r="C5707">
        <v>-7.6552579999999999E-3</v>
      </c>
      <c r="D5707">
        <f t="shared" si="267"/>
        <v>1.8149919999999996E-3</v>
      </c>
      <c r="E5707">
        <v>-1.38263E-2</v>
      </c>
      <c r="F5707">
        <v>-1.4778950000000001E-2</v>
      </c>
      <c r="G5707">
        <f t="shared" si="268"/>
        <v>-9.5265000000000107E-4</v>
      </c>
      <c r="H5707">
        <v>-0.14580000000000001</v>
      </c>
      <c r="I5707">
        <v>-0.13941439999999999</v>
      </c>
      <c r="J5707">
        <f t="shared" si="269"/>
        <v>6.385600000000019E-3</v>
      </c>
    </row>
    <row r="5708" spans="1:10" x14ac:dyDescent="0.25">
      <c r="A5708">
        <v>5.7060000000000004</v>
      </c>
      <c r="B5708">
        <v>-9.5027800000000006E-3</v>
      </c>
      <c r="C5708">
        <v>-7.5014690000000002E-3</v>
      </c>
      <c r="D5708">
        <f t="shared" si="267"/>
        <v>2.0013110000000004E-3</v>
      </c>
      <c r="E5708">
        <v>-1.3790699999999999E-2</v>
      </c>
      <c r="F5708">
        <v>-1.489511E-2</v>
      </c>
      <c r="G5708">
        <f t="shared" si="268"/>
        <v>-1.1044100000000001E-3</v>
      </c>
      <c r="H5708">
        <v>-0.14574200000000001</v>
      </c>
      <c r="I5708">
        <v>-0.1392718</v>
      </c>
      <c r="J5708">
        <f t="shared" si="269"/>
        <v>6.4702000000000093E-3</v>
      </c>
    </row>
    <row r="5709" spans="1:10" x14ac:dyDescent="0.25">
      <c r="A5709">
        <v>5.7069999999999999</v>
      </c>
      <c r="B5709">
        <v>-9.5343900000000002E-3</v>
      </c>
      <c r="C5709">
        <v>-7.3452730000000003E-3</v>
      </c>
      <c r="D5709">
        <f t="shared" si="267"/>
        <v>2.189117E-3</v>
      </c>
      <c r="E5709">
        <v>-1.37561E-2</v>
      </c>
      <c r="F5709">
        <v>-1.501251E-2</v>
      </c>
      <c r="G5709">
        <f t="shared" si="268"/>
        <v>-1.2564099999999995E-3</v>
      </c>
      <c r="H5709">
        <v>-0.14568500000000001</v>
      </c>
      <c r="I5709">
        <v>-0.139129</v>
      </c>
      <c r="J5709">
        <f t="shared" si="269"/>
        <v>6.5560000000000063E-3</v>
      </c>
    </row>
    <row r="5710" spans="1:10" x14ac:dyDescent="0.25">
      <c r="A5710">
        <v>5.7080000000000002</v>
      </c>
      <c r="B5710">
        <v>-9.5650800000000001E-3</v>
      </c>
      <c r="C5710">
        <v>-7.1866450000000002E-3</v>
      </c>
      <c r="D5710">
        <f t="shared" si="267"/>
        <v>2.3784349999999999E-3</v>
      </c>
      <c r="E5710">
        <v>-1.37223E-2</v>
      </c>
      <c r="F5710">
        <v>-1.5131159999999999E-2</v>
      </c>
      <c r="G5710">
        <f t="shared" si="268"/>
        <v>-1.4088599999999996E-3</v>
      </c>
      <c r="H5710">
        <v>-0.14563100000000001</v>
      </c>
      <c r="I5710">
        <v>-0.1389861</v>
      </c>
      <c r="J5710">
        <f t="shared" si="269"/>
        <v>6.6449000000000091E-3</v>
      </c>
    </row>
    <row r="5711" spans="1:10" x14ac:dyDescent="0.25">
      <c r="A5711">
        <v>5.7089999999999996</v>
      </c>
      <c r="B5711">
        <v>-9.5948300000000004E-3</v>
      </c>
      <c r="C5711">
        <v>-7.0255630000000003E-3</v>
      </c>
      <c r="D5711">
        <f t="shared" si="267"/>
        <v>2.5692670000000001E-3</v>
      </c>
      <c r="E5711">
        <v>-1.36895E-2</v>
      </c>
      <c r="F5711">
        <v>-1.525105E-2</v>
      </c>
      <c r="G5711">
        <f t="shared" si="268"/>
        <v>-1.5615500000000001E-3</v>
      </c>
      <c r="H5711">
        <v>-0.14557800000000001</v>
      </c>
      <c r="I5711">
        <v>-0.13884299999999999</v>
      </c>
      <c r="J5711">
        <f t="shared" si="269"/>
        <v>6.7350000000000187E-3</v>
      </c>
    </row>
    <row r="5712" spans="1:10" x14ac:dyDescent="0.25">
      <c r="A5712">
        <v>5.71</v>
      </c>
      <c r="B5712">
        <v>-9.6236399999999993E-3</v>
      </c>
      <c r="C5712">
        <v>-6.8620060000000004E-3</v>
      </c>
      <c r="D5712">
        <f t="shared" si="267"/>
        <v>2.7616339999999989E-3</v>
      </c>
      <c r="E5712">
        <v>-1.36577E-2</v>
      </c>
      <c r="F5712">
        <v>-1.5372190000000001E-2</v>
      </c>
      <c r="G5712">
        <f t="shared" si="268"/>
        <v>-1.7144900000000008E-3</v>
      </c>
      <c r="H5712">
        <v>-0.14552699999999999</v>
      </c>
      <c r="I5712">
        <v>-0.13869989999999999</v>
      </c>
      <c r="J5712">
        <f t="shared" si="269"/>
        <v>6.8271000000000026E-3</v>
      </c>
    </row>
    <row r="5713" spans="1:10" x14ac:dyDescent="0.25">
      <c r="A5713">
        <v>5.7110000000000003</v>
      </c>
      <c r="B5713">
        <v>-9.6515100000000003E-3</v>
      </c>
      <c r="C5713">
        <v>-6.6959510000000003E-3</v>
      </c>
      <c r="D5713">
        <f t="shared" si="267"/>
        <v>2.955559E-3</v>
      </c>
      <c r="E5713">
        <v>-1.36268E-2</v>
      </c>
      <c r="F5713">
        <v>-1.5494569999999999E-2</v>
      </c>
      <c r="G5713">
        <f t="shared" si="268"/>
        <v>-1.8677699999999995E-3</v>
      </c>
      <c r="H5713">
        <v>-0.145477</v>
      </c>
      <c r="I5713">
        <v>-0.1385566</v>
      </c>
      <c r="J5713">
        <f t="shared" si="269"/>
        <v>6.9203999999999932E-3</v>
      </c>
    </row>
    <row r="5714" spans="1:10" x14ac:dyDescent="0.25">
      <c r="A5714">
        <v>5.7119999999999997</v>
      </c>
      <c r="B5714">
        <v>-9.67843E-3</v>
      </c>
      <c r="C5714">
        <v>-6.527377E-3</v>
      </c>
      <c r="D5714">
        <f t="shared" si="267"/>
        <v>3.151053E-3</v>
      </c>
      <c r="E5714">
        <v>-1.35969E-2</v>
      </c>
      <c r="F5714">
        <v>-1.5618190000000001E-2</v>
      </c>
      <c r="G5714">
        <f t="shared" si="268"/>
        <v>-2.0212900000000002E-3</v>
      </c>
      <c r="H5714">
        <v>-0.14543</v>
      </c>
      <c r="I5714">
        <v>-0.13841339999999999</v>
      </c>
      <c r="J5714">
        <f t="shared" si="269"/>
        <v>7.0166000000000117E-3</v>
      </c>
    </row>
    <row r="5715" spans="1:10" x14ac:dyDescent="0.25">
      <c r="A5715">
        <v>5.7130000000000001</v>
      </c>
      <c r="B5715">
        <v>-9.7044000000000002E-3</v>
      </c>
      <c r="C5715">
        <v>-6.3562619999999997E-3</v>
      </c>
      <c r="D5715">
        <f t="shared" si="267"/>
        <v>3.3481380000000005E-3</v>
      </c>
      <c r="E5715">
        <v>-1.3567900000000001E-2</v>
      </c>
      <c r="F5715">
        <v>-1.5743050000000001E-2</v>
      </c>
      <c r="G5715">
        <f t="shared" si="268"/>
        <v>-2.1751500000000007E-3</v>
      </c>
      <c r="H5715">
        <v>-0.14538400000000001</v>
      </c>
      <c r="I5715">
        <v>-0.13827020000000001</v>
      </c>
      <c r="J5715">
        <f t="shared" si="269"/>
        <v>7.1138000000000035E-3</v>
      </c>
    </row>
    <row r="5716" spans="1:10" x14ac:dyDescent="0.25">
      <c r="A5716">
        <v>5.7140000000000004</v>
      </c>
      <c r="B5716">
        <v>-9.7294100000000008E-3</v>
      </c>
      <c r="C5716">
        <v>-6.1825839999999996E-3</v>
      </c>
      <c r="D5716">
        <f t="shared" si="267"/>
        <v>3.5468260000000012E-3</v>
      </c>
      <c r="E5716">
        <v>-1.354E-2</v>
      </c>
      <c r="F5716">
        <v>-1.5869149999999999E-2</v>
      </c>
      <c r="G5716">
        <f t="shared" si="268"/>
        <v>-2.3291499999999986E-3</v>
      </c>
      <c r="H5716">
        <v>-0.145341</v>
      </c>
      <c r="I5716">
        <v>-0.138127</v>
      </c>
      <c r="J5716">
        <f t="shared" si="269"/>
        <v>7.2139999999999982E-3</v>
      </c>
    </row>
    <row r="5717" spans="1:10" x14ac:dyDescent="0.25">
      <c r="A5717">
        <v>5.7149999999999999</v>
      </c>
      <c r="B5717">
        <v>-9.7534500000000003E-3</v>
      </c>
      <c r="C5717">
        <v>-6.0063219999999997E-3</v>
      </c>
      <c r="D5717">
        <f t="shared" si="267"/>
        <v>3.7471280000000006E-3</v>
      </c>
      <c r="E5717">
        <v>-1.35131E-2</v>
      </c>
      <c r="F5717">
        <v>-1.59965E-2</v>
      </c>
      <c r="G5717">
        <f t="shared" si="268"/>
        <v>-2.4834000000000002E-3</v>
      </c>
      <c r="H5717">
        <v>-0.14529900000000001</v>
      </c>
      <c r="I5717">
        <v>-0.137984</v>
      </c>
      <c r="J5717">
        <f t="shared" si="269"/>
        <v>7.3150000000000159E-3</v>
      </c>
    </row>
    <row r="5718" spans="1:10" x14ac:dyDescent="0.25">
      <c r="A5718">
        <v>5.7160000000000002</v>
      </c>
      <c r="B5718">
        <v>-9.7765400000000002E-3</v>
      </c>
      <c r="C5718">
        <v>-5.827456E-3</v>
      </c>
      <c r="D5718">
        <f t="shared" si="267"/>
        <v>3.9490840000000003E-3</v>
      </c>
      <c r="E5718">
        <v>-1.34872E-2</v>
      </c>
      <c r="F5718">
        <v>-1.612508E-2</v>
      </c>
      <c r="G5718">
        <f t="shared" si="268"/>
        <v>-2.6378800000000004E-3</v>
      </c>
      <c r="H5718">
        <v>-0.145258</v>
      </c>
      <c r="I5718">
        <v>-0.13784109999999999</v>
      </c>
      <c r="J5718">
        <f t="shared" si="269"/>
        <v>7.416900000000004E-3</v>
      </c>
    </row>
    <row r="5719" spans="1:10" x14ac:dyDescent="0.25">
      <c r="A5719">
        <v>5.7169999999999996</v>
      </c>
      <c r="B5719">
        <v>-9.7986500000000008E-3</v>
      </c>
      <c r="C5719">
        <v>-5.6459630000000004E-3</v>
      </c>
      <c r="D5719">
        <f t="shared" si="267"/>
        <v>4.1526870000000004E-3</v>
      </c>
      <c r="E5719">
        <v>-1.3462399999999999E-2</v>
      </c>
      <c r="F5719">
        <v>-1.6254899999999999E-2</v>
      </c>
      <c r="G5719">
        <f t="shared" si="268"/>
        <v>-2.7924999999999998E-3</v>
      </c>
      <c r="H5719">
        <v>-0.14521999999999999</v>
      </c>
      <c r="I5719">
        <v>-0.1376984</v>
      </c>
      <c r="J5719">
        <f t="shared" si="269"/>
        <v>7.5215999999999894E-3</v>
      </c>
    </row>
    <row r="5720" spans="1:10" x14ac:dyDescent="0.25">
      <c r="A5720">
        <v>5.718</v>
      </c>
      <c r="B5720">
        <v>-9.8197900000000001E-3</v>
      </c>
      <c r="C5720">
        <v>-5.461825E-3</v>
      </c>
      <c r="D5720">
        <f t="shared" si="267"/>
        <v>4.3579650000000001E-3</v>
      </c>
      <c r="E5720">
        <v>-1.3438500000000001E-2</v>
      </c>
      <c r="F5720">
        <v>-1.638595E-2</v>
      </c>
      <c r="G5720">
        <f t="shared" si="268"/>
        <v>-2.947449999999999E-3</v>
      </c>
      <c r="H5720">
        <v>-0.14518300000000001</v>
      </c>
      <c r="I5720">
        <v>-0.13755590000000001</v>
      </c>
      <c r="J5720">
        <f t="shared" si="269"/>
        <v>7.6270999999999978E-3</v>
      </c>
    </row>
    <row r="5721" spans="1:10" x14ac:dyDescent="0.25">
      <c r="A5721">
        <v>5.7190000000000003</v>
      </c>
      <c r="B5721">
        <v>-9.8399500000000001E-3</v>
      </c>
      <c r="C5721">
        <v>-5.2750200000000001E-3</v>
      </c>
      <c r="D5721">
        <f t="shared" si="267"/>
        <v>4.56493E-3</v>
      </c>
      <c r="E5721">
        <v>-1.34158E-2</v>
      </c>
      <c r="F5721">
        <v>-1.6518229999999998E-2</v>
      </c>
      <c r="G5721">
        <f t="shared" si="268"/>
        <v>-3.102429999999998E-3</v>
      </c>
      <c r="H5721">
        <v>-0.145149</v>
      </c>
      <c r="I5721">
        <v>-0.1374137</v>
      </c>
      <c r="J5721">
        <f t="shared" si="269"/>
        <v>7.7353000000000005E-3</v>
      </c>
    </row>
    <row r="5722" spans="1:10" x14ac:dyDescent="0.25">
      <c r="A5722">
        <v>5.72</v>
      </c>
      <c r="B5722">
        <v>-9.8591300000000007E-3</v>
      </c>
      <c r="C5722">
        <v>-5.0855290000000001E-3</v>
      </c>
      <c r="D5722">
        <f t="shared" si="267"/>
        <v>4.7736010000000006E-3</v>
      </c>
      <c r="E5722">
        <v>-1.3394100000000001E-2</v>
      </c>
      <c r="F5722">
        <v>-1.6651740000000002E-2</v>
      </c>
      <c r="G5722">
        <f t="shared" si="268"/>
        <v>-3.2576400000000009E-3</v>
      </c>
      <c r="H5722">
        <v>-0.14511599999999999</v>
      </c>
      <c r="I5722">
        <v>-0.1372719</v>
      </c>
      <c r="J5722">
        <f t="shared" si="269"/>
        <v>7.8440999999999927E-3</v>
      </c>
    </row>
    <row r="5723" spans="1:10" x14ac:dyDescent="0.25">
      <c r="A5723">
        <v>5.7210000000000001</v>
      </c>
      <c r="B5723">
        <v>-9.8773200000000002E-3</v>
      </c>
      <c r="C5723">
        <v>-4.8933329999999997E-3</v>
      </c>
      <c r="D5723">
        <f t="shared" si="267"/>
        <v>4.9839870000000005E-3</v>
      </c>
      <c r="E5723">
        <v>-1.3373400000000001E-2</v>
      </c>
      <c r="F5723">
        <v>-1.6786479999999999E-2</v>
      </c>
      <c r="G5723">
        <f t="shared" si="268"/>
        <v>-3.4130799999999989E-3</v>
      </c>
      <c r="H5723">
        <v>-0.14508399999999999</v>
      </c>
      <c r="I5723">
        <v>-0.13713040000000001</v>
      </c>
      <c r="J5723">
        <f t="shared" si="269"/>
        <v>7.9535999999999774E-3</v>
      </c>
    </row>
    <row r="5724" spans="1:10" x14ac:dyDescent="0.25">
      <c r="A5724">
        <v>5.7220000000000004</v>
      </c>
      <c r="B5724">
        <v>-9.8945300000000003E-3</v>
      </c>
      <c r="C5724">
        <v>-4.6984119999999999E-3</v>
      </c>
      <c r="D5724">
        <f t="shared" si="267"/>
        <v>5.1961180000000004E-3</v>
      </c>
      <c r="E5724">
        <v>-1.3353800000000001E-2</v>
      </c>
      <c r="F5724">
        <v>-1.6922429999999999E-2</v>
      </c>
      <c r="G5724">
        <f t="shared" si="268"/>
        <v>-3.568629999999998E-3</v>
      </c>
      <c r="H5724">
        <v>-0.14505499999999999</v>
      </c>
      <c r="I5724">
        <v>-0.13698930000000001</v>
      </c>
      <c r="J5724">
        <f t="shared" si="269"/>
        <v>8.0656999999999812E-3</v>
      </c>
    </row>
    <row r="5725" spans="1:10" x14ac:dyDescent="0.25">
      <c r="A5725">
        <v>5.7229999999999999</v>
      </c>
      <c r="B5725">
        <v>-9.9107499999999994E-3</v>
      </c>
      <c r="C5725">
        <v>-4.5007479999999997E-3</v>
      </c>
      <c r="D5725">
        <f t="shared" si="267"/>
        <v>5.4100019999999997E-3</v>
      </c>
      <c r="E5725">
        <v>-1.33353E-2</v>
      </c>
      <c r="F5725">
        <v>-1.7059609999999999E-2</v>
      </c>
      <c r="G5725">
        <f t="shared" si="268"/>
        <v>-3.7243099999999998E-3</v>
      </c>
      <c r="H5725">
        <v>-0.14502699999999999</v>
      </c>
      <c r="I5725">
        <v>-0.13684869999999999</v>
      </c>
      <c r="J5725">
        <f t="shared" si="269"/>
        <v>8.1782999999999995E-3</v>
      </c>
    </row>
    <row r="5726" spans="1:10" x14ac:dyDescent="0.25">
      <c r="A5726">
        <v>5.7240000000000002</v>
      </c>
      <c r="B5726">
        <v>-9.9259799999999992E-3</v>
      </c>
      <c r="C5726">
        <v>-4.3003210000000002E-3</v>
      </c>
      <c r="D5726">
        <f t="shared" si="267"/>
        <v>5.625658999999999E-3</v>
      </c>
      <c r="E5726">
        <v>-1.3317900000000001E-2</v>
      </c>
      <c r="F5726">
        <v>-1.719799E-2</v>
      </c>
      <c r="G5726">
        <f t="shared" si="268"/>
        <v>-3.8800899999999992E-3</v>
      </c>
      <c r="H5726">
        <v>-0.14500199999999999</v>
      </c>
      <c r="I5726">
        <v>-0.13670860000000001</v>
      </c>
      <c r="J5726">
        <f t="shared" si="269"/>
        <v>8.2933999999999786E-3</v>
      </c>
    </row>
    <row r="5727" spans="1:10" x14ac:dyDescent="0.25">
      <c r="A5727">
        <v>5.7249999999999996</v>
      </c>
      <c r="B5727">
        <v>-9.9402099999999997E-3</v>
      </c>
      <c r="C5727">
        <v>-4.0971139999999998E-3</v>
      </c>
      <c r="D5727">
        <f t="shared" si="267"/>
        <v>5.8430959999999999E-3</v>
      </c>
      <c r="E5727">
        <v>-1.33016E-2</v>
      </c>
      <c r="F5727">
        <v>-1.7337579999999998E-2</v>
      </c>
      <c r="G5727">
        <f t="shared" si="268"/>
        <v>-4.035979999999998E-3</v>
      </c>
      <c r="H5727">
        <v>-0.14497699999999999</v>
      </c>
      <c r="I5727">
        <v>-0.1365691</v>
      </c>
      <c r="J5727">
        <f t="shared" si="269"/>
        <v>8.4078999999999959E-3</v>
      </c>
    </row>
    <row r="5728" spans="1:10" x14ac:dyDescent="0.25">
      <c r="A5728">
        <v>5.726</v>
      </c>
      <c r="B5728">
        <v>-9.9534399999999992E-3</v>
      </c>
      <c r="C5728">
        <v>-3.8911089999999998E-3</v>
      </c>
      <c r="D5728">
        <f t="shared" si="267"/>
        <v>6.0623309999999989E-3</v>
      </c>
      <c r="E5728">
        <v>-1.32864E-2</v>
      </c>
      <c r="F5728">
        <v>-1.7478380000000002E-2</v>
      </c>
      <c r="G5728">
        <f t="shared" si="268"/>
        <v>-4.1919800000000014E-3</v>
      </c>
      <c r="H5728">
        <v>-0.144955</v>
      </c>
      <c r="I5728">
        <v>-0.1364302</v>
      </c>
      <c r="J5728">
        <f t="shared" si="269"/>
        <v>8.524799999999999E-3</v>
      </c>
    </row>
    <row r="5729" spans="1:10" x14ac:dyDescent="0.25">
      <c r="A5729">
        <v>5.7270000000000003</v>
      </c>
      <c r="B5729">
        <v>-9.9656699999999994E-3</v>
      </c>
      <c r="C5729">
        <v>-3.68229E-3</v>
      </c>
      <c r="D5729">
        <f t="shared" si="267"/>
        <v>6.2833799999999999E-3</v>
      </c>
      <c r="E5729">
        <v>-1.3272300000000001E-2</v>
      </c>
      <c r="F5729">
        <v>-1.762037E-2</v>
      </c>
      <c r="G5729">
        <f t="shared" si="268"/>
        <v>-4.348069999999999E-3</v>
      </c>
      <c r="H5729">
        <v>-0.14493500000000001</v>
      </c>
      <c r="I5729">
        <v>-0.13629189999999999</v>
      </c>
      <c r="J5729">
        <f t="shared" si="269"/>
        <v>8.6431000000000147E-3</v>
      </c>
    </row>
    <row r="5730" spans="1:10" x14ac:dyDescent="0.25">
      <c r="A5730">
        <v>5.7279999999999998</v>
      </c>
      <c r="B5730">
        <v>-9.9769100000000003E-3</v>
      </c>
      <c r="C5730">
        <v>-3.4706390000000002E-3</v>
      </c>
      <c r="D5730">
        <f t="shared" si="267"/>
        <v>6.5062710000000001E-3</v>
      </c>
      <c r="E5730">
        <v>-1.32593E-2</v>
      </c>
      <c r="F5730">
        <v>-1.7763549999999999E-2</v>
      </c>
      <c r="G5730">
        <f t="shared" si="268"/>
        <v>-4.5042499999999996E-3</v>
      </c>
      <c r="H5730">
        <v>-0.14491599999999999</v>
      </c>
      <c r="I5730">
        <v>-0.13615430000000001</v>
      </c>
      <c r="J5730">
        <f t="shared" si="269"/>
        <v>8.7616999999999834E-3</v>
      </c>
    </row>
    <row r="5731" spans="1:10" x14ac:dyDescent="0.25">
      <c r="A5731">
        <v>5.7290000000000001</v>
      </c>
      <c r="B5731">
        <v>-9.9871300000000003E-3</v>
      </c>
      <c r="C5731">
        <v>-3.2561410000000002E-3</v>
      </c>
      <c r="D5731">
        <f t="shared" si="267"/>
        <v>6.7309889999999997E-3</v>
      </c>
      <c r="E5731">
        <v>-1.3247399999999999E-2</v>
      </c>
      <c r="F5731">
        <v>-1.7907920000000001E-2</v>
      </c>
      <c r="G5731">
        <f t="shared" si="268"/>
        <v>-4.6605200000000013E-3</v>
      </c>
      <c r="H5731">
        <v>-0.144899</v>
      </c>
      <c r="I5731">
        <v>-0.13601750000000001</v>
      </c>
      <c r="J5731">
        <f t="shared" si="269"/>
        <v>8.8814999999999866E-3</v>
      </c>
    </row>
    <row r="5732" spans="1:10" x14ac:dyDescent="0.25">
      <c r="A5732">
        <v>5.73</v>
      </c>
      <c r="B5732">
        <v>-9.9963499999999993E-3</v>
      </c>
      <c r="C5732">
        <v>-3.0387790000000001E-3</v>
      </c>
      <c r="D5732">
        <f t="shared" si="267"/>
        <v>6.9575709999999992E-3</v>
      </c>
      <c r="E5732">
        <v>-1.3236599999999999E-2</v>
      </c>
      <c r="F5732">
        <v>-1.805346E-2</v>
      </c>
      <c r="G5732">
        <f t="shared" si="268"/>
        <v>-4.8168600000000009E-3</v>
      </c>
      <c r="H5732">
        <v>-0.14488400000000001</v>
      </c>
      <c r="I5732">
        <v>-0.13588159999999999</v>
      </c>
      <c r="J5732">
        <f t="shared" si="269"/>
        <v>9.0024000000000215E-3</v>
      </c>
    </row>
    <row r="5733" spans="1:10" x14ac:dyDescent="0.25">
      <c r="A5733">
        <v>5.7309999999999999</v>
      </c>
      <c r="B5733">
        <v>-1.0004600000000001E-2</v>
      </c>
      <c r="C5733">
        <v>-2.8185380000000002E-3</v>
      </c>
      <c r="D5733">
        <f t="shared" si="267"/>
        <v>7.186062E-3</v>
      </c>
      <c r="E5733">
        <v>-1.3226999999999999E-2</v>
      </c>
      <c r="F5733">
        <v>-1.8200170000000002E-2</v>
      </c>
      <c r="G5733">
        <f t="shared" si="268"/>
        <v>-4.9731700000000024E-3</v>
      </c>
      <c r="H5733">
        <v>-0.144871</v>
      </c>
      <c r="I5733">
        <v>-0.13574639999999999</v>
      </c>
      <c r="J5733">
        <f t="shared" si="269"/>
        <v>9.1246000000000105E-3</v>
      </c>
    </row>
    <row r="5734" spans="1:10" x14ac:dyDescent="0.25">
      <c r="A5734">
        <v>5.7320000000000002</v>
      </c>
      <c r="B5734">
        <v>-1.00118E-2</v>
      </c>
      <c r="C5734">
        <v>-2.5954049999999998E-3</v>
      </c>
      <c r="D5734">
        <f t="shared" si="267"/>
        <v>7.4163949999999992E-3</v>
      </c>
      <c r="E5734">
        <v>-1.3218499999999999E-2</v>
      </c>
      <c r="F5734">
        <v>-1.8348050000000001E-2</v>
      </c>
      <c r="G5734">
        <f t="shared" si="268"/>
        <v>-5.1295500000000018E-3</v>
      </c>
      <c r="H5734">
        <v>-0.14485899999999999</v>
      </c>
      <c r="I5734">
        <v>-0.13561219999999999</v>
      </c>
      <c r="J5734">
        <f t="shared" si="269"/>
        <v>9.2467999999999995E-3</v>
      </c>
    </row>
    <row r="5735" spans="1:10" x14ac:dyDescent="0.25">
      <c r="A5735">
        <v>5.7329999999999997</v>
      </c>
      <c r="B5735">
        <v>-1.0018000000000001E-2</v>
      </c>
      <c r="C5735">
        <v>-2.3693640000000001E-3</v>
      </c>
      <c r="D5735">
        <f t="shared" si="267"/>
        <v>7.6486360000000003E-3</v>
      </c>
      <c r="E5735">
        <v>-1.32111E-2</v>
      </c>
      <c r="F5735">
        <v>-1.8497070000000001E-2</v>
      </c>
      <c r="G5735">
        <f t="shared" si="268"/>
        <v>-5.2859700000000009E-3</v>
      </c>
      <c r="H5735">
        <v>-0.14484900000000001</v>
      </c>
      <c r="I5735">
        <v>-0.13547899999999999</v>
      </c>
      <c r="J5735">
        <f t="shared" si="269"/>
        <v>9.3700000000000172E-3</v>
      </c>
    </row>
    <row r="5736" spans="1:10" x14ac:dyDescent="0.25">
      <c r="A5736">
        <v>5.734</v>
      </c>
      <c r="B5736">
        <v>-1.0023199999999999E-2</v>
      </c>
      <c r="C5736">
        <v>-2.140402E-3</v>
      </c>
      <c r="D5736">
        <f t="shared" si="267"/>
        <v>7.8827979999999999E-3</v>
      </c>
      <c r="E5736">
        <v>-1.3204799999999999E-2</v>
      </c>
      <c r="F5736">
        <v>-1.8647239999999999E-2</v>
      </c>
      <c r="G5736">
        <f t="shared" si="268"/>
        <v>-5.4424399999999998E-3</v>
      </c>
      <c r="H5736">
        <v>-0.144841</v>
      </c>
      <c r="I5736">
        <v>-0.13534679999999999</v>
      </c>
      <c r="J5736">
        <f t="shared" si="269"/>
        <v>9.4942000000000082E-3</v>
      </c>
    </row>
    <row r="5737" spans="1:10" x14ac:dyDescent="0.25">
      <c r="A5737">
        <v>5.7350000000000003</v>
      </c>
      <c r="B5737">
        <v>-1.0027299999999999E-2</v>
      </c>
      <c r="C5737">
        <v>-1.9085059999999999E-3</v>
      </c>
      <c r="D5737">
        <f t="shared" si="267"/>
        <v>8.1187939999999986E-3</v>
      </c>
      <c r="E5737">
        <v>-1.31997E-2</v>
      </c>
      <c r="F5737">
        <v>-1.8798550000000001E-2</v>
      </c>
      <c r="G5737">
        <f t="shared" si="268"/>
        <v>-5.5988500000000007E-3</v>
      </c>
      <c r="H5737">
        <v>-0.14483499999999999</v>
      </c>
      <c r="I5737">
        <v>-0.13521569999999999</v>
      </c>
      <c r="J5737">
        <f t="shared" si="269"/>
        <v>9.6192999999999973E-3</v>
      </c>
    </row>
    <row r="5738" spans="1:10" x14ac:dyDescent="0.25">
      <c r="A5738">
        <v>5.7359999999999998</v>
      </c>
      <c r="B5738">
        <v>-1.0030499999999999E-2</v>
      </c>
      <c r="C5738">
        <v>-1.6736640000000001E-3</v>
      </c>
      <c r="D5738">
        <f t="shared" si="267"/>
        <v>8.3568359999999994E-3</v>
      </c>
      <c r="E5738">
        <v>-1.3195699999999999E-2</v>
      </c>
      <c r="F5738">
        <v>-1.8950979999999999E-2</v>
      </c>
      <c r="G5738">
        <f t="shared" si="268"/>
        <v>-5.7552799999999998E-3</v>
      </c>
      <c r="H5738">
        <v>-0.14482999999999999</v>
      </c>
      <c r="I5738">
        <v>-0.1350857</v>
      </c>
      <c r="J5738">
        <f t="shared" si="269"/>
        <v>9.7442999999999835E-3</v>
      </c>
    </row>
    <row r="5739" spans="1:10" x14ac:dyDescent="0.25">
      <c r="A5739">
        <v>5.7370000000000001</v>
      </c>
      <c r="B5739">
        <v>-1.0032599999999999E-2</v>
      </c>
      <c r="C5739">
        <v>-1.4358649999999999E-3</v>
      </c>
      <c r="D5739">
        <f t="shared" si="267"/>
        <v>8.5967349999999994E-3</v>
      </c>
      <c r="E5739">
        <v>-1.31929E-2</v>
      </c>
      <c r="F5739">
        <v>-1.9104530000000002E-2</v>
      </c>
      <c r="G5739">
        <f t="shared" si="268"/>
        <v>-5.9116300000000011E-3</v>
      </c>
      <c r="H5739">
        <v>-0.14482800000000001</v>
      </c>
      <c r="I5739">
        <v>-0.13495689999999999</v>
      </c>
      <c r="J5739">
        <f t="shared" si="269"/>
        <v>9.8711000000000215E-3</v>
      </c>
    </row>
    <row r="5740" spans="1:10" x14ac:dyDescent="0.25">
      <c r="A5740">
        <v>5.7380000000000004</v>
      </c>
      <c r="B5740">
        <v>-1.0033800000000001E-2</v>
      </c>
      <c r="C5740">
        <v>-1.195097E-3</v>
      </c>
      <c r="D5740">
        <f t="shared" si="267"/>
        <v>8.8387029999999998E-3</v>
      </c>
      <c r="E5740">
        <v>-1.31912E-2</v>
      </c>
      <c r="F5740">
        <v>-1.9259180000000001E-2</v>
      </c>
      <c r="G5740">
        <f t="shared" si="268"/>
        <v>-6.0679800000000006E-3</v>
      </c>
      <c r="H5740">
        <v>-0.14482700000000001</v>
      </c>
      <c r="I5740">
        <v>-0.13482930000000001</v>
      </c>
      <c r="J5740">
        <f t="shared" si="269"/>
        <v>9.9976999999999983E-3</v>
      </c>
    </row>
    <row r="5741" spans="1:10" x14ac:dyDescent="0.25">
      <c r="A5741">
        <v>5.7389999999999999</v>
      </c>
      <c r="B5741">
        <v>-1.00339E-2</v>
      </c>
      <c r="C5741">
        <v>-9.5135E-4</v>
      </c>
      <c r="D5741">
        <f t="shared" si="267"/>
        <v>9.08255E-3</v>
      </c>
      <c r="E5741">
        <v>-1.31906E-2</v>
      </c>
      <c r="F5741">
        <v>-1.9414919999999999E-2</v>
      </c>
      <c r="G5741">
        <f t="shared" si="268"/>
        <v>-6.2243199999999985E-3</v>
      </c>
      <c r="H5741">
        <v>-0.14482800000000001</v>
      </c>
      <c r="I5741">
        <v>-0.13470309999999999</v>
      </c>
      <c r="J5741">
        <f t="shared" si="269"/>
        <v>1.012490000000002E-2</v>
      </c>
    </row>
    <row r="5742" spans="1:10" x14ac:dyDescent="0.25">
      <c r="A5742">
        <v>5.74</v>
      </c>
      <c r="B5742">
        <v>-1.0033E-2</v>
      </c>
      <c r="C5742">
        <v>-7.04614E-4</v>
      </c>
      <c r="D5742">
        <f t="shared" si="267"/>
        <v>9.328386000000001E-3</v>
      </c>
      <c r="E5742">
        <v>-1.31912E-2</v>
      </c>
      <c r="F5742">
        <v>-1.9571740000000001E-2</v>
      </c>
      <c r="G5742">
        <f t="shared" si="268"/>
        <v>-6.3805400000000005E-3</v>
      </c>
      <c r="H5742">
        <v>-0.14482999999999999</v>
      </c>
      <c r="I5742">
        <v>-0.13457820000000001</v>
      </c>
      <c r="J5742">
        <f t="shared" si="269"/>
        <v>1.0251799999999978E-2</v>
      </c>
    </row>
    <row r="5743" spans="1:10" x14ac:dyDescent="0.25">
      <c r="A5743">
        <v>5.7409999999999997</v>
      </c>
      <c r="B5743">
        <v>-1.0031099999999999E-2</v>
      </c>
      <c r="C5743">
        <v>-4.5488199999999999E-4</v>
      </c>
      <c r="D5743">
        <f t="shared" si="267"/>
        <v>9.5762179999999992E-3</v>
      </c>
      <c r="E5743">
        <v>-1.31929E-2</v>
      </c>
      <c r="F5743">
        <v>-1.9729630000000001E-2</v>
      </c>
      <c r="G5743">
        <f t="shared" si="268"/>
        <v>-6.536730000000001E-3</v>
      </c>
      <c r="H5743">
        <v>-0.14483499999999999</v>
      </c>
      <c r="I5743">
        <v>-0.13445480000000001</v>
      </c>
      <c r="J5743">
        <f t="shared" si="269"/>
        <v>1.0380199999999978E-2</v>
      </c>
    </row>
    <row r="5744" spans="1:10" x14ac:dyDescent="0.25">
      <c r="A5744">
        <v>5.742</v>
      </c>
      <c r="B5744">
        <v>-1.0028199999999999E-2</v>
      </c>
      <c r="C5744">
        <v>-2.0214399999999999E-4</v>
      </c>
      <c r="D5744">
        <f t="shared" si="267"/>
        <v>9.8260559999999997E-3</v>
      </c>
      <c r="E5744">
        <v>-1.3195800000000001E-2</v>
      </c>
      <c r="F5744">
        <v>-1.9888579999999999E-2</v>
      </c>
      <c r="G5744">
        <f t="shared" si="268"/>
        <v>-6.6927799999999989E-3</v>
      </c>
      <c r="H5744">
        <v>-0.144841</v>
      </c>
      <c r="I5744">
        <v>-0.1343328</v>
      </c>
      <c r="J5744">
        <f t="shared" si="269"/>
        <v>1.0508199999999995E-2</v>
      </c>
    </row>
    <row r="5745" spans="1:10" x14ac:dyDescent="0.25">
      <c r="A5745">
        <v>5.7430000000000003</v>
      </c>
      <c r="B5745">
        <v>-1.00242E-2</v>
      </c>
      <c r="C5745" s="1">
        <v>5.3600000000000002E-5</v>
      </c>
      <c r="D5745">
        <f t="shared" si="267"/>
        <v>1.0077800000000001E-2</v>
      </c>
      <c r="E5745">
        <v>-1.3199799999999999E-2</v>
      </c>
      <c r="F5745">
        <v>-2.0048570000000002E-2</v>
      </c>
      <c r="G5745">
        <f t="shared" si="268"/>
        <v>-6.8487700000000023E-3</v>
      </c>
      <c r="H5745">
        <v>-0.14484900000000001</v>
      </c>
      <c r="I5745">
        <v>-0.13421240000000001</v>
      </c>
      <c r="J5745">
        <f t="shared" si="269"/>
        <v>1.0636599999999996E-2</v>
      </c>
    </row>
    <row r="5746" spans="1:10" x14ac:dyDescent="0.25">
      <c r="A5746">
        <v>5.7439999999999998</v>
      </c>
      <c r="B5746">
        <v>-1.00193E-2</v>
      </c>
      <c r="C5746">
        <v>3.1237499999999999E-4</v>
      </c>
      <c r="D5746">
        <f t="shared" si="267"/>
        <v>1.0331675E-2</v>
      </c>
      <c r="E5746">
        <v>-1.32049E-2</v>
      </c>
      <c r="F5746">
        <v>-2.0209580000000001E-2</v>
      </c>
      <c r="G5746">
        <f t="shared" si="268"/>
        <v>-7.004680000000001E-3</v>
      </c>
      <c r="H5746">
        <v>-0.14485899999999999</v>
      </c>
      <c r="I5746">
        <v>-0.13409360000000001</v>
      </c>
      <c r="J5746">
        <f t="shared" si="269"/>
        <v>1.0765399999999981E-2</v>
      </c>
    </row>
    <row r="5747" spans="1:10" x14ac:dyDescent="0.25">
      <c r="A5747">
        <v>5.7450000000000001</v>
      </c>
      <c r="B5747">
        <v>-1.0013299999999999E-2</v>
      </c>
      <c r="C5747">
        <v>5.7416800000000001E-4</v>
      </c>
      <c r="D5747">
        <f t="shared" si="267"/>
        <v>1.0587467999999999E-2</v>
      </c>
      <c r="E5747">
        <v>-1.3211199999999999E-2</v>
      </c>
      <c r="F5747">
        <v>-2.0371609999999998E-2</v>
      </c>
      <c r="G5747">
        <f t="shared" si="268"/>
        <v>-7.160409999999999E-3</v>
      </c>
      <c r="H5747">
        <v>-0.14487</v>
      </c>
      <c r="I5747">
        <v>-0.1339764</v>
      </c>
      <c r="J5747">
        <f t="shared" si="269"/>
        <v>1.0893600000000003E-2</v>
      </c>
    </row>
    <row r="5748" spans="1:10" x14ac:dyDescent="0.25">
      <c r="A5748">
        <v>5.7460000000000004</v>
      </c>
      <c r="B5748">
        <v>-1.00064E-2</v>
      </c>
      <c r="C5748">
        <v>8.3899099999999998E-4</v>
      </c>
      <c r="D5748">
        <f t="shared" si="267"/>
        <v>1.0845391000000001E-2</v>
      </c>
      <c r="E5748">
        <v>-1.32186E-2</v>
      </c>
      <c r="F5748">
        <v>-2.053464E-2</v>
      </c>
      <c r="G5748">
        <f t="shared" si="268"/>
        <v>-7.3160399999999993E-3</v>
      </c>
      <c r="H5748">
        <v>-0.14488300000000001</v>
      </c>
      <c r="I5748">
        <v>-0.13386100000000001</v>
      </c>
      <c r="J5748">
        <f t="shared" si="269"/>
        <v>1.1022000000000004E-2</v>
      </c>
    </row>
    <row r="5749" spans="1:10" x14ac:dyDescent="0.25">
      <c r="A5749">
        <v>5.7469999999999999</v>
      </c>
      <c r="B5749">
        <v>-9.9983899999999994E-3</v>
      </c>
      <c r="C5749">
        <v>1.1068460000000001E-3</v>
      </c>
      <c r="D5749">
        <f t="shared" si="267"/>
        <v>1.1105235999999999E-2</v>
      </c>
      <c r="E5749">
        <v>-1.32272E-2</v>
      </c>
      <c r="F5749">
        <v>-2.0698649999999999E-2</v>
      </c>
      <c r="G5749">
        <f t="shared" si="268"/>
        <v>-7.4714499999999993E-3</v>
      </c>
      <c r="H5749">
        <v>-0.144898</v>
      </c>
      <c r="I5749">
        <v>-0.13374739999999999</v>
      </c>
      <c r="J5749">
        <f t="shared" si="269"/>
        <v>1.1150600000000011E-2</v>
      </c>
    </row>
    <row r="5750" spans="1:10" x14ac:dyDescent="0.25">
      <c r="A5750">
        <v>5.7480000000000002</v>
      </c>
      <c r="B5750">
        <v>-9.9894100000000007E-3</v>
      </c>
      <c r="C5750">
        <v>1.3777380000000001E-3</v>
      </c>
      <c r="D5750">
        <f t="shared" si="267"/>
        <v>1.1367148000000001E-2</v>
      </c>
      <c r="E5750">
        <v>-1.32368E-2</v>
      </c>
      <c r="F5750">
        <v>-2.0863619999999999E-2</v>
      </c>
      <c r="G5750">
        <f t="shared" si="268"/>
        <v>-7.6268199999999994E-3</v>
      </c>
      <c r="H5750">
        <v>-0.14491499999999999</v>
      </c>
      <c r="I5750">
        <v>-0.13363559999999999</v>
      </c>
      <c r="J5750">
        <f t="shared" si="269"/>
        <v>1.1279399999999995E-2</v>
      </c>
    </row>
    <row r="5751" spans="1:10" x14ac:dyDescent="0.25">
      <c r="A5751">
        <v>5.7489999999999997</v>
      </c>
      <c r="B5751">
        <v>-9.9794199999999993E-3</v>
      </c>
      <c r="C5751">
        <v>1.6516669999999999E-3</v>
      </c>
      <c r="D5751">
        <f t="shared" si="267"/>
        <v>1.1631086999999998E-2</v>
      </c>
      <c r="E5751">
        <v>-1.32476E-2</v>
      </c>
      <c r="F5751">
        <v>-2.1029539999999999E-2</v>
      </c>
      <c r="G5751">
        <f t="shared" si="268"/>
        <v>-7.7819399999999993E-3</v>
      </c>
      <c r="H5751">
        <v>-0.14493400000000001</v>
      </c>
      <c r="I5751">
        <v>-0.1335257</v>
      </c>
      <c r="J5751">
        <f t="shared" si="269"/>
        <v>1.140830000000001E-2</v>
      </c>
    </row>
    <row r="5752" spans="1:10" x14ac:dyDescent="0.25">
      <c r="A5752">
        <v>5.75</v>
      </c>
      <c r="B5752">
        <v>-9.9684300000000003E-3</v>
      </c>
      <c r="C5752">
        <v>1.9286360000000001E-3</v>
      </c>
      <c r="D5752">
        <f t="shared" si="267"/>
        <v>1.1897066000000001E-2</v>
      </c>
      <c r="E5752">
        <v>-1.32595E-2</v>
      </c>
      <c r="F5752">
        <v>-2.1196389999999999E-2</v>
      </c>
      <c r="G5752">
        <f t="shared" si="268"/>
        <v>-7.9368899999999985E-3</v>
      </c>
      <c r="H5752">
        <v>-0.144954</v>
      </c>
      <c r="I5752">
        <v>-0.1334178</v>
      </c>
      <c r="J5752">
        <f t="shared" si="269"/>
        <v>1.1536199999999996E-2</v>
      </c>
    </row>
    <row r="5753" spans="1:10" x14ac:dyDescent="0.25">
      <c r="A5753">
        <v>5.7510000000000003</v>
      </c>
      <c r="B5753">
        <v>-9.9564400000000004E-3</v>
      </c>
      <c r="C5753">
        <v>2.2086430000000002E-3</v>
      </c>
      <c r="D5753">
        <f t="shared" si="267"/>
        <v>1.2165083E-2</v>
      </c>
      <c r="E5753">
        <v>-1.32725E-2</v>
      </c>
      <c r="F5753">
        <v>-2.136416E-2</v>
      </c>
      <c r="G5753">
        <f t="shared" si="268"/>
        <v>-8.0916600000000005E-3</v>
      </c>
      <c r="H5753">
        <v>-0.14497599999999999</v>
      </c>
      <c r="I5753">
        <v>-0.13331200000000001</v>
      </c>
      <c r="J5753">
        <f t="shared" si="269"/>
        <v>1.166399999999998E-2</v>
      </c>
    </row>
    <row r="5754" spans="1:10" x14ac:dyDescent="0.25">
      <c r="A5754">
        <v>5.7519999999999998</v>
      </c>
      <c r="B5754">
        <v>-9.9434499999999995E-3</v>
      </c>
      <c r="C5754">
        <v>2.4916890000000001E-3</v>
      </c>
      <c r="D5754">
        <f t="shared" si="267"/>
        <v>1.2435139E-2</v>
      </c>
      <c r="E5754">
        <v>-1.32867E-2</v>
      </c>
      <c r="F5754">
        <v>-2.1532820000000001E-2</v>
      </c>
      <c r="G5754">
        <f t="shared" si="268"/>
        <v>-8.2461200000000009E-3</v>
      </c>
      <c r="H5754">
        <v>-0.14499999999999999</v>
      </c>
      <c r="I5754">
        <v>-0.1332082</v>
      </c>
      <c r="J5754">
        <f t="shared" si="269"/>
        <v>1.1791799999999991E-2</v>
      </c>
    </row>
    <row r="5755" spans="1:10" x14ac:dyDescent="0.25">
      <c r="A5755">
        <v>5.7530000000000001</v>
      </c>
      <c r="B5755">
        <v>-9.9294499999999994E-3</v>
      </c>
      <c r="C5755">
        <v>2.7777710000000001E-3</v>
      </c>
      <c r="D5755">
        <f t="shared" si="267"/>
        <v>1.2707220999999999E-2</v>
      </c>
      <c r="E5755">
        <v>-1.33019E-2</v>
      </c>
      <c r="F5755">
        <v>-2.1702349999999999E-2</v>
      </c>
      <c r="G5755">
        <f t="shared" si="268"/>
        <v>-8.4004499999999985E-3</v>
      </c>
      <c r="H5755">
        <v>-0.14502599999999999</v>
      </c>
      <c r="I5755">
        <v>-0.13310669999999999</v>
      </c>
      <c r="J5755">
        <f t="shared" si="269"/>
        <v>1.1919299999999994E-2</v>
      </c>
    </row>
    <row r="5756" spans="1:10" x14ac:dyDescent="0.25">
      <c r="A5756">
        <v>5.7539999999999996</v>
      </c>
      <c r="B5756">
        <v>-9.9144699999999999E-3</v>
      </c>
      <c r="C5756">
        <v>3.066886E-3</v>
      </c>
      <c r="D5756">
        <f t="shared" si="267"/>
        <v>1.2981355999999999E-2</v>
      </c>
      <c r="E5756">
        <v>-1.3318200000000001E-2</v>
      </c>
      <c r="F5756">
        <v>-2.1872740000000002E-2</v>
      </c>
      <c r="G5756">
        <f t="shared" si="268"/>
        <v>-8.5545400000000011E-3</v>
      </c>
      <c r="H5756">
        <v>-0.14505299999999999</v>
      </c>
      <c r="I5756">
        <v>-0.13300729999999999</v>
      </c>
      <c r="J5756">
        <f t="shared" si="269"/>
        <v>1.2045699999999993E-2</v>
      </c>
    </row>
    <row r="5757" spans="1:10" x14ac:dyDescent="0.25">
      <c r="A5757">
        <v>5.7549999999999999</v>
      </c>
      <c r="B5757">
        <v>-9.8984899999999994E-3</v>
      </c>
      <c r="C5757">
        <v>3.3590310000000002E-3</v>
      </c>
      <c r="D5757">
        <f t="shared" si="267"/>
        <v>1.3257521E-2</v>
      </c>
      <c r="E5757">
        <v>-1.33356E-2</v>
      </c>
      <c r="F5757">
        <v>-2.2043960000000001E-2</v>
      </c>
      <c r="G5757">
        <f t="shared" si="268"/>
        <v>-8.7083600000000018E-3</v>
      </c>
      <c r="H5757">
        <v>-0.14508299999999999</v>
      </c>
      <c r="I5757">
        <v>-0.13291030000000001</v>
      </c>
      <c r="J5757">
        <f t="shared" si="269"/>
        <v>1.2172699999999981E-2</v>
      </c>
    </row>
    <row r="5758" spans="1:10" x14ac:dyDescent="0.25">
      <c r="A5758">
        <v>5.7560000000000002</v>
      </c>
      <c r="B5758">
        <v>-9.8815099999999996E-3</v>
      </c>
      <c r="C5758">
        <v>3.6541989999999999E-3</v>
      </c>
      <c r="D5758">
        <f t="shared" si="267"/>
        <v>1.3535709E-2</v>
      </c>
      <c r="E5758">
        <v>-1.3354100000000001E-2</v>
      </c>
      <c r="F5758">
        <v>-2.2216E-2</v>
      </c>
      <c r="G5758">
        <f t="shared" si="268"/>
        <v>-8.8618999999999989E-3</v>
      </c>
      <c r="H5758">
        <v>-0.14511399999999999</v>
      </c>
      <c r="I5758">
        <v>-0.13281570000000001</v>
      </c>
      <c r="J5758">
        <f t="shared" si="269"/>
        <v>1.2298299999999984E-2</v>
      </c>
    </row>
    <row r="5759" spans="1:10" x14ac:dyDescent="0.25">
      <c r="A5759">
        <v>5.7569999999999997</v>
      </c>
      <c r="B5759">
        <v>-9.8635500000000004E-3</v>
      </c>
      <c r="C5759">
        <v>3.9523859999999996E-3</v>
      </c>
      <c r="D5759">
        <f t="shared" si="267"/>
        <v>1.3815936000000001E-2</v>
      </c>
      <c r="E5759">
        <v>-1.3373700000000001E-2</v>
      </c>
      <c r="F5759">
        <v>-2.238882E-2</v>
      </c>
      <c r="G5759">
        <f t="shared" si="268"/>
        <v>-9.0151199999999997E-3</v>
      </c>
      <c r="H5759">
        <v>-0.145146</v>
      </c>
      <c r="I5759">
        <v>-0.13272349999999999</v>
      </c>
      <c r="J5759">
        <f t="shared" si="269"/>
        <v>1.2422500000000003E-2</v>
      </c>
    </row>
    <row r="5760" spans="1:10" x14ac:dyDescent="0.25">
      <c r="A5760">
        <v>5.758</v>
      </c>
      <c r="B5760">
        <v>-9.8446100000000002E-3</v>
      </c>
      <c r="C5760">
        <v>4.253583E-3</v>
      </c>
      <c r="D5760">
        <f t="shared" si="267"/>
        <v>1.4098193E-2</v>
      </c>
      <c r="E5760">
        <v>-1.3394400000000001E-2</v>
      </c>
      <c r="F5760">
        <v>-2.2562410000000001E-2</v>
      </c>
      <c r="G5760">
        <f t="shared" si="268"/>
        <v>-9.1680100000000007E-3</v>
      </c>
      <c r="H5760">
        <v>-0.145181</v>
      </c>
      <c r="I5760">
        <v>-0.1326338</v>
      </c>
      <c r="J5760">
        <f t="shared" si="269"/>
        <v>1.2547200000000008E-2</v>
      </c>
    </row>
    <row r="5761" spans="1:10" x14ac:dyDescent="0.25">
      <c r="A5761">
        <v>5.7590000000000003</v>
      </c>
      <c r="B5761">
        <v>-9.8246900000000005E-3</v>
      </c>
      <c r="C5761">
        <v>4.5577819999999998E-3</v>
      </c>
      <c r="D5761">
        <f t="shared" si="267"/>
        <v>1.4382472E-2</v>
      </c>
      <c r="E5761">
        <v>-1.34161E-2</v>
      </c>
      <c r="F5761">
        <v>-2.273675E-2</v>
      </c>
      <c r="G5761">
        <f t="shared" si="268"/>
        <v>-9.3206499999999998E-3</v>
      </c>
      <c r="H5761">
        <v>-0.14521700000000001</v>
      </c>
      <c r="I5761">
        <v>-0.13254659999999999</v>
      </c>
      <c r="J5761">
        <f t="shared" si="269"/>
        <v>1.2670400000000026E-2</v>
      </c>
    </row>
    <row r="5762" spans="1:10" x14ac:dyDescent="0.25">
      <c r="A5762">
        <v>5.76</v>
      </c>
      <c r="B5762">
        <v>-9.8037799999999998E-3</v>
      </c>
      <c r="C5762">
        <v>4.8649729999999999E-3</v>
      </c>
      <c r="D5762">
        <f t="shared" si="267"/>
        <v>1.4668753E-2</v>
      </c>
      <c r="E5762">
        <v>-1.34389E-2</v>
      </c>
      <c r="F5762">
        <v>-2.2911810000000001E-2</v>
      </c>
      <c r="G5762">
        <f t="shared" si="268"/>
        <v>-9.4729100000000011E-3</v>
      </c>
      <c r="H5762">
        <v>-0.145255</v>
      </c>
      <c r="I5762">
        <v>-0.1324621</v>
      </c>
      <c r="J5762">
        <f t="shared" si="269"/>
        <v>1.2792899999999996E-2</v>
      </c>
    </row>
    <row r="5763" spans="1:10" x14ac:dyDescent="0.25">
      <c r="A5763">
        <v>5.7610000000000001</v>
      </c>
      <c r="B5763">
        <v>-9.7819099999999996E-3</v>
      </c>
      <c r="C5763">
        <v>5.1751449999999999E-3</v>
      </c>
      <c r="D5763">
        <f t="shared" ref="D5763:D5826" si="270">C5763-B5763</f>
        <v>1.4957055E-2</v>
      </c>
      <c r="E5763">
        <v>-1.3462699999999999E-2</v>
      </c>
      <c r="F5763">
        <v>-2.308756E-2</v>
      </c>
      <c r="G5763">
        <f t="shared" ref="G5763:G5826" si="271">F5763-E5763</f>
        <v>-9.6248600000000007E-3</v>
      </c>
      <c r="H5763">
        <v>-0.14529500000000001</v>
      </c>
      <c r="I5763">
        <v>-0.13238040000000001</v>
      </c>
      <c r="J5763">
        <f t="shared" ref="J5763:J5826" si="272">I5763-H5763</f>
        <v>1.2914599999999998E-2</v>
      </c>
    </row>
    <row r="5764" spans="1:10" x14ac:dyDescent="0.25">
      <c r="A5764">
        <v>5.7619999999999996</v>
      </c>
      <c r="B5764">
        <v>-9.75906E-3</v>
      </c>
      <c r="C5764">
        <v>5.4882860000000002E-3</v>
      </c>
      <c r="D5764">
        <f t="shared" si="270"/>
        <v>1.5247346E-2</v>
      </c>
      <c r="E5764">
        <v>-1.3487600000000001E-2</v>
      </c>
      <c r="F5764">
        <v>-2.326398E-2</v>
      </c>
      <c r="G5764">
        <f t="shared" si="271"/>
        <v>-9.7763799999999994E-3</v>
      </c>
      <c r="H5764">
        <v>-0.14533699999999999</v>
      </c>
      <c r="I5764">
        <v>-0.13230130000000001</v>
      </c>
      <c r="J5764">
        <f t="shared" si="272"/>
        <v>1.3035699999999983E-2</v>
      </c>
    </row>
    <row r="5765" spans="1:10" x14ac:dyDescent="0.25">
      <c r="A5765">
        <v>5.7629999999999999</v>
      </c>
      <c r="B5765">
        <v>-9.7352500000000008E-3</v>
      </c>
      <c r="C5765">
        <v>5.8043829999999998E-3</v>
      </c>
      <c r="D5765">
        <f t="shared" si="270"/>
        <v>1.5539633000000001E-2</v>
      </c>
      <c r="E5765">
        <v>-1.35134E-2</v>
      </c>
      <c r="F5765">
        <v>-2.344104E-2</v>
      </c>
      <c r="G5765">
        <f t="shared" si="271"/>
        <v>-9.9276399999999997E-3</v>
      </c>
      <c r="H5765">
        <v>-0.14538100000000001</v>
      </c>
      <c r="I5765">
        <v>-0.13222519999999999</v>
      </c>
      <c r="J5765">
        <f t="shared" si="272"/>
        <v>1.3155800000000023E-2</v>
      </c>
    </row>
    <row r="5766" spans="1:10" x14ac:dyDescent="0.25">
      <c r="A5766">
        <v>5.7640000000000002</v>
      </c>
      <c r="B5766">
        <v>-9.7104700000000006E-3</v>
      </c>
      <c r="C5766">
        <v>6.1234200000000001E-3</v>
      </c>
      <c r="D5766">
        <f t="shared" si="270"/>
        <v>1.583389E-2</v>
      </c>
      <c r="E5766">
        <v>-1.35403E-2</v>
      </c>
      <c r="F5766">
        <v>-2.3618730000000001E-2</v>
      </c>
      <c r="G5766">
        <f t="shared" si="271"/>
        <v>-1.0078430000000001E-2</v>
      </c>
      <c r="H5766">
        <v>-0.145426</v>
      </c>
      <c r="I5766">
        <v>-0.13215189999999999</v>
      </c>
      <c r="J5766">
        <f t="shared" si="272"/>
        <v>1.3274100000000011E-2</v>
      </c>
    </row>
    <row r="5767" spans="1:10" x14ac:dyDescent="0.25">
      <c r="A5767">
        <v>5.7649999999999997</v>
      </c>
      <c r="B5767">
        <v>-9.6847400000000007E-3</v>
      </c>
      <c r="C5767">
        <v>6.4453829999999998E-3</v>
      </c>
      <c r="D5767">
        <f t="shared" si="270"/>
        <v>1.6130123E-2</v>
      </c>
      <c r="E5767">
        <v>-1.3568200000000001E-2</v>
      </c>
      <c r="F5767">
        <v>-2.3796999999999999E-2</v>
      </c>
      <c r="G5767">
        <f t="shared" si="271"/>
        <v>-1.0228799999999998E-2</v>
      </c>
      <c r="H5767">
        <v>-0.14547299999999999</v>
      </c>
      <c r="I5767">
        <v>-0.13208159999999999</v>
      </c>
      <c r="J5767">
        <f t="shared" si="272"/>
        <v>1.3391399999999998E-2</v>
      </c>
    </row>
    <row r="5768" spans="1:10" x14ac:dyDescent="0.25">
      <c r="A5768">
        <v>5.766</v>
      </c>
      <c r="B5768">
        <v>-9.6580499999999996E-3</v>
      </c>
      <c r="C5768">
        <v>6.7702530000000004E-3</v>
      </c>
      <c r="D5768">
        <f t="shared" si="270"/>
        <v>1.6428302999999998E-2</v>
      </c>
      <c r="E5768">
        <v>-1.3597100000000001E-2</v>
      </c>
      <c r="F5768">
        <v>-2.3975840000000002E-2</v>
      </c>
      <c r="G5768">
        <f t="shared" si="271"/>
        <v>-1.0378740000000001E-2</v>
      </c>
      <c r="H5768">
        <v>-0.14552200000000001</v>
      </c>
      <c r="I5768">
        <v>-0.1320144</v>
      </c>
      <c r="J5768">
        <f t="shared" si="272"/>
        <v>1.3507600000000008E-2</v>
      </c>
    </row>
    <row r="5769" spans="1:10" x14ac:dyDescent="0.25">
      <c r="A5769">
        <v>5.7670000000000003</v>
      </c>
      <c r="B5769">
        <v>-9.6304100000000007E-3</v>
      </c>
      <c r="C5769">
        <v>7.0980119999999999E-3</v>
      </c>
      <c r="D5769">
        <f t="shared" si="270"/>
        <v>1.6728422E-2</v>
      </c>
      <c r="E5769">
        <v>-1.3627E-2</v>
      </c>
      <c r="F5769">
        <v>-2.415521E-2</v>
      </c>
      <c r="G5769">
        <f t="shared" si="271"/>
        <v>-1.052821E-2</v>
      </c>
      <c r="H5769">
        <v>-0.14557200000000001</v>
      </c>
      <c r="I5769">
        <v>-0.13195019999999999</v>
      </c>
      <c r="J5769">
        <f t="shared" si="272"/>
        <v>1.3621800000000017E-2</v>
      </c>
    </row>
    <row r="5770" spans="1:10" x14ac:dyDescent="0.25">
      <c r="A5770">
        <v>5.7679999999999998</v>
      </c>
      <c r="B5770">
        <v>-9.6018300000000004E-3</v>
      </c>
      <c r="C5770">
        <v>7.4286400000000002E-3</v>
      </c>
      <c r="D5770">
        <f t="shared" si="270"/>
        <v>1.7030469999999999E-2</v>
      </c>
      <c r="E5770">
        <v>-1.3657900000000001E-2</v>
      </c>
      <c r="F5770">
        <v>-2.4335079999999999E-2</v>
      </c>
      <c r="G5770">
        <f t="shared" si="271"/>
        <v>-1.0677179999999998E-2</v>
      </c>
      <c r="H5770">
        <v>-0.145625</v>
      </c>
      <c r="I5770">
        <v>-0.13188929999999999</v>
      </c>
      <c r="J5770">
        <f t="shared" si="272"/>
        <v>1.3735700000000017E-2</v>
      </c>
    </row>
    <row r="5771" spans="1:10" x14ac:dyDescent="0.25">
      <c r="A5771">
        <v>5.7690000000000001</v>
      </c>
      <c r="B5771">
        <v>-9.5723100000000005E-3</v>
      </c>
      <c r="C5771">
        <v>7.762115E-3</v>
      </c>
      <c r="D5771">
        <f t="shared" si="270"/>
        <v>1.7334425000000001E-2</v>
      </c>
      <c r="E5771">
        <v>-1.3689700000000001E-2</v>
      </c>
      <c r="F5771">
        <v>-2.4515430000000001E-2</v>
      </c>
      <c r="G5771">
        <f t="shared" si="271"/>
        <v>-1.082573E-2</v>
      </c>
      <c r="H5771">
        <v>-0.145679</v>
      </c>
      <c r="I5771">
        <v>-0.13183159999999999</v>
      </c>
      <c r="J5771">
        <f t="shared" si="272"/>
        <v>1.384740000000001E-2</v>
      </c>
    </row>
    <row r="5772" spans="1:10" x14ac:dyDescent="0.25">
      <c r="A5772">
        <v>5.77</v>
      </c>
      <c r="B5772">
        <v>-9.5418499999999993E-3</v>
      </c>
      <c r="C5772">
        <v>8.0984149999999994E-3</v>
      </c>
      <c r="D5772">
        <f t="shared" si="270"/>
        <v>1.7640264999999999E-2</v>
      </c>
      <c r="E5772">
        <v>-1.37225E-2</v>
      </c>
      <c r="F5772">
        <v>-2.4696220000000001E-2</v>
      </c>
      <c r="G5772">
        <f t="shared" si="271"/>
        <v>-1.0973720000000001E-2</v>
      </c>
      <c r="H5772">
        <v>-0.145735</v>
      </c>
      <c r="I5772">
        <v>-0.13177730000000001</v>
      </c>
      <c r="J5772">
        <f t="shared" si="272"/>
        <v>1.395769999999999E-2</v>
      </c>
    </row>
    <row r="5773" spans="1:10" x14ac:dyDescent="0.25">
      <c r="A5773">
        <v>5.7709999999999999</v>
      </c>
      <c r="B5773">
        <v>-9.51047E-3</v>
      </c>
      <c r="C5773">
        <v>8.4375170000000003E-3</v>
      </c>
      <c r="D5773">
        <f t="shared" si="270"/>
        <v>1.7947986999999999E-2</v>
      </c>
      <c r="E5773">
        <v>-1.37562E-2</v>
      </c>
      <c r="F5773">
        <v>-2.4877429999999999E-2</v>
      </c>
      <c r="G5773">
        <f t="shared" si="271"/>
        <v>-1.1121229999999999E-2</v>
      </c>
      <c r="H5773">
        <v>-0.14579300000000001</v>
      </c>
      <c r="I5773">
        <v>-0.13172629999999999</v>
      </c>
      <c r="J5773">
        <f t="shared" si="272"/>
        <v>1.4066700000000015E-2</v>
      </c>
    </row>
    <row r="5774" spans="1:10" x14ac:dyDescent="0.25">
      <c r="A5774">
        <v>5.7720000000000002</v>
      </c>
      <c r="B5774">
        <v>-9.4781599999999994E-3</v>
      </c>
      <c r="C5774">
        <v>8.7793939999999994E-3</v>
      </c>
      <c r="D5774">
        <f t="shared" si="270"/>
        <v>1.8257553999999999E-2</v>
      </c>
      <c r="E5774">
        <v>-1.3790800000000001E-2</v>
      </c>
      <c r="F5774">
        <v>-2.505901E-2</v>
      </c>
      <c r="G5774">
        <f t="shared" si="271"/>
        <v>-1.1268209999999999E-2</v>
      </c>
      <c r="H5774">
        <v>-0.14585300000000001</v>
      </c>
      <c r="I5774">
        <v>-0.13167880000000001</v>
      </c>
      <c r="J5774">
        <f t="shared" si="272"/>
        <v>1.4174199999999998E-2</v>
      </c>
    </row>
    <row r="5775" spans="1:10" x14ac:dyDescent="0.25">
      <c r="A5775">
        <v>5.7729999999999997</v>
      </c>
      <c r="B5775">
        <v>-9.4449400000000006E-3</v>
      </c>
      <c r="C5775">
        <v>9.1240169999999999E-3</v>
      </c>
      <c r="D5775">
        <f t="shared" si="270"/>
        <v>1.8568957000000001E-2</v>
      </c>
      <c r="E5775">
        <v>-1.3826400000000001E-2</v>
      </c>
      <c r="F5775">
        <v>-2.524094E-2</v>
      </c>
      <c r="G5775">
        <f t="shared" si="271"/>
        <v>-1.1414539999999999E-2</v>
      </c>
      <c r="H5775">
        <v>-0.14591399999999999</v>
      </c>
      <c r="I5775">
        <v>-0.1316348</v>
      </c>
      <c r="J5775">
        <f t="shared" si="272"/>
        <v>1.4279199999999992E-2</v>
      </c>
    </row>
    <row r="5776" spans="1:10" x14ac:dyDescent="0.25">
      <c r="A5776">
        <v>5.774</v>
      </c>
      <c r="B5776">
        <v>-9.4108000000000004E-3</v>
      </c>
      <c r="C5776">
        <v>9.4713620000000005E-3</v>
      </c>
      <c r="D5776">
        <f t="shared" si="270"/>
        <v>1.8882162000000001E-2</v>
      </c>
      <c r="E5776">
        <v>-1.38628E-2</v>
      </c>
      <c r="F5776">
        <v>-2.5423189999999998E-2</v>
      </c>
      <c r="G5776">
        <f t="shared" si="271"/>
        <v>-1.1560389999999999E-2</v>
      </c>
      <c r="H5776">
        <v>-0.145977</v>
      </c>
      <c r="I5776">
        <v>-0.1315944</v>
      </c>
      <c r="J5776">
        <f t="shared" si="272"/>
        <v>1.4382599999999995E-2</v>
      </c>
    </row>
    <row r="5777" spans="1:10" x14ac:dyDescent="0.25">
      <c r="A5777">
        <v>5.7750000000000004</v>
      </c>
      <c r="B5777">
        <v>-9.3757600000000003E-3</v>
      </c>
      <c r="C5777">
        <v>9.8213950000000001E-3</v>
      </c>
      <c r="D5777">
        <f t="shared" si="270"/>
        <v>1.9197155E-2</v>
      </c>
      <c r="E5777">
        <v>-1.39002E-2</v>
      </c>
      <c r="F5777">
        <v>-2.560571E-2</v>
      </c>
      <c r="G5777">
        <f t="shared" si="271"/>
        <v>-1.1705510000000001E-2</v>
      </c>
      <c r="H5777">
        <v>-0.14604200000000001</v>
      </c>
      <c r="I5777">
        <v>-0.1315577</v>
      </c>
      <c r="J5777">
        <f t="shared" si="272"/>
        <v>1.4484300000000006E-2</v>
      </c>
    </row>
    <row r="5778" spans="1:10" x14ac:dyDescent="0.25">
      <c r="A5778">
        <v>5.7759999999999998</v>
      </c>
      <c r="B5778">
        <v>-9.3398100000000005E-3</v>
      </c>
      <c r="C5778">
        <v>1.017409E-2</v>
      </c>
      <c r="D5778">
        <f t="shared" si="270"/>
        <v>1.9513900000000001E-2</v>
      </c>
      <c r="E5778">
        <v>-1.39384E-2</v>
      </c>
      <c r="F5778">
        <v>-2.5788490000000001E-2</v>
      </c>
      <c r="G5778">
        <f t="shared" si="271"/>
        <v>-1.1850090000000001E-2</v>
      </c>
      <c r="H5778">
        <v>-0.14610899999999999</v>
      </c>
      <c r="I5778">
        <v>-0.13152469999999999</v>
      </c>
      <c r="J5778">
        <f t="shared" si="272"/>
        <v>1.4584299999999994E-2</v>
      </c>
    </row>
    <row r="5779" spans="1:10" x14ac:dyDescent="0.25">
      <c r="A5779">
        <v>5.7770000000000001</v>
      </c>
      <c r="B5779">
        <v>-9.3029800000000006E-3</v>
      </c>
      <c r="C5779">
        <v>1.0529409999999999E-2</v>
      </c>
      <c r="D5779">
        <f t="shared" si="270"/>
        <v>1.9832389999999998E-2</v>
      </c>
      <c r="E5779">
        <v>-1.3977399999999999E-2</v>
      </c>
      <c r="F5779">
        <v>-2.597147E-2</v>
      </c>
      <c r="G5779">
        <f t="shared" si="271"/>
        <v>-1.1994070000000001E-2</v>
      </c>
      <c r="H5779">
        <v>-0.146178</v>
      </c>
      <c r="I5779">
        <v>-0.13149549999999999</v>
      </c>
      <c r="J5779">
        <f t="shared" si="272"/>
        <v>1.4682500000000015E-2</v>
      </c>
    </row>
    <row r="5780" spans="1:10" x14ac:dyDescent="0.25">
      <c r="A5780">
        <v>5.7779999999999996</v>
      </c>
      <c r="B5780">
        <v>-9.2652499999999992E-3</v>
      </c>
      <c r="C5780">
        <v>1.0887310000000001E-2</v>
      </c>
      <c r="D5780">
        <f t="shared" si="270"/>
        <v>2.015256E-2</v>
      </c>
      <c r="E5780">
        <v>-1.40173E-2</v>
      </c>
      <c r="F5780">
        <v>-2.615462E-2</v>
      </c>
      <c r="G5780">
        <f t="shared" si="271"/>
        <v>-1.213732E-2</v>
      </c>
      <c r="H5780">
        <v>-0.14624799999999999</v>
      </c>
      <c r="I5780">
        <v>-0.13147010000000001</v>
      </c>
      <c r="J5780">
        <f t="shared" si="272"/>
        <v>1.4777899999999983E-2</v>
      </c>
    </row>
    <row r="5781" spans="1:10" x14ac:dyDescent="0.25">
      <c r="A5781">
        <v>5.7789999999999999</v>
      </c>
      <c r="B5781">
        <v>-9.2266499999999994E-3</v>
      </c>
      <c r="C5781">
        <v>1.1247780000000001E-2</v>
      </c>
      <c r="D5781">
        <f t="shared" si="270"/>
        <v>2.0474430000000002E-2</v>
      </c>
      <c r="E5781">
        <v>-1.4057999999999999E-2</v>
      </c>
      <c r="F5781">
        <v>-2.6337920000000001E-2</v>
      </c>
      <c r="G5781">
        <f t="shared" si="271"/>
        <v>-1.2279920000000001E-2</v>
      </c>
      <c r="H5781">
        <v>-0.14632000000000001</v>
      </c>
      <c r="I5781">
        <v>-0.1314487</v>
      </c>
      <c r="J5781">
        <f t="shared" si="272"/>
        <v>1.4871300000000004E-2</v>
      </c>
    </row>
    <row r="5782" spans="1:10" x14ac:dyDescent="0.25">
      <c r="A5782">
        <v>5.78</v>
      </c>
      <c r="B5782">
        <v>-9.1871799999999997E-3</v>
      </c>
      <c r="C5782">
        <v>1.1610759999999999E-2</v>
      </c>
      <c r="D5782">
        <f t="shared" si="270"/>
        <v>2.0797940000000001E-2</v>
      </c>
      <c r="E5782">
        <v>-1.4099499999999999E-2</v>
      </c>
      <c r="F5782">
        <v>-2.6521309999999999E-2</v>
      </c>
      <c r="G5782">
        <f t="shared" si="271"/>
        <v>-1.242181E-2</v>
      </c>
      <c r="H5782">
        <v>-0.146394</v>
      </c>
      <c r="I5782">
        <v>-0.1314313</v>
      </c>
      <c r="J5782">
        <f t="shared" si="272"/>
        <v>1.4962699999999995E-2</v>
      </c>
    </row>
    <row r="5783" spans="1:10" x14ac:dyDescent="0.25">
      <c r="A5783">
        <v>5.7809999999999997</v>
      </c>
      <c r="B5783">
        <v>-9.1468299999999999E-3</v>
      </c>
      <c r="C5783">
        <v>1.1976219999999999E-2</v>
      </c>
      <c r="D5783">
        <f t="shared" si="270"/>
        <v>2.1123049999999997E-2</v>
      </c>
      <c r="E5783">
        <v>-1.41418E-2</v>
      </c>
      <c r="F5783">
        <v>-2.6704760000000001E-2</v>
      </c>
      <c r="G5783">
        <f t="shared" si="271"/>
        <v>-1.2562960000000001E-2</v>
      </c>
      <c r="H5783">
        <v>-0.14646999999999999</v>
      </c>
      <c r="I5783">
        <v>-0.13141800000000001</v>
      </c>
      <c r="J5783">
        <f t="shared" si="272"/>
        <v>1.5051999999999982E-2</v>
      </c>
    </row>
    <row r="5784" spans="1:10" x14ac:dyDescent="0.25">
      <c r="A5784">
        <v>5.782</v>
      </c>
      <c r="B5784">
        <v>-9.10563E-3</v>
      </c>
      <c r="C5784">
        <v>1.234412E-2</v>
      </c>
      <c r="D5784">
        <f t="shared" si="270"/>
        <v>2.144975E-2</v>
      </c>
      <c r="E5784">
        <v>-1.41849E-2</v>
      </c>
      <c r="F5784">
        <v>-2.6888240000000001E-2</v>
      </c>
      <c r="G5784">
        <f t="shared" si="271"/>
        <v>-1.270334E-2</v>
      </c>
      <c r="H5784">
        <v>-0.14654800000000001</v>
      </c>
      <c r="I5784">
        <v>-0.13140879999999999</v>
      </c>
      <c r="J5784">
        <f t="shared" si="272"/>
        <v>1.5139200000000019E-2</v>
      </c>
    </row>
    <row r="5785" spans="1:10" x14ac:dyDescent="0.25">
      <c r="A5785">
        <v>5.7830000000000004</v>
      </c>
      <c r="B5785">
        <v>-9.0635799999999999E-3</v>
      </c>
      <c r="C5785">
        <v>1.2714410000000001E-2</v>
      </c>
      <c r="D5785">
        <f t="shared" si="270"/>
        <v>2.1777990000000001E-2</v>
      </c>
      <c r="E5785">
        <v>-1.42288E-2</v>
      </c>
      <c r="F5785">
        <v>-2.7071700000000001E-2</v>
      </c>
      <c r="G5785">
        <f t="shared" si="271"/>
        <v>-1.2842900000000001E-2</v>
      </c>
      <c r="H5785">
        <v>-0.14662700000000001</v>
      </c>
      <c r="I5785">
        <v>-0.13140379999999999</v>
      </c>
      <c r="J5785">
        <f t="shared" si="272"/>
        <v>1.522320000000002E-2</v>
      </c>
    </row>
    <row r="5786" spans="1:10" x14ac:dyDescent="0.25">
      <c r="A5786">
        <v>5.7839999999999998</v>
      </c>
      <c r="B5786">
        <v>-9.0206799999999997E-3</v>
      </c>
      <c r="C5786">
        <v>1.3087049999999999E-2</v>
      </c>
      <c r="D5786">
        <f t="shared" si="270"/>
        <v>2.2107729999999999E-2</v>
      </c>
      <c r="E5786">
        <v>-1.42734E-2</v>
      </c>
      <c r="F5786">
        <v>-2.7255109999999999E-2</v>
      </c>
      <c r="G5786">
        <f t="shared" si="271"/>
        <v>-1.2981709999999999E-2</v>
      </c>
      <c r="H5786">
        <v>-0.14670900000000001</v>
      </c>
      <c r="I5786">
        <v>-0.13140299999999999</v>
      </c>
      <c r="J5786">
        <f t="shared" si="272"/>
        <v>1.5306000000000014E-2</v>
      </c>
    </row>
    <row r="5787" spans="1:10" x14ac:dyDescent="0.25">
      <c r="A5787">
        <v>5.7850000000000001</v>
      </c>
      <c r="B5787">
        <v>-8.9769499999999992E-3</v>
      </c>
      <c r="C5787">
        <v>1.346201E-2</v>
      </c>
      <c r="D5787">
        <f t="shared" si="270"/>
        <v>2.2438960000000001E-2</v>
      </c>
      <c r="E5787">
        <v>-1.43187E-2</v>
      </c>
      <c r="F5787">
        <v>-2.7438420000000002E-2</v>
      </c>
      <c r="G5787">
        <f t="shared" si="271"/>
        <v>-1.3119720000000001E-2</v>
      </c>
      <c r="H5787">
        <v>-0.14679200000000001</v>
      </c>
      <c r="I5787">
        <v>-0.13140660000000001</v>
      </c>
      <c r="J5787">
        <f t="shared" si="272"/>
        <v>1.5385399999999994E-2</v>
      </c>
    </row>
    <row r="5788" spans="1:10" x14ac:dyDescent="0.25">
      <c r="A5788">
        <v>5.7859999999999996</v>
      </c>
      <c r="B5788">
        <v>-8.9323800000000002E-3</v>
      </c>
      <c r="C5788">
        <v>1.3839219999999999E-2</v>
      </c>
      <c r="D5788">
        <f t="shared" si="270"/>
        <v>2.2771599999999999E-2</v>
      </c>
      <c r="E5788">
        <v>-1.4364699999999999E-2</v>
      </c>
      <c r="F5788">
        <v>-2.76216E-2</v>
      </c>
      <c r="G5788">
        <f t="shared" si="271"/>
        <v>-1.32569E-2</v>
      </c>
      <c r="H5788">
        <v>-0.14687600000000001</v>
      </c>
      <c r="I5788">
        <v>-0.13141449999999999</v>
      </c>
      <c r="J5788">
        <f t="shared" si="272"/>
        <v>1.5461500000000017E-2</v>
      </c>
    </row>
    <row r="5789" spans="1:10" x14ac:dyDescent="0.25">
      <c r="A5789">
        <v>5.7869999999999999</v>
      </c>
      <c r="B5789">
        <v>-8.8870000000000008E-3</v>
      </c>
      <c r="C5789">
        <v>1.4218639999999999E-2</v>
      </c>
      <c r="D5789">
        <f t="shared" si="270"/>
        <v>2.310564E-2</v>
      </c>
      <c r="E5789">
        <v>-1.44114E-2</v>
      </c>
      <c r="F5789">
        <v>-2.7804590000000001E-2</v>
      </c>
      <c r="G5789">
        <f t="shared" si="271"/>
        <v>-1.3393190000000001E-2</v>
      </c>
      <c r="H5789">
        <v>-0.14696300000000001</v>
      </c>
      <c r="I5789">
        <v>-0.13142690000000001</v>
      </c>
      <c r="J5789">
        <f t="shared" si="272"/>
        <v>1.5536099999999997E-2</v>
      </c>
    </row>
    <row r="5790" spans="1:10" x14ac:dyDescent="0.25">
      <c r="A5790">
        <v>5.7880000000000003</v>
      </c>
      <c r="B5790">
        <v>-8.8408099999999993E-3</v>
      </c>
      <c r="C5790">
        <v>1.4600220000000001E-2</v>
      </c>
      <c r="D5790">
        <f t="shared" si="270"/>
        <v>2.3441030000000002E-2</v>
      </c>
      <c r="E5790">
        <v>-1.44587E-2</v>
      </c>
      <c r="F5790">
        <v>-2.7987359999999999E-2</v>
      </c>
      <c r="G5790">
        <f t="shared" si="271"/>
        <v>-1.352866E-2</v>
      </c>
      <c r="H5790">
        <v>-0.14705199999999999</v>
      </c>
      <c r="I5790">
        <v>-0.1314438</v>
      </c>
      <c r="J5790">
        <f t="shared" si="272"/>
        <v>1.5608199999999989E-2</v>
      </c>
    </row>
    <row r="5791" spans="1:10" x14ac:dyDescent="0.25">
      <c r="A5791">
        <v>5.7889999999999997</v>
      </c>
      <c r="B5791">
        <v>-8.7938100000000009E-3</v>
      </c>
      <c r="C5791">
        <v>1.498391E-2</v>
      </c>
      <c r="D5791">
        <f t="shared" si="270"/>
        <v>2.3777720000000002E-2</v>
      </c>
      <c r="E5791">
        <v>-1.4506700000000001E-2</v>
      </c>
      <c r="F5791">
        <v>-2.8169880000000001E-2</v>
      </c>
      <c r="G5791">
        <f t="shared" si="271"/>
        <v>-1.366318E-2</v>
      </c>
      <c r="H5791">
        <v>-0.147142</v>
      </c>
      <c r="I5791">
        <v>-0.13146530000000001</v>
      </c>
      <c r="J5791">
        <f t="shared" si="272"/>
        <v>1.5676699999999988E-2</v>
      </c>
    </row>
    <row r="5792" spans="1:10" x14ac:dyDescent="0.25">
      <c r="A5792">
        <v>5.79</v>
      </c>
      <c r="B5792">
        <v>-8.7460200000000002E-3</v>
      </c>
      <c r="C5792">
        <v>1.536966E-2</v>
      </c>
      <c r="D5792">
        <f t="shared" si="270"/>
        <v>2.411568E-2</v>
      </c>
      <c r="E5792">
        <v>-1.45554E-2</v>
      </c>
      <c r="F5792">
        <v>-2.8352080000000002E-2</v>
      </c>
      <c r="G5792">
        <f t="shared" si="271"/>
        <v>-1.3796680000000002E-2</v>
      </c>
      <c r="H5792">
        <v>-0.147234</v>
      </c>
      <c r="I5792">
        <v>-0.13149140000000001</v>
      </c>
      <c r="J5792">
        <f t="shared" si="272"/>
        <v>1.5742599999999995E-2</v>
      </c>
    </row>
    <row r="5793" spans="1:10" x14ac:dyDescent="0.25">
      <c r="A5793">
        <v>5.7910000000000004</v>
      </c>
      <c r="B5793">
        <v>-8.6974400000000007E-3</v>
      </c>
      <c r="C5793">
        <v>1.5757409999999999E-2</v>
      </c>
      <c r="D5793">
        <f t="shared" si="270"/>
        <v>2.445485E-2</v>
      </c>
      <c r="E5793">
        <v>-1.4604600000000001E-2</v>
      </c>
      <c r="F5793">
        <v>-2.8533940000000001E-2</v>
      </c>
      <c r="G5793">
        <f t="shared" si="271"/>
        <v>-1.392934E-2</v>
      </c>
      <c r="H5793">
        <v>-0.14732799999999999</v>
      </c>
      <c r="I5793">
        <v>-0.1315221</v>
      </c>
      <c r="J5793">
        <f t="shared" si="272"/>
        <v>1.5805899999999984E-2</v>
      </c>
    </row>
    <row r="5794" spans="1:10" x14ac:dyDescent="0.25">
      <c r="A5794">
        <v>5.7919999999999998</v>
      </c>
      <c r="B5794">
        <v>-8.6480800000000007E-3</v>
      </c>
      <c r="C5794">
        <v>1.6147109999999999E-2</v>
      </c>
      <c r="D5794">
        <f t="shared" si="270"/>
        <v>2.4795190000000002E-2</v>
      </c>
      <c r="E5794">
        <v>-1.4654500000000001E-2</v>
      </c>
      <c r="F5794">
        <v>-2.8715399999999999E-2</v>
      </c>
      <c r="G5794">
        <f t="shared" si="271"/>
        <v>-1.4060899999999998E-2</v>
      </c>
      <c r="H5794">
        <v>-0.147424</v>
      </c>
      <c r="I5794">
        <v>-0.1315577</v>
      </c>
      <c r="J5794">
        <f t="shared" si="272"/>
        <v>1.58663E-2</v>
      </c>
    </row>
    <row r="5795" spans="1:10" x14ac:dyDescent="0.25">
      <c r="A5795">
        <v>5.7930000000000001</v>
      </c>
      <c r="B5795">
        <v>-8.59796E-3</v>
      </c>
      <c r="C5795">
        <v>1.653868E-2</v>
      </c>
      <c r="D5795">
        <f t="shared" si="270"/>
        <v>2.5136640000000002E-2</v>
      </c>
      <c r="E5795">
        <v>-1.47049E-2</v>
      </c>
      <c r="F5795">
        <v>-2.8896419999999999E-2</v>
      </c>
      <c r="G5795">
        <f t="shared" si="271"/>
        <v>-1.4191519999999999E-2</v>
      </c>
      <c r="H5795">
        <v>-0.14752100000000001</v>
      </c>
      <c r="I5795">
        <v>-0.13159799999999999</v>
      </c>
      <c r="J5795">
        <f t="shared" si="272"/>
        <v>1.592300000000002E-2</v>
      </c>
    </row>
    <row r="5796" spans="1:10" x14ac:dyDescent="0.25">
      <c r="A5796">
        <v>5.7939999999999996</v>
      </c>
      <c r="B5796">
        <v>-8.5470800000000003E-3</v>
      </c>
      <c r="C5796">
        <v>1.693209E-2</v>
      </c>
      <c r="D5796">
        <f t="shared" si="270"/>
        <v>2.5479170000000002E-2</v>
      </c>
      <c r="E5796">
        <v>-1.4755900000000001E-2</v>
      </c>
      <c r="F5796">
        <v>-2.9076959999999999E-2</v>
      </c>
      <c r="G5796">
        <f t="shared" si="271"/>
        <v>-1.4321059999999998E-2</v>
      </c>
      <c r="H5796">
        <v>-0.147621</v>
      </c>
      <c r="I5796">
        <v>-0.13164319999999999</v>
      </c>
      <c r="J5796">
        <f t="shared" si="272"/>
        <v>1.5977800000000014E-2</v>
      </c>
    </row>
    <row r="5797" spans="1:10" x14ac:dyDescent="0.25">
      <c r="A5797">
        <v>5.7949999999999999</v>
      </c>
      <c r="B5797">
        <v>-8.4954499999999999E-3</v>
      </c>
      <c r="C5797">
        <v>1.7327260000000001E-2</v>
      </c>
      <c r="D5797">
        <f t="shared" si="270"/>
        <v>2.5822709999999999E-2</v>
      </c>
      <c r="E5797">
        <v>-1.48074E-2</v>
      </c>
      <c r="F5797">
        <v>-2.925697E-2</v>
      </c>
      <c r="G5797">
        <f t="shared" si="271"/>
        <v>-1.444957E-2</v>
      </c>
      <c r="H5797">
        <v>-0.14772199999999999</v>
      </c>
      <c r="I5797">
        <v>-0.13169330000000001</v>
      </c>
      <c r="J5797">
        <f t="shared" si="272"/>
        <v>1.6028699999999979E-2</v>
      </c>
    </row>
    <row r="5798" spans="1:10" x14ac:dyDescent="0.25">
      <c r="A5798">
        <v>5.7960000000000003</v>
      </c>
      <c r="B5798">
        <v>-8.4430800000000004E-3</v>
      </c>
      <c r="C5798">
        <v>1.7724130000000001E-2</v>
      </c>
      <c r="D5798">
        <f t="shared" si="270"/>
        <v>2.6167210000000003E-2</v>
      </c>
      <c r="E5798">
        <v>-1.48594E-2</v>
      </c>
      <c r="F5798">
        <v>-2.9436400000000001E-2</v>
      </c>
      <c r="G5798">
        <f t="shared" si="271"/>
        <v>-1.4577000000000001E-2</v>
      </c>
      <c r="H5798">
        <v>-0.14782500000000001</v>
      </c>
      <c r="I5798">
        <v>-0.13174830000000001</v>
      </c>
      <c r="J5798">
        <f t="shared" si="272"/>
        <v>1.6076699999999999E-2</v>
      </c>
    </row>
    <row r="5799" spans="1:10" x14ac:dyDescent="0.25">
      <c r="A5799">
        <v>5.7969999999999997</v>
      </c>
      <c r="B5799">
        <v>-8.3899700000000001E-3</v>
      </c>
      <c r="C5799">
        <v>1.8122650000000001E-2</v>
      </c>
      <c r="D5799">
        <f t="shared" si="270"/>
        <v>2.6512620000000001E-2</v>
      </c>
      <c r="E5799">
        <v>-1.4911900000000001E-2</v>
      </c>
      <c r="F5799">
        <v>-2.9615209999999999E-2</v>
      </c>
      <c r="G5799">
        <f t="shared" si="271"/>
        <v>-1.4703309999999999E-2</v>
      </c>
      <c r="H5799">
        <v>-0.147929</v>
      </c>
      <c r="I5799">
        <v>-0.13180839999999999</v>
      </c>
      <c r="J5799">
        <f t="shared" si="272"/>
        <v>1.6120600000000013E-2</v>
      </c>
    </row>
    <row r="5800" spans="1:10" x14ac:dyDescent="0.25">
      <c r="A5800">
        <v>5.798</v>
      </c>
      <c r="B5800">
        <v>-8.3361500000000005E-3</v>
      </c>
      <c r="C5800">
        <v>1.8522730000000001E-2</v>
      </c>
      <c r="D5800">
        <f t="shared" si="270"/>
        <v>2.6858880000000002E-2</v>
      </c>
      <c r="E5800">
        <v>-1.49648E-2</v>
      </c>
      <c r="F5800">
        <v>-2.9793340000000001E-2</v>
      </c>
      <c r="G5800">
        <f t="shared" si="271"/>
        <v>-1.4828540000000001E-2</v>
      </c>
      <c r="H5800">
        <v>-0.148036</v>
      </c>
      <c r="I5800">
        <v>-0.13187360000000001</v>
      </c>
      <c r="J5800">
        <f t="shared" si="272"/>
        <v>1.6162399999999993E-2</v>
      </c>
    </row>
    <row r="5801" spans="1:10" x14ac:dyDescent="0.25">
      <c r="A5801">
        <v>5.7990000000000004</v>
      </c>
      <c r="B5801">
        <v>-8.28162E-3</v>
      </c>
      <c r="C5801">
        <v>1.8924320000000001E-2</v>
      </c>
      <c r="D5801">
        <f t="shared" si="270"/>
        <v>2.7205940000000001E-2</v>
      </c>
      <c r="E5801">
        <v>-1.50183E-2</v>
      </c>
      <c r="F5801">
        <v>-2.9970770000000001E-2</v>
      </c>
      <c r="G5801">
        <f t="shared" si="271"/>
        <v>-1.4952470000000001E-2</v>
      </c>
      <c r="H5801">
        <v>-0.148144</v>
      </c>
      <c r="I5801">
        <v>-0.1319439</v>
      </c>
      <c r="J5801">
        <f t="shared" si="272"/>
        <v>1.6200099999999995E-2</v>
      </c>
    </row>
    <row r="5802" spans="1:10" x14ac:dyDescent="0.25">
      <c r="A5802">
        <v>5.8</v>
      </c>
      <c r="B5802">
        <v>-8.2263900000000001E-3</v>
      </c>
      <c r="C5802">
        <v>1.9327339999999998E-2</v>
      </c>
      <c r="D5802">
        <f t="shared" si="270"/>
        <v>2.7553729999999999E-2</v>
      </c>
      <c r="E5802">
        <v>-1.50721E-2</v>
      </c>
      <c r="F5802">
        <v>-3.0147420000000001E-2</v>
      </c>
      <c r="G5802">
        <f t="shared" si="271"/>
        <v>-1.5075320000000001E-2</v>
      </c>
      <c r="H5802">
        <v>-0.148254</v>
      </c>
      <c r="I5802">
        <v>-0.13201930000000001</v>
      </c>
      <c r="J5802">
        <f t="shared" si="272"/>
        <v>1.6234699999999991E-2</v>
      </c>
    </row>
    <row r="5803" spans="1:10" x14ac:dyDescent="0.25">
      <c r="A5803">
        <v>5.8010000000000002</v>
      </c>
      <c r="B5803">
        <v>-8.1704700000000009E-3</v>
      </c>
      <c r="C5803">
        <v>1.9731729999999999E-2</v>
      </c>
      <c r="D5803">
        <f t="shared" si="270"/>
        <v>2.7902200000000002E-2</v>
      </c>
      <c r="E5803">
        <v>-1.5126300000000001E-2</v>
      </c>
      <c r="F5803">
        <v>-3.0323269999999999E-2</v>
      </c>
      <c r="G5803">
        <f t="shared" si="271"/>
        <v>-1.5196969999999999E-2</v>
      </c>
      <c r="H5803">
        <v>-0.148366</v>
      </c>
      <c r="I5803">
        <v>-0.1321</v>
      </c>
      <c r="J5803">
        <f t="shared" si="272"/>
        <v>1.6266000000000003E-2</v>
      </c>
    </row>
    <row r="5804" spans="1:10" x14ac:dyDescent="0.25">
      <c r="A5804">
        <v>5.8019999999999996</v>
      </c>
      <c r="B5804">
        <v>-8.1138800000000004E-3</v>
      </c>
      <c r="C5804">
        <v>2.013742E-2</v>
      </c>
      <c r="D5804">
        <f t="shared" si="270"/>
        <v>2.82513E-2</v>
      </c>
      <c r="E5804">
        <v>-1.5181E-2</v>
      </c>
      <c r="F5804">
        <v>-3.0498250000000001E-2</v>
      </c>
      <c r="G5804">
        <f t="shared" si="271"/>
        <v>-1.5317250000000001E-2</v>
      </c>
      <c r="H5804">
        <v>-0.14848</v>
      </c>
      <c r="I5804">
        <v>-0.1321859</v>
      </c>
      <c r="J5804">
        <f t="shared" si="272"/>
        <v>1.6294100000000006E-2</v>
      </c>
    </row>
    <row r="5805" spans="1:10" x14ac:dyDescent="0.25">
      <c r="A5805">
        <v>5.8029999999999999</v>
      </c>
      <c r="B5805">
        <v>-8.0566100000000005E-3</v>
      </c>
      <c r="C5805">
        <v>2.0544320000000001E-2</v>
      </c>
      <c r="D5805">
        <f t="shared" si="270"/>
        <v>2.8600930000000004E-2</v>
      </c>
      <c r="E5805">
        <v>-1.52359E-2</v>
      </c>
      <c r="F5805">
        <v>-3.0672319999999999E-2</v>
      </c>
      <c r="G5805">
        <f t="shared" si="271"/>
        <v>-1.5436419999999999E-2</v>
      </c>
      <c r="H5805">
        <v>-0.14859600000000001</v>
      </c>
      <c r="I5805">
        <v>-0.13227710000000001</v>
      </c>
      <c r="J5805">
        <f t="shared" si="272"/>
        <v>1.6318899999999997E-2</v>
      </c>
    </row>
    <row r="5806" spans="1:10" x14ac:dyDescent="0.25">
      <c r="A5806">
        <v>5.8040000000000003</v>
      </c>
      <c r="B5806">
        <v>-7.9986899999999993E-3</v>
      </c>
      <c r="C5806">
        <v>2.095236E-2</v>
      </c>
      <c r="D5806">
        <f t="shared" si="270"/>
        <v>2.8951049999999999E-2</v>
      </c>
      <c r="E5806">
        <v>-1.5291300000000001E-2</v>
      </c>
      <c r="F5806">
        <v>-3.0845419999999998E-2</v>
      </c>
      <c r="G5806">
        <f t="shared" si="271"/>
        <v>-1.5554119999999998E-2</v>
      </c>
      <c r="H5806">
        <v>-0.14871300000000001</v>
      </c>
      <c r="I5806">
        <v>-0.13237370000000001</v>
      </c>
      <c r="J5806">
        <f t="shared" si="272"/>
        <v>1.6339300000000001E-2</v>
      </c>
    </row>
    <row r="5807" spans="1:10" x14ac:dyDescent="0.25">
      <c r="A5807">
        <v>5.8049999999999997</v>
      </c>
      <c r="B5807">
        <v>-7.9401200000000002E-3</v>
      </c>
      <c r="C5807">
        <v>2.1361479999999999E-2</v>
      </c>
      <c r="D5807">
        <f t="shared" si="270"/>
        <v>2.9301599999999997E-2</v>
      </c>
      <c r="E5807">
        <v>-1.53469E-2</v>
      </c>
      <c r="F5807">
        <v>-3.1017530000000001E-2</v>
      </c>
      <c r="G5807">
        <f t="shared" si="271"/>
        <v>-1.5670630000000001E-2</v>
      </c>
      <c r="H5807">
        <v>-0.14883199999999999</v>
      </c>
      <c r="I5807">
        <v>-0.1324757</v>
      </c>
      <c r="J5807">
        <f t="shared" si="272"/>
        <v>1.635629999999999E-2</v>
      </c>
    </row>
    <row r="5808" spans="1:10" x14ac:dyDescent="0.25">
      <c r="A5808">
        <v>5.806</v>
      </c>
      <c r="B5808">
        <v>-7.8809199999999996E-3</v>
      </c>
      <c r="C5808">
        <v>2.1771579999999999E-2</v>
      </c>
      <c r="D5808">
        <f t="shared" si="270"/>
        <v>2.9652499999999998E-2</v>
      </c>
      <c r="E5808">
        <v>-1.5402799999999999E-2</v>
      </c>
      <c r="F5808">
        <v>-3.1188569999999999E-2</v>
      </c>
      <c r="G5808">
        <f t="shared" si="271"/>
        <v>-1.5785769999999998E-2</v>
      </c>
      <c r="H5808">
        <v>-0.148953</v>
      </c>
      <c r="I5808">
        <v>-0.13258310000000001</v>
      </c>
      <c r="J5808">
        <f t="shared" si="272"/>
        <v>1.6369899999999993E-2</v>
      </c>
    </row>
    <row r="5809" spans="1:10" x14ac:dyDescent="0.25">
      <c r="A5809">
        <v>5.8070000000000004</v>
      </c>
      <c r="B5809">
        <v>-7.8210899999999993E-3</v>
      </c>
      <c r="C5809">
        <v>2.2182589999999999E-2</v>
      </c>
      <c r="D5809">
        <f t="shared" si="270"/>
        <v>3.0003679999999998E-2</v>
      </c>
      <c r="E5809">
        <v>-1.5459000000000001E-2</v>
      </c>
      <c r="F5809">
        <v>-3.1358499999999997E-2</v>
      </c>
      <c r="G5809">
        <f t="shared" si="271"/>
        <v>-1.5899499999999997E-2</v>
      </c>
      <c r="H5809">
        <v>-0.14907599999999999</v>
      </c>
      <c r="I5809">
        <v>-0.13269590000000001</v>
      </c>
      <c r="J5809">
        <f t="shared" si="272"/>
        <v>1.6380099999999981E-2</v>
      </c>
    </row>
    <row r="5810" spans="1:10" x14ac:dyDescent="0.25">
      <c r="A5810">
        <v>5.8079999999999998</v>
      </c>
      <c r="B5810">
        <v>-7.76066E-3</v>
      </c>
      <c r="C5810">
        <v>2.259444E-2</v>
      </c>
      <c r="D5810">
        <f t="shared" si="270"/>
        <v>3.0355099999999999E-2</v>
      </c>
      <c r="E5810">
        <v>-1.55154E-2</v>
      </c>
      <c r="F5810">
        <v>-3.1527270000000003E-2</v>
      </c>
      <c r="G5810">
        <f t="shared" si="271"/>
        <v>-1.6011870000000004E-2</v>
      </c>
      <c r="H5810">
        <v>-0.1492</v>
      </c>
      <c r="I5810">
        <v>-0.1328143</v>
      </c>
      <c r="J5810">
        <f t="shared" si="272"/>
        <v>1.6385700000000003E-2</v>
      </c>
    </row>
    <row r="5811" spans="1:10" x14ac:dyDescent="0.25">
      <c r="A5811">
        <v>5.8090000000000002</v>
      </c>
      <c r="B5811">
        <v>-7.6996199999999999E-3</v>
      </c>
      <c r="C5811">
        <v>2.3007030000000001E-2</v>
      </c>
      <c r="D5811">
        <f t="shared" si="270"/>
        <v>3.0706650000000002E-2</v>
      </c>
      <c r="E5811">
        <v>-1.55721E-2</v>
      </c>
      <c r="F5811">
        <v>-3.1694840000000002E-2</v>
      </c>
      <c r="G5811">
        <f t="shared" si="271"/>
        <v>-1.6122740000000003E-2</v>
      </c>
      <c r="H5811">
        <v>-0.14932599999999999</v>
      </c>
      <c r="I5811">
        <v>-0.13293820000000001</v>
      </c>
      <c r="J5811">
        <f t="shared" si="272"/>
        <v>1.638779999999998E-2</v>
      </c>
    </row>
    <row r="5812" spans="1:10" x14ac:dyDescent="0.25">
      <c r="A5812">
        <v>5.81</v>
      </c>
      <c r="B5812">
        <v>-7.6379999999999998E-3</v>
      </c>
      <c r="C5812">
        <v>2.3420280000000002E-2</v>
      </c>
      <c r="D5812">
        <f t="shared" si="270"/>
        <v>3.1058280000000001E-2</v>
      </c>
      <c r="E5812">
        <v>-1.5628900000000001E-2</v>
      </c>
      <c r="F5812">
        <v>-3.1861140000000003E-2</v>
      </c>
      <c r="G5812">
        <f t="shared" si="271"/>
        <v>-1.6232240000000002E-2</v>
      </c>
      <c r="H5812">
        <v>-0.149454</v>
      </c>
      <c r="I5812">
        <v>-0.13306770000000001</v>
      </c>
      <c r="J5812">
        <f t="shared" si="272"/>
        <v>1.6386299999999993E-2</v>
      </c>
    </row>
    <row r="5813" spans="1:10" x14ac:dyDescent="0.25">
      <c r="A5813">
        <v>5.8109999999999999</v>
      </c>
      <c r="B5813">
        <v>-7.5757999999999997E-3</v>
      </c>
      <c r="C5813">
        <v>2.3834109999999999E-2</v>
      </c>
      <c r="D5813">
        <f t="shared" si="270"/>
        <v>3.1409909999999999E-2</v>
      </c>
      <c r="E5813">
        <v>-1.5685999999999999E-2</v>
      </c>
      <c r="F5813">
        <v>-3.2026140000000002E-2</v>
      </c>
      <c r="G5813">
        <f t="shared" si="271"/>
        <v>-1.6340140000000003E-2</v>
      </c>
      <c r="H5813">
        <v>-0.14958399999999999</v>
      </c>
      <c r="I5813">
        <v>-0.13320280000000001</v>
      </c>
      <c r="J5813">
        <f t="shared" si="272"/>
        <v>1.6381199999999985E-2</v>
      </c>
    </row>
    <row r="5814" spans="1:10" x14ac:dyDescent="0.25">
      <c r="A5814">
        <v>5.8120000000000003</v>
      </c>
      <c r="B5814">
        <v>-7.5130300000000004E-3</v>
      </c>
      <c r="C5814">
        <v>2.424844E-2</v>
      </c>
      <c r="D5814">
        <f t="shared" si="270"/>
        <v>3.176147E-2</v>
      </c>
      <c r="E5814">
        <v>-1.5743099999999999E-2</v>
      </c>
      <c r="F5814">
        <v>-3.2189769999999999E-2</v>
      </c>
      <c r="G5814">
        <f t="shared" si="271"/>
        <v>-1.644667E-2</v>
      </c>
      <c r="H5814">
        <v>-0.14971499999999999</v>
      </c>
      <c r="I5814">
        <v>-0.1333435</v>
      </c>
      <c r="J5814">
        <f t="shared" si="272"/>
        <v>1.6371499999999983E-2</v>
      </c>
    </row>
    <row r="5815" spans="1:10" x14ac:dyDescent="0.25">
      <c r="A5815">
        <v>5.8129999999999997</v>
      </c>
      <c r="B5815">
        <v>-7.44972E-3</v>
      </c>
      <c r="C5815">
        <v>2.4663170000000002E-2</v>
      </c>
      <c r="D5815">
        <f t="shared" si="270"/>
        <v>3.2112890000000005E-2</v>
      </c>
      <c r="E5815">
        <v>-1.5800399999999999E-2</v>
      </c>
      <c r="F5815">
        <v>-3.2351999999999999E-2</v>
      </c>
      <c r="G5815">
        <f t="shared" si="271"/>
        <v>-1.65516E-2</v>
      </c>
      <c r="H5815">
        <v>-0.14984900000000001</v>
      </c>
      <c r="I5815">
        <v>-0.13348989999999999</v>
      </c>
      <c r="J5815">
        <f t="shared" si="272"/>
        <v>1.6359100000000015E-2</v>
      </c>
    </row>
    <row r="5816" spans="1:10" x14ac:dyDescent="0.25">
      <c r="A5816">
        <v>5.8140000000000001</v>
      </c>
      <c r="B5816">
        <v>-7.3858600000000002E-3</v>
      </c>
      <c r="C5816">
        <v>2.507823E-2</v>
      </c>
      <c r="D5816">
        <f t="shared" si="270"/>
        <v>3.2464090000000001E-2</v>
      </c>
      <c r="E5816">
        <v>-1.5857900000000001E-2</v>
      </c>
      <c r="F5816">
        <v>-3.2512760000000002E-2</v>
      </c>
      <c r="G5816">
        <f t="shared" si="271"/>
        <v>-1.665486E-2</v>
      </c>
      <c r="H5816">
        <v>-0.14998400000000001</v>
      </c>
      <c r="I5816">
        <v>-0.13364190000000001</v>
      </c>
      <c r="J5816">
        <f t="shared" si="272"/>
        <v>1.6342099999999998E-2</v>
      </c>
    </row>
    <row r="5817" spans="1:10" x14ac:dyDescent="0.25">
      <c r="A5817">
        <v>5.8150000000000004</v>
      </c>
      <c r="B5817">
        <v>-7.32148E-3</v>
      </c>
      <c r="C5817">
        <v>2.5493499999999999E-2</v>
      </c>
      <c r="D5817">
        <f t="shared" si="270"/>
        <v>3.2814980000000001E-2</v>
      </c>
      <c r="E5817">
        <v>-1.59153E-2</v>
      </c>
      <c r="F5817">
        <v>-3.2672010000000001E-2</v>
      </c>
      <c r="G5817">
        <f t="shared" si="271"/>
        <v>-1.6756710000000001E-2</v>
      </c>
      <c r="H5817">
        <v>-0.15012</v>
      </c>
      <c r="I5817">
        <v>-0.13379969999999999</v>
      </c>
      <c r="J5817">
        <f t="shared" si="272"/>
        <v>1.632030000000001E-2</v>
      </c>
    </row>
    <row r="5818" spans="1:10" x14ac:dyDescent="0.25">
      <c r="A5818">
        <v>5.8159999999999998</v>
      </c>
      <c r="B5818">
        <v>-7.2565900000000003E-3</v>
      </c>
      <c r="C5818">
        <v>2.5908919999999998E-2</v>
      </c>
      <c r="D5818">
        <f t="shared" si="270"/>
        <v>3.3165509999999995E-2</v>
      </c>
      <c r="E5818">
        <v>-1.5972900000000002E-2</v>
      </c>
      <c r="F5818">
        <v>-3.2829690000000002E-2</v>
      </c>
      <c r="G5818">
        <f t="shared" si="271"/>
        <v>-1.685679E-2</v>
      </c>
      <c r="H5818">
        <v>-0.150259</v>
      </c>
      <c r="I5818">
        <v>-0.1339632</v>
      </c>
      <c r="J5818">
        <f t="shared" si="272"/>
        <v>1.6295799999999999E-2</v>
      </c>
    </row>
    <row r="5819" spans="1:10" x14ac:dyDescent="0.25">
      <c r="A5819">
        <v>5.8170000000000002</v>
      </c>
      <c r="B5819">
        <v>-7.1911900000000001E-3</v>
      </c>
      <c r="C5819">
        <v>2.6324380000000001E-2</v>
      </c>
      <c r="D5819">
        <f t="shared" si="270"/>
        <v>3.3515570000000001E-2</v>
      </c>
      <c r="E5819">
        <v>-1.60304E-2</v>
      </c>
      <c r="F5819">
        <v>-3.2985769999999998E-2</v>
      </c>
      <c r="G5819">
        <f t="shared" si="271"/>
        <v>-1.6955369999999997E-2</v>
      </c>
      <c r="H5819">
        <v>-0.150399</v>
      </c>
      <c r="I5819">
        <v>-0.13413240000000001</v>
      </c>
      <c r="J5819">
        <f t="shared" si="272"/>
        <v>1.6266599999999992E-2</v>
      </c>
    </row>
    <row r="5820" spans="1:10" x14ac:dyDescent="0.25">
      <c r="A5820">
        <v>5.8179999999999996</v>
      </c>
      <c r="B5820">
        <v>-7.1253100000000002E-3</v>
      </c>
      <c r="C5820">
        <v>2.6739789999999999E-2</v>
      </c>
      <c r="D5820">
        <f t="shared" si="270"/>
        <v>3.3865100000000002E-2</v>
      </c>
      <c r="E5820">
        <v>-1.6088000000000002E-2</v>
      </c>
      <c r="F5820">
        <v>-3.3140179999999998E-2</v>
      </c>
      <c r="G5820">
        <f t="shared" si="271"/>
        <v>-1.7052179999999997E-2</v>
      </c>
      <c r="H5820">
        <v>-0.15054100000000001</v>
      </c>
      <c r="I5820">
        <v>-0.1343075</v>
      </c>
      <c r="J5820">
        <f t="shared" si="272"/>
        <v>1.6233500000000012E-2</v>
      </c>
    </row>
    <row r="5821" spans="1:10" x14ac:dyDescent="0.25">
      <c r="A5821">
        <v>5.819</v>
      </c>
      <c r="B5821">
        <v>-7.0589499999999996E-3</v>
      </c>
      <c r="C5821">
        <v>2.7155060000000002E-2</v>
      </c>
      <c r="D5821">
        <f t="shared" si="270"/>
        <v>3.4214010000000003E-2</v>
      </c>
      <c r="E5821">
        <v>-1.61456E-2</v>
      </c>
      <c r="F5821">
        <v>-3.3292870000000002E-2</v>
      </c>
      <c r="G5821">
        <f t="shared" si="271"/>
        <v>-1.7147270000000003E-2</v>
      </c>
      <c r="H5821">
        <v>-0.15068500000000001</v>
      </c>
      <c r="I5821">
        <v>-0.13448830000000001</v>
      </c>
      <c r="J5821">
        <f t="shared" si="272"/>
        <v>1.6196700000000008E-2</v>
      </c>
    </row>
    <row r="5822" spans="1:10" x14ac:dyDescent="0.25">
      <c r="A5822">
        <v>5.82</v>
      </c>
      <c r="B5822">
        <v>-6.99213E-3</v>
      </c>
      <c r="C5822">
        <v>2.7570089999999998E-2</v>
      </c>
      <c r="D5822">
        <f t="shared" si="270"/>
        <v>3.4562219999999998E-2</v>
      </c>
      <c r="E5822">
        <v>-1.6203100000000002E-2</v>
      </c>
      <c r="F5822">
        <v>-3.3443800000000003E-2</v>
      </c>
      <c r="G5822">
        <f t="shared" si="271"/>
        <v>-1.7240700000000001E-2</v>
      </c>
      <c r="H5822">
        <v>-0.15082999999999999</v>
      </c>
      <c r="I5822">
        <v>-0.13467480000000001</v>
      </c>
      <c r="J5822">
        <f t="shared" si="272"/>
        <v>1.6155199999999981E-2</v>
      </c>
    </row>
    <row r="5823" spans="1:10" x14ac:dyDescent="0.25">
      <c r="A5823">
        <v>5.8209999999999997</v>
      </c>
      <c r="B5823">
        <v>-6.9248599999999997E-3</v>
      </c>
      <c r="C5823">
        <v>2.7984789999999999E-2</v>
      </c>
      <c r="D5823">
        <f t="shared" si="270"/>
        <v>3.490965E-2</v>
      </c>
      <c r="E5823">
        <v>-1.6260500000000001E-2</v>
      </c>
      <c r="F5823">
        <v>-3.3592909999999997E-2</v>
      </c>
      <c r="G5823">
        <f t="shared" si="271"/>
        <v>-1.7332409999999996E-2</v>
      </c>
      <c r="H5823">
        <v>-0.150977</v>
      </c>
      <c r="I5823">
        <v>-0.13486719999999999</v>
      </c>
      <c r="J5823">
        <f t="shared" si="272"/>
        <v>1.6109800000000007E-2</v>
      </c>
    </row>
    <row r="5824" spans="1:10" x14ac:dyDescent="0.25">
      <c r="A5824">
        <v>5.8220000000000001</v>
      </c>
      <c r="B5824">
        <v>-6.8571500000000002E-3</v>
      </c>
      <c r="C5824">
        <v>2.839906E-2</v>
      </c>
      <c r="D5824">
        <f t="shared" si="270"/>
        <v>3.5256210000000003E-2</v>
      </c>
      <c r="E5824">
        <v>-1.63179E-2</v>
      </c>
      <c r="F5824">
        <v>-3.3740159999999998E-2</v>
      </c>
      <c r="G5824">
        <f t="shared" si="271"/>
        <v>-1.7422259999999998E-2</v>
      </c>
      <c r="H5824">
        <v>-0.15112600000000001</v>
      </c>
      <c r="I5824">
        <v>-0.1350654</v>
      </c>
      <c r="J5824">
        <f t="shared" si="272"/>
        <v>1.6060600000000008E-2</v>
      </c>
    </row>
    <row r="5825" spans="1:10" x14ac:dyDescent="0.25">
      <c r="A5825">
        <v>5.8230000000000004</v>
      </c>
      <c r="B5825">
        <v>-6.7890299999999997E-3</v>
      </c>
      <c r="C5825">
        <v>2.8812810000000001E-2</v>
      </c>
      <c r="D5825">
        <f t="shared" si="270"/>
        <v>3.5601840000000003E-2</v>
      </c>
      <c r="E5825">
        <v>-1.63751E-2</v>
      </c>
      <c r="F5825">
        <v>-3.3885489999999997E-2</v>
      </c>
      <c r="G5825">
        <f t="shared" si="271"/>
        <v>-1.7510389999999997E-2</v>
      </c>
      <c r="H5825">
        <v>-0.15127599999999999</v>
      </c>
      <c r="I5825">
        <v>-0.13526949999999999</v>
      </c>
      <c r="J5825">
        <f t="shared" si="272"/>
        <v>1.6006500000000007E-2</v>
      </c>
    </row>
    <row r="5826" spans="1:10" x14ac:dyDescent="0.25">
      <c r="A5826">
        <v>5.8239999999999998</v>
      </c>
      <c r="B5826">
        <v>-6.72049E-3</v>
      </c>
      <c r="C5826">
        <v>2.9225930000000001E-2</v>
      </c>
      <c r="D5826">
        <f t="shared" si="270"/>
        <v>3.594642E-2</v>
      </c>
      <c r="E5826">
        <v>-1.6432200000000001E-2</v>
      </c>
      <c r="F5826">
        <v>-3.4028870000000003E-2</v>
      </c>
      <c r="G5826">
        <f t="shared" si="271"/>
        <v>-1.7596670000000002E-2</v>
      </c>
      <c r="H5826">
        <v>-0.15142800000000001</v>
      </c>
      <c r="I5826">
        <v>-0.1354793</v>
      </c>
      <c r="J5826">
        <f t="shared" si="272"/>
        <v>1.594870000000001E-2</v>
      </c>
    </row>
    <row r="5827" spans="1:10" x14ac:dyDescent="0.25">
      <c r="A5827">
        <v>5.8250000000000002</v>
      </c>
      <c r="B5827">
        <v>-6.6515599999999999E-3</v>
      </c>
      <c r="C5827">
        <v>2.9638319999999999E-2</v>
      </c>
      <c r="D5827">
        <f t="shared" ref="D5827:D5890" si="273">C5827-B5827</f>
        <v>3.6289879999999997E-2</v>
      </c>
      <c r="E5827">
        <v>-1.64891E-2</v>
      </c>
      <c r="F5827">
        <v>-3.4170220000000001E-2</v>
      </c>
      <c r="G5827">
        <f t="shared" ref="G5827:G5890" si="274">F5827-E5827</f>
        <v>-1.7681120000000002E-2</v>
      </c>
      <c r="H5827">
        <v>-0.15158199999999999</v>
      </c>
      <c r="I5827">
        <v>-0.13569500000000001</v>
      </c>
      <c r="J5827">
        <f t="shared" ref="J5827:J5890" si="275">I5827-H5827</f>
        <v>1.5886999999999984E-2</v>
      </c>
    </row>
    <row r="5828" spans="1:10" x14ac:dyDescent="0.25">
      <c r="A5828">
        <v>5.8259999999999996</v>
      </c>
      <c r="B5828">
        <v>-6.5822500000000004E-3</v>
      </c>
      <c r="C5828">
        <v>3.0049889999999999E-2</v>
      </c>
      <c r="D5828">
        <f t="shared" si="273"/>
        <v>3.6632140000000001E-2</v>
      </c>
      <c r="E5828">
        <v>-1.6545799999999999E-2</v>
      </c>
      <c r="F5828">
        <v>-3.4309510000000001E-2</v>
      </c>
      <c r="G5828">
        <f t="shared" si="274"/>
        <v>-1.7763710000000002E-2</v>
      </c>
      <c r="H5828">
        <v>-0.15173700000000001</v>
      </c>
      <c r="I5828">
        <v>-0.1359165</v>
      </c>
      <c r="J5828">
        <f t="shared" si="275"/>
        <v>1.5820500000000015E-2</v>
      </c>
    </row>
    <row r="5829" spans="1:10" x14ac:dyDescent="0.25">
      <c r="A5829">
        <v>5.827</v>
      </c>
      <c r="B5829">
        <v>-6.5125699999999996E-3</v>
      </c>
      <c r="C5829">
        <v>3.0460540000000001E-2</v>
      </c>
      <c r="D5829">
        <f t="shared" si="273"/>
        <v>3.6973110000000003E-2</v>
      </c>
      <c r="E5829">
        <v>-1.66024E-2</v>
      </c>
      <c r="F5829">
        <v>-3.4446699999999997E-2</v>
      </c>
      <c r="G5829">
        <f t="shared" si="274"/>
        <v>-1.7844299999999997E-2</v>
      </c>
      <c r="H5829">
        <v>-0.151894</v>
      </c>
      <c r="I5829">
        <v>-0.13614380000000001</v>
      </c>
      <c r="J5829">
        <f t="shared" si="275"/>
        <v>1.5750199999999992E-2</v>
      </c>
    </row>
    <row r="5830" spans="1:10" x14ac:dyDescent="0.25">
      <c r="A5830">
        <v>5.8280000000000003</v>
      </c>
      <c r="B5830">
        <v>-6.4425400000000001E-3</v>
      </c>
      <c r="C5830">
        <v>3.0870160000000001E-2</v>
      </c>
      <c r="D5830">
        <f t="shared" si="273"/>
        <v>3.7312700000000004E-2</v>
      </c>
      <c r="E5830">
        <v>-1.6658699999999999E-2</v>
      </c>
      <c r="F5830">
        <v>-3.4581720000000003E-2</v>
      </c>
      <c r="G5830">
        <f t="shared" si="274"/>
        <v>-1.7923020000000005E-2</v>
      </c>
      <c r="H5830">
        <v>-0.15205299999999999</v>
      </c>
      <c r="I5830">
        <v>-0.1363769</v>
      </c>
      <c r="J5830">
        <f t="shared" si="275"/>
        <v>1.5676099999999998E-2</v>
      </c>
    </row>
    <row r="5831" spans="1:10" x14ac:dyDescent="0.25">
      <c r="A5831">
        <v>5.8289999999999997</v>
      </c>
      <c r="B5831">
        <v>-6.3721699999999999E-3</v>
      </c>
      <c r="C5831">
        <v>3.1278649999999998E-2</v>
      </c>
      <c r="D5831">
        <f t="shared" si="273"/>
        <v>3.7650820000000002E-2</v>
      </c>
      <c r="E5831">
        <v>-1.6714699999999999E-2</v>
      </c>
      <c r="F5831">
        <v>-3.4714540000000002E-2</v>
      </c>
      <c r="G5831">
        <f t="shared" si="274"/>
        <v>-1.7999840000000003E-2</v>
      </c>
      <c r="H5831">
        <v>-0.15221299999999999</v>
      </c>
      <c r="I5831">
        <v>-0.13661580000000001</v>
      </c>
      <c r="J5831">
        <f t="shared" si="275"/>
        <v>1.5597199999999978E-2</v>
      </c>
    </row>
    <row r="5832" spans="1:10" x14ac:dyDescent="0.25">
      <c r="A5832">
        <v>5.83</v>
      </c>
      <c r="B5832">
        <v>-6.3014799999999999E-3</v>
      </c>
      <c r="C5832">
        <v>3.1685909999999998E-2</v>
      </c>
      <c r="D5832">
        <f t="shared" si="273"/>
        <v>3.7987389999999996E-2</v>
      </c>
      <c r="E5832">
        <v>-1.6770400000000001E-2</v>
      </c>
      <c r="F5832">
        <v>-3.4845109999999999E-2</v>
      </c>
      <c r="G5832">
        <f t="shared" si="274"/>
        <v>-1.8074709999999997E-2</v>
      </c>
      <c r="H5832">
        <v>-0.15237500000000001</v>
      </c>
      <c r="I5832">
        <v>-0.1368606</v>
      </c>
      <c r="J5832">
        <f t="shared" si="275"/>
        <v>1.5514400000000012E-2</v>
      </c>
    </row>
    <row r="5833" spans="1:10" x14ac:dyDescent="0.25">
      <c r="A5833">
        <v>5.8310000000000004</v>
      </c>
      <c r="B5833">
        <v>-6.23048E-3</v>
      </c>
      <c r="C5833">
        <v>3.2091849999999998E-2</v>
      </c>
      <c r="D5833">
        <f t="shared" si="273"/>
        <v>3.8322330000000002E-2</v>
      </c>
      <c r="E5833">
        <v>-1.6825799999999998E-2</v>
      </c>
      <c r="F5833">
        <v>-3.4973379999999998E-2</v>
      </c>
      <c r="G5833">
        <f t="shared" si="274"/>
        <v>-1.814758E-2</v>
      </c>
      <c r="H5833">
        <v>-0.15253800000000001</v>
      </c>
      <c r="I5833">
        <v>-0.13711110000000001</v>
      </c>
      <c r="J5833">
        <f t="shared" si="275"/>
        <v>1.5426899999999993E-2</v>
      </c>
    </row>
    <row r="5834" spans="1:10" x14ac:dyDescent="0.25">
      <c r="A5834">
        <v>5.8319999999999999</v>
      </c>
      <c r="B5834">
        <v>-6.1591800000000002E-3</v>
      </c>
      <c r="C5834">
        <v>3.2496339999999999E-2</v>
      </c>
      <c r="D5834">
        <f t="shared" si="273"/>
        <v>3.8655519999999999E-2</v>
      </c>
      <c r="E5834">
        <v>-1.6880900000000001E-2</v>
      </c>
      <c r="F5834">
        <v>-3.5099289999999998E-2</v>
      </c>
      <c r="G5834">
        <f t="shared" si="274"/>
        <v>-1.8218389999999998E-2</v>
      </c>
      <c r="H5834">
        <v>-0.15270300000000001</v>
      </c>
      <c r="I5834">
        <v>-0.1373673</v>
      </c>
      <c r="J5834">
        <f t="shared" si="275"/>
        <v>1.5335700000000008E-2</v>
      </c>
    </row>
    <row r="5835" spans="1:10" x14ac:dyDescent="0.25">
      <c r="A5835">
        <v>5.8330000000000002</v>
      </c>
      <c r="B5835">
        <v>-6.0876000000000003E-3</v>
      </c>
      <c r="C5835">
        <v>3.2899299999999999E-2</v>
      </c>
      <c r="D5835">
        <f t="shared" si="273"/>
        <v>3.8986899999999998E-2</v>
      </c>
      <c r="E5835">
        <v>-1.6935599999999999E-2</v>
      </c>
      <c r="F5835">
        <v>-3.5222820000000002E-2</v>
      </c>
      <c r="G5835">
        <f t="shared" si="274"/>
        <v>-1.8287220000000003E-2</v>
      </c>
      <c r="H5835">
        <v>-0.15287000000000001</v>
      </c>
      <c r="I5835">
        <v>-0.13762940000000001</v>
      </c>
      <c r="J5835">
        <f t="shared" si="275"/>
        <v>1.5240599999999993E-2</v>
      </c>
    </row>
    <row r="5836" spans="1:10" x14ac:dyDescent="0.25">
      <c r="A5836">
        <v>5.8339999999999996</v>
      </c>
      <c r="B5836">
        <v>-6.0157500000000003E-3</v>
      </c>
      <c r="C5836">
        <v>3.3300620000000003E-2</v>
      </c>
      <c r="D5836">
        <f t="shared" si="273"/>
        <v>3.9316370000000003E-2</v>
      </c>
      <c r="E5836">
        <v>-1.6990000000000002E-2</v>
      </c>
      <c r="F5836">
        <v>-3.5343920000000001E-2</v>
      </c>
      <c r="G5836">
        <f t="shared" si="274"/>
        <v>-1.8353919999999999E-2</v>
      </c>
      <c r="H5836">
        <v>-0.15303800000000001</v>
      </c>
      <c r="I5836">
        <v>-0.13789709999999999</v>
      </c>
      <c r="J5836">
        <f t="shared" si="275"/>
        <v>1.5140900000000013E-2</v>
      </c>
    </row>
    <row r="5837" spans="1:10" x14ac:dyDescent="0.25">
      <c r="A5837">
        <v>5.835</v>
      </c>
      <c r="B5837">
        <v>-5.94365E-3</v>
      </c>
      <c r="C5837">
        <v>3.3700189999999998E-2</v>
      </c>
      <c r="D5837">
        <f t="shared" si="273"/>
        <v>3.964384E-2</v>
      </c>
      <c r="E5837">
        <v>-1.7043900000000001E-2</v>
      </c>
      <c r="F5837">
        <v>-3.5462529999999999E-2</v>
      </c>
      <c r="G5837">
        <f t="shared" si="274"/>
        <v>-1.8418629999999998E-2</v>
      </c>
      <c r="H5837">
        <v>-0.15320700000000001</v>
      </c>
      <c r="I5837">
        <v>-0.1381706</v>
      </c>
      <c r="J5837">
        <f t="shared" si="275"/>
        <v>1.5036400000000005E-2</v>
      </c>
    </row>
    <row r="5838" spans="1:10" x14ac:dyDescent="0.25">
      <c r="A5838">
        <v>5.8360000000000003</v>
      </c>
      <c r="B5838">
        <v>-5.8713100000000002E-3</v>
      </c>
      <c r="C5838">
        <v>3.4097910000000002E-2</v>
      </c>
      <c r="D5838">
        <f t="shared" si="273"/>
        <v>3.996922E-2</v>
      </c>
      <c r="E5838">
        <v>-1.7097399999999999E-2</v>
      </c>
      <c r="F5838">
        <v>-3.5578619999999998E-2</v>
      </c>
      <c r="G5838">
        <f t="shared" si="274"/>
        <v>-1.848122E-2</v>
      </c>
      <c r="H5838">
        <v>-0.15337899999999999</v>
      </c>
      <c r="I5838">
        <v>-0.13844970000000001</v>
      </c>
      <c r="J5838">
        <f t="shared" si="275"/>
        <v>1.4929299999999979E-2</v>
      </c>
    </row>
    <row r="5839" spans="1:10" x14ac:dyDescent="0.25">
      <c r="A5839">
        <v>5.8369999999999997</v>
      </c>
      <c r="B5839">
        <v>-5.7987500000000001E-3</v>
      </c>
      <c r="C5839">
        <v>3.4493679999999999E-2</v>
      </c>
      <c r="D5839">
        <f t="shared" si="273"/>
        <v>4.0292429999999997E-2</v>
      </c>
      <c r="E5839">
        <v>-1.71504E-2</v>
      </c>
      <c r="F5839">
        <v>-3.5692139999999997E-2</v>
      </c>
      <c r="G5839">
        <f t="shared" si="274"/>
        <v>-1.8541739999999998E-2</v>
      </c>
      <c r="H5839">
        <v>-0.15355099999999999</v>
      </c>
      <c r="I5839">
        <v>-0.13873450000000001</v>
      </c>
      <c r="J5839">
        <f t="shared" si="275"/>
        <v>1.4816499999999982E-2</v>
      </c>
    </row>
    <row r="5840" spans="1:10" x14ac:dyDescent="0.25">
      <c r="A5840">
        <v>5.8380000000000001</v>
      </c>
      <c r="B5840">
        <v>-5.7259800000000003E-3</v>
      </c>
      <c r="C5840">
        <v>3.4887399999999999E-2</v>
      </c>
      <c r="D5840">
        <f t="shared" si="273"/>
        <v>4.0613379999999998E-2</v>
      </c>
      <c r="E5840">
        <v>-1.7203E-2</v>
      </c>
      <c r="F5840">
        <v>-3.5803059999999998E-2</v>
      </c>
      <c r="G5840">
        <f t="shared" si="274"/>
        <v>-1.8600059999999998E-2</v>
      </c>
      <c r="H5840">
        <v>-0.153726</v>
      </c>
      <c r="I5840">
        <v>-0.13902490000000001</v>
      </c>
      <c r="J5840">
        <f t="shared" si="275"/>
        <v>1.4701099999999995E-2</v>
      </c>
    </row>
    <row r="5841" spans="1:10" x14ac:dyDescent="0.25">
      <c r="A5841">
        <v>5.8390000000000004</v>
      </c>
      <c r="B5841">
        <v>-5.6530199999999999E-3</v>
      </c>
      <c r="C5841">
        <v>3.5278959999999998E-2</v>
      </c>
      <c r="D5841">
        <f t="shared" si="273"/>
        <v>4.093198E-2</v>
      </c>
      <c r="E5841">
        <v>-1.7255099999999999E-2</v>
      </c>
      <c r="F5841">
        <v>-3.5911319999999997E-2</v>
      </c>
      <c r="G5841">
        <f t="shared" si="274"/>
        <v>-1.8656219999999998E-2</v>
      </c>
      <c r="H5841">
        <v>-0.15390100000000001</v>
      </c>
      <c r="I5841">
        <v>-0.13932079999999999</v>
      </c>
      <c r="J5841">
        <f t="shared" si="275"/>
        <v>1.4580200000000015E-2</v>
      </c>
    </row>
    <row r="5842" spans="1:10" x14ac:dyDescent="0.25">
      <c r="A5842">
        <v>5.84</v>
      </c>
      <c r="B5842">
        <v>-5.5798799999999997E-3</v>
      </c>
      <c r="C5842">
        <v>3.5668249999999999E-2</v>
      </c>
      <c r="D5842">
        <f t="shared" si="273"/>
        <v>4.1248130000000001E-2</v>
      </c>
      <c r="E5842">
        <v>-1.7306599999999998E-2</v>
      </c>
      <c r="F5842">
        <v>-3.6016890000000003E-2</v>
      </c>
      <c r="G5842">
        <f t="shared" si="274"/>
        <v>-1.8710290000000004E-2</v>
      </c>
      <c r="H5842">
        <v>-0.15407799999999999</v>
      </c>
      <c r="I5842">
        <v>-0.13962240000000001</v>
      </c>
      <c r="J5842">
        <f t="shared" si="275"/>
        <v>1.4455599999999985E-2</v>
      </c>
    </row>
    <row r="5843" spans="1:10" x14ac:dyDescent="0.25">
      <c r="A5843">
        <v>5.8410000000000002</v>
      </c>
      <c r="B5843">
        <v>-5.5065799999999996E-3</v>
      </c>
      <c r="C5843">
        <v>3.6055169999999997E-2</v>
      </c>
      <c r="D5843">
        <f t="shared" si="273"/>
        <v>4.1561749999999995E-2</v>
      </c>
      <c r="E5843">
        <v>-1.7357600000000001E-2</v>
      </c>
      <c r="F5843">
        <v>-3.6119730000000003E-2</v>
      </c>
      <c r="G5843">
        <f t="shared" si="274"/>
        <v>-1.8762130000000002E-2</v>
      </c>
      <c r="H5843">
        <v>-0.15425700000000001</v>
      </c>
      <c r="I5843">
        <v>-0.13992940000000001</v>
      </c>
      <c r="J5843">
        <f t="shared" si="275"/>
        <v>1.4327599999999996E-2</v>
      </c>
    </row>
    <row r="5844" spans="1:10" x14ac:dyDescent="0.25">
      <c r="A5844">
        <v>5.8419999999999996</v>
      </c>
      <c r="B5844">
        <v>-5.4331199999999996E-3</v>
      </c>
      <c r="C5844">
        <v>3.6439630000000001E-2</v>
      </c>
      <c r="D5844">
        <f t="shared" si="273"/>
        <v>4.187275E-2</v>
      </c>
      <c r="E5844">
        <v>-1.7408E-2</v>
      </c>
      <c r="F5844">
        <v>-3.6219800000000003E-2</v>
      </c>
      <c r="G5844">
        <f t="shared" si="274"/>
        <v>-1.8811800000000004E-2</v>
      </c>
      <c r="H5844">
        <v>-0.15443699999999999</v>
      </c>
      <c r="I5844">
        <v>-0.1402419</v>
      </c>
      <c r="J5844">
        <f t="shared" si="275"/>
        <v>1.4195099999999988E-2</v>
      </c>
    </row>
    <row r="5845" spans="1:10" x14ac:dyDescent="0.25">
      <c r="A5845">
        <v>5.843</v>
      </c>
      <c r="B5845">
        <v>-5.3595400000000003E-3</v>
      </c>
      <c r="C5845">
        <v>3.6821510000000002E-2</v>
      </c>
      <c r="D5845">
        <f t="shared" si="273"/>
        <v>4.2181050000000005E-2</v>
      </c>
      <c r="E5845">
        <v>-1.7457899999999998E-2</v>
      </c>
      <c r="F5845">
        <v>-3.6317059999999998E-2</v>
      </c>
      <c r="G5845">
        <f t="shared" si="274"/>
        <v>-1.885916E-2</v>
      </c>
      <c r="H5845">
        <v>-0.15461900000000001</v>
      </c>
      <c r="I5845">
        <v>-0.14055989999999999</v>
      </c>
      <c r="J5845">
        <f t="shared" si="275"/>
        <v>1.4059100000000019E-2</v>
      </c>
    </row>
    <row r="5846" spans="1:10" x14ac:dyDescent="0.25">
      <c r="A5846">
        <v>5.8440000000000003</v>
      </c>
      <c r="B5846">
        <v>-5.28583E-3</v>
      </c>
      <c r="C5846">
        <v>3.7200730000000001E-2</v>
      </c>
      <c r="D5846">
        <f t="shared" si="273"/>
        <v>4.248656E-2</v>
      </c>
      <c r="E5846">
        <v>-1.7507100000000001E-2</v>
      </c>
      <c r="F5846">
        <v>-3.6411480000000003E-2</v>
      </c>
      <c r="G5846">
        <f t="shared" si="274"/>
        <v>-1.8904380000000002E-2</v>
      </c>
      <c r="H5846">
        <v>-0.154802</v>
      </c>
      <c r="I5846">
        <v>-0.14088319999999999</v>
      </c>
      <c r="J5846">
        <f t="shared" si="275"/>
        <v>1.3918800000000009E-2</v>
      </c>
    </row>
    <row r="5847" spans="1:10" x14ac:dyDescent="0.25">
      <c r="A5847">
        <v>5.8449999999999998</v>
      </c>
      <c r="B5847">
        <v>-5.2120200000000004E-3</v>
      </c>
      <c r="C5847">
        <v>3.7577159999999998E-2</v>
      </c>
      <c r="D5847">
        <f t="shared" si="273"/>
        <v>4.2789179999999996E-2</v>
      </c>
      <c r="E5847">
        <v>-1.7555600000000001E-2</v>
      </c>
      <c r="F5847">
        <v>-3.6503010000000002E-2</v>
      </c>
      <c r="G5847">
        <f t="shared" si="274"/>
        <v>-1.8947410000000001E-2</v>
      </c>
      <c r="H5847">
        <v>-0.15498600000000001</v>
      </c>
      <c r="I5847">
        <v>-0.1412119</v>
      </c>
      <c r="J5847">
        <f t="shared" si="275"/>
        <v>1.3774100000000011E-2</v>
      </c>
    </row>
    <row r="5848" spans="1:10" x14ac:dyDescent="0.25">
      <c r="A5848">
        <v>5.8460000000000001</v>
      </c>
      <c r="B5848">
        <v>-5.1381100000000004E-3</v>
      </c>
      <c r="C5848">
        <v>3.7950709999999999E-2</v>
      </c>
      <c r="D5848">
        <f t="shared" si="273"/>
        <v>4.308882E-2</v>
      </c>
      <c r="E5848">
        <v>-1.76036E-2</v>
      </c>
      <c r="F5848">
        <v>-3.659163E-2</v>
      </c>
      <c r="G5848">
        <f t="shared" si="274"/>
        <v>-1.8988029999999999E-2</v>
      </c>
      <c r="H5848">
        <v>-0.155171</v>
      </c>
      <c r="I5848">
        <v>-0.1415458</v>
      </c>
      <c r="J5848">
        <f t="shared" si="275"/>
        <v>1.3625200000000004E-2</v>
      </c>
    </row>
    <row r="5849" spans="1:10" x14ac:dyDescent="0.25">
      <c r="A5849">
        <v>5.8470000000000004</v>
      </c>
      <c r="B5849">
        <v>-5.06414E-3</v>
      </c>
      <c r="C5849">
        <v>3.8321290000000001E-2</v>
      </c>
      <c r="D5849">
        <f t="shared" si="273"/>
        <v>4.3385430000000003E-2</v>
      </c>
      <c r="E5849">
        <v>-1.7650800000000001E-2</v>
      </c>
      <c r="F5849">
        <v>-3.6677300000000003E-2</v>
      </c>
      <c r="G5849">
        <f t="shared" si="274"/>
        <v>-1.9026500000000002E-2</v>
      </c>
      <c r="H5849">
        <v>-0.155358</v>
      </c>
      <c r="I5849">
        <v>-0.14188500000000001</v>
      </c>
      <c r="J5849">
        <f t="shared" si="275"/>
        <v>1.3472999999999985E-2</v>
      </c>
    </row>
    <row r="5850" spans="1:10" x14ac:dyDescent="0.25">
      <c r="A5850">
        <v>5.8479999999999999</v>
      </c>
      <c r="B5850">
        <v>-4.9900999999999999E-3</v>
      </c>
      <c r="C5850">
        <v>3.8688790000000001E-2</v>
      </c>
      <c r="D5850">
        <f t="shared" si="273"/>
        <v>4.3678889999999998E-2</v>
      </c>
      <c r="E5850">
        <v>-1.7697299999999999E-2</v>
      </c>
      <c r="F5850">
        <v>-3.6759979999999998E-2</v>
      </c>
      <c r="G5850">
        <f t="shared" si="274"/>
        <v>-1.9062679999999999E-2</v>
      </c>
      <c r="H5850">
        <v>-0.15554699999999999</v>
      </c>
      <c r="I5850">
        <v>-0.1422293</v>
      </c>
      <c r="J5850">
        <f t="shared" si="275"/>
        <v>1.3317699999999988E-2</v>
      </c>
    </row>
    <row r="5851" spans="1:10" x14ac:dyDescent="0.25">
      <c r="A5851">
        <v>5.8490000000000002</v>
      </c>
      <c r="B5851">
        <v>-4.9160200000000001E-3</v>
      </c>
      <c r="C5851">
        <v>3.9053110000000002E-2</v>
      </c>
      <c r="D5851">
        <f t="shared" si="273"/>
        <v>4.3969130000000002E-2</v>
      </c>
      <c r="E5851">
        <v>-1.7743100000000001E-2</v>
      </c>
      <c r="F5851">
        <v>-3.683964E-2</v>
      </c>
      <c r="G5851">
        <f t="shared" si="274"/>
        <v>-1.9096539999999999E-2</v>
      </c>
      <c r="H5851">
        <v>-0.15573600000000001</v>
      </c>
      <c r="I5851">
        <v>-0.14257880000000001</v>
      </c>
      <c r="J5851">
        <f t="shared" si="275"/>
        <v>1.3157200000000008E-2</v>
      </c>
    </row>
    <row r="5852" spans="1:10" x14ac:dyDescent="0.25">
      <c r="A5852">
        <v>5.85</v>
      </c>
      <c r="B5852">
        <v>-4.8419099999999996E-3</v>
      </c>
      <c r="C5852">
        <v>3.9414150000000002E-2</v>
      </c>
      <c r="D5852">
        <f t="shared" si="273"/>
        <v>4.425606E-2</v>
      </c>
      <c r="E5852">
        <v>-1.7788200000000001E-2</v>
      </c>
      <c r="F5852">
        <v>-3.6916259999999999E-2</v>
      </c>
      <c r="G5852">
        <f t="shared" si="274"/>
        <v>-1.9128059999999999E-2</v>
      </c>
      <c r="H5852">
        <v>-0.15592700000000001</v>
      </c>
      <c r="I5852">
        <v>-0.14293330000000001</v>
      </c>
      <c r="J5852">
        <f t="shared" si="275"/>
        <v>1.2993699999999997E-2</v>
      </c>
    </row>
    <row r="5853" spans="1:10" x14ac:dyDescent="0.25">
      <c r="A5853">
        <v>5.851</v>
      </c>
      <c r="B5853">
        <v>-4.7677800000000001E-3</v>
      </c>
      <c r="C5853">
        <v>3.9771819999999999E-2</v>
      </c>
      <c r="D5853">
        <f t="shared" si="273"/>
        <v>4.4539599999999999E-2</v>
      </c>
      <c r="E5853">
        <v>-1.7832500000000001E-2</v>
      </c>
      <c r="F5853">
        <v>-3.6989790000000002E-2</v>
      </c>
      <c r="G5853">
        <f t="shared" si="274"/>
        <v>-1.915729E-2</v>
      </c>
      <c r="H5853">
        <v>-0.15611900000000001</v>
      </c>
      <c r="I5853">
        <v>-0.1432928</v>
      </c>
      <c r="J5853">
        <f t="shared" si="275"/>
        <v>1.282620000000001E-2</v>
      </c>
    </row>
    <row r="5854" spans="1:10" x14ac:dyDescent="0.25">
      <c r="A5854">
        <v>5.8520000000000003</v>
      </c>
      <c r="B5854">
        <v>-4.6936599999999997E-3</v>
      </c>
      <c r="C5854">
        <v>4.0126009999999997E-2</v>
      </c>
      <c r="D5854">
        <f t="shared" si="273"/>
        <v>4.4819669999999999E-2</v>
      </c>
      <c r="E5854">
        <v>-1.7876099999999999E-2</v>
      </c>
      <c r="F5854">
        <v>-3.706023E-2</v>
      </c>
      <c r="G5854">
        <f t="shared" si="274"/>
        <v>-1.9184130000000001E-2</v>
      </c>
      <c r="H5854">
        <v>-0.15631300000000001</v>
      </c>
      <c r="I5854">
        <v>-0.14365729999999999</v>
      </c>
      <c r="J5854">
        <f t="shared" si="275"/>
        <v>1.265570000000002E-2</v>
      </c>
    </row>
    <row r="5855" spans="1:10" x14ac:dyDescent="0.25">
      <c r="A5855">
        <v>5.8529999999999998</v>
      </c>
      <c r="B5855">
        <v>-4.61955E-3</v>
      </c>
      <c r="C5855">
        <v>4.0476650000000003E-2</v>
      </c>
      <c r="D5855">
        <f t="shared" si="273"/>
        <v>4.5096200000000003E-2</v>
      </c>
      <c r="E5855">
        <v>-1.7918799999999999E-2</v>
      </c>
      <c r="F5855">
        <v>-3.7127519999999997E-2</v>
      </c>
      <c r="G5855">
        <f t="shared" si="274"/>
        <v>-1.9208719999999999E-2</v>
      </c>
      <c r="H5855">
        <v>-0.15650700000000001</v>
      </c>
      <c r="I5855">
        <v>-0.1440265</v>
      </c>
      <c r="J5855">
        <f t="shared" si="275"/>
        <v>1.2480500000000005E-2</v>
      </c>
    </row>
    <row r="5856" spans="1:10" x14ac:dyDescent="0.25">
      <c r="A5856">
        <v>5.8540000000000001</v>
      </c>
      <c r="B5856">
        <v>-4.5454700000000002E-3</v>
      </c>
      <c r="C5856">
        <v>4.0823610000000003E-2</v>
      </c>
      <c r="D5856">
        <f t="shared" si="273"/>
        <v>4.5369080000000006E-2</v>
      </c>
      <c r="E5856">
        <v>-1.79607E-2</v>
      </c>
      <c r="F5856">
        <v>-3.7191660000000001E-2</v>
      </c>
      <c r="G5856">
        <f t="shared" si="274"/>
        <v>-1.9230960000000002E-2</v>
      </c>
      <c r="H5856">
        <v>-0.15670300000000001</v>
      </c>
      <c r="I5856">
        <v>-0.14440059999999999</v>
      </c>
      <c r="J5856">
        <f t="shared" si="275"/>
        <v>1.2302400000000019E-2</v>
      </c>
    </row>
    <row r="5857" spans="1:10" x14ac:dyDescent="0.25">
      <c r="A5857">
        <v>5.8550000000000004</v>
      </c>
      <c r="B5857">
        <v>-4.4714300000000002E-3</v>
      </c>
      <c r="C5857">
        <v>4.116682E-2</v>
      </c>
      <c r="D5857">
        <f t="shared" si="273"/>
        <v>4.5638249999999998E-2</v>
      </c>
      <c r="E5857">
        <v>-1.8001699999999999E-2</v>
      </c>
      <c r="F5857">
        <v>-3.7252599999999997E-2</v>
      </c>
      <c r="G5857">
        <f t="shared" si="274"/>
        <v>-1.9250899999999998E-2</v>
      </c>
      <c r="H5857">
        <v>-0.15690000000000001</v>
      </c>
      <c r="I5857">
        <v>-0.1447794</v>
      </c>
      <c r="J5857">
        <f t="shared" si="275"/>
        <v>1.2120600000000009E-2</v>
      </c>
    </row>
    <row r="5858" spans="1:10" x14ac:dyDescent="0.25">
      <c r="A5858">
        <v>5.8559999999999999</v>
      </c>
      <c r="B5858">
        <v>-4.3974499999999998E-3</v>
      </c>
      <c r="C5858">
        <v>4.1506179999999997E-2</v>
      </c>
      <c r="D5858">
        <f t="shared" si="273"/>
        <v>4.5903629999999994E-2</v>
      </c>
      <c r="E5858">
        <v>-1.80419E-2</v>
      </c>
      <c r="F5858">
        <v>-3.7310339999999997E-2</v>
      </c>
      <c r="G5858">
        <f t="shared" si="274"/>
        <v>-1.9268439999999998E-2</v>
      </c>
      <c r="H5858">
        <v>-0.15709899999999999</v>
      </c>
      <c r="I5858">
        <v>-0.14516290000000001</v>
      </c>
      <c r="J5858">
        <f t="shared" si="275"/>
        <v>1.1936099999999977E-2</v>
      </c>
    </row>
    <row r="5859" spans="1:10" x14ac:dyDescent="0.25">
      <c r="A5859">
        <v>5.8570000000000002</v>
      </c>
      <c r="B5859">
        <v>-4.3235499999999998E-3</v>
      </c>
      <c r="C5859">
        <v>4.1841610000000001E-2</v>
      </c>
      <c r="D5859">
        <f t="shared" si="273"/>
        <v>4.6165160000000004E-2</v>
      </c>
      <c r="E5859">
        <v>-1.8081199999999999E-2</v>
      </c>
      <c r="F5859">
        <v>-3.7364840000000003E-2</v>
      </c>
      <c r="G5859">
        <f t="shared" si="274"/>
        <v>-1.9283640000000005E-2</v>
      </c>
      <c r="H5859">
        <v>-0.15729799999999999</v>
      </c>
      <c r="I5859">
        <v>-0.14555090000000001</v>
      </c>
      <c r="J5859">
        <f t="shared" si="275"/>
        <v>1.1747099999999983E-2</v>
      </c>
    </row>
    <row r="5860" spans="1:10" x14ac:dyDescent="0.25">
      <c r="A5860">
        <v>5.8579999999999997</v>
      </c>
      <c r="B5860">
        <v>-4.2497300000000002E-3</v>
      </c>
      <c r="C5860">
        <v>4.2173000000000002E-2</v>
      </c>
      <c r="D5860">
        <f t="shared" si="273"/>
        <v>4.6422730000000002E-2</v>
      </c>
      <c r="E5860">
        <v>-1.8119699999999999E-2</v>
      </c>
      <c r="F5860">
        <v>-3.7416089999999999E-2</v>
      </c>
      <c r="G5860">
        <f t="shared" si="274"/>
        <v>-1.929639E-2</v>
      </c>
      <c r="H5860">
        <v>-0.157498</v>
      </c>
      <c r="I5860">
        <v>-0.1459433</v>
      </c>
      <c r="J5860">
        <f t="shared" si="275"/>
        <v>1.1554700000000001E-2</v>
      </c>
    </row>
    <row r="5861" spans="1:10" x14ac:dyDescent="0.25">
      <c r="A5861">
        <v>5.859</v>
      </c>
      <c r="B5861">
        <v>-4.1760199999999999E-3</v>
      </c>
      <c r="C5861">
        <v>4.250027E-2</v>
      </c>
      <c r="D5861">
        <f t="shared" si="273"/>
        <v>4.6676290000000002E-2</v>
      </c>
      <c r="E5861">
        <v>-1.8157199999999998E-2</v>
      </c>
      <c r="F5861">
        <v>-3.746406E-2</v>
      </c>
      <c r="G5861">
        <f t="shared" si="274"/>
        <v>-1.9306860000000002E-2</v>
      </c>
      <c r="H5861">
        <v>-0.15770000000000001</v>
      </c>
      <c r="I5861">
        <v>-0.1463402</v>
      </c>
      <c r="J5861">
        <f t="shared" si="275"/>
        <v>1.1359800000000003E-2</v>
      </c>
    </row>
    <row r="5862" spans="1:10" x14ac:dyDescent="0.25">
      <c r="A5862">
        <v>5.86</v>
      </c>
      <c r="B5862">
        <v>-4.1024299999999998E-3</v>
      </c>
      <c r="C5862">
        <v>4.2823340000000001E-2</v>
      </c>
      <c r="D5862">
        <f t="shared" si="273"/>
        <v>4.6925769999999999E-2</v>
      </c>
      <c r="E5862">
        <v>-1.81938E-2</v>
      </c>
      <c r="F5862">
        <v>-3.7508729999999997E-2</v>
      </c>
      <c r="G5862">
        <f t="shared" si="274"/>
        <v>-1.9314929999999998E-2</v>
      </c>
      <c r="H5862">
        <v>-0.15790199999999999</v>
      </c>
      <c r="I5862">
        <v>-0.14674139999999999</v>
      </c>
      <c r="J5862">
        <f t="shared" si="275"/>
        <v>1.1160599999999993E-2</v>
      </c>
    </row>
    <row r="5863" spans="1:10" x14ac:dyDescent="0.25">
      <c r="A5863">
        <v>5.8609999999999998</v>
      </c>
      <c r="B5863">
        <v>-4.0289599999999998E-3</v>
      </c>
      <c r="C5863">
        <v>4.3142119999999999E-2</v>
      </c>
      <c r="D5863">
        <f t="shared" si="273"/>
        <v>4.7171079999999997E-2</v>
      </c>
      <c r="E5863">
        <v>-1.82294E-2</v>
      </c>
      <c r="F5863">
        <v>-3.7550090000000001E-2</v>
      </c>
      <c r="G5863">
        <f t="shared" si="274"/>
        <v>-1.9320690000000001E-2</v>
      </c>
      <c r="H5863">
        <v>-0.158106</v>
      </c>
      <c r="I5863">
        <v>-0.1471469</v>
      </c>
      <c r="J5863">
        <f t="shared" si="275"/>
        <v>1.0959099999999999E-2</v>
      </c>
    </row>
    <row r="5864" spans="1:10" x14ac:dyDescent="0.25">
      <c r="A5864">
        <v>5.8620000000000001</v>
      </c>
      <c r="B5864">
        <v>-3.9556499999999998E-3</v>
      </c>
      <c r="C5864">
        <v>4.3456519999999998E-2</v>
      </c>
      <c r="D5864">
        <f t="shared" si="273"/>
        <v>4.7412169999999997E-2</v>
      </c>
      <c r="E5864">
        <v>-1.8264099999999998E-2</v>
      </c>
      <c r="F5864">
        <v>-3.7588120000000003E-2</v>
      </c>
      <c r="G5864">
        <f t="shared" si="274"/>
        <v>-1.9324020000000004E-2</v>
      </c>
      <c r="H5864">
        <v>-0.15831100000000001</v>
      </c>
      <c r="I5864">
        <v>-0.14755650000000001</v>
      </c>
      <c r="J5864">
        <f t="shared" si="275"/>
        <v>1.07545E-2</v>
      </c>
    </row>
    <row r="5865" spans="1:10" x14ac:dyDescent="0.25">
      <c r="A5865">
        <v>5.8630000000000004</v>
      </c>
      <c r="B5865">
        <v>-3.8824900000000002E-3</v>
      </c>
      <c r="C5865">
        <v>4.376646E-2</v>
      </c>
      <c r="D5865">
        <f t="shared" si="273"/>
        <v>4.7648950000000002E-2</v>
      </c>
      <c r="E5865">
        <v>-1.82977E-2</v>
      </c>
      <c r="F5865">
        <v>-3.762281E-2</v>
      </c>
      <c r="G5865">
        <f t="shared" si="274"/>
        <v>-1.932511E-2</v>
      </c>
      <c r="H5865">
        <v>-0.15851599999999999</v>
      </c>
      <c r="I5865">
        <v>-0.1479702</v>
      </c>
      <c r="J5865">
        <f t="shared" si="275"/>
        <v>1.0545799999999994E-2</v>
      </c>
    </row>
    <row r="5866" spans="1:10" x14ac:dyDescent="0.25">
      <c r="A5866">
        <v>5.8639999999999999</v>
      </c>
      <c r="B5866">
        <v>-3.8095E-3</v>
      </c>
      <c r="C5866">
        <v>4.4071859999999997E-2</v>
      </c>
      <c r="D5866">
        <f t="shared" si="273"/>
        <v>4.7881359999999998E-2</v>
      </c>
      <c r="E5866">
        <v>-1.83304E-2</v>
      </c>
      <c r="F5866">
        <v>-3.7654130000000001E-2</v>
      </c>
      <c r="G5866">
        <f t="shared" si="274"/>
        <v>-1.9323730000000001E-2</v>
      </c>
      <c r="H5866">
        <v>-0.158723</v>
      </c>
      <c r="I5866">
        <v>-0.14838779999999999</v>
      </c>
      <c r="J5866">
        <f t="shared" si="275"/>
        <v>1.0335200000000017E-2</v>
      </c>
    </row>
    <row r="5867" spans="1:10" x14ac:dyDescent="0.25">
      <c r="A5867">
        <v>5.8650000000000002</v>
      </c>
      <c r="B5867">
        <v>-3.7367099999999999E-3</v>
      </c>
      <c r="C5867">
        <v>4.437265E-2</v>
      </c>
      <c r="D5867">
        <f t="shared" si="273"/>
        <v>4.8109359999999997E-2</v>
      </c>
      <c r="E5867">
        <v>-1.8362099999999999E-2</v>
      </c>
      <c r="F5867">
        <v>-3.768208E-2</v>
      </c>
      <c r="G5867">
        <f t="shared" si="274"/>
        <v>-1.931998E-2</v>
      </c>
      <c r="H5867">
        <v>-0.15893099999999999</v>
      </c>
      <c r="I5867">
        <v>-0.14880930000000001</v>
      </c>
      <c r="J5867">
        <f t="shared" si="275"/>
        <v>1.0121699999999983E-2</v>
      </c>
    </row>
    <row r="5868" spans="1:10" x14ac:dyDescent="0.25">
      <c r="A5868">
        <v>5.8659999999999997</v>
      </c>
      <c r="B5868">
        <v>-3.6641199999999999E-3</v>
      </c>
      <c r="C5868">
        <v>4.4668739999999998E-2</v>
      </c>
      <c r="D5868">
        <f t="shared" si="273"/>
        <v>4.8332859999999998E-2</v>
      </c>
      <c r="E5868">
        <v>-1.8392800000000001E-2</v>
      </c>
      <c r="F5868">
        <v>-3.7706650000000001E-2</v>
      </c>
      <c r="G5868">
        <f t="shared" si="274"/>
        <v>-1.931385E-2</v>
      </c>
      <c r="H5868">
        <v>-0.159139</v>
      </c>
      <c r="I5868">
        <v>-0.1492346</v>
      </c>
      <c r="J5868">
        <f t="shared" si="275"/>
        <v>9.9044000000000076E-3</v>
      </c>
    </row>
    <row r="5869" spans="1:10" x14ac:dyDescent="0.25">
      <c r="A5869">
        <v>5.867</v>
      </c>
      <c r="B5869">
        <v>-3.59174E-3</v>
      </c>
      <c r="C5869">
        <v>4.4960060000000003E-2</v>
      </c>
      <c r="D5869">
        <f t="shared" si="273"/>
        <v>4.8551800000000006E-2</v>
      </c>
      <c r="E5869">
        <v>-1.8422399999999998E-2</v>
      </c>
      <c r="F5869">
        <v>-3.7727829999999997E-2</v>
      </c>
      <c r="G5869">
        <f t="shared" si="274"/>
        <v>-1.9305429999999998E-2</v>
      </c>
      <c r="H5869">
        <v>-0.15934899999999999</v>
      </c>
      <c r="I5869">
        <v>-0.14966360000000001</v>
      </c>
      <c r="J5869">
        <f t="shared" si="275"/>
        <v>9.6853999999999829E-3</v>
      </c>
    </row>
    <row r="5870" spans="1:10" x14ac:dyDescent="0.25">
      <c r="A5870">
        <v>5.8680000000000003</v>
      </c>
      <c r="B5870">
        <v>-3.5195999999999999E-3</v>
      </c>
      <c r="C5870">
        <v>4.524653E-2</v>
      </c>
      <c r="D5870">
        <f t="shared" si="273"/>
        <v>4.8766129999999998E-2</v>
      </c>
      <c r="E5870">
        <v>-1.8450899999999999E-2</v>
      </c>
      <c r="F5870">
        <v>-3.7745609999999999E-2</v>
      </c>
      <c r="G5870">
        <f t="shared" si="274"/>
        <v>-1.929471E-2</v>
      </c>
      <c r="H5870">
        <v>-0.15955900000000001</v>
      </c>
      <c r="I5870">
        <v>-0.15009610000000001</v>
      </c>
      <c r="J5870">
        <f t="shared" si="275"/>
        <v>9.4628999999999963E-3</v>
      </c>
    </row>
    <row r="5871" spans="1:10" x14ac:dyDescent="0.25">
      <c r="A5871">
        <v>5.8689999999999998</v>
      </c>
      <c r="B5871">
        <v>-3.4476900000000002E-3</v>
      </c>
      <c r="C5871">
        <v>4.5528079999999999E-2</v>
      </c>
      <c r="D5871">
        <f t="shared" si="273"/>
        <v>4.8975770000000002E-2</v>
      </c>
      <c r="E5871">
        <v>-1.8478399999999999E-2</v>
      </c>
      <c r="F5871">
        <v>-3.7759969999999997E-2</v>
      </c>
      <c r="G5871">
        <f t="shared" si="274"/>
        <v>-1.9281569999999998E-2</v>
      </c>
      <c r="H5871">
        <v>-0.15977</v>
      </c>
      <c r="I5871">
        <v>-0.1505322</v>
      </c>
      <c r="J5871">
        <f t="shared" si="275"/>
        <v>9.2377999999999905E-3</v>
      </c>
    </row>
    <row r="5872" spans="1:10" x14ac:dyDescent="0.25">
      <c r="A5872">
        <v>5.87</v>
      </c>
      <c r="B5872">
        <v>-3.3760499999999998E-3</v>
      </c>
      <c r="C5872">
        <v>4.5804650000000002E-2</v>
      </c>
      <c r="D5872">
        <f t="shared" si="273"/>
        <v>4.9180700000000001E-2</v>
      </c>
      <c r="E5872">
        <v>-1.8504799999999998E-2</v>
      </c>
      <c r="F5872">
        <v>-3.7770930000000001E-2</v>
      </c>
      <c r="G5872">
        <f t="shared" si="274"/>
        <v>-1.9266130000000003E-2</v>
      </c>
      <c r="H5872">
        <v>-0.15998200000000001</v>
      </c>
      <c r="I5872">
        <v>-0.15097160000000001</v>
      </c>
      <c r="J5872">
        <f t="shared" si="275"/>
        <v>9.0104000000000017E-3</v>
      </c>
    </row>
    <row r="5873" spans="1:10" x14ac:dyDescent="0.25">
      <c r="A5873">
        <v>5.8710000000000004</v>
      </c>
      <c r="B5873">
        <v>-3.30467E-3</v>
      </c>
      <c r="C5873">
        <v>4.6076159999999998E-2</v>
      </c>
      <c r="D5873">
        <f t="shared" si="273"/>
        <v>4.9380830000000001E-2</v>
      </c>
      <c r="E5873">
        <v>-1.85302E-2</v>
      </c>
      <c r="F5873">
        <v>-3.777846E-2</v>
      </c>
      <c r="G5873">
        <f t="shared" si="274"/>
        <v>-1.924826E-2</v>
      </c>
      <c r="H5873">
        <v>-0.160195</v>
      </c>
      <c r="I5873">
        <v>-0.1514143</v>
      </c>
      <c r="J5873">
        <f t="shared" si="275"/>
        <v>8.7807000000000024E-3</v>
      </c>
    </row>
    <row r="5874" spans="1:10" x14ac:dyDescent="0.25">
      <c r="A5874">
        <v>5.8719999999999999</v>
      </c>
      <c r="B5874">
        <v>-3.2335799999999998E-3</v>
      </c>
      <c r="C5874">
        <v>4.6342550000000003E-2</v>
      </c>
      <c r="D5874">
        <f t="shared" si="273"/>
        <v>4.9576130000000003E-2</v>
      </c>
      <c r="E5874">
        <v>-1.8554399999999999E-2</v>
      </c>
      <c r="F5874">
        <v>-3.7782580000000003E-2</v>
      </c>
      <c r="G5874">
        <f t="shared" si="274"/>
        <v>-1.9228180000000004E-2</v>
      </c>
      <c r="H5874">
        <v>-0.160408</v>
      </c>
      <c r="I5874">
        <v>-0.1518602</v>
      </c>
      <c r="J5874">
        <f t="shared" si="275"/>
        <v>8.5477999999999943E-3</v>
      </c>
    </row>
    <row r="5875" spans="1:10" x14ac:dyDescent="0.25">
      <c r="A5875">
        <v>5.8730000000000002</v>
      </c>
      <c r="B5875">
        <v>-3.16278E-3</v>
      </c>
      <c r="C5875">
        <v>4.6603749999999999E-2</v>
      </c>
      <c r="D5875">
        <f t="shared" si="273"/>
        <v>4.9766529999999996E-2</v>
      </c>
      <c r="E5875">
        <v>-1.85775E-2</v>
      </c>
      <c r="F5875">
        <v>-3.7783280000000002E-2</v>
      </c>
      <c r="G5875">
        <f t="shared" si="274"/>
        <v>-1.9205780000000002E-2</v>
      </c>
      <c r="H5875">
        <v>-0.16062199999999999</v>
      </c>
      <c r="I5875">
        <v>-0.15230920000000001</v>
      </c>
      <c r="J5875">
        <f t="shared" si="275"/>
        <v>8.3127999999999813E-3</v>
      </c>
    </row>
    <row r="5876" spans="1:10" x14ac:dyDescent="0.25">
      <c r="A5876">
        <v>5.8739999999999997</v>
      </c>
      <c r="B5876">
        <v>-3.0922900000000001E-3</v>
      </c>
      <c r="C5876">
        <v>4.6859709999999999E-2</v>
      </c>
      <c r="D5876">
        <f t="shared" si="273"/>
        <v>4.9951999999999996E-2</v>
      </c>
      <c r="E5876">
        <v>-1.8599500000000001E-2</v>
      </c>
      <c r="F5876">
        <v>-3.7780550000000003E-2</v>
      </c>
      <c r="G5876">
        <f t="shared" si="274"/>
        <v>-1.9181050000000002E-2</v>
      </c>
      <c r="H5876">
        <v>-0.16083700000000001</v>
      </c>
      <c r="I5876">
        <v>-0.15276120000000001</v>
      </c>
      <c r="J5876">
        <f t="shared" si="275"/>
        <v>8.0757999999999941E-3</v>
      </c>
    </row>
    <row r="5877" spans="1:10" x14ac:dyDescent="0.25">
      <c r="A5877">
        <v>5.875</v>
      </c>
      <c r="B5877">
        <v>-3.0221200000000001E-3</v>
      </c>
      <c r="C5877">
        <v>4.7110359999999997E-2</v>
      </c>
      <c r="D5877">
        <f t="shared" si="273"/>
        <v>5.013248E-2</v>
      </c>
      <c r="E5877">
        <v>-1.8620299999999999E-2</v>
      </c>
      <c r="F5877">
        <v>-3.77744E-2</v>
      </c>
      <c r="G5877">
        <f t="shared" si="274"/>
        <v>-1.91541E-2</v>
      </c>
      <c r="H5877">
        <v>-0.161053</v>
      </c>
      <c r="I5877">
        <v>-0.15321599999999999</v>
      </c>
      <c r="J5877">
        <f t="shared" si="275"/>
        <v>7.8370000000000106E-3</v>
      </c>
    </row>
    <row r="5878" spans="1:10" x14ac:dyDescent="0.25">
      <c r="A5878">
        <v>5.8760000000000003</v>
      </c>
      <c r="B5878">
        <v>-2.9522900000000002E-3</v>
      </c>
      <c r="C5878">
        <v>4.7355639999999997E-2</v>
      </c>
      <c r="D5878">
        <f t="shared" si="273"/>
        <v>5.0307930000000001E-2</v>
      </c>
      <c r="E5878">
        <v>-1.864E-2</v>
      </c>
      <c r="F5878">
        <v>-3.7764829999999999E-2</v>
      </c>
      <c r="G5878">
        <f t="shared" si="274"/>
        <v>-1.9124829999999999E-2</v>
      </c>
      <c r="H5878">
        <v>-0.161269</v>
      </c>
      <c r="I5878">
        <v>-0.15367349999999999</v>
      </c>
      <c r="J5878">
        <f t="shared" si="275"/>
        <v>7.595500000000005E-3</v>
      </c>
    </row>
    <row r="5879" spans="1:10" x14ac:dyDescent="0.25">
      <c r="A5879">
        <v>5.8769999999999998</v>
      </c>
      <c r="B5879">
        <v>-2.88281E-3</v>
      </c>
      <c r="C5879">
        <v>4.7595510000000001E-2</v>
      </c>
      <c r="D5879">
        <f t="shared" si="273"/>
        <v>5.047832E-2</v>
      </c>
      <c r="E5879">
        <v>-1.8658600000000001E-2</v>
      </c>
      <c r="F5879">
        <v>-3.7751850000000003E-2</v>
      </c>
      <c r="G5879">
        <f t="shared" si="274"/>
        <v>-1.9093250000000003E-2</v>
      </c>
      <c r="H5879">
        <v>-0.16148599999999999</v>
      </c>
      <c r="I5879">
        <v>-0.15413370000000001</v>
      </c>
      <c r="J5879">
        <f t="shared" si="275"/>
        <v>7.3522999999999783E-3</v>
      </c>
    </row>
    <row r="5880" spans="1:10" x14ac:dyDescent="0.25">
      <c r="A5880">
        <v>5.8780000000000001</v>
      </c>
      <c r="B5880">
        <v>-2.8136799999999998E-3</v>
      </c>
      <c r="C5880">
        <v>4.7829910000000003E-2</v>
      </c>
      <c r="D5880">
        <f t="shared" si="273"/>
        <v>5.0643590000000002E-2</v>
      </c>
      <c r="E5880">
        <v>-1.8676000000000002E-2</v>
      </c>
      <c r="F5880">
        <v>-3.773547E-2</v>
      </c>
      <c r="G5880">
        <f t="shared" si="274"/>
        <v>-1.9059469999999998E-2</v>
      </c>
      <c r="H5880">
        <v>-0.16170300000000001</v>
      </c>
      <c r="I5880">
        <v>-0.1545965</v>
      </c>
      <c r="J5880">
        <f t="shared" si="275"/>
        <v>7.1065000000000156E-3</v>
      </c>
    </row>
    <row r="5881" spans="1:10" x14ac:dyDescent="0.25">
      <c r="A5881">
        <v>5.8789999999999996</v>
      </c>
      <c r="B5881">
        <v>-2.74493E-3</v>
      </c>
      <c r="C5881">
        <v>4.8058780000000002E-2</v>
      </c>
      <c r="D5881">
        <f t="shared" si="273"/>
        <v>5.0803710000000002E-2</v>
      </c>
      <c r="E5881">
        <v>-1.8692199999999999E-2</v>
      </c>
      <c r="F5881">
        <v>-3.7715680000000001E-2</v>
      </c>
      <c r="G5881">
        <f t="shared" si="274"/>
        <v>-1.9023480000000002E-2</v>
      </c>
      <c r="H5881">
        <v>-0.16192100000000001</v>
      </c>
      <c r="I5881">
        <v>-0.15506159999999999</v>
      </c>
      <c r="J5881">
        <f t="shared" si="275"/>
        <v>6.8594000000000155E-3</v>
      </c>
    </row>
    <row r="5882" spans="1:10" x14ac:dyDescent="0.25">
      <c r="A5882">
        <v>5.88</v>
      </c>
      <c r="B5882">
        <v>-2.6765500000000002E-3</v>
      </c>
      <c r="C5882">
        <v>4.8282079999999998E-2</v>
      </c>
      <c r="D5882">
        <f t="shared" si="273"/>
        <v>5.0958629999999998E-2</v>
      </c>
      <c r="E5882">
        <v>-1.87072E-2</v>
      </c>
      <c r="F5882">
        <v>-3.7692499999999997E-2</v>
      </c>
      <c r="G5882">
        <f t="shared" si="274"/>
        <v>-1.8985299999999997E-2</v>
      </c>
      <c r="H5882">
        <v>-0.16214000000000001</v>
      </c>
      <c r="I5882">
        <v>-0.1555291</v>
      </c>
      <c r="J5882">
        <f t="shared" si="275"/>
        <v>6.6109000000000029E-3</v>
      </c>
    </row>
    <row r="5883" spans="1:10" x14ac:dyDescent="0.25">
      <c r="A5883">
        <v>5.8810000000000002</v>
      </c>
      <c r="B5883">
        <v>-2.6085700000000002E-3</v>
      </c>
      <c r="C5883">
        <v>4.8499769999999998E-2</v>
      </c>
      <c r="D5883">
        <f t="shared" si="273"/>
        <v>5.1108339999999995E-2</v>
      </c>
      <c r="E5883">
        <v>-1.8721100000000001E-2</v>
      </c>
      <c r="F5883">
        <v>-3.766593E-2</v>
      </c>
      <c r="G5883">
        <f t="shared" si="274"/>
        <v>-1.8944829999999999E-2</v>
      </c>
      <c r="H5883">
        <v>-0.162359</v>
      </c>
      <c r="I5883">
        <v>-0.15599879999999999</v>
      </c>
      <c r="J5883">
        <f t="shared" si="275"/>
        <v>6.3602000000000103E-3</v>
      </c>
    </row>
    <row r="5884" spans="1:10" x14ac:dyDescent="0.25">
      <c r="A5884">
        <v>5.8819999999999997</v>
      </c>
      <c r="B5884">
        <v>-2.5409999999999999E-3</v>
      </c>
      <c r="C5884">
        <v>4.87118E-2</v>
      </c>
      <c r="D5884">
        <f t="shared" si="273"/>
        <v>5.1252800000000001E-2</v>
      </c>
      <c r="E5884">
        <v>-1.8733699999999999E-2</v>
      </c>
      <c r="F5884">
        <v>-3.7636000000000003E-2</v>
      </c>
      <c r="G5884">
        <f t="shared" si="274"/>
        <v>-1.8902300000000004E-2</v>
      </c>
      <c r="H5884">
        <v>-0.162578</v>
      </c>
      <c r="I5884">
        <v>-0.15647050000000001</v>
      </c>
      <c r="J5884">
        <f t="shared" si="275"/>
        <v>6.1074999999999879E-3</v>
      </c>
    </row>
    <row r="5885" spans="1:10" x14ac:dyDescent="0.25">
      <c r="A5885">
        <v>5.883</v>
      </c>
      <c r="B5885">
        <v>-2.4738500000000001E-3</v>
      </c>
      <c r="C5885">
        <v>4.8918120000000002E-2</v>
      </c>
      <c r="D5885">
        <f t="shared" si="273"/>
        <v>5.1391970000000002E-2</v>
      </c>
      <c r="E5885">
        <v>-1.87452E-2</v>
      </c>
      <c r="F5885">
        <v>-3.7602709999999998E-2</v>
      </c>
      <c r="G5885">
        <f t="shared" si="274"/>
        <v>-1.8857509999999997E-2</v>
      </c>
      <c r="H5885">
        <v>-0.162798</v>
      </c>
      <c r="I5885">
        <v>-0.15694420000000001</v>
      </c>
      <c r="J5885">
        <f t="shared" si="275"/>
        <v>5.8537999999999923E-3</v>
      </c>
    </row>
    <row r="5886" spans="1:10" x14ac:dyDescent="0.25">
      <c r="A5886">
        <v>5.8840000000000003</v>
      </c>
      <c r="B5886">
        <v>-2.40712E-3</v>
      </c>
      <c r="C5886">
        <v>4.9118710000000003E-2</v>
      </c>
      <c r="D5886">
        <f t="shared" si="273"/>
        <v>5.1525830000000002E-2</v>
      </c>
      <c r="E5886">
        <v>-1.8755500000000001E-2</v>
      </c>
      <c r="F5886">
        <v>-3.756607E-2</v>
      </c>
      <c r="G5886">
        <f t="shared" si="274"/>
        <v>-1.8810569999999999E-2</v>
      </c>
      <c r="H5886">
        <v>-0.163018</v>
      </c>
      <c r="I5886">
        <v>-0.1574198</v>
      </c>
      <c r="J5886">
        <f t="shared" si="275"/>
        <v>5.5981999999999976E-3</v>
      </c>
    </row>
    <row r="5887" spans="1:10" x14ac:dyDescent="0.25">
      <c r="A5887">
        <v>5.8849999999999998</v>
      </c>
      <c r="B5887">
        <v>-2.3408299999999999E-3</v>
      </c>
      <c r="C5887">
        <v>4.9313530000000001E-2</v>
      </c>
      <c r="D5887">
        <f t="shared" si="273"/>
        <v>5.1654360000000003E-2</v>
      </c>
      <c r="E5887">
        <v>-1.87645E-2</v>
      </c>
      <c r="F5887">
        <v>-3.7526110000000001E-2</v>
      </c>
      <c r="G5887">
        <f t="shared" si="274"/>
        <v>-1.8761610000000001E-2</v>
      </c>
      <c r="H5887">
        <v>-0.163239</v>
      </c>
      <c r="I5887">
        <v>-0.15789710000000001</v>
      </c>
      <c r="J5887">
        <f t="shared" si="275"/>
        <v>5.3418999999999828E-3</v>
      </c>
    </row>
    <row r="5888" spans="1:10" x14ac:dyDescent="0.25">
      <c r="A5888">
        <v>5.8860000000000001</v>
      </c>
      <c r="B5888">
        <v>-2.2750000000000001E-3</v>
      </c>
      <c r="C5888">
        <v>4.9502530000000003E-2</v>
      </c>
      <c r="D5888">
        <f t="shared" si="273"/>
        <v>5.1777530000000002E-2</v>
      </c>
      <c r="E5888">
        <v>-1.8772400000000002E-2</v>
      </c>
      <c r="F5888">
        <v>-3.7482830000000002E-2</v>
      </c>
      <c r="G5888">
        <f t="shared" si="274"/>
        <v>-1.871043E-2</v>
      </c>
      <c r="H5888">
        <v>-0.16345999999999999</v>
      </c>
      <c r="I5888">
        <v>-0.15837599999999999</v>
      </c>
      <c r="J5888">
        <f t="shared" si="275"/>
        <v>5.0840000000000052E-3</v>
      </c>
    </row>
    <row r="5889" spans="1:10" x14ac:dyDescent="0.25">
      <c r="A5889">
        <v>5.8869999999999996</v>
      </c>
      <c r="B5889">
        <v>-2.2096199999999998E-3</v>
      </c>
      <c r="C5889">
        <v>4.9685699999999999E-2</v>
      </c>
      <c r="D5889">
        <f t="shared" si="273"/>
        <v>5.1895320000000002E-2</v>
      </c>
      <c r="E5889">
        <v>-1.8779000000000001E-2</v>
      </c>
      <c r="F5889">
        <v>-3.7436259999999999E-2</v>
      </c>
      <c r="G5889">
        <f t="shared" si="274"/>
        <v>-1.8657259999999998E-2</v>
      </c>
      <c r="H5889">
        <v>-0.16368099999999999</v>
      </c>
      <c r="I5889">
        <v>-0.15885640000000001</v>
      </c>
      <c r="J5889">
        <f t="shared" si="275"/>
        <v>4.8245999999999845E-3</v>
      </c>
    </row>
    <row r="5890" spans="1:10" x14ac:dyDescent="0.25">
      <c r="A5890">
        <v>5.8879999999999999</v>
      </c>
      <c r="B5890">
        <v>-2.1447100000000002E-3</v>
      </c>
      <c r="C5890">
        <v>4.9862999999999998E-2</v>
      </c>
      <c r="D5890">
        <f t="shared" si="273"/>
        <v>5.2007709999999999E-2</v>
      </c>
      <c r="E5890">
        <v>-1.87844E-2</v>
      </c>
      <c r="F5890">
        <v>-3.7386410000000002E-2</v>
      </c>
      <c r="G5890">
        <f t="shared" si="274"/>
        <v>-1.8602010000000002E-2</v>
      </c>
      <c r="H5890">
        <v>-0.16390299999999999</v>
      </c>
      <c r="I5890">
        <v>-0.15933820000000001</v>
      </c>
      <c r="J5890">
        <f t="shared" si="275"/>
        <v>4.56479999999998E-3</v>
      </c>
    </row>
    <row r="5891" spans="1:10" x14ac:dyDescent="0.25">
      <c r="A5891">
        <v>5.8890000000000002</v>
      </c>
      <c r="B5891">
        <v>-2.0802799999999999E-3</v>
      </c>
      <c r="C5891">
        <v>5.00344E-2</v>
      </c>
      <c r="D5891">
        <f t="shared" ref="D5891:D5954" si="276">C5891-B5891</f>
        <v>5.2114679999999997E-2</v>
      </c>
      <c r="E5891">
        <v>-1.8788599999999999E-2</v>
      </c>
      <c r="F5891">
        <v>-3.7333310000000001E-2</v>
      </c>
      <c r="G5891">
        <f t="shared" ref="G5891:G5954" si="277">F5891-E5891</f>
        <v>-1.8544710000000002E-2</v>
      </c>
      <c r="H5891">
        <v>-0.16412499999999999</v>
      </c>
      <c r="I5891">
        <v>-0.1598212</v>
      </c>
      <c r="J5891">
        <f t="shared" ref="J5891:J5954" si="278">I5891-H5891</f>
        <v>4.3037999999999965E-3</v>
      </c>
    </row>
    <row r="5892" spans="1:10" x14ac:dyDescent="0.25">
      <c r="A5892">
        <v>5.89</v>
      </c>
      <c r="B5892">
        <v>-2.0163500000000001E-3</v>
      </c>
      <c r="C5892">
        <v>5.0199880000000002E-2</v>
      </c>
      <c r="D5892">
        <f t="shared" si="276"/>
        <v>5.2216230000000002E-2</v>
      </c>
      <c r="E5892">
        <v>-1.8791499999999999E-2</v>
      </c>
      <c r="F5892">
        <v>-3.727697E-2</v>
      </c>
      <c r="G5892">
        <f t="shared" si="277"/>
        <v>-1.848547E-2</v>
      </c>
      <c r="H5892">
        <v>-0.16434699999999999</v>
      </c>
      <c r="I5892">
        <v>-0.16030539999999999</v>
      </c>
      <c r="J5892">
        <f t="shared" si="278"/>
        <v>4.0416000000000063E-3</v>
      </c>
    </row>
    <row r="5893" spans="1:10" x14ac:dyDescent="0.25">
      <c r="A5893">
        <v>5.891</v>
      </c>
      <c r="B5893">
        <v>-1.95291E-3</v>
      </c>
      <c r="C5893">
        <v>5.0359429999999997E-2</v>
      </c>
      <c r="D5893">
        <f t="shared" si="276"/>
        <v>5.2312339999999999E-2</v>
      </c>
      <c r="E5893">
        <v>-1.8793299999999999E-2</v>
      </c>
      <c r="F5893">
        <v>-3.7217430000000003E-2</v>
      </c>
      <c r="G5893">
        <f t="shared" si="277"/>
        <v>-1.8424130000000004E-2</v>
      </c>
      <c r="H5893">
        <v>-0.16456899999999999</v>
      </c>
      <c r="I5893">
        <v>-0.16079070000000001</v>
      </c>
      <c r="J5893">
        <f t="shared" si="278"/>
        <v>3.7782999999999844E-3</v>
      </c>
    </row>
    <row r="5894" spans="1:10" x14ac:dyDescent="0.25">
      <c r="A5894">
        <v>5.8920000000000003</v>
      </c>
      <c r="B5894">
        <v>-1.8899800000000001E-3</v>
      </c>
      <c r="C5894">
        <v>5.0513019999999999E-2</v>
      </c>
      <c r="D5894">
        <f t="shared" si="276"/>
        <v>5.2402999999999998E-2</v>
      </c>
      <c r="E5894">
        <v>-1.8793799999999999E-2</v>
      </c>
      <c r="F5894">
        <v>-3.7154699999999999E-2</v>
      </c>
      <c r="G5894">
        <f t="shared" si="277"/>
        <v>-1.8360899999999999E-2</v>
      </c>
      <c r="H5894">
        <v>-0.16479099999999999</v>
      </c>
      <c r="I5894">
        <v>-0.1612768</v>
      </c>
      <c r="J5894">
        <f t="shared" si="278"/>
        <v>3.5141999999999951E-3</v>
      </c>
    </row>
    <row r="5895" spans="1:10" x14ac:dyDescent="0.25">
      <c r="A5895">
        <v>5.8929999999999998</v>
      </c>
      <c r="B5895">
        <v>-1.8275699999999999E-3</v>
      </c>
      <c r="C5895">
        <v>5.0660629999999998E-2</v>
      </c>
      <c r="D5895">
        <f t="shared" si="276"/>
        <v>5.2488199999999999E-2</v>
      </c>
      <c r="E5895">
        <v>-1.87931E-2</v>
      </c>
      <c r="F5895">
        <v>-3.708881E-2</v>
      </c>
      <c r="G5895">
        <f t="shared" si="277"/>
        <v>-1.829571E-2</v>
      </c>
      <c r="H5895">
        <v>-0.16501399999999999</v>
      </c>
      <c r="I5895">
        <v>-0.16176380000000001</v>
      </c>
      <c r="J5895">
        <f t="shared" si="278"/>
        <v>3.2501999999999809E-3</v>
      </c>
    </row>
    <row r="5896" spans="1:10" x14ac:dyDescent="0.25">
      <c r="A5896">
        <v>5.8940000000000001</v>
      </c>
      <c r="B5896">
        <v>-1.7656900000000001E-3</v>
      </c>
      <c r="C5896">
        <v>5.0802260000000002E-2</v>
      </c>
      <c r="D5896">
        <f t="shared" si="276"/>
        <v>5.2567950000000002E-2</v>
      </c>
      <c r="E5896">
        <v>-1.8791200000000001E-2</v>
      </c>
      <c r="F5896">
        <v>-3.7019780000000002E-2</v>
      </c>
      <c r="G5896">
        <f t="shared" si="277"/>
        <v>-1.8228580000000001E-2</v>
      </c>
      <c r="H5896">
        <v>-0.16523599999999999</v>
      </c>
      <c r="I5896">
        <v>-0.16225139999999999</v>
      </c>
      <c r="J5896">
        <f t="shared" si="278"/>
        <v>2.9846000000000039E-3</v>
      </c>
    </row>
    <row r="5897" spans="1:10" x14ac:dyDescent="0.25">
      <c r="A5897">
        <v>5.8949999999999996</v>
      </c>
      <c r="B5897">
        <v>-1.7043399999999999E-3</v>
      </c>
      <c r="C5897">
        <v>5.0937879999999998E-2</v>
      </c>
      <c r="D5897">
        <f t="shared" si="276"/>
        <v>5.2642219999999997E-2</v>
      </c>
      <c r="E5897">
        <v>-1.8787999999999999E-2</v>
      </c>
      <c r="F5897">
        <v>-3.6947649999999999E-2</v>
      </c>
      <c r="G5897">
        <f t="shared" si="277"/>
        <v>-1.8159649999999999E-2</v>
      </c>
      <c r="H5897">
        <v>-0.16545899999999999</v>
      </c>
      <c r="I5897">
        <v>-0.16273960000000001</v>
      </c>
      <c r="J5897">
        <f t="shared" si="278"/>
        <v>2.7193999999999829E-3</v>
      </c>
    </row>
    <row r="5898" spans="1:10" x14ac:dyDescent="0.25">
      <c r="A5898">
        <v>5.8959999999999999</v>
      </c>
      <c r="B5898">
        <v>-1.64354E-3</v>
      </c>
      <c r="C5898">
        <v>5.1067500000000002E-2</v>
      </c>
      <c r="D5898">
        <f t="shared" si="276"/>
        <v>5.2711040000000001E-2</v>
      </c>
      <c r="E5898">
        <v>-1.8783600000000001E-2</v>
      </c>
      <c r="F5898">
        <v>-3.6872439999999999E-2</v>
      </c>
      <c r="G5898">
        <f t="shared" si="277"/>
        <v>-1.8088839999999998E-2</v>
      </c>
      <c r="H5898">
        <v>-0.165682</v>
      </c>
      <c r="I5898">
        <v>-0.16322819999999999</v>
      </c>
      <c r="J5898">
        <f t="shared" si="278"/>
        <v>2.453800000000006E-3</v>
      </c>
    </row>
    <row r="5899" spans="1:10" x14ac:dyDescent="0.25">
      <c r="A5899">
        <v>5.8970000000000002</v>
      </c>
      <c r="B5899">
        <v>-1.5832800000000001E-3</v>
      </c>
      <c r="C5899">
        <v>5.1191109999999998E-2</v>
      </c>
      <c r="D5899">
        <f t="shared" si="276"/>
        <v>5.2774389999999997E-2</v>
      </c>
      <c r="E5899">
        <v>-1.8778E-2</v>
      </c>
      <c r="F5899">
        <v>-3.6794189999999997E-2</v>
      </c>
      <c r="G5899">
        <f t="shared" si="277"/>
        <v>-1.8016189999999998E-2</v>
      </c>
      <c r="H5899">
        <v>-0.165904</v>
      </c>
      <c r="I5899">
        <v>-0.16371720000000001</v>
      </c>
      <c r="J5899">
        <f t="shared" si="278"/>
        <v>2.1867999999999888E-3</v>
      </c>
    </row>
    <row r="5900" spans="1:10" x14ac:dyDescent="0.25">
      <c r="A5900">
        <v>5.8979999999999997</v>
      </c>
      <c r="B5900">
        <v>-1.52359E-3</v>
      </c>
      <c r="C5900">
        <v>5.1308699999999999E-2</v>
      </c>
      <c r="D5900">
        <f t="shared" si="276"/>
        <v>5.2832289999999997E-2</v>
      </c>
      <c r="E5900">
        <v>-1.8771199999999998E-2</v>
      </c>
      <c r="F5900">
        <v>-3.6712929999999998E-2</v>
      </c>
      <c r="G5900">
        <f t="shared" si="277"/>
        <v>-1.7941729999999999E-2</v>
      </c>
      <c r="H5900">
        <v>-0.166127</v>
      </c>
      <c r="I5900">
        <v>-0.1642063</v>
      </c>
      <c r="J5900">
        <f t="shared" si="278"/>
        <v>1.9206999999999974E-3</v>
      </c>
    </row>
    <row r="5901" spans="1:10" x14ac:dyDescent="0.25">
      <c r="A5901">
        <v>5.899</v>
      </c>
      <c r="B5901">
        <v>-1.4644599999999999E-3</v>
      </c>
      <c r="C5901">
        <v>5.1420269999999997E-2</v>
      </c>
      <c r="D5901">
        <f t="shared" si="276"/>
        <v>5.2884729999999998E-2</v>
      </c>
      <c r="E5901">
        <v>-1.8763200000000001E-2</v>
      </c>
      <c r="F5901">
        <v>-3.6628670000000002E-2</v>
      </c>
      <c r="G5901">
        <f t="shared" si="277"/>
        <v>-1.7865470000000001E-2</v>
      </c>
      <c r="H5901">
        <v>-0.166349</v>
      </c>
      <c r="I5901">
        <v>-0.1646956</v>
      </c>
      <c r="J5901">
        <f t="shared" si="278"/>
        <v>1.6533999999999993E-3</v>
      </c>
    </row>
    <row r="5902" spans="1:10" x14ac:dyDescent="0.25">
      <c r="A5902">
        <v>5.9</v>
      </c>
      <c r="B5902">
        <v>-1.40591E-3</v>
      </c>
      <c r="C5902">
        <v>5.1525830000000002E-2</v>
      </c>
      <c r="D5902">
        <f t="shared" si="276"/>
        <v>5.2931740000000005E-2</v>
      </c>
      <c r="E5902">
        <v>-1.87539E-2</v>
      </c>
      <c r="F5902">
        <v>-3.654147E-2</v>
      </c>
      <c r="G5902">
        <f t="shared" si="277"/>
        <v>-1.7787569999999999E-2</v>
      </c>
      <c r="H5902">
        <v>-0.166572</v>
      </c>
      <c r="I5902">
        <v>-0.1651849</v>
      </c>
      <c r="J5902">
        <f t="shared" si="278"/>
        <v>1.3871000000000022E-3</v>
      </c>
    </row>
    <row r="5903" spans="1:10" x14ac:dyDescent="0.25">
      <c r="A5903">
        <v>5.9009999999999998</v>
      </c>
      <c r="B5903">
        <v>-1.3479399999999999E-3</v>
      </c>
      <c r="C5903">
        <v>5.1625379999999998E-2</v>
      </c>
      <c r="D5903">
        <f t="shared" si="276"/>
        <v>5.2973319999999997E-2</v>
      </c>
      <c r="E5903">
        <v>-1.87435E-2</v>
      </c>
      <c r="F5903">
        <v>-3.645135E-2</v>
      </c>
      <c r="G5903">
        <f t="shared" si="277"/>
        <v>-1.7707850000000001E-2</v>
      </c>
      <c r="H5903">
        <v>-0.166794</v>
      </c>
      <c r="I5903">
        <v>-0.16567399999999999</v>
      </c>
      <c r="J5903">
        <f t="shared" si="278"/>
        <v>1.1200000000000099E-3</v>
      </c>
    </row>
    <row r="5904" spans="1:10" x14ac:dyDescent="0.25">
      <c r="A5904">
        <v>5.9020000000000001</v>
      </c>
      <c r="B5904">
        <v>-1.2905600000000001E-3</v>
      </c>
      <c r="C5904">
        <v>5.1718920000000002E-2</v>
      </c>
      <c r="D5904">
        <f t="shared" si="276"/>
        <v>5.3009480000000005E-2</v>
      </c>
      <c r="E5904">
        <v>-1.8731899999999999E-2</v>
      </c>
      <c r="F5904">
        <v>-3.6358359999999999E-2</v>
      </c>
      <c r="G5904">
        <f t="shared" si="277"/>
        <v>-1.762646E-2</v>
      </c>
      <c r="H5904">
        <v>-0.167016</v>
      </c>
      <c r="I5904">
        <v>-0.1661629</v>
      </c>
      <c r="J5904">
        <f t="shared" si="278"/>
        <v>8.5309999999999553E-4</v>
      </c>
    </row>
    <row r="5905" spans="1:10" x14ac:dyDescent="0.25">
      <c r="A5905">
        <v>5.9029999999999996</v>
      </c>
      <c r="B5905">
        <v>-1.2337800000000001E-3</v>
      </c>
      <c r="C5905">
        <v>5.1806459999999999E-2</v>
      </c>
      <c r="D5905">
        <f t="shared" si="276"/>
        <v>5.3040239999999995E-2</v>
      </c>
      <c r="E5905">
        <v>-1.8719E-2</v>
      </c>
      <c r="F5905">
        <v>-3.6262519999999999E-2</v>
      </c>
      <c r="G5905">
        <f t="shared" si="277"/>
        <v>-1.754352E-2</v>
      </c>
      <c r="H5905">
        <v>-0.167238</v>
      </c>
      <c r="I5905">
        <v>-0.16665140000000001</v>
      </c>
      <c r="J5905">
        <f t="shared" si="278"/>
        <v>5.8659999999999268E-4</v>
      </c>
    </row>
    <row r="5906" spans="1:10" x14ac:dyDescent="0.25">
      <c r="A5906">
        <v>5.9039999999999999</v>
      </c>
      <c r="B5906">
        <v>-1.1775900000000001E-3</v>
      </c>
      <c r="C5906">
        <v>5.188802E-2</v>
      </c>
      <c r="D5906">
        <f t="shared" si="276"/>
        <v>5.3065609999999999E-2</v>
      </c>
      <c r="E5906">
        <v>-1.8704999999999999E-2</v>
      </c>
      <c r="F5906">
        <v>-3.6163880000000002E-2</v>
      </c>
      <c r="G5906">
        <f t="shared" si="277"/>
        <v>-1.7458880000000003E-2</v>
      </c>
      <c r="H5906">
        <v>-0.16746</v>
      </c>
      <c r="I5906">
        <v>-0.1671395</v>
      </c>
      <c r="J5906">
        <f t="shared" si="278"/>
        <v>3.2050000000000134E-4</v>
      </c>
    </row>
    <row r="5907" spans="1:10" x14ac:dyDescent="0.25">
      <c r="A5907">
        <v>5.9050000000000002</v>
      </c>
      <c r="B5907">
        <v>-1.1220100000000001E-3</v>
      </c>
      <c r="C5907">
        <v>5.1963599999999999E-2</v>
      </c>
      <c r="D5907">
        <f t="shared" si="276"/>
        <v>5.3085609999999998E-2</v>
      </c>
      <c r="E5907">
        <v>-1.8689799999999999E-2</v>
      </c>
      <c r="F5907">
        <v>-3.6062469999999999E-2</v>
      </c>
      <c r="G5907">
        <f t="shared" si="277"/>
        <v>-1.737267E-2</v>
      </c>
      <c r="H5907">
        <v>-0.167682</v>
      </c>
      <c r="I5907">
        <v>-0.1676269</v>
      </c>
      <c r="J5907">
        <f t="shared" si="278"/>
        <v>5.5100000000002369E-5</v>
      </c>
    </row>
    <row r="5908" spans="1:10" x14ac:dyDescent="0.25">
      <c r="A5908">
        <v>5.9059999999999997</v>
      </c>
      <c r="B5908">
        <v>-1.0670499999999999E-3</v>
      </c>
      <c r="C5908">
        <v>5.203323E-2</v>
      </c>
      <c r="D5908">
        <f t="shared" si="276"/>
        <v>5.310028E-2</v>
      </c>
      <c r="E5908">
        <v>-1.86734E-2</v>
      </c>
      <c r="F5908">
        <v>-3.5958329999999997E-2</v>
      </c>
      <c r="G5908">
        <f t="shared" si="277"/>
        <v>-1.7284929999999997E-2</v>
      </c>
      <c r="H5908">
        <v>-0.167903</v>
      </c>
      <c r="I5908">
        <v>-0.1681137</v>
      </c>
      <c r="J5908">
        <f t="shared" si="278"/>
        <v>-2.107000000000081E-4</v>
      </c>
    </row>
    <row r="5909" spans="1:10" x14ac:dyDescent="0.25">
      <c r="A5909">
        <v>5.907</v>
      </c>
      <c r="B5909">
        <v>-1.0127000000000001E-3</v>
      </c>
      <c r="C5909">
        <v>5.2096919999999998E-2</v>
      </c>
      <c r="D5909">
        <f t="shared" si="276"/>
        <v>5.3109619999999996E-2</v>
      </c>
      <c r="E5909">
        <v>-1.86558E-2</v>
      </c>
      <c r="F5909">
        <v>-3.5851500000000001E-2</v>
      </c>
      <c r="G5909">
        <f t="shared" si="277"/>
        <v>-1.7195700000000001E-2</v>
      </c>
      <c r="H5909">
        <v>-0.168124</v>
      </c>
      <c r="I5909">
        <v>-0.16859969999999999</v>
      </c>
      <c r="J5909">
        <f t="shared" si="278"/>
        <v>-4.7569999999999557E-4</v>
      </c>
    </row>
    <row r="5910" spans="1:10" x14ac:dyDescent="0.25">
      <c r="A5910">
        <v>5.9080000000000004</v>
      </c>
      <c r="B5910">
        <v>-9.5897699999999996E-4</v>
      </c>
      <c r="C5910">
        <v>5.2154699999999998E-2</v>
      </c>
      <c r="D5910">
        <f t="shared" si="276"/>
        <v>5.3113676999999998E-2</v>
      </c>
      <c r="E5910">
        <v>-1.86371E-2</v>
      </c>
      <c r="F5910">
        <v>-3.5742019999999999E-2</v>
      </c>
      <c r="G5910">
        <f t="shared" si="277"/>
        <v>-1.7104919999999999E-2</v>
      </c>
      <c r="H5910">
        <v>-0.16834399999999999</v>
      </c>
      <c r="I5910">
        <v>-0.16908480000000001</v>
      </c>
      <c r="J5910">
        <f t="shared" si="278"/>
        <v>-7.4080000000001367E-4</v>
      </c>
    </row>
    <row r="5911" spans="1:10" x14ac:dyDescent="0.25">
      <c r="A5911">
        <v>5.9089999999999998</v>
      </c>
      <c r="B5911">
        <v>-9.05882E-4</v>
      </c>
      <c r="C5911">
        <v>5.2206580000000002E-2</v>
      </c>
      <c r="D5911">
        <f t="shared" si="276"/>
        <v>5.3112461999999999E-2</v>
      </c>
      <c r="E5911">
        <v>-1.86173E-2</v>
      </c>
      <c r="F5911">
        <v>-3.5629939999999999E-2</v>
      </c>
      <c r="G5911">
        <f t="shared" si="277"/>
        <v>-1.7012639999999999E-2</v>
      </c>
      <c r="H5911">
        <v>-0.16856399999999999</v>
      </c>
      <c r="I5911">
        <v>-0.16956889999999999</v>
      </c>
      <c r="J5911">
        <f t="shared" si="278"/>
        <v>-1.004900000000003E-3</v>
      </c>
    </row>
    <row r="5912" spans="1:10" x14ac:dyDescent="0.25">
      <c r="A5912">
        <v>5.91</v>
      </c>
      <c r="B5912">
        <v>-8.5342000000000002E-4</v>
      </c>
      <c r="C5912">
        <v>5.2252590000000002E-2</v>
      </c>
      <c r="D5912">
        <f t="shared" si="276"/>
        <v>5.3106010000000002E-2</v>
      </c>
      <c r="E5912">
        <v>-1.85963E-2</v>
      </c>
      <c r="F5912">
        <v>-3.5515289999999998E-2</v>
      </c>
      <c r="G5912">
        <f t="shared" si="277"/>
        <v>-1.6918989999999998E-2</v>
      </c>
      <c r="H5912">
        <v>-0.16878399999999999</v>
      </c>
      <c r="I5912">
        <v>-0.1700518</v>
      </c>
      <c r="J5912">
        <f t="shared" si="278"/>
        <v>-1.2678000000000134E-3</v>
      </c>
    </row>
    <row r="5913" spans="1:10" x14ac:dyDescent="0.25">
      <c r="A5913">
        <v>5.9109999999999996</v>
      </c>
      <c r="B5913">
        <v>-8.0159600000000001E-4</v>
      </c>
      <c r="C5913">
        <v>5.2292749999999999E-2</v>
      </c>
      <c r="D5913">
        <f t="shared" si="276"/>
        <v>5.3094346000000001E-2</v>
      </c>
      <c r="E5913">
        <v>-1.85741E-2</v>
      </c>
      <c r="F5913">
        <v>-3.5398119999999998E-2</v>
      </c>
      <c r="G5913">
        <f t="shared" si="277"/>
        <v>-1.6824019999999999E-2</v>
      </c>
      <c r="H5913">
        <v>-0.16900299999999999</v>
      </c>
      <c r="I5913">
        <v>-0.17053360000000001</v>
      </c>
      <c r="J5913">
        <f t="shared" si="278"/>
        <v>-1.5306000000000208E-3</v>
      </c>
    </row>
    <row r="5914" spans="1:10" x14ac:dyDescent="0.25">
      <c r="A5914">
        <v>5.9119999999999999</v>
      </c>
      <c r="B5914">
        <v>-7.5041300000000001E-4</v>
      </c>
      <c r="C5914">
        <v>5.2327110000000003E-2</v>
      </c>
      <c r="D5914">
        <f t="shared" si="276"/>
        <v>5.3077523000000001E-2</v>
      </c>
      <c r="E5914">
        <v>-1.8550899999999999E-2</v>
      </c>
      <c r="F5914">
        <v>-3.5278480000000001E-2</v>
      </c>
      <c r="G5914">
        <f t="shared" si="277"/>
        <v>-1.6727580000000002E-2</v>
      </c>
      <c r="H5914">
        <v>-0.16922200000000001</v>
      </c>
      <c r="I5914">
        <v>-0.171014</v>
      </c>
      <c r="J5914">
        <f t="shared" si="278"/>
        <v>-1.791999999999988E-3</v>
      </c>
    </row>
    <row r="5915" spans="1:10" x14ac:dyDescent="0.25">
      <c r="A5915">
        <v>5.9130000000000003</v>
      </c>
      <c r="B5915">
        <v>-6.9987499999999998E-4</v>
      </c>
      <c r="C5915">
        <v>5.2355680000000002E-2</v>
      </c>
      <c r="D5915">
        <f t="shared" si="276"/>
        <v>5.3055555000000004E-2</v>
      </c>
      <c r="E5915">
        <v>-1.8526500000000001E-2</v>
      </c>
      <c r="F5915">
        <v>-3.5156399999999997E-2</v>
      </c>
      <c r="G5915">
        <f t="shared" si="277"/>
        <v>-1.6629899999999996E-2</v>
      </c>
      <c r="H5915">
        <v>-0.16944000000000001</v>
      </c>
      <c r="I5915">
        <v>-0.17149300000000001</v>
      </c>
      <c r="J5915">
        <f t="shared" si="278"/>
        <v>-2.0529999999999993E-3</v>
      </c>
    </row>
    <row r="5916" spans="1:10" x14ac:dyDescent="0.25">
      <c r="A5916">
        <v>5.9139999999999997</v>
      </c>
      <c r="B5916">
        <v>-6.4998599999999997E-4</v>
      </c>
      <c r="C5916">
        <v>5.2378510000000003E-2</v>
      </c>
      <c r="D5916">
        <f t="shared" si="276"/>
        <v>5.3028496000000001E-2</v>
      </c>
      <c r="E5916">
        <v>-1.8501E-2</v>
      </c>
      <c r="F5916">
        <v>-3.5031939999999998E-2</v>
      </c>
      <c r="G5916">
        <f t="shared" si="277"/>
        <v>-1.6530939999999997E-2</v>
      </c>
      <c r="H5916">
        <v>-0.169658</v>
      </c>
      <c r="I5916">
        <v>-0.1719704</v>
      </c>
      <c r="J5916">
        <f t="shared" si="278"/>
        <v>-2.3123999999999922E-3</v>
      </c>
    </row>
    <row r="5917" spans="1:10" x14ac:dyDescent="0.25">
      <c r="A5917">
        <v>5.915</v>
      </c>
      <c r="B5917">
        <v>-6.0074900000000003E-4</v>
      </c>
      <c r="C5917">
        <v>5.2395629999999999E-2</v>
      </c>
      <c r="D5917">
        <f t="shared" si="276"/>
        <v>5.2996378999999996E-2</v>
      </c>
      <c r="E5917">
        <v>-1.8474500000000001E-2</v>
      </c>
      <c r="F5917">
        <v>-3.4905129999999999E-2</v>
      </c>
      <c r="G5917">
        <f t="shared" si="277"/>
        <v>-1.6430629999999998E-2</v>
      </c>
      <c r="H5917">
        <v>-0.169875</v>
      </c>
      <c r="I5917">
        <v>-0.1724463</v>
      </c>
      <c r="J5917">
        <f t="shared" si="278"/>
        <v>-2.5712999999999986E-3</v>
      </c>
    </row>
    <row r="5918" spans="1:10" x14ac:dyDescent="0.25">
      <c r="A5918">
        <v>5.9160000000000004</v>
      </c>
      <c r="B5918">
        <v>-5.52167E-4</v>
      </c>
      <c r="C5918">
        <v>5.240707E-2</v>
      </c>
      <c r="D5918">
        <f t="shared" si="276"/>
        <v>5.2959236999999999E-2</v>
      </c>
      <c r="E5918">
        <v>-1.8446899999999999E-2</v>
      </c>
      <c r="F5918">
        <v>-3.4776019999999998E-2</v>
      </c>
      <c r="G5918">
        <f t="shared" si="277"/>
        <v>-1.6329119999999999E-2</v>
      </c>
      <c r="H5918">
        <v>-0.17009199999999999</v>
      </c>
      <c r="I5918">
        <v>-0.1729204</v>
      </c>
      <c r="J5918">
        <f t="shared" si="278"/>
        <v>-2.8284000000000087E-3</v>
      </c>
    </row>
    <row r="5919" spans="1:10" x14ac:dyDescent="0.25">
      <c r="A5919">
        <v>5.9169999999999998</v>
      </c>
      <c r="B5919">
        <v>-5.0424200000000001E-4</v>
      </c>
      <c r="C5919">
        <v>5.2412889999999997E-2</v>
      </c>
      <c r="D5919">
        <f t="shared" si="276"/>
        <v>5.2917131999999999E-2</v>
      </c>
      <c r="E5919">
        <v>-1.8418199999999999E-2</v>
      </c>
      <c r="F5919">
        <v>-3.4644670000000002E-2</v>
      </c>
      <c r="G5919">
        <f t="shared" si="277"/>
        <v>-1.6226470000000003E-2</v>
      </c>
      <c r="H5919">
        <v>-0.17030699999999999</v>
      </c>
      <c r="I5919">
        <v>-0.17339270000000001</v>
      </c>
      <c r="J5919">
        <f t="shared" si="278"/>
        <v>-3.0857000000000245E-3</v>
      </c>
    </row>
    <row r="5920" spans="1:10" x14ac:dyDescent="0.25">
      <c r="A5920">
        <v>5.9180000000000001</v>
      </c>
      <c r="B5920">
        <v>-4.5697799999999997E-4</v>
      </c>
      <c r="C5920">
        <v>5.2413109999999999E-2</v>
      </c>
      <c r="D5920">
        <f t="shared" si="276"/>
        <v>5.2870087999999996E-2</v>
      </c>
      <c r="E5920">
        <v>-1.8388499999999999E-2</v>
      </c>
      <c r="F5920">
        <v>-3.4511119999999999E-2</v>
      </c>
      <c r="G5920">
        <f t="shared" si="277"/>
        <v>-1.6122620000000001E-2</v>
      </c>
      <c r="H5920">
        <v>-0.17052300000000001</v>
      </c>
      <c r="I5920">
        <v>-0.17386309999999999</v>
      </c>
      <c r="J5920">
        <f t="shared" si="278"/>
        <v>-3.3400999999999847E-3</v>
      </c>
    </row>
    <row r="5921" spans="1:10" x14ac:dyDescent="0.25">
      <c r="A5921">
        <v>5.9189999999999996</v>
      </c>
      <c r="B5921">
        <v>-4.10376E-4</v>
      </c>
      <c r="C5921">
        <v>5.2407780000000001E-2</v>
      </c>
      <c r="D5921">
        <f t="shared" si="276"/>
        <v>5.2818155999999998E-2</v>
      </c>
      <c r="E5921">
        <v>-1.8357700000000001E-2</v>
      </c>
      <c r="F5921">
        <v>-3.4375410000000002E-2</v>
      </c>
      <c r="G5921">
        <f t="shared" si="277"/>
        <v>-1.6017710000000001E-2</v>
      </c>
      <c r="H5921">
        <v>-0.170737</v>
      </c>
      <c r="I5921">
        <v>-0.1743315</v>
      </c>
      <c r="J5921">
        <f t="shared" si="278"/>
        <v>-3.5945000000000005E-3</v>
      </c>
    </row>
    <row r="5922" spans="1:10" x14ac:dyDescent="0.25">
      <c r="A5922">
        <v>5.92</v>
      </c>
      <c r="B5922">
        <v>-3.6443800000000002E-4</v>
      </c>
      <c r="C5922">
        <v>5.2396940000000003E-2</v>
      </c>
      <c r="D5922">
        <f t="shared" si="276"/>
        <v>5.2761378000000005E-2</v>
      </c>
      <c r="E5922">
        <v>-1.8325899999999999E-2</v>
      </c>
      <c r="F5922">
        <v>-3.4237589999999998E-2</v>
      </c>
      <c r="G5922">
        <f t="shared" si="277"/>
        <v>-1.5911689999999999E-2</v>
      </c>
      <c r="H5922">
        <v>-0.17095099999999999</v>
      </c>
      <c r="I5922">
        <v>-0.1747978</v>
      </c>
      <c r="J5922">
        <f t="shared" si="278"/>
        <v>-3.8468000000000113E-3</v>
      </c>
    </row>
    <row r="5923" spans="1:10" x14ac:dyDescent="0.25">
      <c r="A5923">
        <v>5.9210000000000003</v>
      </c>
      <c r="B5923">
        <v>-3.1916600000000001E-4</v>
      </c>
      <c r="C5923">
        <v>5.2380650000000001E-2</v>
      </c>
      <c r="D5923">
        <f t="shared" si="276"/>
        <v>5.2699816000000003E-2</v>
      </c>
      <c r="E5923">
        <v>-1.82931E-2</v>
      </c>
      <c r="F5923">
        <v>-3.4097719999999998E-2</v>
      </c>
      <c r="G5923">
        <f t="shared" si="277"/>
        <v>-1.5804619999999998E-2</v>
      </c>
      <c r="H5923">
        <v>-0.17116400000000001</v>
      </c>
      <c r="I5923">
        <v>-0.1752619</v>
      </c>
      <c r="J5923">
        <f t="shared" si="278"/>
        <v>-4.0978999999999877E-3</v>
      </c>
    </row>
    <row r="5924" spans="1:10" x14ac:dyDescent="0.25">
      <c r="A5924">
        <v>5.9219999999999997</v>
      </c>
      <c r="B5924">
        <v>-2.7456099999999999E-4</v>
      </c>
      <c r="C5924">
        <v>5.2358960000000003E-2</v>
      </c>
      <c r="D5924">
        <f t="shared" si="276"/>
        <v>5.2633521000000003E-2</v>
      </c>
      <c r="E5924">
        <v>-1.8259299999999999E-2</v>
      </c>
      <c r="F5924">
        <v>-3.3955829999999999E-2</v>
      </c>
      <c r="G5924">
        <f t="shared" si="277"/>
        <v>-1.569653E-2</v>
      </c>
      <c r="H5924">
        <v>-0.171376</v>
      </c>
      <c r="I5924">
        <v>-0.17572370000000001</v>
      </c>
      <c r="J5924">
        <f t="shared" si="278"/>
        <v>-4.3477000000000099E-3</v>
      </c>
    </row>
    <row r="5925" spans="1:10" x14ac:dyDescent="0.25">
      <c r="A5925">
        <v>5.923</v>
      </c>
      <c r="B5925">
        <v>-2.3062399999999999E-4</v>
      </c>
      <c r="C5925">
        <v>5.2331900000000001E-2</v>
      </c>
      <c r="D5925">
        <f t="shared" si="276"/>
        <v>5.2562523999999999E-2</v>
      </c>
      <c r="E5925">
        <v>-1.8224600000000001E-2</v>
      </c>
      <c r="F5925">
        <v>-3.381199E-2</v>
      </c>
      <c r="G5925">
        <f t="shared" si="277"/>
        <v>-1.558739E-2</v>
      </c>
      <c r="H5925">
        <v>-0.17158799999999999</v>
      </c>
      <c r="I5925">
        <v>-0.17618320000000001</v>
      </c>
      <c r="J5925">
        <f t="shared" si="278"/>
        <v>-4.5952000000000215E-3</v>
      </c>
    </row>
    <row r="5926" spans="1:10" x14ac:dyDescent="0.25">
      <c r="A5926">
        <v>5.9240000000000004</v>
      </c>
      <c r="B5926">
        <v>-1.8735600000000001E-4</v>
      </c>
      <c r="C5926">
        <v>5.229955E-2</v>
      </c>
      <c r="D5926">
        <f t="shared" si="276"/>
        <v>5.2486906E-2</v>
      </c>
      <c r="E5926">
        <v>-1.8188900000000001E-2</v>
      </c>
      <c r="F5926">
        <v>-3.366624E-2</v>
      </c>
      <c r="G5926">
        <f t="shared" si="277"/>
        <v>-1.5477339999999999E-2</v>
      </c>
      <c r="H5926">
        <v>-0.17179800000000001</v>
      </c>
      <c r="I5926">
        <v>-0.1766403</v>
      </c>
      <c r="J5926">
        <f t="shared" si="278"/>
        <v>-4.8422999999999938E-3</v>
      </c>
    </row>
    <row r="5927" spans="1:10" x14ac:dyDescent="0.25">
      <c r="A5927">
        <v>5.9249999999999998</v>
      </c>
      <c r="B5927">
        <v>-1.4475800000000001E-4</v>
      </c>
      <c r="C5927">
        <v>5.226194E-2</v>
      </c>
      <c r="D5927">
        <f t="shared" si="276"/>
        <v>5.2406698000000002E-2</v>
      </c>
      <c r="E5927">
        <v>-1.81522E-2</v>
      </c>
      <c r="F5927">
        <v>-3.3518630000000001E-2</v>
      </c>
      <c r="G5927">
        <f t="shared" si="277"/>
        <v>-1.536643E-2</v>
      </c>
      <c r="H5927">
        <v>-0.17200799999999999</v>
      </c>
      <c r="I5927">
        <v>-0.1770948</v>
      </c>
      <c r="J5927">
        <f t="shared" si="278"/>
        <v>-5.0868000000000024E-3</v>
      </c>
    </row>
    <row r="5928" spans="1:10" x14ac:dyDescent="0.25">
      <c r="A5928">
        <v>5.9260000000000002</v>
      </c>
      <c r="B5928">
        <v>-1.02829E-4</v>
      </c>
      <c r="C5928">
        <v>5.2219149999999999E-2</v>
      </c>
      <c r="D5928">
        <f t="shared" si="276"/>
        <v>5.2321978999999998E-2</v>
      </c>
      <c r="E5928">
        <v>-1.8114700000000001E-2</v>
      </c>
      <c r="F5928">
        <v>-3.3369210000000003E-2</v>
      </c>
      <c r="G5928">
        <f t="shared" si="277"/>
        <v>-1.5254510000000002E-2</v>
      </c>
      <c r="H5928">
        <v>-0.17221700000000001</v>
      </c>
      <c r="I5928">
        <v>-0.1775467</v>
      </c>
      <c r="J5928">
        <f t="shared" si="278"/>
        <v>-5.3296999999999928E-3</v>
      </c>
    </row>
    <row r="5929" spans="1:10" x14ac:dyDescent="0.25">
      <c r="A5929">
        <v>5.9269999999999996</v>
      </c>
      <c r="B5929" s="1">
        <v>-6.1570599999999996E-5</v>
      </c>
      <c r="C5929">
        <v>5.2171210000000003E-2</v>
      </c>
      <c r="D5929">
        <f t="shared" si="276"/>
        <v>5.2232780600000001E-2</v>
      </c>
      <c r="E5929">
        <v>-1.8076200000000001E-2</v>
      </c>
      <c r="F5929">
        <v>-3.3218020000000001E-2</v>
      </c>
      <c r="G5929">
        <f t="shared" si="277"/>
        <v>-1.514182E-2</v>
      </c>
      <c r="H5929">
        <v>-0.17242499999999999</v>
      </c>
      <c r="I5929">
        <v>-0.17799599999999999</v>
      </c>
      <c r="J5929">
        <f t="shared" si="278"/>
        <v>-5.5709999999999926E-3</v>
      </c>
    </row>
    <row r="5930" spans="1:10" x14ac:dyDescent="0.25">
      <c r="A5930">
        <v>5.9279999999999999</v>
      </c>
      <c r="B5930" s="1">
        <v>-2.0981399999999999E-5</v>
      </c>
      <c r="C5930">
        <v>5.2118200000000003E-2</v>
      </c>
      <c r="D5930">
        <f t="shared" si="276"/>
        <v>5.2139181400000005E-2</v>
      </c>
      <c r="E5930">
        <v>-1.8036799999999999E-2</v>
      </c>
      <c r="F5930">
        <v>-3.3065129999999998E-2</v>
      </c>
      <c r="G5930">
        <f t="shared" si="277"/>
        <v>-1.5028329999999999E-2</v>
      </c>
      <c r="H5930">
        <v>-0.17263200000000001</v>
      </c>
      <c r="I5930">
        <v>-0.1784425</v>
      </c>
      <c r="J5930">
        <f t="shared" si="278"/>
        <v>-5.8104999999999962E-3</v>
      </c>
    </row>
    <row r="5931" spans="1:10" x14ac:dyDescent="0.25">
      <c r="A5931">
        <v>5.9290000000000003</v>
      </c>
      <c r="B5931" s="1">
        <v>1.8938799999999999E-5</v>
      </c>
      <c r="C5931">
        <v>5.2060170000000003E-2</v>
      </c>
      <c r="D5931">
        <f t="shared" si="276"/>
        <v>5.2041231200000003E-2</v>
      </c>
      <c r="E5931">
        <v>-1.7996600000000001E-2</v>
      </c>
      <c r="F5931">
        <v>-3.291057E-2</v>
      </c>
      <c r="G5931">
        <f t="shared" si="277"/>
        <v>-1.4913969999999999E-2</v>
      </c>
      <c r="H5931">
        <v>-0.17283799999999999</v>
      </c>
      <c r="I5931">
        <v>-0.1788862</v>
      </c>
      <c r="J5931">
        <f t="shared" si="278"/>
        <v>-6.0482000000000036E-3</v>
      </c>
    </row>
    <row r="5932" spans="1:10" x14ac:dyDescent="0.25">
      <c r="A5932">
        <v>5.93</v>
      </c>
      <c r="B5932" s="1">
        <v>5.8190799999999999E-5</v>
      </c>
      <c r="C5932">
        <v>5.1997179999999997E-2</v>
      </c>
      <c r="D5932">
        <f t="shared" si="276"/>
        <v>5.1938989199999994E-2</v>
      </c>
      <c r="E5932">
        <v>-1.7955499999999999E-2</v>
      </c>
      <c r="F5932">
        <v>-3.2754409999999998E-2</v>
      </c>
      <c r="G5932">
        <f t="shared" si="277"/>
        <v>-1.4798909999999998E-2</v>
      </c>
      <c r="H5932">
        <v>-0.173043</v>
      </c>
      <c r="I5932">
        <v>-0.17932690000000001</v>
      </c>
      <c r="J5932">
        <f t="shared" si="278"/>
        <v>-6.2839000000000089E-3</v>
      </c>
    </row>
    <row r="5933" spans="1:10" x14ac:dyDescent="0.25">
      <c r="A5933">
        <v>5.931</v>
      </c>
      <c r="B5933" s="1">
        <v>9.6775399999999995E-5</v>
      </c>
      <c r="C5933">
        <v>5.1929299999999998E-2</v>
      </c>
      <c r="D5933">
        <f t="shared" si="276"/>
        <v>5.1832524599999999E-2</v>
      </c>
      <c r="E5933">
        <v>-1.7913599999999998E-2</v>
      </c>
      <c r="F5933">
        <v>-3.2596689999999998E-2</v>
      </c>
      <c r="G5933">
        <f t="shared" si="277"/>
        <v>-1.4683089999999999E-2</v>
      </c>
      <c r="H5933">
        <v>-0.17324700000000001</v>
      </c>
      <c r="I5933">
        <v>-0.1797647</v>
      </c>
      <c r="J5933">
        <f t="shared" si="278"/>
        <v>-6.5176999999999874E-3</v>
      </c>
    </row>
    <row r="5934" spans="1:10" x14ac:dyDescent="0.25">
      <c r="A5934">
        <v>5.9320000000000004</v>
      </c>
      <c r="B5934">
        <v>1.3469400000000001E-4</v>
      </c>
      <c r="C5934">
        <v>5.1856579999999999E-2</v>
      </c>
      <c r="D5934">
        <f t="shared" si="276"/>
        <v>5.1721886000000002E-2</v>
      </c>
      <c r="E5934">
        <v>-1.7870799999999999E-2</v>
      </c>
      <c r="F5934">
        <v>-3.2437460000000001E-2</v>
      </c>
      <c r="G5934">
        <f t="shared" si="277"/>
        <v>-1.4566660000000002E-2</v>
      </c>
      <c r="H5934">
        <v>-0.17344999999999999</v>
      </c>
      <c r="I5934">
        <v>-0.18019950000000001</v>
      </c>
      <c r="J5934">
        <f t="shared" si="278"/>
        <v>-6.7495000000000194E-3</v>
      </c>
    </row>
    <row r="5935" spans="1:10" x14ac:dyDescent="0.25">
      <c r="A5935">
        <v>5.9329999999999998</v>
      </c>
      <c r="B5935">
        <v>1.71948E-4</v>
      </c>
      <c r="C5935">
        <v>5.1779100000000002E-2</v>
      </c>
      <c r="D5935">
        <f t="shared" si="276"/>
        <v>5.1607152000000003E-2</v>
      </c>
      <c r="E5935">
        <v>-1.7827300000000001E-2</v>
      </c>
      <c r="F5935">
        <v>-3.2276779999999998E-2</v>
      </c>
      <c r="G5935">
        <f t="shared" si="277"/>
        <v>-1.4449479999999997E-2</v>
      </c>
      <c r="H5935">
        <v>-0.173652</v>
      </c>
      <c r="I5935">
        <v>-0.18063119999999999</v>
      </c>
      <c r="J5935">
        <f t="shared" si="278"/>
        <v>-6.979199999999991E-3</v>
      </c>
    </row>
    <row r="5936" spans="1:10" x14ac:dyDescent="0.25">
      <c r="A5936">
        <v>5.9340000000000002</v>
      </c>
      <c r="B5936">
        <v>2.0854000000000001E-4</v>
      </c>
      <c r="C5936">
        <v>5.169692E-2</v>
      </c>
      <c r="D5936">
        <f t="shared" si="276"/>
        <v>5.148838E-2</v>
      </c>
      <c r="E5936">
        <v>-1.7783E-2</v>
      </c>
      <c r="F5936">
        <v>-3.211468E-2</v>
      </c>
      <c r="G5936">
        <f t="shared" si="277"/>
        <v>-1.4331679999999999E-2</v>
      </c>
      <c r="H5936">
        <v>-0.17385300000000001</v>
      </c>
      <c r="I5936">
        <v>-0.18105969999999999</v>
      </c>
      <c r="J5936">
        <f t="shared" si="278"/>
        <v>-7.2066999999999826E-3</v>
      </c>
    </row>
    <row r="5937" spans="1:10" x14ac:dyDescent="0.25">
      <c r="A5937">
        <v>5.9349999999999996</v>
      </c>
      <c r="B5937">
        <v>2.4447E-4</v>
      </c>
      <c r="C5937">
        <v>5.1610110000000001E-2</v>
      </c>
      <c r="D5937">
        <f t="shared" si="276"/>
        <v>5.1365640000000004E-2</v>
      </c>
      <c r="E5937">
        <v>-1.7737900000000001E-2</v>
      </c>
      <c r="F5937">
        <v>-3.1951239999999999E-2</v>
      </c>
      <c r="G5937">
        <f t="shared" si="277"/>
        <v>-1.4213339999999998E-2</v>
      </c>
      <c r="H5937">
        <v>-0.17405200000000001</v>
      </c>
      <c r="I5937">
        <v>-0.18148500000000001</v>
      </c>
      <c r="J5937">
        <f t="shared" si="278"/>
        <v>-7.4329999999999952E-3</v>
      </c>
    </row>
    <row r="5938" spans="1:10" x14ac:dyDescent="0.25">
      <c r="A5938">
        <v>5.9359999999999999</v>
      </c>
      <c r="B5938">
        <v>2.7974199999999998E-4</v>
      </c>
      <c r="C5938">
        <v>5.1518729999999999E-2</v>
      </c>
      <c r="D5938">
        <f t="shared" si="276"/>
        <v>5.1238987999999999E-2</v>
      </c>
      <c r="E5938">
        <v>-1.7692099999999999E-2</v>
      </c>
      <c r="F5938">
        <v>-3.1786490000000001E-2</v>
      </c>
      <c r="G5938">
        <f t="shared" si="277"/>
        <v>-1.4094390000000002E-2</v>
      </c>
      <c r="H5938">
        <v>-0.17425099999999999</v>
      </c>
      <c r="I5938">
        <v>-0.18190690000000001</v>
      </c>
      <c r="J5938">
        <f t="shared" si="278"/>
        <v>-7.655900000000021E-3</v>
      </c>
    </row>
    <row r="5939" spans="1:10" x14ac:dyDescent="0.25">
      <c r="A5939">
        <v>5.9370000000000003</v>
      </c>
      <c r="B5939">
        <v>3.1435799999999999E-4</v>
      </c>
      <c r="C5939">
        <v>5.1422860000000001E-2</v>
      </c>
      <c r="D5939">
        <f t="shared" si="276"/>
        <v>5.1108502E-2</v>
      </c>
      <c r="E5939">
        <v>-1.7645600000000001E-2</v>
      </c>
      <c r="F5939">
        <v>-3.1620479999999999E-2</v>
      </c>
      <c r="G5939">
        <f t="shared" si="277"/>
        <v>-1.3974879999999999E-2</v>
      </c>
      <c r="H5939">
        <v>-0.17444799999999999</v>
      </c>
      <c r="I5939">
        <v>-0.1823256</v>
      </c>
      <c r="J5939">
        <f t="shared" si="278"/>
        <v>-7.8776000000000124E-3</v>
      </c>
    </row>
    <row r="5940" spans="1:10" x14ac:dyDescent="0.25">
      <c r="A5940">
        <v>5.9379999999999997</v>
      </c>
      <c r="B5940">
        <v>3.4832E-4</v>
      </c>
      <c r="C5940">
        <v>5.132258E-2</v>
      </c>
      <c r="D5940">
        <f t="shared" si="276"/>
        <v>5.097426E-2</v>
      </c>
      <c r="E5940">
        <v>-1.75984E-2</v>
      </c>
      <c r="F5940">
        <v>-3.1453269999999998E-2</v>
      </c>
      <c r="G5940">
        <f t="shared" si="277"/>
        <v>-1.3854869999999998E-2</v>
      </c>
      <c r="H5940">
        <v>-0.17464399999999999</v>
      </c>
      <c r="I5940">
        <v>-0.18274080000000001</v>
      </c>
      <c r="J5940">
        <f t="shared" si="278"/>
        <v>-8.0968000000000151E-3</v>
      </c>
    </row>
    <row r="5941" spans="1:10" x14ac:dyDescent="0.25">
      <c r="A5941">
        <v>5.9390000000000001</v>
      </c>
      <c r="B5941">
        <v>3.8163200000000002E-4</v>
      </c>
      <c r="C5941">
        <v>5.1217930000000002E-2</v>
      </c>
      <c r="D5941">
        <f t="shared" si="276"/>
        <v>5.0836298000000002E-2</v>
      </c>
      <c r="E5941">
        <v>-1.75505E-2</v>
      </c>
      <c r="F5941">
        <v>-3.1284909999999999E-2</v>
      </c>
      <c r="G5941">
        <f t="shared" si="277"/>
        <v>-1.3734409999999999E-2</v>
      </c>
      <c r="H5941">
        <v>-0.17483899999999999</v>
      </c>
      <c r="I5941">
        <v>-0.1831526</v>
      </c>
      <c r="J5941">
        <f t="shared" si="278"/>
        <v>-8.3136000000000043E-3</v>
      </c>
    </row>
    <row r="5942" spans="1:10" x14ac:dyDescent="0.25">
      <c r="A5942">
        <v>5.94</v>
      </c>
      <c r="B5942">
        <v>4.1429699999999999E-4</v>
      </c>
      <c r="C5942">
        <v>5.1109000000000002E-2</v>
      </c>
      <c r="D5942">
        <f t="shared" si="276"/>
        <v>5.0694703000000001E-2</v>
      </c>
      <c r="E5942">
        <v>-1.7502E-2</v>
      </c>
      <c r="F5942">
        <v>-3.1115449999999999E-2</v>
      </c>
      <c r="G5942">
        <f t="shared" si="277"/>
        <v>-1.3613449999999999E-2</v>
      </c>
      <c r="H5942">
        <v>-0.17503299999999999</v>
      </c>
      <c r="I5942">
        <v>-0.1835608</v>
      </c>
      <c r="J5942">
        <f t="shared" si="278"/>
        <v>-8.527800000000002E-3</v>
      </c>
    </row>
    <row r="5943" spans="1:10" x14ac:dyDescent="0.25">
      <c r="A5943">
        <v>5.9409999999999998</v>
      </c>
      <c r="B5943">
        <v>4.4631800000000002E-4</v>
      </c>
      <c r="C5943">
        <v>5.0995869999999999E-2</v>
      </c>
      <c r="D5943">
        <f t="shared" si="276"/>
        <v>5.0549551999999998E-2</v>
      </c>
      <c r="E5943">
        <v>-1.7452800000000001E-2</v>
      </c>
      <c r="F5943">
        <v>-3.0944929999999999E-2</v>
      </c>
      <c r="G5943">
        <f t="shared" si="277"/>
        <v>-1.3492129999999998E-2</v>
      </c>
      <c r="H5943">
        <v>-0.17522499999999999</v>
      </c>
      <c r="I5943">
        <v>-0.1839655</v>
      </c>
      <c r="J5943">
        <f t="shared" si="278"/>
        <v>-8.7405000000000121E-3</v>
      </c>
    </row>
    <row r="5944" spans="1:10" x14ac:dyDescent="0.25">
      <c r="A5944">
        <v>5.9420000000000002</v>
      </c>
      <c r="B5944">
        <v>4.7769799999999998E-4</v>
      </c>
      <c r="C5944">
        <v>5.0878600000000003E-2</v>
      </c>
      <c r="D5944">
        <f t="shared" si="276"/>
        <v>5.0400902000000004E-2</v>
      </c>
      <c r="E5944">
        <v>-1.7403100000000001E-2</v>
      </c>
      <c r="F5944">
        <v>-3.0773410000000001E-2</v>
      </c>
      <c r="G5944">
        <f t="shared" si="277"/>
        <v>-1.337031E-2</v>
      </c>
      <c r="H5944">
        <v>-0.17541599999999999</v>
      </c>
      <c r="I5944">
        <v>-0.18436659999999999</v>
      </c>
      <c r="J5944">
        <f t="shared" si="278"/>
        <v>-8.950600000000003E-3</v>
      </c>
    </row>
    <row r="5945" spans="1:10" x14ac:dyDescent="0.25">
      <c r="A5945">
        <v>5.9429999999999996</v>
      </c>
      <c r="B5945">
        <v>5.0844200000000001E-4</v>
      </c>
      <c r="C5945">
        <v>5.0757280000000002E-2</v>
      </c>
      <c r="D5945">
        <f t="shared" si="276"/>
        <v>5.0248838000000004E-2</v>
      </c>
      <c r="E5945">
        <v>-1.7352800000000002E-2</v>
      </c>
      <c r="F5945">
        <v>-3.060094E-2</v>
      </c>
      <c r="G5945">
        <f t="shared" si="277"/>
        <v>-1.3248139999999999E-2</v>
      </c>
      <c r="H5945">
        <v>-0.17560600000000001</v>
      </c>
      <c r="I5945">
        <v>-0.18476400000000001</v>
      </c>
      <c r="J5945">
        <f t="shared" si="278"/>
        <v>-9.1579999999999995E-3</v>
      </c>
    </row>
    <row r="5946" spans="1:10" x14ac:dyDescent="0.25">
      <c r="A5946">
        <v>5.944</v>
      </c>
      <c r="B5946">
        <v>5.3855299999999999E-4</v>
      </c>
      <c r="C5946">
        <v>5.0631969999999998E-2</v>
      </c>
      <c r="D5946">
        <f t="shared" si="276"/>
        <v>5.0093417000000001E-2</v>
      </c>
      <c r="E5946">
        <v>-1.7301799999999999E-2</v>
      </c>
      <c r="F5946">
        <v>-3.0427559999999999E-2</v>
      </c>
      <c r="G5946">
        <f t="shared" si="277"/>
        <v>-1.312576E-2</v>
      </c>
      <c r="H5946">
        <v>-0.17579400000000001</v>
      </c>
      <c r="I5946">
        <v>-0.18515780000000001</v>
      </c>
      <c r="J5946">
        <f t="shared" si="278"/>
        <v>-9.3638000000000055E-3</v>
      </c>
    </row>
    <row r="5947" spans="1:10" x14ac:dyDescent="0.25">
      <c r="A5947">
        <v>5.9450000000000003</v>
      </c>
      <c r="B5947">
        <v>5.6803599999999995E-4</v>
      </c>
      <c r="C5947">
        <v>5.0502739999999997E-2</v>
      </c>
      <c r="D5947">
        <f t="shared" si="276"/>
        <v>4.9934703999999996E-2</v>
      </c>
      <c r="E5947">
        <v>-1.7250399999999999E-2</v>
      </c>
      <c r="F5947">
        <v>-3.025332E-2</v>
      </c>
      <c r="G5947">
        <f t="shared" si="277"/>
        <v>-1.3002920000000001E-2</v>
      </c>
      <c r="H5947">
        <v>-0.175981</v>
      </c>
      <c r="I5947">
        <v>-0.18554780000000001</v>
      </c>
      <c r="J5947">
        <f t="shared" si="278"/>
        <v>-9.5668000000000142E-3</v>
      </c>
    </row>
    <row r="5948" spans="1:10" x14ac:dyDescent="0.25">
      <c r="A5948">
        <v>5.9459999999999997</v>
      </c>
      <c r="B5948">
        <v>5.9689400000000005E-4</v>
      </c>
      <c r="C5948">
        <v>5.0369690000000002E-2</v>
      </c>
      <c r="D5948">
        <f t="shared" si="276"/>
        <v>4.9772796000000001E-2</v>
      </c>
      <c r="E5948">
        <v>-1.7198499999999999E-2</v>
      </c>
      <c r="F5948">
        <v>-3.0078279999999999E-2</v>
      </c>
      <c r="G5948">
        <f t="shared" si="277"/>
        <v>-1.287978E-2</v>
      </c>
      <c r="H5948">
        <v>-0.17616699999999999</v>
      </c>
      <c r="I5948">
        <v>-0.18593399999999999</v>
      </c>
      <c r="J5948">
        <f t="shared" si="278"/>
        <v>-9.7669999999999979E-3</v>
      </c>
    </row>
    <row r="5949" spans="1:10" x14ac:dyDescent="0.25">
      <c r="A5949">
        <v>5.9470000000000001</v>
      </c>
      <c r="B5949">
        <v>6.2513300000000005E-4</v>
      </c>
      <c r="C5949">
        <v>5.0232880000000001E-2</v>
      </c>
      <c r="D5949">
        <f t="shared" si="276"/>
        <v>4.9607747000000001E-2</v>
      </c>
      <c r="E5949">
        <v>-1.7146000000000002E-2</v>
      </c>
      <c r="F5949">
        <v>-2.9902479999999999E-2</v>
      </c>
      <c r="G5949">
        <f t="shared" si="277"/>
        <v>-1.2756479999999997E-2</v>
      </c>
      <c r="H5949">
        <v>-0.17635100000000001</v>
      </c>
      <c r="I5949">
        <v>-0.18631639999999999</v>
      </c>
      <c r="J5949">
        <f t="shared" si="278"/>
        <v>-9.9653999999999854E-3</v>
      </c>
    </row>
    <row r="5950" spans="1:10" x14ac:dyDescent="0.25">
      <c r="A5950">
        <v>5.9480000000000004</v>
      </c>
      <c r="B5950">
        <v>6.5275700000000001E-4</v>
      </c>
      <c r="C5950">
        <v>5.0092390000000001E-2</v>
      </c>
      <c r="D5950">
        <f t="shared" si="276"/>
        <v>4.9439633000000004E-2</v>
      </c>
      <c r="E5950">
        <v>-1.70931E-2</v>
      </c>
      <c r="F5950">
        <v>-2.9725970000000001E-2</v>
      </c>
      <c r="G5950">
        <f t="shared" si="277"/>
        <v>-1.2632870000000001E-2</v>
      </c>
      <c r="H5950">
        <v>-0.176534</v>
      </c>
      <c r="I5950">
        <v>-0.1866949</v>
      </c>
      <c r="J5950">
        <f t="shared" si="278"/>
        <v>-1.01609E-2</v>
      </c>
    </row>
    <row r="5951" spans="1:10" x14ac:dyDescent="0.25">
      <c r="A5951">
        <v>5.9489999999999998</v>
      </c>
      <c r="B5951">
        <v>6.7977100000000002E-4</v>
      </c>
      <c r="C5951">
        <v>4.9948300000000001E-2</v>
      </c>
      <c r="D5951">
        <f t="shared" si="276"/>
        <v>4.9268528999999998E-2</v>
      </c>
      <c r="E5951">
        <v>-1.7039700000000001E-2</v>
      </c>
      <c r="F5951">
        <v>-2.95488E-2</v>
      </c>
      <c r="G5951">
        <f t="shared" si="277"/>
        <v>-1.2509099999999999E-2</v>
      </c>
      <c r="H5951">
        <v>-0.17671500000000001</v>
      </c>
      <c r="I5951">
        <v>-0.1870696</v>
      </c>
      <c r="J5951">
        <f t="shared" si="278"/>
        <v>-1.0354599999999992E-2</v>
      </c>
    </row>
    <row r="5952" spans="1:10" x14ac:dyDescent="0.25">
      <c r="A5952">
        <v>5.95</v>
      </c>
      <c r="B5952">
        <v>7.0618000000000005E-4</v>
      </c>
      <c r="C5952">
        <v>4.980068E-2</v>
      </c>
      <c r="D5952">
        <f t="shared" si="276"/>
        <v>4.9094499999999999E-2</v>
      </c>
      <c r="E5952">
        <v>-1.6986000000000001E-2</v>
      </c>
      <c r="F5952">
        <v>-2.9371009999999999E-2</v>
      </c>
      <c r="G5952">
        <f t="shared" si="277"/>
        <v>-1.2385009999999998E-2</v>
      </c>
      <c r="H5952">
        <v>-0.176895</v>
      </c>
      <c r="I5952">
        <v>-0.18744040000000001</v>
      </c>
      <c r="J5952">
        <f t="shared" si="278"/>
        <v>-1.054540000000001E-2</v>
      </c>
    </row>
    <row r="5953" spans="1:10" x14ac:dyDescent="0.25">
      <c r="A5953">
        <v>5.9509999999999996</v>
      </c>
      <c r="B5953">
        <v>7.3198999999999996E-4</v>
      </c>
      <c r="C5953">
        <v>4.9649619999999998E-2</v>
      </c>
      <c r="D5953">
        <f t="shared" si="276"/>
        <v>4.8917629999999997E-2</v>
      </c>
      <c r="E5953">
        <v>-1.69318E-2</v>
      </c>
      <c r="F5953">
        <v>-2.9192650000000001E-2</v>
      </c>
      <c r="G5953">
        <f t="shared" si="277"/>
        <v>-1.226085E-2</v>
      </c>
      <c r="H5953">
        <v>-0.17707300000000001</v>
      </c>
      <c r="I5953">
        <v>-0.18780720000000001</v>
      </c>
      <c r="J5953">
        <f t="shared" si="278"/>
        <v>-1.0734199999999999E-2</v>
      </c>
    </row>
    <row r="5954" spans="1:10" x14ac:dyDescent="0.25">
      <c r="A5954">
        <v>5.952</v>
      </c>
      <c r="B5954">
        <v>7.5720500000000005E-4</v>
      </c>
      <c r="C5954">
        <v>4.9495190000000001E-2</v>
      </c>
      <c r="D5954">
        <f t="shared" si="276"/>
        <v>4.8737985000000004E-2</v>
      </c>
      <c r="E5954">
        <v>-1.6877199999999998E-2</v>
      </c>
      <c r="F5954">
        <v>-2.901376E-2</v>
      </c>
      <c r="G5954">
        <f t="shared" si="277"/>
        <v>-1.2136560000000001E-2</v>
      </c>
      <c r="H5954">
        <v>-0.17724999999999999</v>
      </c>
      <c r="I5954">
        <v>-0.18817</v>
      </c>
      <c r="J5954">
        <f t="shared" si="278"/>
        <v>-1.0920000000000013E-2</v>
      </c>
    </row>
    <row r="5955" spans="1:10" x14ac:dyDescent="0.25">
      <c r="A5955">
        <v>5.9530000000000003</v>
      </c>
      <c r="B5955">
        <v>7.8183199999999999E-4</v>
      </c>
      <c r="C5955">
        <v>4.9337470000000001E-2</v>
      </c>
      <c r="D5955">
        <f t="shared" ref="D5955:D6018" si="279">C5955-B5955</f>
        <v>4.8555637999999998E-2</v>
      </c>
      <c r="E5955">
        <v>-1.6822299999999998E-2</v>
      </c>
      <c r="F5955">
        <v>-2.88344E-2</v>
      </c>
      <c r="G5955">
        <f t="shared" ref="G5955:G6018" si="280">F5955-E5955</f>
        <v>-1.2012100000000001E-2</v>
      </c>
      <c r="H5955">
        <v>-0.177426</v>
      </c>
      <c r="I5955">
        <v>-0.1885288</v>
      </c>
      <c r="J5955">
        <f t="shared" ref="J5955:J6018" si="281">I5955-H5955</f>
        <v>-1.1102799999999996E-2</v>
      </c>
    </row>
    <row r="5956" spans="1:10" x14ac:dyDescent="0.25">
      <c r="A5956">
        <v>5.9539999999999997</v>
      </c>
      <c r="B5956">
        <v>8.0587699999999998E-4</v>
      </c>
      <c r="C5956">
        <v>4.9176539999999998E-2</v>
      </c>
      <c r="D5956">
        <f t="shared" si="279"/>
        <v>4.8370662999999994E-2</v>
      </c>
      <c r="E5956">
        <v>-1.67671E-2</v>
      </c>
      <c r="F5956">
        <v>-2.8654599999999999E-2</v>
      </c>
      <c r="G5956">
        <f t="shared" si="280"/>
        <v>-1.1887499999999999E-2</v>
      </c>
      <c r="H5956">
        <v>-0.17759900000000001</v>
      </c>
      <c r="I5956">
        <v>-0.18888360000000001</v>
      </c>
      <c r="J5956">
        <f t="shared" si="281"/>
        <v>-1.1284600000000006E-2</v>
      </c>
    </row>
    <row r="5957" spans="1:10" x14ac:dyDescent="0.25">
      <c r="A5957">
        <v>5.9550000000000001</v>
      </c>
      <c r="B5957">
        <v>8.2934399999999998E-4</v>
      </c>
      <c r="C5957">
        <v>4.9012470000000002E-2</v>
      </c>
      <c r="D5957">
        <f t="shared" si="279"/>
        <v>4.8183126E-2</v>
      </c>
      <c r="E5957">
        <v>-1.67116E-2</v>
      </c>
      <c r="F5957">
        <v>-2.847442E-2</v>
      </c>
      <c r="G5957">
        <f t="shared" si="280"/>
        <v>-1.176282E-2</v>
      </c>
      <c r="H5957">
        <v>-0.17777200000000001</v>
      </c>
      <c r="I5957">
        <v>-0.1892344</v>
      </c>
      <c r="J5957">
        <f t="shared" si="281"/>
        <v>-1.1462399999999984E-2</v>
      </c>
    </row>
    <row r="5958" spans="1:10" x14ac:dyDescent="0.25">
      <c r="A5958">
        <v>5.9560000000000004</v>
      </c>
      <c r="B5958">
        <v>8.52241E-4</v>
      </c>
      <c r="C5958">
        <v>4.8845350000000003E-2</v>
      </c>
      <c r="D5958">
        <f t="shared" si="279"/>
        <v>4.7993109000000006E-2</v>
      </c>
      <c r="E5958">
        <v>-1.6655799999999998E-2</v>
      </c>
      <c r="F5958">
        <v>-2.8293889999999999E-2</v>
      </c>
      <c r="G5958">
        <f t="shared" si="280"/>
        <v>-1.163809E-2</v>
      </c>
      <c r="H5958">
        <v>-0.17794199999999999</v>
      </c>
      <c r="I5958">
        <v>-0.1895811</v>
      </c>
      <c r="J5958">
        <f t="shared" si="281"/>
        <v>-1.1639100000000013E-2</v>
      </c>
    </row>
    <row r="5959" spans="1:10" x14ac:dyDescent="0.25">
      <c r="A5959">
        <v>5.9569999999999999</v>
      </c>
      <c r="B5959">
        <v>8.7457300000000002E-4</v>
      </c>
      <c r="C5959">
        <v>4.8675259999999998E-2</v>
      </c>
      <c r="D5959">
        <f t="shared" si="279"/>
        <v>4.7800686999999994E-2</v>
      </c>
      <c r="E5959">
        <v>-1.6599699999999998E-2</v>
      </c>
      <c r="F5959">
        <v>-2.811307E-2</v>
      </c>
      <c r="G5959">
        <f t="shared" si="280"/>
        <v>-1.1513370000000002E-2</v>
      </c>
      <c r="H5959">
        <v>-0.17811099999999999</v>
      </c>
      <c r="I5959">
        <v>-0.1899237</v>
      </c>
      <c r="J5959">
        <f t="shared" si="281"/>
        <v>-1.1812700000000009E-2</v>
      </c>
    </row>
    <row r="5960" spans="1:10" x14ac:dyDescent="0.25">
      <c r="A5960">
        <v>5.9580000000000002</v>
      </c>
      <c r="B5960">
        <v>8.9634700000000003E-4</v>
      </c>
      <c r="C5960">
        <v>4.850227E-2</v>
      </c>
      <c r="D5960">
        <f t="shared" si="279"/>
        <v>4.7605923000000001E-2</v>
      </c>
      <c r="E5960">
        <v>-1.65434E-2</v>
      </c>
      <c r="F5960">
        <v>-2.793199E-2</v>
      </c>
      <c r="G5960">
        <f t="shared" si="280"/>
        <v>-1.1388590000000001E-2</v>
      </c>
      <c r="H5960">
        <v>-0.17827899999999999</v>
      </c>
      <c r="I5960">
        <v>-0.19026219999999999</v>
      </c>
      <c r="J5960">
        <f t="shared" si="281"/>
        <v>-1.1983199999999999E-2</v>
      </c>
    </row>
    <row r="5961" spans="1:10" x14ac:dyDescent="0.25">
      <c r="A5961">
        <v>5.9589999999999996</v>
      </c>
      <c r="B5961">
        <v>9.1756900000000002E-4</v>
      </c>
      <c r="C5961">
        <v>4.8326460000000002E-2</v>
      </c>
      <c r="D5961">
        <f t="shared" si="279"/>
        <v>4.7408891000000002E-2</v>
      </c>
      <c r="E5961">
        <v>-1.6486899999999999E-2</v>
      </c>
      <c r="F5961">
        <v>-2.7750690000000001E-2</v>
      </c>
      <c r="G5961">
        <f t="shared" si="280"/>
        <v>-1.1263790000000003E-2</v>
      </c>
      <c r="H5961">
        <v>-0.17844499999999999</v>
      </c>
      <c r="I5961">
        <v>-0.1905966</v>
      </c>
      <c r="J5961">
        <f t="shared" si="281"/>
        <v>-1.2151600000000012E-2</v>
      </c>
    </row>
    <row r="5962" spans="1:10" x14ac:dyDescent="0.25">
      <c r="A5962">
        <v>5.96</v>
      </c>
      <c r="B5962">
        <v>9.38246E-4</v>
      </c>
      <c r="C5962">
        <v>4.8147910000000002E-2</v>
      </c>
      <c r="D5962">
        <f t="shared" si="279"/>
        <v>4.7209664000000005E-2</v>
      </c>
      <c r="E5962">
        <v>-1.6430199999999999E-2</v>
      </c>
      <c r="F5962">
        <v>-2.7569219999999998E-2</v>
      </c>
      <c r="G5962">
        <f t="shared" si="280"/>
        <v>-1.1139019999999999E-2</v>
      </c>
      <c r="H5962">
        <v>-0.17860899999999999</v>
      </c>
      <c r="I5962">
        <v>-0.19092690000000001</v>
      </c>
      <c r="J5962">
        <f t="shared" si="281"/>
        <v>-1.231790000000002E-2</v>
      </c>
    </row>
    <row r="5963" spans="1:10" x14ac:dyDescent="0.25">
      <c r="A5963">
        <v>5.9610000000000003</v>
      </c>
      <c r="B5963">
        <v>9.5838499999999997E-4</v>
      </c>
      <c r="C5963">
        <v>4.7966710000000003E-2</v>
      </c>
      <c r="D5963">
        <f t="shared" si="279"/>
        <v>4.7008325000000004E-2</v>
      </c>
      <c r="E5963">
        <v>-1.63734E-2</v>
      </c>
      <c r="F5963">
        <v>-2.7387620000000001E-2</v>
      </c>
      <c r="G5963">
        <f t="shared" si="280"/>
        <v>-1.1014220000000002E-2</v>
      </c>
      <c r="H5963">
        <v>-0.17877199999999999</v>
      </c>
      <c r="I5963">
        <v>-0.19125300000000001</v>
      </c>
      <c r="J5963">
        <f t="shared" si="281"/>
        <v>-1.248100000000002E-2</v>
      </c>
    </row>
    <row r="5964" spans="1:10" x14ac:dyDescent="0.25">
      <c r="A5964">
        <v>5.9619999999999997</v>
      </c>
      <c r="B5964">
        <v>9.7799200000000001E-4</v>
      </c>
      <c r="C5964">
        <v>4.778292E-2</v>
      </c>
      <c r="D5964">
        <f t="shared" si="279"/>
        <v>4.6804928000000003E-2</v>
      </c>
      <c r="E5964">
        <v>-1.6316500000000001E-2</v>
      </c>
      <c r="F5964">
        <v>-2.7205940000000001E-2</v>
      </c>
      <c r="G5964">
        <f t="shared" si="280"/>
        <v>-1.088944E-2</v>
      </c>
      <c r="H5964">
        <v>-0.17893200000000001</v>
      </c>
      <c r="I5964">
        <v>-0.191575</v>
      </c>
      <c r="J5964">
        <f t="shared" si="281"/>
        <v>-1.2642999999999988E-2</v>
      </c>
    </row>
    <row r="5965" spans="1:10" x14ac:dyDescent="0.25">
      <c r="A5965">
        <v>5.9630000000000001</v>
      </c>
      <c r="B5965">
        <v>9.9707500000000004E-4</v>
      </c>
      <c r="C5965">
        <v>4.7596619999999999E-2</v>
      </c>
      <c r="D5965">
        <f t="shared" si="279"/>
        <v>4.6599544999999999E-2</v>
      </c>
      <c r="E5965">
        <v>-1.62594E-2</v>
      </c>
      <c r="F5965">
        <v>-2.702421E-2</v>
      </c>
      <c r="G5965">
        <f t="shared" si="280"/>
        <v>-1.076481E-2</v>
      </c>
      <c r="H5965">
        <v>-0.179092</v>
      </c>
      <c r="I5965">
        <v>-0.1918928</v>
      </c>
      <c r="J5965">
        <f t="shared" si="281"/>
        <v>-1.2800800000000001E-2</v>
      </c>
    </row>
    <row r="5966" spans="1:10" x14ac:dyDescent="0.25">
      <c r="A5966">
        <v>5.9640000000000004</v>
      </c>
      <c r="B5966">
        <v>1.0156399999999999E-3</v>
      </c>
      <c r="C5966">
        <v>4.7407900000000003E-2</v>
      </c>
      <c r="D5966">
        <f t="shared" si="279"/>
        <v>4.6392260000000005E-2</v>
      </c>
      <c r="E5966">
        <v>-1.62022E-2</v>
      </c>
      <c r="F5966">
        <v>-2.684247E-2</v>
      </c>
      <c r="G5966">
        <f t="shared" si="280"/>
        <v>-1.064027E-2</v>
      </c>
      <c r="H5966">
        <v>-0.17924899999999999</v>
      </c>
      <c r="I5966">
        <v>-0.1922065</v>
      </c>
      <c r="J5966">
        <f t="shared" si="281"/>
        <v>-1.2957500000000011E-2</v>
      </c>
    </row>
    <row r="5967" spans="1:10" x14ac:dyDescent="0.25">
      <c r="A5967">
        <v>5.9649999999999999</v>
      </c>
      <c r="B5967">
        <v>1.0336900000000001E-3</v>
      </c>
      <c r="C5967">
        <v>4.7216830000000001E-2</v>
      </c>
      <c r="D5967">
        <f t="shared" si="279"/>
        <v>4.6183140000000004E-2</v>
      </c>
      <c r="E5967">
        <v>-1.6145E-2</v>
      </c>
      <c r="F5967">
        <v>-2.6660759999999999E-2</v>
      </c>
      <c r="G5967">
        <f t="shared" si="280"/>
        <v>-1.0515759999999999E-2</v>
      </c>
      <c r="H5967">
        <v>-0.17940500000000001</v>
      </c>
      <c r="I5967">
        <v>-0.19251599999999999</v>
      </c>
      <c r="J5967">
        <f t="shared" si="281"/>
        <v>-1.3110999999999984E-2</v>
      </c>
    </row>
    <row r="5968" spans="1:10" x14ac:dyDescent="0.25">
      <c r="A5968">
        <v>5.9660000000000002</v>
      </c>
      <c r="B5968">
        <v>1.0512399999999999E-3</v>
      </c>
      <c r="C5968">
        <v>4.7023490000000001E-2</v>
      </c>
      <c r="D5968">
        <f t="shared" si="279"/>
        <v>4.5972249999999999E-2</v>
      </c>
      <c r="E5968">
        <v>-1.6087799999999999E-2</v>
      </c>
      <c r="F5968">
        <v>-2.647911E-2</v>
      </c>
      <c r="G5968">
        <f t="shared" si="280"/>
        <v>-1.0391310000000001E-2</v>
      </c>
      <c r="H5968">
        <v>-0.179559</v>
      </c>
      <c r="I5968">
        <v>-0.1928213</v>
      </c>
      <c r="J5968">
        <f t="shared" si="281"/>
        <v>-1.3262300000000005E-2</v>
      </c>
    </row>
    <row r="5969" spans="1:10" x14ac:dyDescent="0.25">
      <c r="A5969">
        <v>5.9669999999999996</v>
      </c>
      <c r="B5969">
        <v>1.0682999999999999E-3</v>
      </c>
      <c r="C5969">
        <v>4.682795E-2</v>
      </c>
      <c r="D5969">
        <f t="shared" si="279"/>
        <v>4.5759649999999999E-2</v>
      </c>
      <c r="E5969">
        <v>-1.6030599999999999E-2</v>
      </c>
      <c r="F5969">
        <v>-2.6297580000000001E-2</v>
      </c>
      <c r="G5969">
        <f t="shared" si="280"/>
        <v>-1.0266980000000002E-2</v>
      </c>
      <c r="H5969">
        <v>-0.17971100000000001</v>
      </c>
      <c r="I5969">
        <v>-0.1931225</v>
      </c>
      <c r="J5969">
        <f t="shared" si="281"/>
        <v>-1.3411499999999993E-2</v>
      </c>
    </row>
    <row r="5970" spans="1:10" x14ac:dyDescent="0.25">
      <c r="A5970">
        <v>5.968</v>
      </c>
      <c r="B5970">
        <v>1.0848699999999999E-3</v>
      </c>
      <c r="C5970">
        <v>4.66303E-2</v>
      </c>
      <c r="D5970">
        <f t="shared" si="279"/>
        <v>4.5545429999999998E-2</v>
      </c>
      <c r="E5970">
        <v>-1.5973299999999999E-2</v>
      </c>
      <c r="F5970">
        <v>-2.6116190000000001E-2</v>
      </c>
      <c r="G5970">
        <f t="shared" si="280"/>
        <v>-1.0142890000000002E-2</v>
      </c>
      <c r="H5970">
        <v>-0.17986199999999999</v>
      </c>
      <c r="I5970">
        <v>-0.19341949999999999</v>
      </c>
      <c r="J5970">
        <f t="shared" si="281"/>
        <v>-1.35575E-2</v>
      </c>
    </row>
    <row r="5971" spans="1:10" x14ac:dyDescent="0.25">
      <c r="A5971">
        <v>5.9690000000000003</v>
      </c>
      <c r="B5971">
        <v>1.1009500000000001E-3</v>
      </c>
      <c r="C5971">
        <v>4.6430600000000002E-2</v>
      </c>
      <c r="D5971">
        <f t="shared" si="279"/>
        <v>4.5329649999999999E-2</v>
      </c>
      <c r="E5971">
        <v>-1.5916199999999998E-2</v>
      </c>
      <c r="F5971">
        <v>-2.593498E-2</v>
      </c>
      <c r="G5971">
        <f t="shared" si="280"/>
        <v>-1.0018780000000001E-2</v>
      </c>
      <c r="H5971">
        <v>-0.180011</v>
      </c>
      <c r="I5971">
        <v>-0.1937123</v>
      </c>
      <c r="J5971">
        <f t="shared" si="281"/>
        <v>-1.37013E-2</v>
      </c>
    </row>
    <row r="5972" spans="1:10" x14ac:dyDescent="0.25">
      <c r="A5972">
        <v>5.97</v>
      </c>
      <c r="B5972">
        <v>1.1165599999999999E-3</v>
      </c>
      <c r="C5972">
        <v>4.6228930000000001E-2</v>
      </c>
      <c r="D5972">
        <f t="shared" si="279"/>
        <v>4.5112369999999999E-2</v>
      </c>
      <c r="E5972">
        <v>-1.5859000000000002E-2</v>
      </c>
      <c r="F5972">
        <v>-2.5753990000000001E-2</v>
      </c>
      <c r="G5972">
        <f t="shared" si="280"/>
        <v>-9.8949899999999993E-3</v>
      </c>
      <c r="H5972">
        <v>-0.18015800000000001</v>
      </c>
      <c r="I5972">
        <v>-0.1940009</v>
      </c>
      <c r="J5972">
        <f t="shared" si="281"/>
        <v>-1.3842899999999991E-2</v>
      </c>
    </row>
    <row r="5973" spans="1:10" x14ac:dyDescent="0.25">
      <c r="A5973">
        <v>5.9710000000000001</v>
      </c>
      <c r="B5973">
        <v>1.13171E-3</v>
      </c>
      <c r="C5973">
        <v>4.6025379999999998E-2</v>
      </c>
      <c r="D5973">
        <f t="shared" si="279"/>
        <v>4.4893669999999997E-2</v>
      </c>
      <c r="E5973">
        <v>-1.5802E-2</v>
      </c>
      <c r="F5973">
        <v>-2.5573249999999999E-2</v>
      </c>
      <c r="G5973">
        <f t="shared" si="280"/>
        <v>-9.7712499999999987E-3</v>
      </c>
      <c r="H5973">
        <v>-0.18030299999999999</v>
      </c>
      <c r="I5973">
        <v>-0.1942855</v>
      </c>
      <c r="J5973">
        <f t="shared" si="281"/>
        <v>-1.3982500000000009E-2</v>
      </c>
    </row>
    <row r="5974" spans="1:10" x14ac:dyDescent="0.25">
      <c r="A5974">
        <v>5.9720000000000004</v>
      </c>
      <c r="B5974">
        <v>1.14639E-3</v>
      </c>
      <c r="C5974">
        <v>4.582E-2</v>
      </c>
      <c r="D5974">
        <f t="shared" si="279"/>
        <v>4.4673610000000002E-2</v>
      </c>
      <c r="E5974">
        <v>-1.5745100000000001E-2</v>
      </c>
      <c r="F5974">
        <v>-2.53928E-2</v>
      </c>
      <c r="G5974">
        <f t="shared" si="280"/>
        <v>-9.6476999999999986E-3</v>
      </c>
      <c r="H5974">
        <v>-0.180446</v>
      </c>
      <c r="I5974">
        <v>-0.19456580000000001</v>
      </c>
      <c r="J5974">
        <f t="shared" si="281"/>
        <v>-1.4119800000000016E-2</v>
      </c>
    </row>
    <row r="5975" spans="1:10" x14ac:dyDescent="0.25">
      <c r="A5975">
        <v>5.9729999999999999</v>
      </c>
      <c r="B5975">
        <v>1.16063E-3</v>
      </c>
      <c r="C5975">
        <v>4.5612880000000001E-2</v>
      </c>
      <c r="D5975">
        <f t="shared" si="279"/>
        <v>4.4452249999999999E-2</v>
      </c>
      <c r="E5975">
        <v>-1.5688299999999999E-2</v>
      </c>
      <c r="F5975">
        <v>-2.521267E-2</v>
      </c>
      <c r="G5975">
        <f t="shared" si="280"/>
        <v>-9.5243700000000008E-3</v>
      </c>
      <c r="H5975">
        <v>-0.180588</v>
      </c>
      <c r="I5975">
        <v>-0.19484199999999999</v>
      </c>
      <c r="J5975">
        <f t="shared" si="281"/>
        <v>-1.4253999999999989E-2</v>
      </c>
    </row>
    <row r="5976" spans="1:10" x14ac:dyDescent="0.25">
      <c r="A5976">
        <v>5.9740000000000002</v>
      </c>
      <c r="B5976">
        <v>1.17443E-3</v>
      </c>
      <c r="C5976">
        <v>4.5404100000000003E-2</v>
      </c>
      <c r="D5976">
        <f t="shared" si="279"/>
        <v>4.4229670000000006E-2</v>
      </c>
      <c r="E5976">
        <v>-1.5631699999999998E-2</v>
      </c>
      <c r="F5976">
        <v>-2.50329E-2</v>
      </c>
      <c r="G5976">
        <f t="shared" si="280"/>
        <v>-9.4012000000000019E-3</v>
      </c>
      <c r="H5976">
        <v>-0.180728</v>
      </c>
      <c r="I5976">
        <v>-0.19511410000000001</v>
      </c>
      <c r="J5976">
        <f t="shared" si="281"/>
        <v>-1.4386100000000013E-2</v>
      </c>
    </row>
    <row r="5977" spans="1:10" x14ac:dyDescent="0.25">
      <c r="A5977">
        <v>5.9749999999999996</v>
      </c>
      <c r="B5977">
        <v>1.18778E-3</v>
      </c>
      <c r="C5977">
        <v>4.5193709999999998E-2</v>
      </c>
      <c r="D5977">
        <f t="shared" si="279"/>
        <v>4.4005929999999999E-2</v>
      </c>
      <c r="E5977">
        <v>-1.5575200000000001E-2</v>
      </c>
      <c r="F5977">
        <v>-2.4853509999999999E-2</v>
      </c>
      <c r="G5977">
        <f t="shared" si="280"/>
        <v>-9.2783099999999979E-3</v>
      </c>
      <c r="H5977">
        <v>-0.180866</v>
      </c>
      <c r="I5977">
        <v>-0.1953821</v>
      </c>
      <c r="J5977">
        <f t="shared" si="281"/>
        <v>-1.4516100000000004E-2</v>
      </c>
    </row>
    <row r="5978" spans="1:10" x14ac:dyDescent="0.25">
      <c r="A5978">
        <v>5.976</v>
      </c>
      <c r="B5978">
        <v>1.20072E-3</v>
      </c>
      <c r="C5978">
        <v>4.4981809999999997E-2</v>
      </c>
      <c r="D5978">
        <f t="shared" si="279"/>
        <v>4.3781089999999995E-2</v>
      </c>
      <c r="E5978">
        <v>-1.5519E-2</v>
      </c>
      <c r="F5978">
        <v>-2.467455E-2</v>
      </c>
      <c r="G5978">
        <f t="shared" si="280"/>
        <v>-9.1555500000000001E-3</v>
      </c>
      <c r="H5978">
        <v>-0.181002</v>
      </c>
      <c r="I5978">
        <v>-0.19564590000000001</v>
      </c>
      <c r="J5978">
        <f t="shared" si="281"/>
        <v>-1.4643900000000015E-2</v>
      </c>
    </row>
    <row r="5979" spans="1:10" x14ac:dyDescent="0.25">
      <c r="A5979">
        <v>5.9770000000000003</v>
      </c>
      <c r="B5979">
        <v>1.21323E-3</v>
      </c>
      <c r="C5979">
        <v>4.4768450000000001E-2</v>
      </c>
      <c r="D5979">
        <f t="shared" si="279"/>
        <v>4.3555219999999999E-2</v>
      </c>
      <c r="E5979">
        <v>-1.5462999999999999E-2</v>
      </c>
      <c r="F5979">
        <v>-2.4496029999999998E-2</v>
      </c>
      <c r="G5979">
        <f t="shared" si="280"/>
        <v>-9.0330299999999992E-3</v>
      </c>
      <c r="H5979">
        <v>-0.18113599999999999</v>
      </c>
      <c r="I5979">
        <v>-0.19590569999999999</v>
      </c>
      <c r="J5979">
        <f t="shared" si="281"/>
        <v>-1.4769699999999997E-2</v>
      </c>
    </row>
    <row r="5980" spans="1:10" x14ac:dyDescent="0.25">
      <c r="A5980">
        <v>5.9779999999999998</v>
      </c>
      <c r="B5980">
        <v>1.22533E-3</v>
      </c>
      <c r="C5980">
        <v>4.4553710000000003E-2</v>
      </c>
      <c r="D5980">
        <f t="shared" si="279"/>
        <v>4.3328380000000007E-2</v>
      </c>
      <c r="E5980">
        <v>-1.5407199999999999E-2</v>
      </c>
      <c r="F5980">
        <v>-2.4317990000000001E-2</v>
      </c>
      <c r="G5980">
        <f t="shared" si="280"/>
        <v>-8.9107900000000018E-3</v>
      </c>
      <c r="H5980">
        <v>-0.18126900000000001</v>
      </c>
      <c r="I5980">
        <v>-0.19616140000000001</v>
      </c>
      <c r="J5980">
        <f t="shared" si="281"/>
        <v>-1.48924E-2</v>
      </c>
    </row>
    <row r="5981" spans="1:10" x14ac:dyDescent="0.25">
      <c r="A5981">
        <v>5.9790000000000001</v>
      </c>
      <c r="B5981">
        <v>1.2370300000000001E-3</v>
      </c>
      <c r="C5981">
        <v>4.4337660000000001E-2</v>
      </c>
      <c r="D5981">
        <f t="shared" si="279"/>
        <v>4.3100630000000001E-2</v>
      </c>
      <c r="E5981">
        <v>-1.5351800000000001E-2</v>
      </c>
      <c r="F5981">
        <v>-2.4140470000000001E-2</v>
      </c>
      <c r="G5981">
        <f t="shared" si="280"/>
        <v>-8.7886700000000002E-3</v>
      </c>
      <c r="H5981">
        <v>-0.181399</v>
      </c>
      <c r="I5981">
        <v>-0.196413</v>
      </c>
      <c r="J5981">
        <f t="shared" si="281"/>
        <v>-1.5014E-2</v>
      </c>
    </row>
    <row r="5982" spans="1:10" x14ac:dyDescent="0.25">
      <c r="A5982">
        <v>5.98</v>
      </c>
      <c r="B5982">
        <v>1.24833E-3</v>
      </c>
      <c r="C5982">
        <v>4.4120359999999997E-2</v>
      </c>
      <c r="D5982">
        <f t="shared" si="279"/>
        <v>4.2872029999999998E-2</v>
      </c>
      <c r="E5982">
        <v>-1.52966E-2</v>
      </c>
      <c r="F5982">
        <v>-2.396349E-2</v>
      </c>
      <c r="G5982">
        <f t="shared" si="280"/>
        <v>-8.66689E-3</v>
      </c>
      <c r="H5982">
        <v>-0.18152799999999999</v>
      </c>
      <c r="I5982">
        <v>-0.19666049999999999</v>
      </c>
      <c r="J5982">
        <f t="shared" si="281"/>
        <v>-1.5132499999999993E-2</v>
      </c>
    </row>
    <row r="5983" spans="1:10" x14ac:dyDescent="0.25">
      <c r="A5983">
        <v>5.9809999999999999</v>
      </c>
      <c r="B5983">
        <v>1.25924E-3</v>
      </c>
      <c r="C5983">
        <v>4.3901889999999999E-2</v>
      </c>
      <c r="D5983">
        <f t="shared" si="279"/>
        <v>4.2642649999999997E-2</v>
      </c>
      <c r="E5983">
        <v>-1.52417E-2</v>
      </c>
      <c r="F5983">
        <v>-2.3787079999999999E-2</v>
      </c>
      <c r="G5983">
        <f t="shared" si="280"/>
        <v>-8.5453799999999983E-3</v>
      </c>
      <c r="H5983">
        <v>-0.18165500000000001</v>
      </c>
      <c r="I5983">
        <v>-0.1969041</v>
      </c>
      <c r="J5983">
        <f t="shared" si="281"/>
        <v>-1.5249099999999988E-2</v>
      </c>
    </row>
    <row r="5984" spans="1:10" x14ac:dyDescent="0.25">
      <c r="A5984">
        <v>5.9820000000000002</v>
      </c>
      <c r="B5984">
        <v>1.2697699999999999E-3</v>
      </c>
      <c r="C5984">
        <v>4.3682319999999997E-2</v>
      </c>
      <c r="D5984">
        <f t="shared" si="279"/>
        <v>4.2412549999999993E-2</v>
      </c>
      <c r="E5984">
        <v>-1.51872E-2</v>
      </c>
      <c r="F5984">
        <v>-2.361127E-2</v>
      </c>
      <c r="G5984">
        <f t="shared" si="280"/>
        <v>-8.4240700000000005E-3</v>
      </c>
      <c r="H5984">
        <v>-0.181779</v>
      </c>
      <c r="I5984">
        <v>-0.1971436</v>
      </c>
      <c r="J5984">
        <f t="shared" si="281"/>
        <v>-1.5364600000000006E-2</v>
      </c>
    </row>
    <row r="5985" spans="1:10" x14ac:dyDescent="0.25">
      <c r="A5985">
        <v>5.9829999999999997</v>
      </c>
      <c r="B5985">
        <v>1.27994E-3</v>
      </c>
      <c r="C5985">
        <v>4.3461710000000001E-2</v>
      </c>
      <c r="D5985">
        <f t="shared" si="279"/>
        <v>4.218177E-2</v>
      </c>
      <c r="E5985">
        <v>-1.51331E-2</v>
      </c>
      <c r="F5985">
        <v>-2.3436080000000001E-2</v>
      </c>
      <c r="G5985">
        <f t="shared" si="280"/>
        <v>-8.3029800000000015E-3</v>
      </c>
      <c r="H5985">
        <v>-0.18190200000000001</v>
      </c>
      <c r="I5985">
        <v>-0.1973791</v>
      </c>
      <c r="J5985">
        <f t="shared" si="281"/>
        <v>-1.5477099999999994E-2</v>
      </c>
    </row>
    <row r="5986" spans="1:10" x14ac:dyDescent="0.25">
      <c r="A5986">
        <v>5.984</v>
      </c>
      <c r="B5986">
        <v>1.28973E-3</v>
      </c>
      <c r="C5986">
        <v>4.3240140000000003E-2</v>
      </c>
      <c r="D5986">
        <f t="shared" si="279"/>
        <v>4.195041E-2</v>
      </c>
      <c r="E5986">
        <v>-1.50793E-2</v>
      </c>
      <c r="F5986">
        <v>-2.3261540000000001E-2</v>
      </c>
      <c r="G5986">
        <f t="shared" si="280"/>
        <v>-8.1822400000000003E-3</v>
      </c>
      <c r="H5986">
        <v>-0.18202399999999999</v>
      </c>
      <c r="I5986">
        <v>-0.1976107</v>
      </c>
      <c r="J5986">
        <f t="shared" si="281"/>
        <v>-1.5586700000000009E-2</v>
      </c>
    </row>
    <row r="5987" spans="1:10" x14ac:dyDescent="0.25">
      <c r="A5987">
        <v>5.9850000000000003</v>
      </c>
      <c r="B5987">
        <v>1.29918E-3</v>
      </c>
      <c r="C5987">
        <v>4.3017659999999999E-2</v>
      </c>
      <c r="D5987">
        <f t="shared" si="279"/>
        <v>4.1718480000000002E-2</v>
      </c>
      <c r="E5987">
        <v>-1.5025999999999999E-2</v>
      </c>
      <c r="F5987">
        <v>-2.3087679999999999E-2</v>
      </c>
      <c r="G5987">
        <f t="shared" si="280"/>
        <v>-8.0616799999999999E-3</v>
      </c>
      <c r="H5987">
        <v>-0.182143</v>
      </c>
      <c r="I5987">
        <v>-0.19783829999999999</v>
      </c>
      <c r="J5987">
        <f t="shared" si="281"/>
        <v>-1.5695299999999995E-2</v>
      </c>
    </row>
    <row r="5988" spans="1:10" x14ac:dyDescent="0.25">
      <c r="A5988">
        <v>5.9859999999999998</v>
      </c>
      <c r="B5988">
        <v>1.30827E-3</v>
      </c>
      <c r="C5988">
        <v>4.279434E-2</v>
      </c>
      <c r="D5988">
        <f t="shared" si="279"/>
        <v>4.148607E-2</v>
      </c>
      <c r="E5988">
        <v>-1.49731E-2</v>
      </c>
      <c r="F5988">
        <v>-2.2914529999999999E-2</v>
      </c>
      <c r="G5988">
        <f t="shared" si="280"/>
        <v>-7.9414299999999993E-3</v>
      </c>
      <c r="H5988">
        <v>-0.18226000000000001</v>
      </c>
      <c r="I5988">
        <v>-0.19806190000000001</v>
      </c>
      <c r="J5988">
        <f t="shared" si="281"/>
        <v>-1.5801900000000008E-2</v>
      </c>
    </row>
    <row r="5989" spans="1:10" x14ac:dyDescent="0.25">
      <c r="A5989">
        <v>5.9870000000000001</v>
      </c>
      <c r="B5989">
        <v>1.3170199999999999E-3</v>
      </c>
      <c r="C5989">
        <v>4.2570240000000002E-2</v>
      </c>
      <c r="D5989">
        <f t="shared" si="279"/>
        <v>4.125322E-2</v>
      </c>
      <c r="E5989">
        <v>-1.49207E-2</v>
      </c>
      <c r="F5989">
        <v>-2.2742100000000001E-2</v>
      </c>
      <c r="G5989">
        <f t="shared" si="280"/>
        <v>-7.8214000000000009E-3</v>
      </c>
      <c r="H5989">
        <v>-0.18237500000000001</v>
      </c>
      <c r="I5989">
        <v>-0.19828170000000001</v>
      </c>
      <c r="J5989">
        <f t="shared" si="281"/>
        <v>-1.5906699999999996E-2</v>
      </c>
    </row>
    <row r="5990" spans="1:10" x14ac:dyDescent="0.25">
      <c r="A5990">
        <v>5.9880000000000004</v>
      </c>
      <c r="B5990">
        <v>1.3254499999999999E-3</v>
      </c>
      <c r="C5990">
        <v>4.2345430000000003E-2</v>
      </c>
      <c r="D5990">
        <f t="shared" si="279"/>
        <v>4.1019980000000004E-2</v>
      </c>
      <c r="E5990">
        <v>-1.48687E-2</v>
      </c>
      <c r="F5990">
        <v>-2.2570420000000001E-2</v>
      </c>
      <c r="G5990">
        <f t="shared" si="280"/>
        <v>-7.7017200000000004E-3</v>
      </c>
      <c r="H5990">
        <v>-0.18248900000000001</v>
      </c>
      <c r="I5990">
        <v>-0.1984976</v>
      </c>
      <c r="J5990">
        <f t="shared" si="281"/>
        <v>-1.6008599999999984E-2</v>
      </c>
    </row>
    <row r="5991" spans="1:10" x14ac:dyDescent="0.25">
      <c r="A5991">
        <v>5.9889999999999999</v>
      </c>
      <c r="B5991">
        <v>1.33354E-3</v>
      </c>
      <c r="C5991">
        <v>4.2119980000000001E-2</v>
      </c>
      <c r="D5991">
        <f t="shared" si="279"/>
        <v>4.078644E-2</v>
      </c>
      <c r="E5991">
        <v>-1.4817200000000001E-2</v>
      </c>
      <c r="F5991">
        <v>-2.2399519999999999E-2</v>
      </c>
      <c r="G5991">
        <f t="shared" si="280"/>
        <v>-7.5823199999999983E-3</v>
      </c>
      <c r="H5991">
        <v>-0.18260000000000001</v>
      </c>
      <c r="I5991">
        <v>-0.19870969999999999</v>
      </c>
      <c r="J5991">
        <f t="shared" si="281"/>
        <v>-1.6109699999999977E-2</v>
      </c>
    </row>
    <row r="5992" spans="1:10" x14ac:dyDescent="0.25">
      <c r="A5992">
        <v>5.99</v>
      </c>
      <c r="B5992">
        <v>1.34132E-3</v>
      </c>
      <c r="C5992">
        <v>4.1893939999999998E-2</v>
      </c>
      <c r="D5992">
        <f t="shared" si="279"/>
        <v>4.0552619999999998E-2</v>
      </c>
      <c r="E5992">
        <v>-1.47663E-2</v>
      </c>
      <c r="F5992">
        <v>-2.2229410000000002E-2</v>
      </c>
      <c r="G5992">
        <f t="shared" si="280"/>
        <v>-7.463110000000002E-3</v>
      </c>
      <c r="H5992">
        <v>-0.18270900000000001</v>
      </c>
      <c r="I5992">
        <v>-0.19891800000000001</v>
      </c>
      <c r="J5992">
        <f t="shared" si="281"/>
        <v>-1.6209000000000001E-2</v>
      </c>
    </row>
    <row r="5993" spans="1:10" x14ac:dyDescent="0.25">
      <c r="A5993">
        <v>5.9909999999999997</v>
      </c>
      <c r="B5993">
        <v>1.3487900000000001E-3</v>
      </c>
      <c r="C5993">
        <v>4.1667379999999997E-2</v>
      </c>
      <c r="D5993">
        <f t="shared" si="279"/>
        <v>4.0318589999999994E-2</v>
      </c>
      <c r="E5993">
        <v>-1.4715799999999999E-2</v>
      </c>
      <c r="F5993">
        <v>-2.2060130000000001E-2</v>
      </c>
      <c r="G5993">
        <f t="shared" si="280"/>
        <v>-7.3443300000000013E-3</v>
      </c>
      <c r="H5993">
        <v>-0.18281700000000001</v>
      </c>
      <c r="I5993">
        <v>-0.1991224</v>
      </c>
      <c r="J5993">
        <f t="shared" si="281"/>
        <v>-1.6305399999999998E-2</v>
      </c>
    </row>
    <row r="5994" spans="1:10" x14ac:dyDescent="0.25">
      <c r="A5994">
        <v>5.992</v>
      </c>
      <c r="B5994">
        <v>1.35596E-3</v>
      </c>
      <c r="C5994">
        <v>4.1440350000000001E-2</v>
      </c>
      <c r="D5994">
        <f t="shared" si="279"/>
        <v>4.0084389999999998E-2</v>
      </c>
      <c r="E5994">
        <v>-1.4666E-2</v>
      </c>
      <c r="F5994">
        <v>-2.1891689999999998E-2</v>
      </c>
      <c r="G5994">
        <f t="shared" si="280"/>
        <v>-7.2256899999999982E-3</v>
      </c>
      <c r="H5994">
        <v>-0.182923</v>
      </c>
      <c r="I5994">
        <v>-0.1993231</v>
      </c>
      <c r="J5994">
        <f t="shared" si="281"/>
        <v>-1.6400100000000001E-2</v>
      </c>
    </row>
    <row r="5995" spans="1:10" x14ac:dyDescent="0.25">
      <c r="A5995">
        <v>5.9930000000000003</v>
      </c>
      <c r="B5995">
        <v>1.36283E-3</v>
      </c>
      <c r="C5995">
        <v>4.121292E-2</v>
      </c>
      <c r="D5995">
        <f t="shared" si="279"/>
        <v>3.9850089999999998E-2</v>
      </c>
      <c r="E5995">
        <v>-1.46167E-2</v>
      </c>
      <c r="F5995">
        <v>-2.17241E-2</v>
      </c>
      <c r="G5995">
        <f t="shared" si="280"/>
        <v>-7.1073999999999998E-3</v>
      </c>
      <c r="H5995">
        <v>-0.18302599999999999</v>
      </c>
      <c r="I5995">
        <v>-0.19952010000000001</v>
      </c>
      <c r="J5995">
        <f t="shared" si="281"/>
        <v>-1.6494100000000012E-2</v>
      </c>
    </row>
    <row r="5996" spans="1:10" x14ac:dyDescent="0.25">
      <c r="A5996">
        <v>5.9939999999999998</v>
      </c>
      <c r="B5996">
        <v>1.3694200000000001E-3</v>
      </c>
      <c r="C5996">
        <v>4.0985140000000003E-2</v>
      </c>
      <c r="D5996">
        <f t="shared" si="279"/>
        <v>3.961572E-2</v>
      </c>
      <c r="E5996">
        <v>-1.4567999999999999E-2</v>
      </c>
      <c r="F5996">
        <v>-2.1557409999999999E-2</v>
      </c>
      <c r="G5996">
        <f t="shared" si="280"/>
        <v>-6.9894099999999997E-3</v>
      </c>
      <c r="H5996">
        <v>-0.18312800000000001</v>
      </c>
      <c r="I5996">
        <v>-0.19971330000000001</v>
      </c>
      <c r="J5996">
        <f t="shared" si="281"/>
        <v>-1.6585299999999997E-2</v>
      </c>
    </row>
    <row r="5997" spans="1:10" x14ac:dyDescent="0.25">
      <c r="A5997">
        <v>5.9950000000000001</v>
      </c>
      <c r="B5997">
        <v>1.3757299999999999E-3</v>
      </c>
      <c r="C5997">
        <v>4.0757069999999999E-2</v>
      </c>
      <c r="D5997">
        <f t="shared" si="279"/>
        <v>3.9381340000000001E-2</v>
      </c>
      <c r="E5997">
        <v>-1.452E-2</v>
      </c>
      <c r="F5997">
        <v>-2.1391609999999998E-2</v>
      </c>
      <c r="G5997">
        <f t="shared" si="280"/>
        <v>-6.8716099999999985E-3</v>
      </c>
      <c r="H5997">
        <v>-0.183227</v>
      </c>
      <c r="I5997">
        <v>-0.19990289999999999</v>
      </c>
      <c r="J5997">
        <f t="shared" si="281"/>
        <v>-1.6675899999999994E-2</v>
      </c>
    </row>
    <row r="5998" spans="1:10" x14ac:dyDescent="0.25">
      <c r="A5998">
        <v>5.9960000000000004</v>
      </c>
      <c r="B5998">
        <v>1.38177E-3</v>
      </c>
      <c r="C5998">
        <v>4.0528759999999997E-2</v>
      </c>
      <c r="D5998">
        <f t="shared" si="279"/>
        <v>3.914699E-2</v>
      </c>
      <c r="E5998">
        <v>-1.4472499999999999E-2</v>
      </c>
      <c r="F5998">
        <v>-2.1226729999999999E-2</v>
      </c>
      <c r="G5998">
        <f t="shared" si="280"/>
        <v>-6.75423E-3</v>
      </c>
      <c r="H5998">
        <v>-0.18332499999999999</v>
      </c>
      <c r="I5998">
        <v>-0.20008880000000001</v>
      </c>
      <c r="J5998">
        <f t="shared" si="281"/>
        <v>-1.6763800000000023E-2</v>
      </c>
    </row>
    <row r="5999" spans="1:10" x14ac:dyDescent="0.25">
      <c r="A5999">
        <v>5.9969999999999999</v>
      </c>
      <c r="B5999">
        <v>1.38754E-3</v>
      </c>
      <c r="C5999">
        <v>4.0300280000000001E-2</v>
      </c>
      <c r="D5999">
        <f t="shared" si="279"/>
        <v>3.8912740000000001E-2</v>
      </c>
      <c r="E5999">
        <v>-1.4425800000000001E-2</v>
      </c>
      <c r="F5999">
        <v>-2.1062790000000001E-2</v>
      </c>
      <c r="G5999">
        <f t="shared" si="280"/>
        <v>-6.6369900000000006E-3</v>
      </c>
      <c r="H5999">
        <v>-0.183421</v>
      </c>
      <c r="I5999">
        <v>-0.20027120000000001</v>
      </c>
      <c r="J5999">
        <f t="shared" si="281"/>
        <v>-1.685020000000001E-2</v>
      </c>
    </row>
    <row r="6000" spans="1:10" x14ac:dyDescent="0.25">
      <c r="A6000">
        <v>5.9980000000000002</v>
      </c>
      <c r="B6000">
        <v>1.39306E-3</v>
      </c>
      <c r="C6000">
        <v>4.0071679999999998E-2</v>
      </c>
      <c r="D6000">
        <f t="shared" si="279"/>
        <v>3.8678619999999997E-2</v>
      </c>
      <c r="E6000">
        <v>-1.43797E-2</v>
      </c>
      <c r="F6000">
        <v>-2.08998E-2</v>
      </c>
      <c r="G6000">
        <f t="shared" si="280"/>
        <v>-6.5200999999999992E-3</v>
      </c>
      <c r="H6000">
        <v>-0.18351400000000001</v>
      </c>
      <c r="I6000">
        <v>-0.20044989999999999</v>
      </c>
      <c r="J6000">
        <f t="shared" si="281"/>
        <v>-1.6935899999999976E-2</v>
      </c>
    </row>
    <row r="6001" spans="1:10" x14ac:dyDescent="0.25">
      <c r="A6001">
        <v>5.9989999999999997</v>
      </c>
      <c r="B6001">
        <v>1.39832E-3</v>
      </c>
      <c r="C6001">
        <v>3.9843009999999998E-2</v>
      </c>
      <c r="D6001">
        <f t="shared" si="279"/>
        <v>3.8444689999999997E-2</v>
      </c>
      <c r="E6001">
        <v>-1.4334299999999999E-2</v>
      </c>
      <c r="F6001">
        <v>-2.0737789999999999E-2</v>
      </c>
      <c r="G6001">
        <f t="shared" si="280"/>
        <v>-6.4034899999999995E-3</v>
      </c>
      <c r="H6001">
        <v>-0.18360599999999999</v>
      </c>
      <c r="I6001">
        <v>-0.2006252</v>
      </c>
      <c r="J6001">
        <f t="shared" si="281"/>
        <v>-1.7019200000000012E-2</v>
      </c>
    </row>
    <row r="6002" spans="1:10" x14ac:dyDescent="0.25">
      <c r="A6002">
        <v>6</v>
      </c>
      <c r="B6002">
        <v>1.40335E-3</v>
      </c>
      <c r="C6002">
        <v>3.9614330000000003E-2</v>
      </c>
      <c r="D6002">
        <f t="shared" si="279"/>
        <v>3.8210980000000005E-2</v>
      </c>
      <c r="E6002">
        <v>-1.42896E-2</v>
      </c>
      <c r="F6002">
        <v>-2.0576770000000001E-2</v>
      </c>
      <c r="G6002">
        <f t="shared" si="280"/>
        <v>-6.2871700000000016E-3</v>
      </c>
      <c r="H6002">
        <v>-0.183696</v>
      </c>
      <c r="I6002">
        <v>-0.2007969</v>
      </c>
      <c r="J6002">
        <f t="shared" si="281"/>
        <v>-1.7100900000000002E-2</v>
      </c>
    </row>
    <row r="6003" spans="1:10" x14ac:dyDescent="0.25">
      <c r="A6003">
        <v>6.0010000000000003</v>
      </c>
      <c r="B6003">
        <v>1.40814E-3</v>
      </c>
      <c r="C6003">
        <v>3.9385679999999999E-2</v>
      </c>
      <c r="D6003">
        <f t="shared" si="279"/>
        <v>3.7977539999999997E-2</v>
      </c>
      <c r="E6003">
        <v>-1.4245600000000001E-2</v>
      </c>
      <c r="F6003">
        <v>-2.0416750000000001E-2</v>
      </c>
      <c r="G6003">
        <f t="shared" si="280"/>
        <v>-6.1711500000000002E-3</v>
      </c>
      <c r="H6003">
        <v>-0.183784</v>
      </c>
      <c r="I6003">
        <v>-0.20096510000000001</v>
      </c>
      <c r="J6003">
        <f t="shared" si="281"/>
        <v>-1.7181100000000005E-2</v>
      </c>
    </row>
    <row r="6004" spans="1:10" x14ac:dyDescent="0.25">
      <c r="A6004">
        <v>6.0019999999999998</v>
      </c>
      <c r="B6004">
        <v>1.4127E-3</v>
      </c>
      <c r="C6004">
        <v>3.9157119999999997E-2</v>
      </c>
      <c r="D6004">
        <f t="shared" si="279"/>
        <v>3.7744419999999994E-2</v>
      </c>
      <c r="E6004">
        <v>-1.42024E-2</v>
      </c>
      <c r="F6004">
        <v>-2.0257750000000001E-2</v>
      </c>
      <c r="G6004">
        <f t="shared" si="280"/>
        <v>-6.055350000000001E-3</v>
      </c>
      <c r="H6004">
        <v>-0.183869</v>
      </c>
      <c r="I6004">
        <v>-0.2011299</v>
      </c>
      <c r="J6004">
        <f t="shared" si="281"/>
        <v>-1.7260899999999996E-2</v>
      </c>
    </row>
    <row r="6005" spans="1:10" x14ac:dyDescent="0.25">
      <c r="A6005">
        <v>6.0030000000000001</v>
      </c>
      <c r="B6005">
        <v>1.4170299999999999E-3</v>
      </c>
      <c r="C6005">
        <v>3.8928699999999997E-2</v>
      </c>
      <c r="D6005">
        <f t="shared" si="279"/>
        <v>3.7511669999999997E-2</v>
      </c>
      <c r="E6005">
        <v>-1.41599E-2</v>
      </c>
      <c r="F6005">
        <v>-2.0099789999999999E-2</v>
      </c>
      <c r="G6005">
        <f t="shared" si="280"/>
        <v>-5.9398899999999998E-3</v>
      </c>
      <c r="H6005">
        <v>-0.18395300000000001</v>
      </c>
      <c r="I6005">
        <v>-0.20129130000000001</v>
      </c>
      <c r="J6005">
        <f t="shared" si="281"/>
        <v>-1.7338300000000001E-2</v>
      </c>
    </row>
    <row r="6006" spans="1:10" x14ac:dyDescent="0.25">
      <c r="A6006">
        <v>6.0039999999999996</v>
      </c>
      <c r="B6006">
        <v>1.4211600000000001E-3</v>
      </c>
      <c r="C6006">
        <v>3.8700470000000001E-2</v>
      </c>
      <c r="D6006">
        <f t="shared" si="279"/>
        <v>3.7279310000000003E-2</v>
      </c>
      <c r="E6006">
        <v>-1.41183E-2</v>
      </c>
      <c r="F6006">
        <v>-1.9942870000000001E-2</v>
      </c>
      <c r="G6006">
        <f t="shared" si="280"/>
        <v>-5.8245700000000011E-3</v>
      </c>
      <c r="H6006">
        <v>-0.184035</v>
      </c>
      <c r="I6006">
        <v>-0.2014493</v>
      </c>
      <c r="J6006">
        <f t="shared" si="281"/>
        <v>-1.7414299999999994E-2</v>
      </c>
    </row>
    <row r="6007" spans="1:10" x14ac:dyDescent="0.25">
      <c r="A6007">
        <v>6.0049999999999999</v>
      </c>
      <c r="B6007">
        <v>1.4250700000000001E-3</v>
      </c>
      <c r="C6007">
        <v>3.8472470000000002E-2</v>
      </c>
      <c r="D6007">
        <f t="shared" si="279"/>
        <v>3.7047400000000001E-2</v>
      </c>
      <c r="E6007">
        <v>-1.40774E-2</v>
      </c>
      <c r="F6007">
        <v>-1.9787019999999999E-2</v>
      </c>
      <c r="G6007">
        <f t="shared" si="280"/>
        <v>-5.7096199999999986E-3</v>
      </c>
      <c r="H6007">
        <v>-0.184114</v>
      </c>
      <c r="I6007">
        <v>-0.20160400000000001</v>
      </c>
      <c r="J6007">
        <f t="shared" si="281"/>
        <v>-1.7490000000000006E-2</v>
      </c>
    </row>
    <row r="6008" spans="1:10" x14ac:dyDescent="0.25">
      <c r="A6008">
        <v>6.0060000000000002</v>
      </c>
      <c r="B6008">
        <v>1.4287900000000001E-3</v>
      </c>
      <c r="C6008">
        <v>3.8244760000000003E-2</v>
      </c>
      <c r="D6008">
        <f t="shared" si="279"/>
        <v>3.6815970000000003E-2</v>
      </c>
      <c r="E6008">
        <v>-1.4037300000000001E-2</v>
      </c>
      <c r="F6008">
        <v>-1.9632239999999999E-2</v>
      </c>
      <c r="G6008">
        <f t="shared" si="280"/>
        <v>-5.5949399999999979E-3</v>
      </c>
      <c r="H6008">
        <v>-0.18419199999999999</v>
      </c>
      <c r="I6008">
        <v>-0.2017554</v>
      </c>
      <c r="J6008">
        <f t="shared" si="281"/>
        <v>-1.7563400000000007E-2</v>
      </c>
    </row>
    <row r="6009" spans="1:10" x14ac:dyDescent="0.25">
      <c r="A6009">
        <v>6.0069999999999997</v>
      </c>
      <c r="B6009">
        <v>1.4323000000000001E-3</v>
      </c>
      <c r="C6009">
        <v>3.8017380000000003E-2</v>
      </c>
      <c r="D6009">
        <f t="shared" si="279"/>
        <v>3.6585080000000006E-2</v>
      </c>
      <c r="E6009">
        <v>-1.3998099999999999E-2</v>
      </c>
      <c r="F6009">
        <v>-1.9478550000000001E-2</v>
      </c>
      <c r="G6009">
        <f t="shared" si="280"/>
        <v>-5.4804500000000013E-3</v>
      </c>
      <c r="H6009">
        <v>-0.18426799999999999</v>
      </c>
      <c r="I6009">
        <v>-0.20190350000000001</v>
      </c>
      <c r="J6009">
        <f t="shared" si="281"/>
        <v>-1.7635500000000026E-2</v>
      </c>
    </row>
    <row r="6010" spans="1:10" x14ac:dyDescent="0.25">
      <c r="A6010">
        <v>6.008</v>
      </c>
      <c r="B6010">
        <v>1.43563E-3</v>
      </c>
      <c r="C6010">
        <v>3.7790379999999998E-2</v>
      </c>
      <c r="D6010">
        <f t="shared" si="279"/>
        <v>3.6354749999999998E-2</v>
      </c>
      <c r="E6010">
        <v>-1.39597E-2</v>
      </c>
      <c r="F6010">
        <v>-1.932596E-2</v>
      </c>
      <c r="G6010">
        <f t="shared" si="280"/>
        <v>-5.3662599999999994E-3</v>
      </c>
      <c r="H6010">
        <v>-0.184341</v>
      </c>
      <c r="I6010">
        <v>-0.20204849999999999</v>
      </c>
      <c r="J6010">
        <f t="shared" si="281"/>
        <v>-1.7707499999999987E-2</v>
      </c>
    </row>
    <row r="6011" spans="1:10" x14ac:dyDescent="0.25">
      <c r="A6011">
        <v>6.0090000000000003</v>
      </c>
      <c r="B6011">
        <v>1.43878E-3</v>
      </c>
      <c r="C6011">
        <v>3.7563800000000001E-2</v>
      </c>
      <c r="D6011">
        <f t="shared" si="279"/>
        <v>3.6125020000000001E-2</v>
      </c>
      <c r="E6011">
        <v>-1.39221E-2</v>
      </c>
      <c r="F6011">
        <v>-1.9174480000000001E-2</v>
      </c>
      <c r="G6011">
        <f t="shared" si="280"/>
        <v>-5.2523800000000009E-3</v>
      </c>
      <c r="H6011">
        <v>-0.18441299999999999</v>
      </c>
      <c r="I6011">
        <v>-0.20219019999999999</v>
      </c>
      <c r="J6011">
        <f t="shared" si="281"/>
        <v>-1.7777199999999993E-2</v>
      </c>
    </row>
    <row r="6012" spans="1:10" x14ac:dyDescent="0.25">
      <c r="A6012">
        <v>6.01</v>
      </c>
      <c r="B6012">
        <v>1.4417500000000001E-3</v>
      </c>
      <c r="C6012">
        <v>3.733769E-2</v>
      </c>
      <c r="D6012">
        <f t="shared" si="279"/>
        <v>3.5895940000000001E-2</v>
      </c>
      <c r="E6012">
        <v>-1.38855E-2</v>
      </c>
      <c r="F6012">
        <v>-1.902413E-2</v>
      </c>
      <c r="G6012">
        <f t="shared" si="280"/>
        <v>-5.1386299999999999E-3</v>
      </c>
      <c r="H6012">
        <v>-0.18448300000000001</v>
      </c>
      <c r="I6012">
        <v>-0.2023288</v>
      </c>
      <c r="J6012">
        <f t="shared" si="281"/>
        <v>-1.7845799999999995E-2</v>
      </c>
    </row>
    <row r="6013" spans="1:10" x14ac:dyDescent="0.25">
      <c r="A6013">
        <v>6.0110000000000001</v>
      </c>
      <c r="B6013">
        <v>1.44454E-3</v>
      </c>
      <c r="C6013">
        <v>3.7112079999999999E-2</v>
      </c>
      <c r="D6013">
        <f t="shared" si="279"/>
        <v>3.5667539999999998E-2</v>
      </c>
      <c r="E6013">
        <v>-1.38497E-2</v>
      </c>
      <c r="F6013">
        <v>-1.88749E-2</v>
      </c>
      <c r="G6013">
        <f t="shared" si="280"/>
        <v>-5.0252000000000005E-3</v>
      </c>
      <c r="H6013">
        <v>-0.18454999999999999</v>
      </c>
      <c r="I6013">
        <v>-0.20246430000000001</v>
      </c>
      <c r="J6013">
        <f t="shared" si="281"/>
        <v>-1.7914300000000022E-2</v>
      </c>
    </row>
    <row r="6014" spans="1:10" x14ac:dyDescent="0.25">
      <c r="A6014">
        <v>6.0119999999999996</v>
      </c>
      <c r="B6014">
        <v>1.44718E-3</v>
      </c>
      <c r="C6014">
        <v>3.6887030000000001E-2</v>
      </c>
      <c r="D6014">
        <f t="shared" si="279"/>
        <v>3.5439850000000002E-2</v>
      </c>
      <c r="E6014">
        <v>-1.38148E-2</v>
      </c>
      <c r="F6014">
        <v>-1.8726820000000002E-2</v>
      </c>
      <c r="G6014">
        <f t="shared" si="280"/>
        <v>-4.9120200000000013E-3</v>
      </c>
      <c r="H6014">
        <v>-0.184616</v>
      </c>
      <c r="I6014">
        <v>-0.20259669999999999</v>
      </c>
      <c r="J6014">
        <f t="shared" si="281"/>
        <v>-1.7980699999999988E-2</v>
      </c>
    </row>
    <row r="6015" spans="1:10" x14ac:dyDescent="0.25">
      <c r="A6015">
        <v>6.0129999999999999</v>
      </c>
      <c r="B6015">
        <v>1.44965E-3</v>
      </c>
      <c r="C6015">
        <v>3.666258E-2</v>
      </c>
      <c r="D6015">
        <f t="shared" si="279"/>
        <v>3.5212930000000003E-2</v>
      </c>
      <c r="E6015">
        <v>-1.3780799999999999E-2</v>
      </c>
      <c r="F6015">
        <v>-1.8579890000000002E-2</v>
      </c>
      <c r="G6015">
        <f t="shared" si="280"/>
        <v>-4.7990900000000024E-3</v>
      </c>
      <c r="H6015">
        <v>-0.18467900000000001</v>
      </c>
      <c r="I6015">
        <v>-0.20272609999999999</v>
      </c>
      <c r="J6015">
        <f t="shared" si="281"/>
        <v>-1.8047099999999983E-2</v>
      </c>
    </row>
    <row r="6016" spans="1:10" x14ac:dyDescent="0.25">
      <c r="A6016">
        <v>6.0140000000000002</v>
      </c>
      <c r="B6016">
        <v>1.4519699999999999E-3</v>
      </c>
      <c r="C6016">
        <v>3.6438760000000001E-2</v>
      </c>
      <c r="D6016">
        <f t="shared" si="279"/>
        <v>3.4986790000000004E-2</v>
      </c>
      <c r="E6016">
        <v>-1.3747799999999999E-2</v>
      </c>
      <c r="F6016">
        <v>-1.843411E-2</v>
      </c>
      <c r="G6016">
        <f t="shared" si="280"/>
        <v>-4.6863100000000008E-3</v>
      </c>
      <c r="H6016">
        <v>-0.18474099999999999</v>
      </c>
      <c r="I6016">
        <v>-0.20285249999999999</v>
      </c>
      <c r="J6016">
        <f t="shared" si="281"/>
        <v>-1.8111500000000003E-2</v>
      </c>
    </row>
    <row r="6017" spans="1:10" x14ac:dyDescent="0.25">
      <c r="A6017">
        <v>6.0149999999999997</v>
      </c>
      <c r="B6017">
        <v>1.45414E-3</v>
      </c>
      <c r="C6017">
        <v>3.6215610000000002E-2</v>
      </c>
      <c r="D6017">
        <f t="shared" si="279"/>
        <v>3.4761470000000003E-2</v>
      </c>
      <c r="E6017">
        <v>-1.3715700000000001E-2</v>
      </c>
      <c r="F6017">
        <v>-1.8289509999999998E-2</v>
      </c>
      <c r="G6017">
        <f t="shared" si="280"/>
        <v>-4.5738099999999976E-3</v>
      </c>
      <c r="H6017">
        <v>-0.18479999999999999</v>
      </c>
      <c r="I6017">
        <v>-0.20297599999999999</v>
      </c>
      <c r="J6017">
        <f t="shared" si="281"/>
        <v>-1.8175999999999998E-2</v>
      </c>
    </row>
    <row r="6018" spans="1:10" x14ac:dyDescent="0.25">
      <c r="A6018">
        <v>6.016</v>
      </c>
      <c r="B6018">
        <v>1.4561699999999999E-3</v>
      </c>
      <c r="C6018">
        <v>3.5993169999999998E-2</v>
      </c>
      <c r="D6018">
        <f t="shared" si="279"/>
        <v>3.4536999999999998E-2</v>
      </c>
      <c r="E6018">
        <v>-1.36845E-2</v>
      </c>
      <c r="F6018">
        <v>-1.8146079999999998E-2</v>
      </c>
      <c r="G6018">
        <f t="shared" si="280"/>
        <v>-4.461579999999998E-3</v>
      </c>
      <c r="H6018">
        <v>-0.18485799999999999</v>
      </c>
      <c r="I6018">
        <v>-0.20309650000000001</v>
      </c>
      <c r="J6018">
        <f t="shared" si="281"/>
        <v>-1.8238500000000019E-2</v>
      </c>
    </row>
    <row r="6019" spans="1:10" x14ac:dyDescent="0.25">
      <c r="A6019">
        <v>6.0170000000000003</v>
      </c>
      <c r="B6019">
        <v>1.45806E-3</v>
      </c>
      <c r="C6019">
        <v>3.5771490000000003E-2</v>
      </c>
      <c r="D6019">
        <f t="shared" ref="D6019:D6082" si="282">C6019-B6019</f>
        <v>3.4313430000000006E-2</v>
      </c>
      <c r="E6019">
        <v>-1.3654299999999999E-2</v>
      </c>
      <c r="F6019">
        <v>-1.800384E-2</v>
      </c>
      <c r="G6019">
        <f t="shared" ref="G6019:G6082" si="283">F6019-E6019</f>
        <v>-4.3495400000000007E-3</v>
      </c>
      <c r="H6019">
        <v>-0.18491299999999999</v>
      </c>
      <c r="I6019">
        <v>-0.20321420000000001</v>
      </c>
      <c r="J6019">
        <f t="shared" ref="J6019:J6082" si="284">I6019-H6019</f>
        <v>-1.8301200000000017E-2</v>
      </c>
    </row>
    <row r="6020" spans="1:10" x14ac:dyDescent="0.25">
      <c r="A6020">
        <v>6.0179999999999998</v>
      </c>
      <c r="B6020">
        <v>1.45981E-3</v>
      </c>
      <c r="C6020">
        <v>3.555059E-2</v>
      </c>
      <c r="D6020">
        <f t="shared" si="282"/>
        <v>3.4090780000000001E-2</v>
      </c>
      <c r="E6020">
        <v>-1.3625099999999999E-2</v>
      </c>
      <c r="F6020">
        <v>-1.786279E-2</v>
      </c>
      <c r="G6020">
        <f t="shared" si="283"/>
        <v>-4.2376900000000006E-3</v>
      </c>
      <c r="H6020">
        <v>-0.18496599999999999</v>
      </c>
      <c r="I6020">
        <v>-0.20332900000000001</v>
      </c>
      <c r="J6020">
        <f t="shared" si="284"/>
        <v>-1.8363000000000018E-2</v>
      </c>
    </row>
    <row r="6021" spans="1:10" x14ac:dyDescent="0.25">
      <c r="A6021">
        <v>6.0190000000000001</v>
      </c>
      <c r="B6021">
        <v>1.46144E-3</v>
      </c>
      <c r="C6021">
        <v>3.5330519999999997E-2</v>
      </c>
      <c r="D6021">
        <f t="shared" si="282"/>
        <v>3.3869079999999996E-2</v>
      </c>
      <c r="E6021">
        <v>-1.35969E-2</v>
      </c>
      <c r="F6021">
        <v>-1.7722930000000001E-2</v>
      </c>
      <c r="G6021">
        <f t="shared" si="283"/>
        <v>-4.126030000000001E-3</v>
      </c>
      <c r="H6021">
        <v>-0.18501799999999999</v>
      </c>
      <c r="I6021">
        <v>-0.20344110000000001</v>
      </c>
      <c r="J6021">
        <f t="shared" si="284"/>
        <v>-1.8423100000000026E-2</v>
      </c>
    </row>
    <row r="6022" spans="1:10" x14ac:dyDescent="0.25">
      <c r="A6022">
        <v>6.02</v>
      </c>
      <c r="B6022">
        <v>1.46294E-3</v>
      </c>
      <c r="C6022">
        <v>3.5111299999999998E-2</v>
      </c>
      <c r="D6022">
        <f t="shared" si="282"/>
        <v>3.3648359999999995E-2</v>
      </c>
      <c r="E6022">
        <v>-1.3569599999999999E-2</v>
      </c>
      <c r="F6022">
        <v>-1.7584280000000001E-2</v>
      </c>
      <c r="G6022">
        <f t="shared" si="283"/>
        <v>-4.0146800000000014E-3</v>
      </c>
      <c r="H6022">
        <v>-0.18506700000000001</v>
      </c>
      <c r="I6022">
        <v>-0.20355039999999999</v>
      </c>
      <c r="J6022">
        <f t="shared" si="284"/>
        <v>-1.8483399999999983E-2</v>
      </c>
    </row>
    <row r="6023" spans="1:10" x14ac:dyDescent="0.25">
      <c r="A6023">
        <v>6.0209999999999999</v>
      </c>
      <c r="B6023">
        <v>1.46433E-3</v>
      </c>
      <c r="C6023">
        <v>3.4892979999999997E-2</v>
      </c>
      <c r="D6023">
        <f t="shared" si="282"/>
        <v>3.3428649999999997E-2</v>
      </c>
      <c r="E6023">
        <v>-1.3543400000000001E-2</v>
      </c>
      <c r="F6023">
        <v>-1.744683E-2</v>
      </c>
      <c r="G6023">
        <f t="shared" si="283"/>
        <v>-3.9034299999999994E-3</v>
      </c>
      <c r="H6023">
        <v>-0.185114</v>
      </c>
      <c r="I6023">
        <v>-0.203657</v>
      </c>
      <c r="J6023">
        <f t="shared" si="284"/>
        <v>-1.8543000000000004E-2</v>
      </c>
    </row>
    <row r="6024" spans="1:10" x14ac:dyDescent="0.25">
      <c r="A6024">
        <v>6.0220000000000002</v>
      </c>
      <c r="B6024">
        <v>1.4656000000000001E-3</v>
      </c>
      <c r="C6024">
        <v>3.4675589999999999E-2</v>
      </c>
      <c r="D6024">
        <f t="shared" si="282"/>
        <v>3.3209990000000002E-2</v>
      </c>
      <c r="E6024">
        <v>-1.3518199999999999E-2</v>
      </c>
      <c r="F6024">
        <v>-1.7310599999999999E-2</v>
      </c>
      <c r="G6024">
        <f t="shared" si="283"/>
        <v>-3.7923999999999996E-3</v>
      </c>
      <c r="H6024">
        <v>-0.18515999999999999</v>
      </c>
      <c r="I6024">
        <v>-0.20376089999999999</v>
      </c>
      <c r="J6024">
        <f t="shared" si="284"/>
        <v>-1.8600900000000004E-2</v>
      </c>
    </row>
    <row r="6025" spans="1:10" x14ac:dyDescent="0.25">
      <c r="A6025">
        <v>6.0229999999999997</v>
      </c>
      <c r="B6025">
        <v>1.46675E-3</v>
      </c>
      <c r="C6025">
        <v>3.4459160000000003E-2</v>
      </c>
      <c r="D6025">
        <f t="shared" si="282"/>
        <v>3.299241E-2</v>
      </c>
      <c r="E6025">
        <v>-1.3494000000000001E-2</v>
      </c>
      <c r="F6025">
        <v>-1.7175590000000001E-2</v>
      </c>
      <c r="G6025">
        <f t="shared" si="283"/>
        <v>-3.6815900000000002E-3</v>
      </c>
      <c r="H6025">
        <v>-0.18520300000000001</v>
      </c>
      <c r="I6025">
        <v>-0.20386219999999999</v>
      </c>
      <c r="J6025">
        <f t="shared" si="284"/>
        <v>-1.8659199999999987E-2</v>
      </c>
    </row>
    <row r="6026" spans="1:10" x14ac:dyDescent="0.25">
      <c r="A6026">
        <v>6.024</v>
      </c>
      <c r="B6026">
        <v>1.4678099999999999E-3</v>
      </c>
      <c r="C6026">
        <v>3.4243709999999997E-2</v>
      </c>
      <c r="D6026">
        <f t="shared" si="282"/>
        <v>3.2775899999999997E-2</v>
      </c>
      <c r="E6026">
        <v>-1.34708E-2</v>
      </c>
      <c r="F6026">
        <v>-1.7041810000000001E-2</v>
      </c>
      <c r="G6026">
        <f t="shared" si="283"/>
        <v>-3.5710100000000012E-3</v>
      </c>
      <c r="H6026">
        <v>-0.18524399999999999</v>
      </c>
      <c r="I6026">
        <v>-0.2039609</v>
      </c>
      <c r="J6026">
        <f t="shared" si="284"/>
        <v>-1.8716900000000009E-2</v>
      </c>
    </row>
    <row r="6027" spans="1:10" x14ac:dyDescent="0.25">
      <c r="A6027">
        <v>6.0250000000000004</v>
      </c>
      <c r="B6027">
        <v>1.46875E-3</v>
      </c>
      <c r="C6027">
        <v>3.4029299999999998E-2</v>
      </c>
      <c r="D6027">
        <f t="shared" si="282"/>
        <v>3.2560550000000001E-2</v>
      </c>
      <c r="E6027">
        <v>-1.3448699999999999E-2</v>
      </c>
      <c r="F6027">
        <v>-1.6909250000000001E-2</v>
      </c>
      <c r="G6027">
        <f t="shared" si="283"/>
        <v>-3.4605500000000015E-3</v>
      </c>
      <c r="H6027">
        <v>-0.185283</v>
      </c>
      <c r="I6027">
        <v>-0.20405709999999999</v>
      </c>
      <c r="J6027">
        <f t="shared" si="284"/>
        <v>-1.8774099999999988E-2</v>
      </c>
    </row>
    <row r="6028" spans="1:10" x14ac:dyDescent="0.25">
      <c r="A6028">
        <v>6.0259999999999998</v>
      </c>
      <c r="B6028">
        <v>1.4695999999999999E-3</v>
      </c>
      <c r="C6028">
        <v>3.3815940000000003E-2</v>
      </c>
      <c r="D6028">
        <f t="shared" si="282"/>
        <v>3.2346340000000001E-2</v>
      </c>
      <c r="E6028">
        <v>-1.3427700000000001E-2</v>
      </c>
      <c r="F6028">
        <v>-1.6777920000000002E-2</v>
      </c>
      <c r="G6028">
        <f t="shared" si="283"/>
        <v>-3.350220000000001E-3</v>
      </c>
      <c r="H6028">
        <v>-0.18532000000000001</v>
      </c>
      <c r="I6028">
        <v>-0.20415069999999999</v>
      </c>
      <c r="J6028">
        <f t="shared" si="284"/>
        <v>-1.8830699999999978E-2</v>
      </c>
    </row>
    <row r="6029" spans="1:10" x14ac:dyDescent="0.25">
      <c r="A6029">
        <v>6.0270000000000001</v>
      </c>
      <c r="B6029">
        <v>1.47036E-3</v>
      </c>
      <c r="C6029">
        <v>3.360366E-2</v>
      </c>
      <c r="D6029">
        <f t="shared" si="282"/>
        <v>3.2133300000000004E-2</v>
      </c>
      <c r="E6029">
        <v>-1.34077E-2</v>
      </c>
      <c r="F6029">
        <v>-1.6647820000000001E-2</v>
      </c>
      <c r="G6029">
        <f t="shared" si="283"/>
        <v>-3.2401200000000008E-3</v>
      </c>
      <c r="H6029">
        <v>-0.18535499999999999</v>
      </c>
      <c r="I6029">
        <v>-0.2042419</v>
      </c>
      <c r="J6029">
        <f t="shared" si="284"/>
        <v>-1.8886900000000012E-2</v>
      </c>
    </row>
    <row r="6030" spans="1:10" x14ac:dyDescent="0.25">
      <c r="A6030">
        <v>6.0279999999999996</v>
      </c>
      <c r="B6030">
        <v>1.47102E-3</v>
      </c>
      <c r="C6030">
        <v>3.3392499999999999E-2</v>
      </c>
      <c r="D6030">
        <f t="shared" si="282"/>
        <v>3.1921480000000002E-2</v>
      </c>
      <c r="E6030">
        <v>-1.3388799999999999E-2</v>
      </c>
      <c r="F6030">
        <v>-1.6518970000000001E-2</v>
      </c>
      <c r="G6030">
        <f t="shared" si="283"/>
        <v>-3.1301700000000016E-3</v>
      </c>
      <c r="H6030">
        <v>-0.185388</v>
      </c>
      <c r="I6030">
        <v>-0.2043306</v>
      </c>
      <c r="J6030">
        <f t="shared" si="284"/>
        <v>-1.8942600000000004E-2</v>
      </c>
    </row>
    <row r="6031" spans="1:10" x14ac:dyDescent="0.25">
      <c r="A6031">
        <v>6.0289999999999999</v>
      </c>
      <c r="B6031">
        <v>1.4715900000000001E-3</v>
      </c>
      <c r="C6031">
        <v>3.318248E-2</v>
      </c>
      <c r="D6031">
        <f t="shared" si="282"/>
        <v>3.1710889999999999E-2</v>
      </c>
      <c r="E6031">
        <v>-1.33709E-2</v>
      </c>
      <c r="F6031">
        <v>-1.6391349999999999E-2</v>
      </c>
      <c r="G6031">
        <f t="shared" si="283"/>
        <v>-3.0204499999999992E-3</v>
      </c>
      <c r="H6031">
        <v>-0.185419</v>
      </c>
      <c r="I6031">
        <v>-0.20441699999999999</v>
      </c>
      <c r="J6031">
        <f t="shared" si="284"/>
        <v>-1.8997999999999987E-2</v>
      </c>
    </row>
    <row r="6032" spans="1:10" x14ac:dyDescent="0.25">
      <c r="A6032">
        <v>6.03</v>
      </c>
      <c r="B6032">
        <v>1.47207E-3</v>
      </c>
      <c r="C6032">
        <v>3.2973629999999997E-2</v>
      </c>
      <c r="D6032">
        <f t="shared" si="282"/>
        <v>3.1501559999999998E-2</v>
      </c>
      <c r="E6032">
        <v>-1.3354100000000001E-2</v>
      </c>
      <c r="F6032">
        <v>-1.6264979999999998E-2</v>
      </c>
      <c r="G6032">
        <f t="shared" si="283"/>
        <v>-2.9108799999999976E-3</v>
      </c>
      <c r="H6032">
        <v>-0.185448</v>
      </c>
      <c r="I6032">
        <v>-0.20450090000000001</v>
      </c>
      <c r="J6032">
        <f t="shared" si="284"/>
        <v>-1.9052900000000011E-2</v>
      </c>
    </row>
    <row r="6033" spans="1:10" x14ac:dyDescent="0.25">
      <c r="A6033">
        <v>6.0309999999999997</v>
      </c>
      <c r="B6033">
        <v>1.47247E-3</v>
      </c>
      <c r="C6033">
        <v>3.276598E-2</v>
      </c>
      <c r="D6033">
        <f t="shared" si="282"/>
        <v>3.1293509999999997E-2</v>
      </c>
      <c r="E6033">
        <v>-1.33384E-2</v>
      </c>
      <c r="F6033">
        <v>-1.6139850000000001E-2</v>
      </c>
      <c r="G6033">
        <f t="shared" si="283"/>
        <v>-2.8014500000000005E-3</v>
      </c>
      <c r="H6033">
        <v>-0.185475</v>
      </c>
      <c r="I6033">
        <v>-0.2045826</v>
      </c>
      <c r="J6033">
        <f t="shared" si="284"/>
        <v>-1.9107600000000002E-2</v>
      </c>
    </row>
    <row r="6034" spans="1:10" x14ac:dyDescent="0.25">
      <c r="A6034">
        <v>6.032</v>
      </c>
      <c r="B6034">
        <v>1.4727900000000001E-3</v>
      </c>
      <c r="C6034">
        <v>3.2559539999999998E-2</v>
      </c>
      <c r="D6034">
        <f t="shared" si="282"/>
        <v>3.1086749999999996E-2</v>
      </c>
      <c r="E6034">
        <v>-1.33239E-2</v>
      </c>
      <c r="F6034">
        <v>-1.6015959999999999E-2</v>
      </c>
      <c r="G6034">
        <f t="shared" si="283"/>
        <v>-2.6920599999999996E-3</v>
      </c>
      <c r="H6034">
        <v>-0.1855</v>
      </c>
      <c r="I6034">
        <v>-0.20466200000000001</v>
      </c>
      <c r="J6034">
        <f t="shared" si="284"/>
        <v>-1.9162000000000012E-2</v>
      </c>
    </row>
    <row r="6035" spans="1:10" x14ac:dyDescent="0.25">
      <c r="A6035">
        <v>6.0330000000000004</v>
      </c>
      <c r="B6035">
        <v>1.4730399999999999E-3</v>
      </c>
      <c r="C6035">
        <v>3.2354359999999999E-2</v>
      </c>
      <c r="D6035">
        <f t="shared" si="282"/>
        <v>3.088132E-2</v>
      </c>
      <c r="E6035">
        <v>-1.33104E-2</v>
      </c>
      <c r="F6035">
        <v>-1.5893330000000001E-2</v>
      </c>
      <c r="G6035">
        <f t="shared" si="283"/>
        <v>-2.5829300000000006E-3</v>
      </c>
      <c r="H6035">
        <v>-0.18552299999999999</v>
      </c>
      <c r="I6035">
        <v>-0.20473910000000001</v>
      </c>
      <c r="J6035">
        <f t="shared" si="284"/>
        <v>-1.9216100000000014E-2</v>
      </c>
    </row>
    <row r="6036" spans="1:10" x14ac:dyDescent="0.25">
      <c r="A6036">
        <v>6.0339999999999998</v>
      </c>
      <c r="B6036">
        <v>1.4732E-3</v>
      </c>
      <c r="C6036">
        <v>3.2150449999999997E-2</v>
      </c>
      <c r="D6036">
        <f t="shared" si="282"/>
        <v>3.0677249999999996E-2</v>
      </c>
      <c r="E6036">
        <v>-1.3298000000000001E-2</v>
      </c>
      <c r="F6036">
        <v>-1.5771940000000002E-2</v>
      </c>
      <c r="G6036">
        <f t="shared" si="283"/>
        <v>-2.4739400000000009E-3</v>
      </c>
      <c r="H6036">
        <v>-0.18554399999999999</v>
      </c>
      <c r="I6036">
        <v>-0.2048141</v>
      </c>
      <c r="J6036">
        <f t="shared" si="284"/>
        <v>-1.9270100000000012E-2</v>
      </c>
    </row>
    <row r="6037" spans="1:10" x14ac:dyDescent="0.25">
      <c r="A6037">
        <v>6.0350000000000001</v>
      </c>
      <c r="B6037">
        <v>1.4733000000000001E-3</v>
      </c>
      <c r="C6037">
        <v>3.1947830000000003E-2</v>
      </c>
      <c r="D6037">
        <f t="shared" si="282"/>
        <v>3.0474530000000003E-2</v>
      </c>
      <c r="E6037">
        <v>-1.32867E-2</v>
      </c>
      <c r="F6037">
        <v>-1.5651809999999999E-2</v>
      </c>
      <c r="G6037">
        <f t="shared" si="283"/>
        <v>-2.3651099999999984E-3</v>
      </c>
      <c r="H6037">
        <v>-0.185562</v>
      </c>
      <c r="I6037">
        <v>-0.20488690000000001</v>
      </c>
      <c r="J6037">
        <f t="shared" si="284"/>
        <v>-1.9324900000000006E-2</v>
      </c>
    </row>
    <row r="6038" spans="1:10" x14ac:dyDescent="0.25">
      <c r="A6038">
        <v>6.0359999999999996</v>
      </c>
      <c r="B6038">
        <v>1.47332E-3</v>
      </c>
      <c r="C6038">
        <v>3.1746539999999997E-2</v>
      </c>
      <c r="D6038">
        <f t="shared" si="282"/>
        <v>3.0273219999999997E-2</v>
      </c>
      <c r="E6038">
        <v>-1.32765E-2</v>
      </c>
      <c r="F6038">
        <v>-1.553292E-2</v>
      </c>
      <c r="G6038">
        <f t="shared" si="283"/>
        <v>-2.2564200000000003E-3</v>
      </c>
      <c r="H6038">
        <v>-0.18557899999999999</v>
      </c>
      <c r="I6038">
        <v>-0.20495759999999999</v>
      </c>
      <c r="J6038">
        <f t="shared" si="284"/>
        <v>-1.9378599999999996E-2</v>
      </c>
    </row>
    <row r="6039" spans="1:10" x14ac:dyDescent="0.25">
      <c r="A6039">
        <v>6.0369999999999999</v>
      </c>
      <c r="B6039">
        <v>1.47327E-3</v>
      </c>
      <c r="C6039">
        <v>3.1546589999999999E-2</v>
      </c>
      <c r="D6039">
        <f t="shared" si="282"/>
        <v>3.0073320000000001E-2</v>
      </c>
      <c r="E6039">
        <v>-1.32675E-2</v>
      </c>
      <c r="F6039">
        <v>-1.541528E-2</v>
      </c>
      <c r="G6039">
        <f t="shared" si="283"/>
        <v>-2.1477800000000002E-3</v>
      </c>
      <c r="H6039">
        <v>-0.18559400000000001</v>
      </c>
      <c r="I6039">
        <v>-0.20502609999999999</v>
      </c>
      <c r="J6039">
        <f t="shared" si="284"/>
        <v>-1.943209999999998E-2</v>
      </c>
    </row>
    <row r="6040" spans="1:10" x14ac:dyDescent="0.25">
      <c r="A6040">
        <v>6.0380000000000003</v>
      </c>
      <c r="B6040">
        <v>1.4731499999999999E-3</v>
      </c>
      <c r="C6040">
        <v>3.1347989999999999E-2</v>
      </c>
      <c r="D6040">
        <f t="shared" si="282"/>
        <v>2.987484E-2</v>
      </c>
      <c r="E6040">
        <v>-1.32596E-2</v>
      </c>
      <c r="F6040">
        <v>-1.5298900000000001E-2</v>
      </c>
      <c r="G6040">
        <f t="shared" si="283"/>
        <v>-2.0393000000000008E-3</v>
      </c>
      <c r="H6040">
        <v>-0.18560699999999999</v>
      </c>
      <c r="I6040">
        <v>-0.20509269999999999</v>
      </c>
      <c r="J6040">
        <f t="shared" si="284"/>
        <v>-1.9485699999999995E-2</v>
      </c>
    </row>
    <row r="6041" spans="1:10" x14ac:dyDescent="0.25">
      <c r="A6041">
        <v>6.0389999999999997</v>
      </c>
      <c r="B6041">
        <v>1.4729599999999999E-3</v>
      </c>
      <c r="C6041">
        <v>3.1150790000000001E-2</v>
      </c>
      <c r="D6041">
        <f t="shared" si="282"/>
        <v>2.9677830000000002E-2</v>
      </c>
      <c r="E6041">
        <v>-1.32528E-2</v>
      </c>
      <c r="F6041">
        <v>-1.5183759999999999E-2</v>
      </c>
      <c r="G6041">
        <f t="shared" si="283"/>
        <v>-1.9309599999999989E-3</v>
      </c>
      <c r="H6041">
        <v>-0.185617</v>
      </c>
      <c r="I6041">
        <v>-0.20515720000000001</v>
      </c>
      <c r="J6041">
        <f t="shared" si="284"/>
        <v>-1.9540200000000008E-2</v>
      </c>
    </row>
    <row r="6042" spans="1:10" x14ac:dyDescent="0.25">
      <c r="A6042">
        <v>6.04</v>
      </c>
      <c r="B6042">
        <v>1.4727099999999999E-3</v>
      </c>
      <c r="C6042">
        <v>3.0954990000000002E-2</v>
      </c>
      <c r="D6042">
        <f t="shared" si="282"/>
        <v>2.9482280000000003E-2</v>
      </c>
      <c r="E6042">
        <v>-1.32471E-2</v>
      </c>
      <c r="F6042">
        <v>-1.5069870000000001E-2</v>
      </c>
      <c r="G6042">
        <f t="shared" si="283"/>
        <v>-1.8227700000000013E-3</v>
      </c>
      <c r="H6042">
        <v>-0.18562600000000001</v>
      </c>
      <c r="I6042">
        <v>-0.20521980000000001</v>
      </c>
      <c r="J6042">
        <f t="shared" si="284"/>
        <v>-1.9593799999999995E-2</v>
      </c>
    </row>
    <row r="6043" spans="1:10" x14ac:dyDescent="0.25">
      <c r="A6043">
        <v>6.0410000000000004</v>
      </c>
      <c r="B6043">
        <v>1.4723900000000001E-3</v>
      </c>
      <c r="C6043">
        <v>3.0760619999999999E-2</v>
      </c>
      <c r="D6043">
        <f t="shared" si="282"/>
        <v>2.9288229999999998E-2</v>
      </c>
      <c r="E6043">
        <v>-1.32426E-2</v>
      </c>
      <c r="F6043">
        <v>-1.495723E-2</v>
      </c>
      <c r="G6043">
        <f t="shared" si="283"/>
        <v>-1.71463E-3</v>
      </c>
      <c r="H6043">
        <v>-0.18563199999999999</v>
      </c>
      <c r="I6043">
        <v>-0.2052804</v>
      </c>
      <c r="J6043">
        <f t="shared" si="284"/>
        <v>-1.964840000000001E-2</v>
      </c>
    </row>
    <row r="6044" spans="1:10" x14ac:dyDescent="0.25">
      <c r="A6044">
        <v>6.0419999999999998</v>
      </c>
      <c r="B6044">
        <v>1.4720099999999999E-3</v>
      </c>
      <c r="C6044">
        <v>3.0567690000000002E-2</v>
      </c>
      <c r="D6044">
        <f t="shared" si="282"/>
        <v>2.9095680000000002E-2</v>
      </c>
      <c r="E6044">
        <v>-1.32391E-2</v>
      </c>
      <c r="F6044">
        <v>-1.4845840000000001E-2</v>
      </c>
      <c r="G6044">
        <f t="shared" si="283"/>
        <v>-1.6067400000000006E-3</v>
      </c>
      <c r="H6044">
        <v>-0.185637</v>
      </c>
      <c r="I6044">
        <v>-0.2053392</v>
      </c>
      <c r="J6044">
        <f t="shared" si="284"/>
        <v>-1.9702200000000003E-2</v>
      </c>
    </row>
    <row r="6045" spans="1:10" x14ac:dyDescent="0.25">
      <c r="A6045">
        <v>6.0430000000000001</v>
      </c>
      <c r="B6045">
        <v>1.47157E-3</v>
      </c>
      <c r="C6045">
        <v>3.0376219999999999E-2</v>
      </c>
      <c r="D6045">
        <f t="shared" si="282"/>
        <v>2.890465E-2</v>
      </c>
      <c r="E6045">
        <v>-1.3236899999999999E-2</v>
      </c>
      <c r="F6045">
        <v>-1.4735699999999999E-2</v>
      </c>
      <c r="G6045">
        <f t="shared" si="283"/>
        <v>-1.4987999999999998E-3</v>
      </c>
      <c r="H6045">
        <v>-0.185639</v>
      </c>
      <c r="I6045">
        <v>-0.2053961</v>
      </c>
      <c r="J6045">
        <f t="shared" si="284"/>
        <v>-1.97571E-2</v>
      </c>
    </row>
    <row r="6046" spans="1:10" x14ac:dyDescent="0.25">
      <c r="A6046">
        <v>6.0439999999999996</v>
      </c>
      <c r="B6046">
        <v>1.4710599999999999E-3</v>
      </c>
      <c r="C6046">
        <v>3.018624E-2</v>
      </c>
      <c r="D6046">
        <f t="shared" si="282"/>
        <v>2.871518E-2</v>
      </c>
      <c r="E6046">
        <v>-1.32357E-2</v>
      </c>
      <c r="F6046">
        <v>-1.4626800000000001E-2</v>
      </c>
      <c r="G6046">
        <f t="shared" si="283"/>
        <v>-1.391100000000001E-3</v>
      </c>
      <c r="H6046">
        <v>-0.18564</v>
      </c>
      <c r="I6046">
        <v>-0.2054511</v>
      </c>
      <c r="J6046">
        <f t="shared" si="284"/>
        <v>-1.9811099999999998E-2</v>
      </c>
    </row>
    <row r="6047" spans="1:10" x14ac:dyDescent="0.25">
      <c r="A6047">
        <v>6.0449999999999999</v>
      </c>
      <c r="B6047">
        <v>1.4704900000000001E-3</v>
      </c>
      <c r="C6047">
        <v>2.9997759999999998E-2</v>
      </c>
      <c r="D6047">
        <f t="shared" si="282"/>
        <v>2.8527269999999997E-2</v>
      </c>
      <c r="E6047">
        <v>-1.32357E-2</v>
      </c>
      <c r="F6047">
        <v>-1.451914E-2</v>
      </c>
      <c r="G6047">
        <f t="shared" si="283"/>
        <v>-1.2834400000000003E-3</v>
      </c>
      <c r="H6047">
        <v>-0.185638</v>
      </c>
      <c r="I6047">
        <v>-0.2055044</v>
      </c>
      <c r="J6047">
        <f t="shared" si="284"/>
        <v>-1.9866400000000006E-2</v>
      </c>
    </row>
    <row r="6048" spans="1:10" x14ac:dyDescent="0.25">
      <c r="A6048">
        <v>6.0460000000000003</v>
      </c>
      <c r="B6048">
        <v>1.4698599999999999E-3</v>
      </c>
      <c r="C6048">
        <v>2.9810799999999998E-2</v>
      </c>
      <c r="D6048">
        <f t="shared" si="282"/>
        <v>2.8340939999999998E-2</v>
      </c>
      <c r="E6048">
        <v>-1.32368E-2</v>
      </c>
      <c r="F6048">
        <v>-1.441272E-2</v>
      </c>
      <c r="G6048">
        <f t="shared" si="283"/>
        <v>-1.1759200000000004E-3</v>
      </c>
      <c r="H6048">
        <v>-0.18563399999999999</v>
      </c>
      <c r="I6048">
        <v>-0.20555590000000001</v>
      </c>
      <c r="J6048">
        <f t="shared" si="284"/>
        <v>-1.992190000000002E-2</v>
      </c>
    </row>
    <row r="6049" spans="1:10" x14ac:dyDescent="0.25">
      <c r="A6049">
        <v>6.0469999999999997</v>
      </c>
      <c r="B6049">
        <v>1.46916E-3</v>
      </c>
      <c r="C6049">
        <v>2.962536E-2</v>
      </c>
      <c r="D6049">
        <f t="shared" si="282"/>
        <v>2.8156199999999999E-2</v>
      </c>
      <c r="E6049">
        <v>-1.3239000000000001E-2</v>
      </c>
      <c r="F6049">
        <v>-1.4307540000000001E-2</v>
      </c>
      <c r="G6049">
        <f t="shared" si="283"/>
        <v>-1.0685399999999998E-3</v>
      </c>
      <c r="H6049">
        <v>-0.18562899999999999</v>
      </c>
      <c r="I6049">
        <v>-0.20560580000000001</v>
      </c>
      <c r="J6049">
        <f t="shared" si="284"/>
        <v>-1.9976800000000017E-2</v>
      </c>
    </row>
    <row r="6050" spans="1:10" x14ac:dyDescent="0.25">
      <c r="A6050">
        <v>6.048</v>
      </c>
      <c r="B6050">
        <v>1.4683999999999999E-3</v>
      </c>
      <c r="C6050">
        <v>2.9441479999999999E-2</v>
      </c>
      <c r="D6050">
        <f t="shared" si="282"/>
        <v>2.7973079999999997E-2</v>
      </c>
      <c r="E6050">
        <v>-1.32424E-2</v>
      </c>
      <c r="F6050">
        <v>-1.42036E-2</v>
      </c>
      <c r="G6050">
        <f t="shared" si="283"/>
        <v>-9.612000000000006E-4</v>
      </c>
      <c r="H6050">
        <v>-0.18562100000000001</v>
      </c>
      <c r="I6050">
        <v>-0.2056539</v>
      </c>
      <c r="J6050">
        <f t="shared" si="284"/>
        <v>-2.0032899999999992E-2</v>
      </c>
    </row>
    <row r="6051" spans="1:10" x14ac:dyDescent="0.25">
      <c r="A6051">
        <v>6.0490000000000004</v>
      </c>
      <c r="B6051">
        <v>1.46758E-3</v>
      </c>
      <c r="C6051">
        <v>2.9259159999999999E-2</v>
      </c>
      <c r="D6051">
        <f t="shared" si="282"/>
        <v>2.779158E-2</v>
      </c>
      <c r="E6051">
        <v>-1.3246900000000001E-2</v>
      </c>
      <c r="F6051">
        <v>-1.410089E-2</v>
      </c>
      <c r="G6051">
        <f t="shared" si="283"/>
        <v>-8.5398999999999892E-4</v>
      </c>
      <c r="H6051">
        <v>-0.185611</v>
      </c>
      <c r="I6051">
        <v>-0.20570040000000001</v>
      </c>
      <c r="J6051">
        <f t="shared" si="284"/>
        <v>-2.0089400000000007E-2</v>
      </c>
    </row>
    <row r="6052" spans="1:10" x14ac:dyDescent="0.25">
      <c r="A6052">
        <v>6.05</v>
      </c>
      <c r="B6052">
        <v>1.4666900000000001E-3</v>
      </c>
      <c r="C6052">
        <v>2.9078420000000001E-2</v>
      </c>
      <c r="D6052">
        <f t="shared" si="282"/>
        <v>2.7611730000000001E-2</v>
      </c>
      <c r="E6052">
        <v>-1.32525E-2</v>
      </c>
      <c r="F6052">
        <v>-1.399942E-2</v>
      </c>
      <c r="G6052">
        <f t="shared" si="283"/>
        <v>-7.4691999999999988E-4</v>
      </c>
      <c r="H6052">
        <v>-0.18559899999999999</v>
      </c>
      <c r="I6052">
        <v>-0.20574529999999999</v>
      </c>
      <c r="J6052">
        <f t="shared" si="284"/>
        <v>-2.0146300000000006E-2</v>
      </c>
    </row>
    <row r="6053" spans="1:10" x14ac:dyDescent="0.25">
      <c r="A6053">
        <v>6.0510000000000002</v>
      </c>
      <c r="B6053">
        <v>1.4657400000000001E-3</v>
      </c>
      <c r="C6053">
        <v>2.8899279999999999E-2</v>
      </c>
      <c r="D6053">
        <f t="shared" si="282"/>
        <v>2.7433539999999999E-2</v>
      </c>
      <c r="E6053">
        <v>-1.32593E-2</v>
      </c>
      <c r="F6053">
        <v>-1.3899170000000001E-2</v>
      </c>
      <c r="G6053">
        <f t="shared" si="283"/>
        <v>-6.3987000000000072E-4</v>
      </c>
      <c r="H6053">
        <v>-0.185586</v>
      </c>
      <c r="I6053">
        <v>-0.20578859999999999</v>
      </c>
      <c r="J6053">
        <f t="shared" si="284"/>
        <v>-2.0202599999999987E-2</v>
      </c>
    </row>
    <row r="6054" spans="1:10" x14ac:dyDescent="0.25">
      <c r="A6054">
        <v>6.0519999999999996</v>
      </c>
      <c r="B6054">
        <v>1.46473E-3</v>
      </c>
      <c r="C6054">
        <v>2.8721739999999999E-2</v>
      </c>
      <c r="D6054">
        <f t="shared" si="282"/>
        <v>2.7257009999999998E-2</v>
      </c>
      <c r="E6054">
        <v>-1.32672E-2</v>
      </c>
      <c r="F6054">
        <v>-1.3800150000000001E-2</v>
      </c>
      <c r="G6054">
        <f t="shared" si="283"/>
        <v>-5.3295000000000078E-4</v>
      </c>
      <c r="H6054">
        <v>-0.18557000000000001</v>
      </c>
      <c r="I6054">
        <v>-0.2058304</v>
      </c>
      <c r="J6054">
        <f t="shared" si="284"/>
        <v>-2.0260399999999984E-2</v>
      </c>
    </row>
    <row r="6055" spans="1:10" x14ac:dyDescent="0.25">
      <c r="A6055">
        <v>6.0529999999999999</v>
      </c>
      <c r="B6055">
        <v>1.46364E-3</v>
      </c>
      <c r="C6055">
        <v>2.854582E-2</v>
      </c>
      <c r="D6055">
        <f t="shared" si="282"/>
        <v>2.7082180000000001E-2</v>
      </c>
      <c r="E6055">
        <v>-1.32762E-2</v>
      </c>
      <c r="F6055">
        <v>-1.370235E-2</v>
      </c>
      <c r="G6055">
        <f t="shared" si="283"/>
        <v>-4.2615000000000014E-4</v>
      </c>
      <c r="H6055">
        <v>-0.18555199999999999</v>
      </c>
      <c r="I6055">
        <v>-0.20587069999999999</v>
      </c>
      <c r="J6055">
        <f t="shared" si="284"/>
        <v>-2.0318699999999995E-2</v>
      </c>
    </row>
    <row r="6056" spans="1:10" x14ac:dyDescent="0.25">
      <c r="A6056">
        <v>6.0540000000000003</v>
      </c>
      <c r="B6056">
        <v>1.4624900000000001E-3</v>
      </c>
      <c r="C6056">
        <v>2.8371540000000001E-2</v>
      </c>
      <c r="D6056">
        <f t="shared" si="282"/>
        <v>2.690905E-2</v>
      </c>
      <c r="E6056">
        <v>-1.3286299999999999E-2</v>
      </c>
      <c r="F6056">
        <v>-1.360577E-2</v>
      </c>
      <c r="G6056">
        <f t="shared" si="283"/>
        <v>-3.1947000000000052E-4</v>
      </c>
      <c r="H6056">
        <v>-0.185532</v>
      </c>
      <c r="I6056">
        <v>-0.2059095</v>
      </c>
      <c r="J6056">
        <f t="shared" si="284"/>
        <v>-2.0377499999999993E-2</v>
      </c>
    </row>
    <row r="6057" spans="1:10" x14ac:dyDescent="0.25">
      <c r="A6057">
        <v>6.0549999999999997</v>
      </c>
      <c r="B6057">
        <v>1.46126E-3</v>
      </c>
      <c r="C6057">
        <v>2.8198899999999999E-2</v>
      </c>
      <c r="D6057">
        <f t="shared" si="282"/>
        <v>2.673764E-2</v>
      </c>
      <c r="E6057">
        <v>-1.32975E-2</v>
      </c>
      <c r="F6057">
        <v>-1.3510400000000001E-2</v>
      </c>
      <c r="G6057">
        <f t="shared" si="283"/>
        <v>-2.1290000000000024E-4</v>
      </c>
      <c r="H6057">
        <v>-0.18551000000000001</v>
      </c>
      <c r="I6057">
        <v>-0.20594689999999999</v>
      </c>
      <c r="J6057">
        <f t="shared" si="284"/>
        <v>-2.043689999999998E-2</v>
      </c>
    </row>
    <row r="6058" spans="1:10" x14ac:dyDescent="0.25">
      <c r="A6058">
        <v>6.056</v>
      </c>
      <c r="B6058">
        <v>1.4599700000000001E-3</v>
      </c>
      <c r="C6058">
        <v>2.8027920000000001E-2</v>
      </c>
      <c r="D6058">
        <f t="shared" si="282"/>
        <v>2.656795E-2</v>
      </c>
      <c r="E6058">
        <v>-1.33098E-2</v>
      </c>
      <c r="F6058">
        <v>-1.3416249999999999E-2</v>
      </c>
      <c r="G6058">
        <f t="shared" si="283"/>
        <v>-1.0644999999999925E-4</v>
      </c>
      <c r="H6058">
        <v>-0.18548600000000001</v>
      </c>
      <c r="I6058">
        <v>-0.2059829</v>
      </c>
      <c r="J6058">
        <f t="shared" si="284"/>
        <v>-2.0496899999999985E-2</v>
      </c>
    </row>
    <row r="6059" spans="1:10" x14ac:dyDescent="0.25">
      <c r="A6059">
        <v>6.0570000000000004</v>
      </c>
      <c r="B6059">
        <v>1.4586E-3</v>
      </c>
      <c r="C6059">
        <v>2.7858600000000001E-2</v>
      </c>
      <c r="D6059">
        <f t="shared" si="282"/>
        <v>2.64E-2</v>
      </c>
      <c r="E6059">
        <v>-1.33233E-2</v>
      </c>
      <c r="F6059">
        <v>-1.33233E-2</v>
      </c>
      <c r="G6059">
        <f t="shared" si="283"/>
        <v>0</v>
      </c>
      <c r="H6059">
        <v>-0.18546000000000001</v>
      </c>
      <c r="I6059">
        <v>-0.20601749999999999</v>
      </c>
      <c r="J6059">
        <f t="shared" si="284"/>
        <v>-2.0557499999999979E-2</v>
      </c>
    </row>
    <row r="6060" spans="1:10" x14ac:dyDescent="0.25">
      <c r="A6060">
        <v>6.0579999999999998</v>
      </c>
      <c r="B6060">
        <v>1.4571600000000001E-3</v>
      </c>
      <c r="C6060">
        <v>2.7690969999999999E-2</v>
      </c>
      <c r="D6060">
        <f t="shared" si="282"/>
        <v>2.623381E-2</v>
      </c>
      <c r="E6060">
        <v>-1.33378E-2</v>
      </c>
      <c r="F6060">
        <v>-1.323156E-2</v>
      </c>
      <c r="G6060">
        <f t="shared" si="283"/>
        <v>1.062400000000005E-4</v>
      </c>
      <c r="H6060">
        <v>-0.18543200000000001</v>
      </c>
      <c r="I6060">
        <v>-0.20605080000000001</v>
      </c>
      <c r="J6060">
        <f t="shared" si="284"/>
        <v>-2.0618799999999993E-2</v>
      </c>
    </row>
    <row r="6061" spans="1:10" x14ac:dyDescent="0.25">
      <c r="A6061">
        <v>6.0590000000000002</v>
      </c>
      <c r="B6061">
        <v>1.4556300000000001E-3</v>
      </c>
      <c r="C6061">
        <v>2.7525029999999999E-2</v>
      </c>
      <c r="D6061">
        <f t="shared" si="282"/>
        <v>2.60694E-2</v>
      </c>
      <c r="E6061">
        <v>-1.33534E-2</v>
      </c>
      <c r="F6061">
        <v>-1.314102E-2</v>
      </c>
      <c r="G6061">
        <f t="shared" si="283"/>
        <v>2.1237999999999986E-4</v>
      </c>
      <c r="H6061">
        <v>-0.18540200000000001</v>
      </c>
      <c r="I6061">
        <v>-0.20608270000000001</v>
      </c>
      <c r="J6061">
        <f t="shared" si="284"/>
        <v>-2.0680699999999996E-2</v>
      </c>
    </row>
    <row r="6062" spans="1:10" x14ac:dyDescent="0.25">
      <c r="A6062">
        <v>6.06</v>
      </c>
      <c r="B6062">
        <v>1.45403E-3</v>
      </c>
      <c r="C6062">
        <v>2.7360789999999999E-2</v>
      </c>
      <c r="D6062">
        <f t="shared" si="282"/>
        <v>2.5906760000000001E-2</v>
      </c>
      <c r="E6062">
        <v>-1.3370099999999999E-2</v>
      </c>
      <c r="F6062">
        <v>-1.305168E-2</v>
      </c>
      <c r="G6062">
        <f t="shared" si="283"/>
        <v>3.1841999999999981E-4</v>
      </c>
      <c r="H6062">
        <v>-0.18537000000000001</v>
      </c>
      <c r="I6062">
        <v>-0.2061134</v>
      </c>
      <c r="J6062">
        <f t="shared" si="284"/>
        <v>-2.0743399999999995E-2</v>
      </c>
    </row>
    <row r="6063" spans="1:10" x14ac:dyDescent="0.25">
      <c r="A6063">
        <v>6.0609999999999999</v>
      </c>
      <c r="B6063">
        <v>1.4523400000000001E-3</v>
      </c>
      <c r="C6063">
        <v>2.7198259999999998E-2</v>
      </c>
      <c r="D6063">
        <f t="shared" si="282"/>
        <v>2.5745919999999999E-2</v>
      </c>
      <c r="E6063">
        <v>-1.3387899999999999E-2</v>
      </c>
      <c r="F6063">
        <v>-1.2963529999999999E-2</v>
      </c>
      <c r="G6063">
        <f t="shared" si="283"/>
        <v>4.243700000000003E-4</v>
      </c>
      <c r="H6063">
        <v>-0.185336</v>
      </c>
      <c r="I6063">
        <v>-0.20614289999999999</v>
      </c>
      <c r="J6063">
        <f t="shared" si="284"/>
        <v>-2.0806899999999989E-2</v>
      </c>
    </row>
    <row r="6064" spans="1:10" x14ac:dyDescent="0.25">
      <c r="A6064">
        <v>6.0620000000000003</v>
      </c>
      <c r="B6064">
        <v>1.45057E-3</v>
      </c>
      <c r="C6064">
        <v>2.7037439999999999E-2</v>
      </c>
      <c r="D6064">
        <f t="shared" si="282"/>
        <v>2.5586869999999998E-2</v>
      </c>
      <c r="E6064">
        <v>-1.34068E-2</v>
      </c>
      <c r="F6064">
        <v>-1.287657E-2</v>
      </c>
      <c r="G6064">
        <f t="shared" si="283"/>
        <v>5.3022999999999959E-4</v>
      </c>
      <c r="H6064">
        <v>-0.18529899999999999</v>
      </c>
      <c r="I6064">
        <v>-0.2061711</v>
      </c>
      <c r="J6064">
        <f t="shared" si="284"/>
        <v>-2.0872100000000005E-2</v>
      </c>
    </row>
    <row r="6065" spans="1:10" x14ac:dyDescent="0.25">
      <c r="A6065">
        <v>6.0629999999999997</v>
      </c>
      <c r="B6065">
        <v>1.44871E-3</v>
      </c>
      <c r="C6065">
        <v>2.687836E-2</v>
      </c>
      <c r="D6065">
        <f t="shared" si="282"/>
        <v>2.5429650000000002E-2</v>
      </c>
      <c r="E6065">
        <v>-1.34267E-2</v>
      </c>
      <c r="F6065">
        <v>-1.279079E-2</v>
      </c>
      <c r="G6065">
        <f t="shared" si="283"/>
        <v>6.3590999999999995E-4</v>
      </c>
      <c r="H6065">
        <v>-0.18526100000000001</v>
      </c>
      <c r="I6065">
        <v>-0.2061981</v>
      </c>
      <c r="J6065">
        <f t="shared" si="284"/>
        <v>-2.0937099999999986E-2</v>
      </c>
    </row>
    <row r="6066" spans="1:10" x14ac:dyDescent="0.25">
      <c r="A6066">
        <v>6.0640000000000001</v>
      </c>
      <c r="B6066">
        <v>1.4467600000000001E-3</v>
      </c>
      <c r="C6066">
        <v>2.672101E-2</v>
      </c>
      <c r="D6066">
        <f t="shared" si="282"/>
        <v>2.5274249999999998E-2</v>
      </c>
      <c r="E6066">
        <v>-1.34477E-2</v>
      </c>
      <c r="F6066">
        <v>-1.2706189999999999E-2</v>
      </c>
      <c r="G6066">
        <f t="shared" si="283"/>
        <v>7.4151000000000078E-4</v>
      </c>
      <c r="H6066">
        <v>-0.185221</v>
      </c>
      <c r="I6066">
        <v>-0.20622399999999999</v>
      </c>
      <c r="J6066">
        <f t="shared" si="284"/>
        <v>-2.1002999999999994E-2</v>
      </c>
    </row>
    <row r="6067" spans="1:10" x14ac:dyDescent="0.25">
      <c r="A6067">
        <v>6.0650000000000004</v>
      </c>
      <c r="B6067">
        <v>1.4447100000000001E-3</v>
      </c>
      <c r="C6067">
        <v>2.6565410000000001E-2</v>
      </c>
      <c r="D6067">
        <f t="shared" si="282"/>
        <v>2.5120700000000003E-2</v>
      </c>
      <c r="E6067">
        <v>-1.3469800000000001E-2</v>
      </c>
      <c r="F6067">
        <v>-1.262276E-2</v>
      </c>
      <c r="G6067">
        <f t="shared" si="283"/>
        <v>8.4704000000000029E-4</v>
      </c>
      <c r="H6067">
        <v>-0.18517900000000001</v>
      </c>
      <c r="I6067">
        <v>-0.20624880000000001</v>
      </c>
      <c r="J6067">
        <f t="shared" si="284"/>
        <v>-2.10698E-2</v>
      </c>
    </row>
    <row r="6068" spans="1:10" x14ac:dyDescent="0.25">
      <c r="A6068">
        <v>6.0659999999999998</v>
      </c>
      <c r="B6068">
        <v>1.4425600000000001E-3</v>
      </c>
      <c r="C6068">
        <v>2.6411549999999999E-2</v>
      </c>
      <c r="D6068">
        <f t="shared" si="282"/>
        <v>2.496899E-2</v>
      </c>
      <c r="E6068">
        <v>-1.34929E-2</v>
      </c>
      <c r="F6068">
        <v>-1.254051E-2</v>
      </c>
      <c r="G6068">
        <f t="shared" si="283"/>
        <v>9.5239000000000087E-4</v>
      </c>
      <c r="H6068">
        <v>-0.18513399999999999</v>
      </c>
      <c r="I6068">
        <v>-0.2062725</v>
      </c>
      <c r="J6068">
        <f t="shared" si="284"/>
        <v>-2.1138500000000005E-2</v>
      </c>
    </row>
    <row r="6069" spans="1:10" x14ac:dyDescent="0.25">
      <c r="A6069">
        <v>6.0670000000000002</v>
      </c>
      <c r="B6069">
        <v>1.44031E-3</v>
      </c>
      <c r="C6069">
        <v>2.625947E-2</v>
      </c>
      <c r="D6069">
        <f t="shared" si="282"/>
        <v>2.481916E-2</v>
      </c>
      <c r="E6069">
        <v>-1.3517E-2</v>
      </c>
      <c r="F6069">
        <v>-1.2459420000000001E-2</v>
      </c>
      <c r="G6069">
        <f t="shared" si="283"/>
        <v>1.0575799999999989E-3</v>
      </c>
      <c r="H6069">
        <v>-0.185088</v>
      </c>
      <c r="I6069">
        <v>-0.20629510000000001</v>
      </c>
      <c r="J6069">
        <f t="shared" si="284"/>
        <v>-2.1207100000000007E-2</v>
      </c>
    </row>
    <row r="6070" spans="1:10" x14ac:dyDescent="0.25">
      <c r="A6070">
        <v>6.0679999999999996</v>
      </c>
      <c r="B6070">
        <v>1.4379499999999999E-3</v>
      </c>
      <c r="C6070">
        <v>2.6109139999999999E-2</v>
      </c>
      <c r="D6070">
        <f t="shared" si="282"/>
        <v>2.4671189999999999E-2</v>
      </c>
      <c r="E6070">
        <v>-1.35421E-2</v>
      </c>
      <c r="F6070">
        <v>-1.23795E-2</v>
      </c>
      <c r="G6070">
        <f t="shared" si="283"/>
        <v>1.1625999999999997E-3</v>
      </c>
      <c r="H6070">
        <v>-0.18504000000000001</v>
      </c>
      <c r="I6070">
        <v>-0.20631669999999999</v>
      </c>
      <c r="J6070">
        <f t="shared" si="284"/>
        <v>-2.1276699999999982E-2</v>
      </c>
    </row>
    <row r="6071" spans="1:10" x14ac:dyDescent="0.25">
      <c r="A6071">
        <v>6.069</v>
      </c>
      <c r="B6071">
        <v>1.43549E-3</v>
      </c>
      <c r="C6071">
        <v>2.5960589999999999E-2</v>
      </c>
      <c r="D6071">
        <f t="shared" si="282"/>
        <v>2.4525099999999998E-2</v>
      </c>
      <c r="E6071">
        <v>-1.35683E-2</v>
      </c>
      <c r="F6071">
        <v>-1.2300729999999999E-2</v>
      </c>
      <c r="G6071">
        <f t="shared" si="283"/>
        <v>1.2675700000000008E-3</v>
      </c>
      <c r="H6071">
        <v>-0.18498899999999999</v>
      </c>
      <c r="I6071">
        <v>-0.2063373</v>
      </c>
      <c r="J6071">
        <f t="shared" si="284"/>
        <v>-2.1348300000000014E-2</v>
      </c>
    </row>
    <row r="6072" spans="1:10" x14ac:dyDescent="0.25">
      <c r="A6072">
        <v>6.07</v>
      </c>
      <c r="B6072">
        <v>1.4329099999999999E-3</v>
      </c>
      <c r="C6072">
        <v>2.5813820000000001E-2</v>
      </c>
      <c r="D6072">
        <f t="shared" si="282"/>
        <v>2.4380910000000002E-2</v>
      </c>
      <c r="E6072">
        <v>-1.3595400000000001E-2</v>
      </c>
      <c r="F6072">
        <v>-1.2223110000000001E-2</v>
      </c>
      <c r="G6072">
        <f t="shared" si="283"/>
        <v>1.37229E-3</v>
      </c>
      <c r="H6072">
        <v>-0.18493699999999999</v>
      </c>
      <c r="I6072">
        <v>-0.20635700000000001</v>
      </c>
      <c r="J6072">
        <f t="shared" si="284"/>
        <v>-2.1420000000000022E-2</v>
      </c>
    </row>
    <row r="6073" spans="1:10" x14ac:dyDescent="0.25">
      <c r="A6073">
        <v>6.0709999999999997</v>
      </c>
      <c r="B6073">
        <v>1.4302099999999999E-3</v>
      </c>
      <c r="C6073">
        <v>2.5668839999999998E-2</v>
      </c>
      <c r="D6073">
        <f t="shared" si="282"/>
        <v>2.4238629999999997E-2</v>
      </c>
      <c r="E6073">
        <v>-1.36236E-2</v>
      </c>
      <c r="F6073">
        <v>-1.214664E-2</v>
      </c>
      <c r="G6073">
        <f t="shared" si="283"/>
        <v>1.4769599999999994E-3</v>
      </c>
      <c r="H6073">
        <v>-0.18488299999999999</v>
      </c>
      <c r="I6073">
        <v>-0.20637559999999999</v>
      </c>
      <c r="J6073">
        <f t="shared" si="284"/>
        <v>-2.1492600000000001E-2</v>
      </c>
    </row>
    <row r="6074" spans="1:10" x14ac:dyDescent="0.25">
      <c r="A6074">
        <v>6.0720000000000001</v>
      </c>
      <c r="B6074">
        <v>1.42738E-3</v>
      </c>
      <c r="C6074">
        <v>2.552565E-2</v>
      </c>
      <c r="D6074">
        <f t="shared" si="282"/>
        <v>2.4098270000000001E-2</v>
      </c>
      <c r="E6074">
        <v>-1.36527E-2</v>
      </c>
      <c r="F6074">
        <v>-1.207131E-2</v>
      </c>
      <c r="G6074">
        <f t="shared" si="283"/>
        <v>1.5813900000000002E-3</v>
      </c>
      <c r="H6074">
        <v>-0.18482599999999999</v>
      </c>
      <c r="I6074">
        <v>-0.2063934</v>
      </c>
      <c r="J6074">
        <f t="shared" si="284"/>
        <v>-2.1567400000000014E-2</v>
      </c>
    </row>
    <row r="6075" spans="1:10" x14ac:dyDescent="0.25">
      <c r="A6075">
        <v>6.0730000000000004</v>
      </c>
      <c r="B6075">
        <v>1.42443E-3</v>
      </c>
      <c r="C6075">
        <v>2.5384250000000001E-2</v>
      </c>
      <c r="D6075">
        <f t="shared" si="282"/>
        <v>2.395982E-2</v>
      </c>
      <c r="E6075">
        <v>-1.36829E-2</v>
      </c>
      <c r="F6075">
        <v>-1.199712E-2</v>
      </c>
      <c r="G6075">
        <f t="shared" si="283"/>
        <v>1.6857799999999996E-3</v>
      </c>
      <c r="H6075">
        <v>-0.18476799999999999</v>
      </c>
      <c r="I6075">
        <v>-0.20641019999999999</v>
      </c>
      <c r="J6075">
        <f t="shared" si="284"/>
        <v>-2.16422E-2</v>
      </c>
    </row>
    <row r="6076" spans="1:10" x14ac:dyDescent="0.25">
      <c r="A6076">
        <v>6.0739999999999998</v>
      </c>
      <c r="B6076">
        <v>1.42135E-3</v>
      </c>
      <c r="C6076">
        <v>2.5244659999999999E-2</v>
      </c>
      <c r="D6076">
        <f t="shared" si="282"/>
        <v>2.382331E-2</v>
      </c>
      <c r="E6076">
        <v>-1.3713899999999999E-2</v>
      </c>
      <c r="F6076">
        <v>-1.192406E-2</v>
      </c>
      <c r="G6076">
        <f t="shared" si="283"/>
        <v>1.7898399999999991E-3</v>
      </c>
      <c r="H6076">
        <v>-0.18470700000000001</v>
      </c>
      <c r="I6076">
        <v>-0.2064262</v>
      </c>
      <c r="J6076">
        <f t="shared" si="284"/>
        <v>-2.1719199999999994E-2</v>
      </c>
    </row>
    <row r="6077" spans="1:10" x14ac:dyDescent="0.25">
      <c r="A6077">
        <v>6.0750000000000002</v>
      </c>
      <c r="B6077">
        <v>1.4181300000000001E-3</v>
      </c>
      <c r="C6077">
        <v>2.5106880000000002E-2</v>
      </c>
      <c r="D6077">
        <f t="shared" si="282"/>
        <v>2.3688750000000001E-2</v>
      </c>
      <c r="E6077">
        <v>-1.3746E-2</v>
      </c>
      <c r="F6077">
        <v>-1.1852120000000001E-2</v>
      </c>
      <c r="G6077">
        <f t="shared" si="283"/>
        <v>1.8938799999999988E-3</v>
      </c>
      <c r="H6077">
        <v>-0.184645</v>
      </c>
      <c r="I6077">
        <v>-0.20644129999999999</v>
      </c>
      <c r="J6077">
        <f t="shared" si="284"/>
        <v>-2.1796299999999991E-2</v>
      </c>
    </row>
    <row r="6078" spans="1:10" x14ac:dyDescent="0.25">
      <c r="A6078">
        <v>6.0759999999999996</v>
      </c>
      <c r="B6078">
        <v>1.4147599999999999E-3</v>
      </c>
      <c r="C6078">
        <v>2.4970909999999999E-2</v>
      </c>
      <c r="D6078">
        <f t="shared" si="282"/>
        <v>2.3556149999999998E-2</v>
      </c>
      <c r="E6078">
        <v>-1.37789E-2</v>
      </c>
      <c r="F6078">
        <v>-1.178131E-2</v>
      </c>
      <c r="G6078">
        <f t="shared" si="283"/>
        <v>1.9975900000000005E-3</v>
      </c>
      <c r="H6078">
        <v>-0.184581</v>
      </c>
      <c r="I6078">
        <v>-0.20645559999999999</v>
      </c>
      <c r="J6078">
        <f t="shared" si="284"/>
        <v>-2.1874599999999994E-2</v>
      </c>
    </row>
    <row r="6079" spans="1:10" x14ac:dyDescent="0.25">
      <c r="A6079">
        <v>6.077</v>
      </c>
      <c r="B6079">
        <v>1.41125E-3</v>
      </c>
      <c r="C6079">
        <v>2.4836750000000001E-2</v>
      </c>
      <c r="D6079">
        <f t="shared" si="282"/>
        <v>2.3425500000000002E-2</v>
      </c>
      <c r="E6079">
        <v>-1.38128E-2</v>
      </c>
      <c r="F6079">
        <v>-1.1711620000000001E-2</v>
      </c>
      <c r="G6079">
        <f t="shared" si="283"/>
        <v>2.1011799999999994E-3</v>
      </c>
      <c r="H6079">
        <v>-0.18451400000000001</v>
      </c>
      <c r="I6079">
        <v>-0.20646909999999999</v>
      </c>
      <c r="J6079">
        <f t="shared" si="284"/>
        <v>-2.1955099999999977E-2</v>
      </c>
    </row>
    <row r="6080" spans="1:10" x14ac:dyDescent="0.25">
      <c r="A6080">
        <v>6.0780000000000003</v>
      </c>
      <c r="B6080">
        <v>1.40759E-3</v>
      </c>
      <c r="C6080">
        <v>2.4704420000000001E-2</v>
      </c>
      <c r="D6080">
        <f t="shared" si="282"/>
        <v>2.3296830000000001E-2</v>
      </c>
      <c r="E6080">
        <v>-1.38476E-2</v>
      </c>
      <c r="F6080">
        <v>-1.164304E-2</v>
      </c>
      <c r="G6080">
        <f t="shared" si="283"/>
        <v>2.2045599999999995E-3</v>
      </c>
      <c r="H6080">
        <v>-0.184446</v>
      </c>
      <c r="I6080">
        <v>-0.2064819</v>
      </c>
      <c r="J6080">
        <f t="shared" si="284"/>
        <v>-2.2035899999999997E-2</v>
      </c>
    </row>
    <row r="6081" spans="1:10" x14ac:dyDescent="0.25">
      <c r="A6081">
        <v>6.0789999999999997</v>
      </c>
      <c r="B6081">
        <v>1.40376E-3</v>
      </c>
      <c r="C6081">
        <v>2.4573910000000001E-2</v>
      </c>
      <c r="D6081">
        <f t="shared" si="282"/>
        <v>2.317015E-2</v>
      </c>
      <c r="E6081">
        <v>-1.3883299999999999E-2</v>
      </c>
      <c r="F6081">
        <v>-1.157556E-2</v>
      </c>
      <c r="G6081">
        <f t="shared" si="283"/>
        <v>2.3077399999999991E-3</v>
      </c>
      <c r="H6081">
        <v>-0.18437500000000001</v>
      </c>
      <c r="I6081">
        <v>-0.20649390000000001</v>
      </c>
      <c r="J6081">
        <f t="shared" si="284"/>
        <v>-2.2118899999999997E-2</v>
      </c>
    </row>
    <row r="6082" spans="1:10" x14ac:dyDescent="0.25">
      <c r="A6082">
        <v>6.08</v>
      </c>
      <c r="B6082">
        <v>1.39978E-3</v>
      </c>
      <c r="C6082">
        <v>2.4445229999999998E-2</v>
      </c>
      <c r="D6082">
        <f t="shared" si="282"/>
        <v>2.3045449999999999E-2</v>
      </c>
      <c r="E6082">
        <v>-1.3919900000000001E-2</v>
      </c>
      <c r="F6082">
        <v>-1.1509190000000001E-2</v>
      </c>
      <c r="G6082">
        <f t="shared" si="283"/>
        <v>2.4107099999999999E-3</v>
      </c>
      <c r="H6082">
        <v>-0.18430299999999999</v>
      </c>
      <c r="I6082">
        <v>-0.2065052</v>
      </c>
      <c r="J6082">
        <f t="shared" si="284"/>
        <v>-2.2202200000000005E-2</v>
      </c>
    </row>
    <row r="6083" spans="1:10" x14ac:dyDescent="0.25">
      <c r="A6083">
        <v>6.0810000000000004</v>
      </c>
      <c r="B6083">
        <v>1.39562E-3</v>
      </c>
      <c r="C6083">
        <v>2.4318380000000001E-2</v>
      </c>
      <c r="D6083">
        <f t="shared" ref="D6083:D6146" si="285">C6083-B6083</f>
        <v>2.292276E-2</v>
      </c>
      <c r="E6083">
        <v>-1.3957300000000001E-2</v>
      </c>
      <c r="F6083">
        <v>-1.144391E-2</v>
      </c>
      <c r="G6083">
        <f t="shared" ref="G6083:G6146" si="286">F6083-E6083</f>
        <v>2.5133900000000008E-3</v>
      </c>
      <c r="H6083">
        <v>-0.184228</v>
      </c>
      <c r="I6083">
        <v>-0.2065158</v>
      </c>
      <c r="J6083">
        <f t="shared" ref="J6083:J6146" si="287">I6083-H6083</f>
        <v>-2.2287799999999997E-2</v>
      </c>
    </row>
    <row r="6084" spans="1:10" x14ac:dyDescent="0.25">
      <c r="A6084">
        <v>6.0819999999999999</v>
      </c>
      <c r="B6084">
        <v>1.3912900000000001E-3</v>
      </c>
      <c r="C6084">
        <v>2.4193369999999999E-2</v>
      </c>
      <c r="D6084">
        <f t="shared" si="285"/>
        <v>2.2802079999999999E-2</v>
      </c>
      <c r="E6084">
        <v>-1.39956E-2</v>
      </c>
      <c r="F6084">
        <v>-1.1379729999999999E-2</v>
      </c>
      <c r="G6084">
        <f t="shared" si="286"/>
        <v>2.615870000000001E-3</v>
      </c>
      <c r="H6084">
        <v>-0.18415200000000001</v>
      </c>
      <c r="I6084">
        <v>-0.20652570000000001</v>
      </c>
      <c r="J6084">
        <f t="shared" si="287"/>
        <v>-2.2373699999999996E-2</v>
      </c>
    </row>
    <row r="6085" spans="1:10" x14ac:dyDescent="0.25">
      <c r="A6085">
        <v>6.0830000000000002</v>
      </c>
      <c r="B6085">
        <v>1.38678E-3</v>
      </c>
      <c r="C6085">
        <v>2.4070190000000002E-2</v>
      </c>
      <c r="D6085">
        <f t="shared" si="285"/>
        <v>2.2683410000000001E-2</v>
      </c>
      <c r="E6085">
        <v>-1.4034700000000001E-2</v>
      </c>
      <c r="F6085">
        <v>-1.1316629999999999E-2</v>
      </c>
      <c r="G6085">
        <f t="shared" si="286"/>
        <v>2.7180700000000012E-3</v>
      </c>
      <c r="H6085">
        <v>-0.18407299999999999</v>
      </c>
      <c r="I6085">
        <v>-0.206535</v>
      </c>
      <c r="J6085">
        <f t="shared" si="287"/>
        <v>-2.246200000000001E-2</v>
      </c>
    </row>
    <row r="6086" spans="1:10" x14ac:dyDescent="0.25">
      <c r="A6086">
        <v>6.0839999999999996</v>
      </c>
      <c r="B6086">
        <v>1.38207E-3</v>
      </c>
      <c r="C6086">
        <v>2.3948859999999999E-2</v>
      </c>
      <c r="D6086">
        <f t="shared" si="285"/>
        <v>2.256679E-2</v>
      </c>
      <c r="E6086">
        <v>-1.4074700000000001E-2</v>
      </c>
      <c r="F6086">
        <v>-1.125462E-2</v>
      </c>
      <c r="G6086">
        <f t="shared" si="286"/>
        <v>2.8200800000000008E-3</v>
      </c>
      <c r="H6086">
        <v>-0.18399299999999999</v>
      </c>
      <c r="I6086">
        <v>-0.20654359999999999</v>
      </c>
      <c r="J6086">
        <f t="shared" si="287"/>
        <v>-2.2550600000000004E-2</v>
      </c>
    </row>
    <row r="6087" spans="1:10" x14ac:dyDescent="0.25">
      <c r="A6087">
        <v>6.085</v>
      </c>
      <c r="B6087">
        <v>1.37718E-3</v>
      </c>
      <c r="C6087">
        <v>2.3829369999999999E-2</v>
      </c>
      <c r="D6087">
        <f t="shared" si="285"/>
        <v>2.245219E-2</v>
      </c>
      <c r="E6087">
        <v>-1.41155E-2</v>
      </c>
      <c r="F6087">
        <v>-1.1193679999999999E-2</v>
      </c>
      <c r="G6087">
        <f t="shared" si="286"/>
        <v>2.9218200000000003E-3</v>
      </c>
      <c r="H6087">
        <v>-0.18390999999999999</v>
      </c>
      <c r="I6087">
        <v>-0.2065517</v>
      </c>
      <c r="J6087">
        <f t="shared" si="287"/>
        <v>-2.2641700000000015E-2</v>
      </c>
    </row>
    <row r="6088" spans="1:10" x14ac:dyDescent="0.25">
      <c r="A6088">
        <v>6.0860000000000003</v>
      </c>
      <c r="B6088">
        <v>1.3720799999999999E-3</v>
      </c>
      <c r="C6088">
        <v>2.3711719999999999E-2</v>
      </c>
      <c r="D6088">
        <f t="shared" si="285"/>
        <v>2.2339639999999997E-2</v>
      </c>
      <c r="E6088">
        <v>-1.4156999999999999E-2</v>
      </c>
      <c r="F6088">
        <v>-1.1133809999999999E-2</v>
      </c>
      <c r="G6088">
        <f t="shared" si="286"/>
        <v>3.0231900000000003E-3</v>
      </c>
      <c r="H6088">
        <v>-0.18382599999999999</v>
      </c>
      <c r="I6088">
        <v>-0.2065592</v>
      </c>
      <c r="J6088">
        <f t="shared" si="287"/>
        <v>-2.2733200000000009E-2</v>
      </c>
    </row>
    <row r="6089" spans="1:10" x14ac:dyDescent="0.25">
      <c r="A6089">
        <v>6.0869999999999997</v>
      </c>
      <c r="B6089">
        <v>1.3667799999999999E-3</v>
      </c>
      <c r="C6089">
        <v>2.3595919999999999E-2</v>
      </c>
      <c r="D6089">
        <f t="shared" si="285"/>
        <v>2.2229139999999998E-2</v>
      </c>
      <c r="E6089">
        <v>-1.4199399999999999E-2</v>
      </c>
      <c r="F6089">
        <v>-1.107501E-2</v>
      </c>
      <c r="G6089">
        <f t="shared" si="286"/>
        <v>3.1243899999999995E-3</v>
      </c>
      <c r="H6089">
        <v>-0.18373900000000001</v>
      </c>
      <c r="I6089">
        <v>-0.2065661</v>
      </c>
      <c r="J6089">
        <f t="shared" si="287"/>
        <v>-2.2827099999999989E-2</v>
      </c>
    </row>
    <row r="6090" spans="1:10" x14ac:dyDescent="0.25">
      <c r="A6090">
        <v>6.0880000000000001</v>
      </c>
      <c r="B6090">
        <v>1.3612699999999999E-3</v>
      </c>
      <c r="C6090">
        <v>2.348198E-2</v>
      </c>
      <c r="D6090">
        <f t="shared" si="285"/>
        <v>2.2120709999999998E-2</v>
      </c>
      <c r="E6090">
        <v>-1.42425E-2</v>
      </c>
      <c r="F6090">
        <v>-1.1017269999999999E-2</v>
      </c>
      <c r="G6090">
        <f t="shared" si="286"/>
        <v>3.2252300000000008E-3</v>
      </c>
      <c r="H6090">
        <v>-0.18365100000000001</v>
      </c>
      <c r="I6090">
        <v>-0.20657239999999999</v>
      </c>
      <c r="J6090">
        <f t="shared" si="287"/>
        <v>-2.2921399999999981E-2</v>
      </c>
    </row>
    <row r="6091" spans="1:10" x14ac:dyDescent="0.25">
      <c r="A6091">
        <v>6.0890000000000004</v>
      </c>
      <c r="B6091">
        <v>1.35553E-3</v>
      </c>
      <c r="C6091">
        <v>2.3369879999999999E-2</v>
      </c>
      <c r="D6091">
        <f t="shared" si="285"/>
        <v>2.2014349999999999E-2</v>
      </c>
      <c r="E6091">
        <v>-1.42863E-2</v>
      </c>
      <c r="F6091">
        <v>-1.0960589999999999E-2</v>
      </c>
      <c r="G6091">
        <f t="shared" si="286"/>
        <v>3.3257100000000008E-3</v>
      </c>
      <c r="H6091">
        <v>-0.183561</v>
      </c>
      <c r="I6091">
        <v>-0.20657829999999999</v>
      </c>
      <c r="J6091">
        <f t="shared" si="287"/>
        <v>-2.3017299999999991E-2</v>
      </c>
    </row>
    <row r="6092" spans="1:10" x14ac:dyDescent="0.25">
      <c r="A6092">
        <v>6.09</v>
      </c>
      <c r="B6092">
        <v>1.34957E-3</v>
      </c>
      <c r="C6092">
        <v>2.3259640000000002E-2</v>
      </c>
      <c r="D6092">
        <f t="shared" si="285"/>
        <v>2.191007E-2</v>
      </c>
      <c r="E6092">
        <v>-1.4330900000000001E-2</v>
      </c>
      <c r="F6092">
        <v>-1.090496E-2</v>
      </c>
      <c r="G6092">
        <f t="shared" si="286"/>
        <v>3.4259400000000006E-3</v>
      </c>
      <c r="H6092">
        <v>-0.18346799999999999</v>
      </c>
      <c r="I6092">
        <v>-0.20658360000000001</v>
      </c>
      <c r="J6092">
        <f t="shared" si="287"/>
        <v>-2.3115600000000014E-2</v>
      </c>
    </row>
    <row r="6093" spans="1:10" x14ac:dyDescent="0.25">
      <c r="A6093">
        <v>6.0910000000000002</v>
      </c>
      <c r="B6093">
        <v>1.3433799999999999E-3</v>
      </c>
      <c r="C6093">
        <v>2.3151250000000002E-2</v>
      </c>
      <c r="D6093">
        <f t="shared" si="285"/>
        <v>2.180787E-2</v>
      </c>
      <c r="E6093">
        <v>-1.43762E-2</v>
      </c>
      <c r="F6093">
        <v>-1.085038E-2</v>
      </c>
      <c r="G6093">
        <f t="shared" si="286"/>
        <v>3.5258200000000007E-3</v>
      </c>
      <c r="H6093">
        <v>-0.18337400000000001</v>
      </c>
      <c r="I6093">
        <v>-0.20658850000000001</v>
      </c>
      <c r="J6093">
        <f t="shared" si="287"/>
        <v>-2.3214499999999999E-2</v>
      </c>
    </row>
    <row r="6094" spans="1:10" x14ac:dyDescent="0.25">
      <c r="A6094">
        <v>6.0919999999999996</v>
      </c>
      <c r="B6094">
        <v>1.33694E-3</v>
      </c>
      <c r="C6094">
        <v>2.3044720000000001E-2</v>
      </c>
      <c r="D6094">
        <f t="shared" si="285"/>
        <v>2.1707780000000003E-2</v>
      </c>
      <c r="E6094">
        <v>-1.44222E-2</v>
      </c>
      <c r="F6094">
        <v>-1.079684E-2</v>
      </c>
      <c r="G6094">
        <f t="shared" si="286"/>
        <v>3.6253599999999993E-3</v>
      </c>
      <c r="H6094">
        <v>-0.183278</v>
      </c>
      <c r="I6094">
        <v>-0.2065929</v>
      </c>
      <c r="J6094">
        <f t="shared" si="287"/>
        <v>-2.33149E-2</v>
      </c>
    </row>
    <row r="6095" spans="1:10" x14ac:dyDescent="0.25">
      <c r="A6095">
        <v>6.093</v>
      </c>
      <c r="B6095">
        <v>1.33026E-3</v>
      </c>
      <c r="C6095">
        <v>2.294005E-2</v>
      </c>
      <c r="D6095">
        <f t="shared" si="285"/>
        <v>2.160979E-2</v>
      </c>
      <c r="E6095">
        <v>-1.44688E-2</v>
      </c>
      <c r="F6095">
        <v>-1.074433E-2</v>
      </c>
      <c r="G6095">
        <f t="shared" si="286"/>
        <v>3.7244700000000006E-3</v>
      </c>
      <c r="H6095">
        <v>-0.18317900000000001</v>
      </c>
      <c r="I6095">
        <v>-0.2065969</v>
      </c>
      <c r="J6095">
        <f t="shared" si="287"/>
        <v>-2.3417899999999992E-2</v>
      </c>
    </row>
    <row r="6096" spans="1:10" x14ac:dyDescent="0.25">
      <c r="A6096">
        <v>6.0940000000000003</v>
      </c>
      <c r="B6096">
        <v>1.3233299999999999E-3</v>
      </c>
      <c r="C6096">
        <v>2.283723E-2</v>
      </c>
      <c r="D6096">
        <f t="shared" si="285"/>
        <v>2.1513899999999999E-2</v>
      </c>
      <c r="E6096">
        <v>-1.4516100000000001E-2</v>
      </c>
      <c r="F6096">
        <v>-1.069286E-2</v>
      </c>
      <c r="G6096">
        <f t="shared" si="286"/>
        <v>3.8232400000000003E-3</v>
      </c>
      <c r="H6096">
        <v>-0.18307899999999999</v>
      </c>
      <c r="I6096">
        <v>-0.20660049999999999</v>
      </c>
      <c r="J6096">
        <f t="shared" si="287"/>
        <v>-2.3521500000000001E-2</v>
      </c>
    </row>
    <row r="6097" spans="1:10" x14ac:dyDescent="0.25">
      <c r="A6097">
        <v>6.0949999999999998</v>
      </c>
      <c r="B6097">
        <v>1.31613E-3</v>
      </c>
      <c r="C6097">
        <v>2.2736280000000001E-2</v>
      </c>
      <c r="D6097">
        <f t="shared" si="285"/>
        <v>2.1420150000000002E-2</v>
      </c>
      <c r="E6097">
        <v>-1.4564000000000001E-2</v>
      </c>
      <c r="F6097">
        <v>-1.064242E-2</v>
      </c>
      <c r="G6097">
        <f t="shared" si="286"/>
        <v>3.9215800000000009E-3</v>
      </c>
      <c r="H6097">
        <v>-0.182977</v>
      </c>
      <c r="I6097">
        <v>-0.2066036</v>
      </c>
      <c r="J6097">
        <f t="shared" si="287"/>
        <v>-2.3626599999999998E-2</v>
      </c>
    </row>
    <row r="6098" spans="1:10" x14ac:dyDescent="0.25">
      <c r="A6098">
        <v>6.0960000000000001</v>
      </c>
      <c r="B6098">
        <v>1.3086599999999999E-3</v>
      </c>
      <c r="C6098">
        <v>2.2637190000000001E-2</v>
      </c>
      <c r="D6098">
        <f t="shared" si="285"/>
        <v>2.1328530000000002E-2</v>
      </c>
      <c r="E6098">
        <v>-1.46126E-2</v>
      </c>
      <c r="F6098">
        <v>-1.0593E-2</v>
      </c>
      <c r="G6098">
        <f t="shared" si="286"/>
        <v>4.0195999999999999E-3</v>
      </c>
      <c r="H6098">
        <v>-0.18287300000000001</v>
      </c>
      <c r="I6098">
        <v>-0.2066064</v>
      </c>
      <c r="J6098">
        <f t="shared" si="287"/>
        <v>-2.3733399999999988E-2</v>
      </c>
    </row>
    <row r="6099" spans="1:10" x14ac:dyDescent="0.25">
      <c r="A6099">
        <v>6.0970000000000004</v>
      </c>
      <c r="B6099">
        <v>1.3009199999999999E-3</v>
      </c>
      <c r="C6099">
        <v>2.2539960000000001E-2</v>
      </c>
      <c r="D6099">
        <f t="shared" si="285"/>
        <v>2.1239040000000001E-2</v>
      </c>
      <c r="E6099">
        <v>-1.46617E-2</v>
      </c>
      <c r="F6099">
        <v>-1.0544599999999999E-2</v>
      </c>
      <c r="G6099">
        <f t="shared" si="286"/>
        <v>4.1171000000000003E-3</v>
      </c>
      <c r="H6099">
        <v>-0.18276700000000001</v>
      </c>
      <c r="I6099">
        <v>-0.20660880000000001</v>
      </c>
      <c r="J6099">
        <f t="shared" si="287"/>
        <v>-2.3841799999999996E-2</v>
      </c>
    </row>
    <row r="6100" spans="1:10" x14ac:dyDescent="0.25">
      <c r="A6100">
        <v>6.0979999999999999</v>
      </c>
      <c r="B6100">
        <v>1.2929E-3</v>
      </c>
      <c r="C6100">
        <v>2.244459E-2</v>
      </c>
      <c r="D6100">
        <f t="shared" si="285"/>
        <v>2.1151690000000001E-2</v>
      </c>
      <c r="E6100">
        <v>-1.4711500000000001E-2</v>
      </c>
      <c r="F6100">
        <v>-1.049721E-2</v>
      </c>
      <c r="G6100">
        <f t="shared" si="286"/>
        <v>4.2142900000000007E-3</v>
      </c>
      <c r="H6100">
        <v>-0.18265899999999999</v>
      </c>
      <c r="I6100">
        <v>-0.20661080000000001</v>
      </c>
      <c r="J6100">
        <f t="shared" si="287"/>
        <v>-2.3951800000000023E-2</v>
      </c>
    </row>
    <row r="6101" spans="1:10" x14ac:dyDescent="0.25">
      <c r="A6101">
        <v>6.0990000000000002</v>
      </c>
      <c r="B6101">
        <v>1.28458E-3</v>
      </c>
      <c r="C6101">
        <v>2.2351079999999999E-2</v>
      </c>
      <c r="D6101">
        <f t="shared" si="285"/>
        <v>2.1066499999999998E-2</v>
      </c>
      <c r="E6101">
        <v>-1.4761700000000001E-2</v>
      </c>
      <c r="F6101">
        <v>-1.0450829999999999E-2</v>
      </c>
      <c r="G6101">
        <f t="shared" si="286"/>
        <v>4.3108700000000014E-3</v>
      </c>
      <c r="H6101">
        <v>-0.18254899999999999</v>
      </c>
      <c r="I6101">
        <v>-0.2066125</v>
      </c>
      <c r="J6101">
        <f t="shared" si="287"/>
        <v>-2.4063500000000015E-2</v>
      </c>
    </row>
    <row r="6102" spans="1:10" x14ac:dyDescent="0.25">
      <c r="A6102">
        <v>6.1</v>
      </c>
      <c r="B6102">
        <v>1.27596E-3</v>
      </c>
      <c r="C6102">
        <v>2.2259439999999998E-2</v>
      </c>
      <c r="D6102">
        <f t="shared" si="285"/>
        <v>2.0983479999999999E-2</v>
      </c>
      <c r="E6102">
        <v>-1.48126E-2</v>
      </c>
      <c r="F6102">
        <v>-1.040545E-2</v>
      </c>
      <c r="G6102">
        <f t="shared" si="286"/>
        <v>4.4071500000000003E-3</v>
      </c>
      <c r="H6102">
        <v>-0.18243699999999999</v>
      </c>
      <c r="I6102">
        <v>-0.20661389999999999</v>
      </c>
      <c r="J6102">
        <f t="shared" si="287"/>
        <v>-2.4176900000000001E-2</v>
      </c>
    </row>
    <row r="6103" spans="1:10" x14ac:dyDescent="0.25">
      <c r="A6103">
        <v>6.101</v>
      </c>
      <c r="B6103">
        <v>1.2670400000000001E-3</v>
      </c>
      <c r="C6103">
        <v>2.2169660000000001E-2</v>
      </c>
      <c r="D6103">
        <f t="shared" si="285"/>
        <v>2.090262E-2</v>
      </c>
      <c r="E6103">
        <v>-1.4863899999999999E-2</v>
      </c>
      <c r="F6103">
        <v>-1.036108E-2</v>
      </c>
      <c r="G6103">
        <f t="shared" si="286"/>
        <v>4.5028199999999994E-3</v>
      </c>
      <c r="H6103">
        <v>-0.18232300000000001</v>
      </c>
      <c r="I6103">
        <v>-0.2066151</v>
      </c>
      <c r="J6103">
        <f t="shared" si="287"/>
        <v>-2.4292099999999983E-2</v>
      </c>
    </row>
    <row r="6104" spans="1:10" x14ac:dyDescent="0.25">
      <c r="A6104">
        <v>6.1020000000000003</v>
      </c>
      <c r="B6104">
        <v>1.25781E-3</v>
      </c>
      <c r="C6104">
        <v>2.2081739999999999E-2</v>
      </c>
      <c r="D6104">
        <f t="shared" si="285"/>
        <v>2.0823929999999997E-2</v>
      </c>
      <c r="E6104">
        <v>-1.49157E-2</v>
      </c>
      <c r="F6104">
        <v>-1.0317700000000001E-2</v>
      </c>
      <c r="G6104">
        <f t="shared" si="286"/>
        <v>4.5979999999999997E-3</v>
      </c>
      <c r="H6104">
        <v>-0.18220800000000001</v>
      </c>
      <c r="I6104">
        <v>-0.20661589999999999</v>
      </c>
      <c r="J6104">
        <f t="shared" si="287"/>
        <v>-2.4407899999999982E-2</v>
      </c>
    </row>
    <row r="6105" spans="1:10" x14ac:dyDescent="0.25">
      <c r="A6105">
        <v>6.1029999999999998</v>
      </c>
      <c r="B6105">
        <v>1.24825E-3</v>
      </c>
      <c r="C6105">
        <v>2.1995689999999998E-2</v>
      </c>
      <c r="D6105">
        <f t="shared" si="285"/>
        <v>2.0747439999999999E-2</v>
      </c>
      <c r="E6105">
        <v>-1.4968E-2</v>
      </c>
      <c r="F6105">
        <v>-1.0275309999999999E-2</v>
      </c>
      <c r="G6105">
        <f t="shared" si="286"/>
        <v>4.6926900000000011E-3</v>
      </c>
      <c r="H6105">
        <v>-0.18209</v>
      </c>
      <c r="I6105">
        <v>-0.20661650000000001</v>
      </c>
      <c r="J6105">
        <f t="shared" si="287"/>
        <v>-2.4526500000000007E-2</v>
      </c>
    </row>
    <row r="6106" spans="1:10" x14ac:dyDescent="0.25">
      <c r="A6106">
        <v>6.1040000000000001</v>
      </c>
      <c r="B6106">
        <v>1.2383699999999999E-3</v>
      </c>
      <c r="C6106">
        <v>2.19115E-2</v>
      </c>
      <c r="D6106">
        <f t="shared" si="285"/>
        <v>2.0673130000000001E-2</v>
      </c>
      <c r="E6106">
        <v>-1.5020800000000001E-2</v>
      </c>
      <c r="F6106">
        <v>-1.0233910000000001E-2</v>
      </c>
      <c r="G6106">
        <f t="shared" si="286"/>
        <v>4.7868900000000002E-3</v>
      </c>
      <c r="H6106">
        <v>-0.18197099999999999</v>
      </c>
      <c r="I6106">
        <v>-0.20661679999999999</v>
      </c>
      <c r="J6106">
        <f t="shared" si="287"/>
        <v>-2.4645799999999995E-2</v>
      </c>
    </row>
    <row r="6107" spans="1:10" x14ac:dyDescent="0.25">
      <c r="A6107">
        <v>6.1050000000000004</v>
      </c>
      <c r="B6107">
        <v>1.2281499999999999E-3</v>
      </c>
      <c r="C6107">
        <v>2.1829169999999998E-2</v>
      </c>
      <c r="D6107">
        <f t="shared" si="285"/>
        <v>2.0601019999999998E-2</v>
      </c>
      <c r="E6107">
        <v>-1.5074000000000001E-2</v>
      </c>
      <c r="F6107">
        <v>-1.0193499999999999E-2</v>
      </c>
      <c r="G6107">
        <f t="shared" si="286"/>
        <v>4.8805000000000012E-3</v>
      </c>
      <c r="H6107">
        <v>-0.18184900000000001</v>
      </c>
      <c r="I6107">
        <v>-0.20661689999999999</v>
      </c>
      <c r="J6107">
        <f t="shared" si="287"/>
        <v>-2.4767899999999982E-2</v>
      </c>
    </row>
    <row r="6108" spans="1:10" x14ac:dyDescent="0.25">
      <c r="A6108">
        <v>6.1059999999999999</v>
      </c>
      <c r="B6108">
        <v>1.2175899999999999E-3</v>
      </c>
      <c r="C6108">
        <v>2.1748710000000001E-2</v>
      </c>
      <c r="D6108">
        <f t="shared" si="285"/>
        <v>2.053112E-2</v>
      </c>
      <c r="E6108">
        <v>-1.51276E-2</v>
      </c>
      <c r="F6108">
        <v>-1.0154059999999999E-2</v>
      </c>
      <c r="G6108">
        <f t="shared" si="286"/>
        <v>4.9735400000000003E-3</v>
      </c>
      <c r="H6108">
        <v>-0.181726</v>
      </c>
      <c r="I6108">
        <v>-0.20661669999999999</v>
      </c>
      <c r="J6108">
        <f t="shared" si="287"/>
        <v>-2.4890699999999988E-2</v>
      </c>
    </row>
    <row r="6109" spans="1:10" x14ac:dyDescent="0.25">
      <c r="A6109">
        <v>6.1070000000000002</v>
      </c>
      <c r="B6109">
        <v>1.20667E-3</v>
      </c>
      <c r="C6109">
        <v>2.1670120000000001E-2</v>
      </c>
      <c r="D6109">
        <f t="shared" si="285"/>
        <v>2.0463450000000001E-2</v>
      </c>
      <c r="E6109">
        <v>-1.51816E-2</v>
      </c>
      <c r="F6109">
        <v>-1.0115590000000001E-2</v>
      </c>
      <c r="G6109">
        <f t="shared" si="286"/>
        <v>5.0660099999999993E-3</v>
      </c>
      <c r="H6109">
        <v>-0.18160100000000001</v>
      </c>
      <c r="I6109">
        <v>-0.20661640000000001</v>
      </c>
      <c r="J6109">
        <f t="shared" si="287"/>
        <v>-2.5015399999999993E-2</v>
      </c>
    </row>
    <row r="6110" spans="1:10" x14ac:dyDescent="0.25">
      <c r="A6110">
        <v>6.1079999999999997</v>
      </c>
      <c r="B6110">
        <v>1.1954000000000001E-3</v>
      </c>
      <c r="C6110">
        <v>2.1593379999999999E-2</v>
      </c>
      <c r="D6110">
        <f t="shared" si="285"/>
        <v>2.039798E-2</v>
      </c>
      <c r="E6110">
        <v>-1.52359E-2</v>
      </c>
      <c r="F6110">
        <v>-1.00781E-2</v>
      </c>
      <c r="G6110">
        <f t="shared" si="286"/>
        <v>5.1578000000000006E-3</v>
      </c>
      <c r="H6110">
        <v>-0.181474</v>
      </c>
      <c r="I6110">
        <v>-0.20661579999999999</v>
      </c>
      <c r="J6110">
        <f t="shared" si="287"/>
        <v>-2.5141799999999992E-2</v>
      </c>
    </row>
    <row r="6111" spans="1:10" x14ac:dyDescent="0.25">
      <c r="A6111">
        <v>6.109</v>
      </c>
      <c r="B6111">
        <v>1.1837499999999999E-3</v>
      </c>
      <c r="C6111">
        <v>2.1518510000000001E-2</v>
      </c>
      <c r="D6111">
        <f t="shared" si="285"/>
        <v>2.033476E-2</v>
      </c>
      <c r="E6111">
        <v>-1.52906E-2</v>
      </c>
      <c r="F6111">
        <v>-1.004158E-2</v>
      </c>
      <c r="G6111">
        <f t="shared" si="286"/>
        <v>5.2490200000000001E-3</v>
      </c>
      <c r="H6111">
        <v>-0.18134500000000001</v>
      </c>
      <c r="I6111">
        <v>-0.2066151</v>
      </c>
      <c r="J6111">
        <f t="shared" si="287"/>
        <v>-2.527009999999999E-2</v>
      </c>
    </row>
    <row r="6112" spans="1:10" x14ac:dyDescent="0.25">
      <c r="A6112">
        <v>6.11</v>
      </c>
      <c r="B6112">
        <v>1.1717400000000001E-3</v>
      </c>
      <c r="C6112">
        <v>2.1445499999999999E-2</v>
      </c>
      <c r="D6112">
        <f t="shared" si="285"/>
        <v>2.0273759999999998E-2</v>
      </c>
      <c r="E6112">
        <v>-1.53457E-2</v>
      </c>
      <c r="F6112">
        <v>-1.0006009999999999E-2</v>
      </c>
      <c r="G6112">
        <f t="shared" si="286"/>
        <v>5.3396900000000011E-3</v>
      </c>
      <c r="H6112">
        <v>-0.18121399999999999</v>
      </c>
      <c r="I6112">
        <v>-0.2066142</v>
      </c>
      <c r="J6112">
        <f t="shared" si="287"/>
        <v>-2.5400200000000012E-2</v>
      </c>
    </row>
    <row r="6113" spans="1:10" x14ac:dyDescent="0.25">
      <c r="A6113">
        <v>6.1109999999999998</v>
      </c>
      <c r="B6113">
        <v>1.15934E-3</v>
      </c>
      <c r="C6113">
        <v>2.1374359999999998E-2</v>
      </c>
      <c r="D6113">
        <f t="shared" si="285"/>
        <v>2.021502E-2</v>
      </c>
      <c r="E6113">
        <v>-1.5401E-2</v>
      </c>
      <c r="F6113">
        <v>-9.9714120000000007E-3</v>
      </c>
      <c r="G6113">
        <f t="shared" si="286"/>
        <v>5.4295879999999991E-3</v>
      </c>
      <c r="H6113">
        <v>-0.18108099999999999</v>
      </c>
      <c r="I6113">
        <v>-0.20661309999999999</v>
      </c>
      <c r="J6113">
        <f t="shared" si="287"/>
        <v>-2.5532100000000002E-2</v>
      </c>
    </row>
    <row r="6114" spans="1:10" x14ac:dyDescent="0.25">
      <c r="A6114">
        <v>6.1120000000000001</v>
      </c>
      <c r="B6114">
        <v>1.1465399999999999E-3</v>
      </c>
      <c r="C6114">
        <v>2.1305069999999999E-2</v>
      </c>
      <c r="D6114">
        <f t="shared" si="285"/>
        <v>2.0158529999999997E-2</v>
      </c>
      <c r="E6114">
        <v>-1.5456599999999999E-2</v>
      </c>
      <c r="F6114">
        <v>-9.9377649999999994E-3</v>
      </c>
      <c r="G6114">
        <f t="shared" si="286"/>
        <v>5.5188349999999997E-3</v>
      </c>
      <c r="H6114">
        <v>-0.180947</v>
      </c>
      <c r="I6114">
        <v>-0.20661189999999999</v>
      </c>
      <c r="J6114">
        <f t="shared" si="287"/>
        <v>-2.566489999999999E-2</v>
      </c>
    </row>
    <row r="6115" spans="1:10" x14ac:dyDescent="0.25">
      <c r="A6115">
        <v>6.1130000000000004</v>
      </c>
      <c r="B6115">
        <v>1.1333599999999999E-3</v>
      </c>
      <c r="C6115">
        <v>2.123765E-2</v>
      </c>
      <c r="D6115">
        <f t="shared" si="285"/>
        <v>2.010429E-2</v>
      </c>
      <c r="E6115">
        <v>-1.5512400000000001E-2</v>
      </c>
      <c r="F6115">
        <v>-9.9050690000000007E-3</v>
      </c>
      <c r="G6115">
        <f t="shared" si="286"/>
        <v>5.6073310000000001E-3</v>
      </c>
      <c r="H6115">
        <v>-0.180811</v>
      </c>
      <c r="I6115">
        <v>-0.20661060000000001</v>
      </c>
      <c r="J6115">
        <f t="shared" si="287"/>
        <v>-2.5799600000000006E-2</v>
      </c>
    </row>
    <row r="6116" spans="1:10" x14ac:dyDescent="0.25">
      <c r="A6116">
        <v>6.1139999999999999</v>
      </c>
      <c r="B6116">
        <v>1.11976E-3</v>
      </c>
      <c r="C6116">
        <v>2.1172099999999999E-2</v>
      </c>
      <c r="D6116">
        <f t="shared" si="285"/>
        <v>2.0052339999999998E-2</v>
      </c>
      <c r="E6116">
        <v>-1.5568500000000001E-2</v>
      </c>
      <c r="F6116">
        <v>-9.8733220000000003E-3</v>
      </c>
      <c r="G6116">
        <f t="shared" si="286"/>
        <v>5.6951780000000004E-3</v>
      </c>
      <c r="H6116">
        <v>-0.180673</v>
      </c>
      <c r="I6116">
        <v>-0.20660909999999999</v>
      </c>
      <c r="J6116">
        <f t="shared" si="287"/>
        <v>-2.593609999999999E-2</v>
      </c>
    </row>
    <row r="6117" spans="1:10" x14ac:dyDescent="0.25">
      <c r="A6117">
        <v>6.1150000000000002</v>
      </c>
      <c r="B6117">
        <v>1.10575E-3</v>
      </c>
      <c r="C6117">
        <v>2.1108399999999999E-2</v>
      </c>
      <c r="D6117">
        <f t="shared" si="285"/>
        <v>2.000265E-2</v>
      </c>
      <c r="E6117">
        <v>-1.5624799999999999E-2</v>
      </c>
      <c r="F6117">
        <v>-9.8425219999999994E-3</v>
      </c>
      <c r="G6117">
        <f t="shared" si="286"/>
        <v>5.7822780000000001E-3</v>
      </c>
      <c r="H6117">
        <v>-0.180533</v>
      </c>
      <c r="I6117">
        <v>-0.2066076</v>
      </c>
      <c r="J6117">
        <f t="shared" si="287"/>
        <v>-2.6074600000000003E-2</v>
      </c>
    </row>
    <row r="6118" spans="1:10" x14ac:dyDescent="0.25">
      <c r="A6118">
        <v>6.1159999999999997</v>
      </c>
      <c r="B6118">
        <v>1.09132E-3</v>
      </c>
      <c r="C6118">
        <v>2.1046559999999999E-2</v>
      </c>
      <c r="D6118">
        <f t="shared" si="285"/>
        <v>1.9955239999999999E-2</v>
      </c>
      <c r="E6118">
        <v>-1.5681299999999999E-2</v>
      </c>
      <c r="F6118">
        <v>-9.8126610000000003E-3</v>
      </c>
      <c r="G6118">
        <f t="shared" si="286"/>
        <v>5.8686389999999984E-3</v>
      </c>
      <c r="H6118">
        <v>-0.180391</v>
      </c>
      <c r="I6118">
        <v>-0.20660590000000001</v>
      </c>
      <c r="J6118">
        <f t="shared" si="287"/>
        <v>-2.6214900000000013E-2</v>
      </c>
    </row>
    <row r="6119" spans="1:10" x14ac:dyDescent="0.25">
      <c r="A6119">
        <v>6.117</v>
      </c>
      <c r="B6119">
        <v>1.07646E-3</v>
      </c>
      <c r="C6119">
        <v>2.0986580000000001E-2</v>
      </c>
      <c r="D6119">
        <f t="shared" si="285"/>
        <v>1.991012E-2</v>
      </c>
      <c r="E6119">
        <v>-1.5737899999999999E-2</v>
      </c>
      <c r="F6119">
        <v>-9.7837389999999996E-3</v>
      </c>
      <c r="G6119">
        <f t="shared" si="286"/>
        <v>5.9541609999999995E-3</v>
      </c>
      <c r="H6119">
        <v>-0.18024799999999999</v>
      </c>
      <c r="I6119">
        <v>-0.20660419999999999</v>
      </c>
      <c r="J6119">
        <f t="shared" si="287"/>
        <v>-2.6356199999999996E-2</v>
      </c>
    </row>
    <row r="6120" spans="1:10" x14ac:dyDescent="0.25">
      <c r="A6120">
        <v>6.1180000000000003</v>
      </c>
      <c r="B6120">
        <v>1.06117E-3</v>
      </c>
      <c r="C6120">
        <v>2.0928459999999999E-2</v>
      </c>
      <c r="D6120">
        <f t="shared" si="285"/>
        <v>1.9867289999999999E-2</v>
      </c>
      <c r="E6120">
        <v>-1.5794699999999998E-2</v>
      </c>
      <c r="F6120">
        <v>-9.7557519999999995E-3</v>
      </c>
      <c r="G6120">
        <f t="shared" si="286"/>
        <v>6.0389479999999988E-3</v>
      </c>
      <c r="H6120">
        <v>-0.18010200000000001</v>
      </c>
      <c r="I6120">
        <v>-0.20660239999999999</v>
      </c>
      <c r="J6120">
        <f t="shared" si="287"/>
        <v>-2.650039999999998E-2</v>
      </c>
    </row>
    <row r="6121" spans="1:10" x14ac:dyDescent="0.25">
      <c r="A6121">
        <v>6.1189999999999998</v>
      </c>
      <c r="B6121">
        <v>1.04543E-3</v>
      </c>
      <c r="C6121">
        <v>2.08722E-2</v>
      </c>
      <c r="D6121">
        <f t="shared" si="285"/>
        <v>1.9826770000000001E-2</v>
      </c>
      <c r="E6121">
        <v>-1.58516E-2</v>
      </c>
      <c r="F6121">
        <v>-9.7286979999999992E-3</v>
      </c>
      <c r="G6121">
        <f t="shared" si="286"/>
        <v>6.1229020000000012E-3</v>
      </c>
      <c r="H6121">
        <v>-0.179955</v>
      </c>
      <c r="I6121">
        <v>-0.20660049999999999</v>
      </c>
      <c r="J6121">
        <f t="shared" si="287"/>
        <v>-2.6645499999999989E-2</v>
      </c>
    </row>
    <row r="6122" spans="1:10" x14ac:dyDescent="0.25">
      <c r="A6122">
        <v>6.12</v>
      </c>
      <c r="B6122">
        <v>1.0292400000000001E-3</v>
      </c>
      <c r="C6122">
        <v>2.0817800000000001E-2</v>
      </c>
      <c r="D6122">
        <f t="shared" si="285"/>
        <v>1.978856E-2</v>
      </c>
      <c r="E6122">
        <v>-1.5908599999999998E-2</v>
      </c>
      <c r="F6122">
        <v>-9.7025719999999996E-3</v>
      </c>
      <c r="G6122">
        <f t="shared" si="286"/>
        <v>6.2060279999999989E-3</v>
      </c>
      <c r="H6122">
        <v>-0.17980599999999999</v>
      </c>
      <c r="I6122">
        <v>-0.20659859999999999</v>
      </c>
      <c r="J6122">
        <f t="shared" si="287"/>
        <v>-2.67926E-2</v>
      </c>
    </row>
    <row r="6123" spans="1:10" x14ac:dyDescent="0.25">
      <c r="A6123">
        <v>6.1210000000000004</v>
      </c>
      <c r="B6123">
        <v>1.0125900000000001E-3</v>
      </c>
      <c r="C6123">
        <v>2.0765249999999999E-2</v>
      </c>
      <c r="D6123">
        <f t="shared" si="285"/>
        <v>1.9752659999999998E-2</v>
      </c>
      <c r="E6123">
        <v>-1.59656E-2</v>
      </c>
      <c r="F6123">
        <v>-9.6773720000000001E-3</v>
      </c>
      <c r="G6123">
        <f t="shared" si="286"/>
        <v>6.2882279999999999E-3</v>
      </c>
      <c r="H6123">
        <v>-0.17965600000000001</v>
      </c>
      <c r="I6123">
        <v>-0.20659659999999999</v>
      </c>
      <c r="J6123">
        <f t="shared" si="287"/>
        <v>-2.6940599999999981E-2</v>
      </c>
    </row>
    <row r="6124" spans="1:10" x14ac:dyDescent="0.25">
      <c r="A6124">
        <v>6.1219999999999999</v>
      </c>
      <c r="B6124">
        <v>9.954740000000001E-4</v>
      </c>
      <c r="C6124">
        <v>2.071456E-2</v>
      </c>
      <c r="D6124">
        <f t="shared" si="285"/>
        <v>1.9719086E-2</v>
      </c>
      <c r="E6124">
        <v>-1.6022700000000001E-2</v>
      </c>
      <c r="F6124">
        <v>-9.6530939999999992E-3</v>
      </c>
      <c r="G6124">
        <f t="shared" si="286"/>
        <v>6.3696060000000016E-3</v>
      </c>
      <c r="H6124">
        <v>-0.179504</v>
      </c>
      <c r="I6124">
        <v>-0.20659459999999999</v>
      </c>
      <c r="J6124">
        <f t="shared" si="287"/>
        <v>-2.7090599999999992E-2</v>
      </c>
    </row>
    <row r="6125" spans="1:10" x14ac:dyDescent="0.25">
      <c r="A6125">
        <v>6.1230000000000002</v>
      </c>
      <c r="B6125">
        <v>9.7788400000000004E-4</v>
      </c>
      <c r="C6125">
        <v>2.066573E-2</v>
      </c>
      <c r="D6125">
        <f t="shared" si="285"/>
        <v>1.9687846000000002E-2</v>
      </c>
      <c r="E6125">
        <v>-1.6079800000000002E-2</v>
      </c>
      <c r="F6125">
        <v>-9.6297380000000005E-3</v>
      </c>
      <c r="G6125">
        <f t="shared" si="286"/>
        <v>6.4500620000000012E-3</v>
      </c>
      <c r="H6125">
        <v>-0.17935000000000001</v>
      </c>
      <c r="I6125">
        <v>-0.20659250000000001</v>
      </c>
      <c r="J6125">
        <f t="shared" si="287"/>
        <v>-2.7242500000000003E-2</v>
      </c>
    </row>
    <row r="6126" spans="1:10" x14ac:dyDescent="0.25">
      <c r="A6126">
        <v>6.1239999999999997</v>
      </c>
      <c r="B6126">
        <v>9.5981400000000002E-4</v>
      </c>
      <c r="C6126">
        <v>2.061876E-2</v>
      </c>
      <c r="D6126">
        <f t="shared" si="285"/>
        <v>1.9658946E-2</v>
      </c>
      <c r="E6126">
        <v>-1.6136899999999999E-2</v>
      </c>
      <c r="F6126">
        <v>-9.6072980000000002E-3</v>
      </c>
      <c r="G6126">
        <f t="shared" si="286"/>
        <v>6.5296019999999989E-3</v>
      </c>
      <c r="H6126">
        <v>-0.17919399999999999</v>
      </c>
      <c r="I6126">
        <v>-0.20659040000000001</v>
      </c>
      <c r="J6126">
        <f t="shared" si="287"/>
        <v>-2.7396400000000015E-2</v>
      </c>
    </row>
    <row r="6127" spans="1:10" x14ac:dyDescent="0.25">
      <c r="A6127">
        <v>6.125</v>
      </c>
      <c r="B6127">
        <v>9.41255E-4</v>
      </c>
      <c r="C6127">
        <v>2.0573629999999999E-2</v>
      </c>
      <c r="D6127">
        <f t="shared" si="285"/>
        <v>1.9632375000000001E-2</v>
      </c>
      <c r="E6127">
        <v>-1.6194E-2</v>
      </c>
      <c r="F6127">
        <v>-9.5857749999999995E-3</v>
      </c>
      <c r="G6127">
        <f t="shared" si="286"/>
        <v>6.6082250000000006E-3</v>
      </c>
      <c r="H6127">
        <v>-0.179037</v>
      </c>
      <c r="I6127">
        <v>-0.20658840000000001</v>
      </c>
      <c r="J6127">
        <f t="shared" si="287"/>
        <v>-2.7551400000000004E-2</v>
      </c>
    </row>
    <row r="6128" spans="1:10" x14ac:dyDescent="0.25">
      <c r="A6128">
        <v>6.1260000000000003</v>
      </c>
      <c r="B6128">
        <v>9.2220099999999999E-4</v>
      </c>
      <c r="C6128">
        <v>2.0530360000000001E-2</v>
      </c>
      <c r="D6128">
        <f t="shared" si="285"/>
        <v>1.9608159E-2</v>
      </c>
      <c r="E6128">
        <v>-1.6251000000000002E-2</v>
      </c>
      <c r="F6128">
        <v>-9.5651620000000003E-3</v>
      </c>
      <c r="G6128">
        <f t="shared" si="286"/>
        <v>6.6858380000000012E-3</v>
      </c>
      <c r="H6128">
        <v>-0.17887800000000001</v>
      </c>
      <c r="I6128">
        <v>-0.2065863</v>
      </c>
      <c r="J6128">
        <f t="shared" si="287"/>
        <v>-2.7708299999999991E-2</v>
      </c>
    </row>
    <row r="6129" spans="1:10" x14ac:dyDescent="0.25">
      <c r="A6129">
        <v>6.1269999999999998</v>
      </c>
      <c r="B6129">
        <v>9.0264499999999999E-4</v>
      </c>
      <c r="C6129">
        <v>2.0488949999999999E-2</v>
      </c>
      <c r="D6129">
        <f t="shared" si="285"/>
        <v>1.9586304999999998E-2</v>
      </c>
      <c r="E6129">
        <v>-1.6308E-2</v>
      </c>
      <c r="F6129">
        <v>-9.5454600000000004E-3</v>
      </c>
      <c r="G6129">
        <f t="shared" si="286"/>
        <v>6.7625399999999992E-3</v>
      </c>
      <c r="H6129">
        <v>-0.17871699999999999</v>
      </c>
      <c r="I6129">
        <v>-0.2065842</v>
      </c>
      <c r="J6129">
        <f t="shared" si="287"/>
        <v>-2.7867200000000009E-2</v>
      </c>
    </row>
    <row r="6130" spans="1:10" x14ac:dyDescent="0.25">
      <c r="A6130">
        <v>6.1280000000000001</v>
      </c>
      <c r="B6130">
        <v>8.8258E-4</v>
      </c>
      <c r="C6130">
        <v>2.0449390000000001E-2</v>
      </c>
      <c r="D6130">
        <f t="shared" si="285"/>
        <v>1.956681E-2</v>
      </c>
      <c r="E6130">
        <v>-1.6364799999999999E-2</v>
      </c>
      <c r="F6130">
        <v>-9.5266670000000008E-3</v>
      </c>
      <c r="G6130">
        <f t="shared" si="286"/>
        <v>6.838132999999998E-3</v>
      </c>
      <c r="H6130">
        <v>-0.17855399999999999</v>
      </c>
      <c r="I6130">
        <v>-0.20658209999999999</v>
      </c>
      <c r="J6130">
        <f t="shared" si="287"/>
        <v>-2.80281E-2</v>
      </c>
    </row>
    <row r="6131" spans="1:10" x14ac:dyDescent="0.25">
      <c r="A6131">
        <v>6.1289999999999996</v>
      </c>
      <c r="B6131">
        <v>8.61998E-4</v>
      </c>
      <c r="C6131">
        <v>2.0411680000000001E-2</v>
      </c>
      <c r="D6131">
        <f t="shared" si="285"/>
        <v>1.9549682000000002E-2</v>
      </c>
      <c r="E6131">
        <v>-1.6421499999999999E-2</v>
      </c>
      <c r="F6131">
        <v>-9.5087790000000002E-3</v>
      </c>
      <c r="G6131">
        <f t="shared" si="286"/>
        <v>6.9127209999999984E-3</v>
      </c>
      <c r="H6131">
        <v>-0.17838999999999999</v>
      </c>
      <c r="I6131">
        <v>-0.20658000000000001</v>
      </c>
      <c r="J6131">
        <f t="shared" si="287"/>
        <v>-2.8190000000000021E-2</v>
      </c>
    </row>
    <row r="6132" spans="1:10" x14ac:dyDescent="0.25">
      <c r="A6132">
        <v>6.13</v>
      </c>
      <c r="B6132">
        <v>8.4089400000000002E-4</v>
      </c>
      <c r="C6132">
        <v>2.0375819999999999E-2</v>
      </c>
      <c r="D6132">
        <f t="shared" si="285"/>
        <v>1.9534926000000001E-2</v>
      </c>
      <c r="E6132">
        <v>-1.6478E-2</v>
      </c>
      <c r="F6132">
        <v>-9.4917950000000008E-3</v>
      </c>
      <c r="G6132">
        <f t="shared" si="286"/>
        <v>6.9862049999999988E-3</v>
      </c>
      <c r="H6132">
        <v>-0.17822499999999999</v>
      </c>
      <c r="I6132">
        <v>-0.20657800000000001</v>
      </c>
      <c r="J6132">
        <f t="shared" si="287"/>
        <v>-2.8353000000000017E-2</v>
      </c>
    </row>
    <row r="6133" spans="1:10" x14ac:dyDescent="0.25">
      <c r="A6133">
        <v>6.1310000000000002</v>
      </c>
      <c r="B6133">
        <v>8.1926099999999995E-4</v>
      </c>
      <c r="C6133">
        <v>2.0341809999999998E-2</v>
      </c>
      <c r="D6133">
        <f t="shared" si="285"/>
        <v>1.9522549E-2</v>
      </c>
      <c r="E6133">
        <v>-1.6534400000000001E-2</v>
      </c>
      <c r="F6133">
        <v>-9.4757130000000002E-3</v>
      </c>
      <c r="G6133">
        <f t="shared" si="286"/>
        <v>7.058687000000001E-3</v>
      </c>
      <c r="H6133">
        <v>-0.17805699999999999</v>
      </c>
      <c r="I6133">
        <v>-0.20657590000000001</v>
      </c>
      <c r="J6133">
        <f t="shared" si="287"/>
        <v>-2.8518900000000014E-2</v>
      </c>
    </row>
    <row r="6134" spans="1:10" x14ac:dyDescent="0.25">
      <c r="A6134">
        <v>6.1319999999999997</v>
      </c>
      <c r="B6134">
        <v>7.97092E-4</v>
      </c>
      <c r="C6134">
        <v>2.030966E-2</v>
      </c>
      <c r="D6134">
        <f t="shared" si="285"/>
        <v>1.9512568000000001E-2</v>
      </c>
      <c r="E6134">
        <v>-1.65906E-2</v>
      </c>
      <c r="F6134">
        <v>-9.46053E-3</v>
      </c>
      <c r="G6134">
        <f t="shared" si="286"/>
        <v>7.1300700000000005E-3</v>
      </c>
      <c r="H6134">
        <v>-0.17788899999999999</v>
      </c>
      <c r="I6134">
        <v>-0.20657400000000001</v>
      </c>
      <c r="J6134">
        <f t="shared" si="287"/>
        <v>-2.8685000000000016E-2</v>
      </c>
    </row>
    <row r="6135" spans="1:10" x14ac:dyDescent="0.25">
      <c r="A6135">
        <v>6.133</v>
      </c>
      <c r="B6135">
        <v>7.7438099999999998E-4</v>
      </c>
      <c r="C6135">
        <v>2.0279350000000002E-2</v>
      </c>
      <c r="D6135">
        <f t="shared" si="285"/>
        <v>1.9504969E-2</v>
      </c>
      <c r="E6135">
        <v>-1.6646500000000002E-2</v>
      </c>
      <c r="F6135">
        <v>-9.4462460000000002E-3</v>
      </c>
      <c r="G6135">
        <f t="shared" si="286"/>
        <v>7.2002540000000014E-3</v>
      </c>
      <c r="H6135">
        <v>-0.17771799999999999</v>
      </c>
      <c r="I6135">
        <v>-0.20657200000000001</v>
      </c>
      <c r="J6135">
        <f t="shared" si="287"/>
        <v>-2.8854000000000019E-2</v>
      </c>
    </row>
    <row r="6136" spans="1:10" x14ac:dyDescent="0.25">
      <c r="A6136">
        <v>6.1340000000000003</v>
      </c>
      <c r="B6136">
        <v>7.5112200000000001E-4</v>
      </c>
      <c r="C6136">
        <v>2.0250890000000001E-2</v>
      </c>
      <c r="D6136">
        <f t="shared" si="285"/>
        <v>1.9499768000000001E-2</v>
      </c>
      <c r="E6136">
        <v>-1.67022E-2</v>
      </c>
      <c r="F6136">
        <v>-9.4328580000000006E-3</v>
      </c>
      <c r="G6136">
        <f t="shared" si="286"/>
        <v>7.2693419999999998E-3</v>
      </c>
      <c r="H6136">
        <v>-0.17754600000000001</v>
      </c>
      <c r="I6136">
        <v>-0.20657010000000001</v>
      </c>
      <c r="J6136">
        <f t="shared" si="287"/>
        <v>-2.9024099999999997E-2</v>
      </c>
    </row>
    <row r="6137" spans="1:10" x14ac:dyDescent="0.25">
      <c r="A6137">
        <v>6.1349999999999998</v>
      </c>
      <c r="B6137">
        <v>7.2730799999999997E-4</v>
      </c>
      <c r="C6137">
        <v>2.0224280000000001E-2</v>
      </c>
      <c r="D6137">
        <f t="shared" si="285"/>
        <v>1.9496972000000001E-2</v>
      </c>
      <c r="E6137">
        <v>-1.67577E-2</v>
      </c>
      <c r="F6137">
        <v>-9.4203640000000005E-3</v>
      </c>
      <c r="G6137">
        <f t="shared" si="286"/>
        <v>7.3373359999999999E-3</v>
      </c>
      <c r="H6137">
        <v>-0.177373</v>
      </c>
      <c r="I6137">
        <v>-0.20656830000000001</v>
      </c>
      <c r="J6137">
        <f t="shared" si="287"/>
        <v>-2.9195300000000007E-2</v>
      </c>
    </row>
    <row r="6138" spans="1:10" x14ac:dyDescent="0.25">
      <c r="A6138">
        <v>6.1360000000000001</v>
      </c>
      <c r="B6138">
        <v>7.02934E-4</v>
      </c>
      <c r="C6138">
        <v>2.0199519999999999E-2</v>
      </c>
      <c r="D6138">
        <f t="shared" si="285"/>
        <v>1.9496586E-2</v>
      </c>
      <c r="E6138">
        <v>-1.6812799999999999E-2</v>
      </c>
      <c r="F6138">
        <v>-9.408764E-3</v>
      </c>
      <c r="G6138">
        <f t="shared" si="286"/>
        <v>7.4040359999999993E-3</v>
      </c>
      <c r="H6138">
        <v>-0.17719799999999999</v>
      </c>
      <c r="I6138">
        <v>-0.20656649999999999</v>
      </c>
      <c r="J6138">
        <f t="shared" si="287"/>
        <v>-2.9368499999999992E-2</v>
      </c>
    </row>
    <row r="6139" spans="1:10" x14ac:dyDescent="0.25">
      <c r="A6139">
        <v>6.1369999999999996</v>
      </c>
      <c r="B6139">
        <v>6.77993E-4</v>
      </c>
      <c r="C6139">
        <v>2.0176610000000001E-2</v>
      </c>
      <c r="D6139">
        <f t="shared" si="285"/>
        <v>1.9498617000000003E-2</v>
      </c>
      <c r="E6139">
        <v>-1.68676E-2</v>
      </c>
      <c r="F6139">
        <v>-9.3980539999999994E-3</v>
      </c>
      <c r="G6139">
        <f t="shared" si="286"/>
        <v>7.4695460000000005E-3</v>
      </c>
      <c r="H6139">
        <v>-0.17702100000000001</v>
      </c>
      <c r="I6139">
        <v>-0.20656469999999999</v>
      </c>
      <c r="J6139">
        <f t="shared" si="287"/>
        <v>-2.9543699999999978E-2</v>
      </c>
    </row>
    <row r="6140" spans="1:10" x14ac:dyDescent="0.25">
      <c r="A6140">
        <v>6.1379999999999999</v>
      </c>
      <c r="B6140">
        <v>6.52481E-4</v>
      </c>
      <c r="C6140">
        <v>2.015554E-2</v>
      </c>
      <c r="D6140">
        <f t="shared" si="285"/>
        <v>1.9503059E-2</v>
      </c>
      <c r="E6140">
        <v>-1.6922E-2</v>
      </c>
      <c r="F6140">
        <v>-9.3882359999999995E-3</v>
      </c>
      <c r="G6140">
        <f t="shared" si="286"/>
        <v>7.5337640000000001E-3</v>
      </c>
      <c r="H6140">
        <v>-0.176843</v>
      </c>
      <c r="I6140">
        <v>-0.2065631</v>
      </c>
      <c r="J6140">
        <f t="shared" si="287"/>
        <v>-2.9720099999999999E-2</v>
      </c>
    </row>
    <row r="6141" spans="1:10" x14ac:dyDescent="0.25">
      <c r="A6141">
        <v>6.1390000000000002</v>
      </c>
      <c r="B6141">
        <v>6.2639100000000001E-4</v>
      </c>
      <c r="C6141">
        <v>2.0136319999999999E-2</v>
      </c>
      <c r="D6141">
        <f t="shared" si="285"/>
        <v>1.9509928999999999E-2</v>
      </c>
      <c r="E6141">
        <v>-1.6976100000000001E-2</v>
      </c>
      <c r="F6141">
        <v>-9.3793079999999994E-3</v>
      </c>
      <c r="G6141">
        <f t="shared" si="286"/>
        <v>7.5967920000000015E-3</v>
      </c>
      <c r="H6141">
        <v>-0.17666399999999999</v>
      </c>
      <c r="I6141">
        <v>-0.20656140000000001</v>
      </c>
      <c r="J6141">
        <f t="shared" si="287"/>
        <v>-2.9897400000000018E-2</v>
      </c>
    </row>
    <row r="6142" spans="1:10" x14ac:dyDescent="0.25">
      <c r="A6142">
        <v>6.14</v>
      </c>
      <c r="B6142">
        <v>5.9971799999999995E-4</v>
      </c>
      <c r="C6142">
        <v>2.0118939999999998E-2</v>
      </c>
      <c r="D6142">
        <f t="shared" si="285"/>
        <v>1.9519221999999999E-2</v>
      </c>
      <c r="E6142">
        <v>-1.7029800000000001E-2</v>
      </c>
      <c r="F6142">
        <v>-9.3712670000000008E-3</v>
      </c>
      <c r="G6142">
        <f t="shared" si="286"/>
        <v>7.6585330000000004E-3</v>
      </c>
      <c r="H6142">
        <v>-0.176483</v>
      </c>
      <c r="I6142">
        <v>-0.20655989999999999</v>
      </c>
      <c r="J6142">
        <f t="shared" si="287"/>
        <v>-3.007689999999999E-2</v>
      </c>
    </row>
    <row r="6143" spans="1:10" x14ac:dyDescent="0.25">
      <c r="A6143">
        <v>6.141</v>
      </c>
      <c r="B6143">
        <v>5.7245699999999996E-4</v>
      </c>
      <c r="C6143">
        <v>2.010342E-2</v>
      </c>
      <c r="D6143">
        <f t="shared" si="285"/>
        <v>1.9530963000000002E-2</v>
      </c>
      <c r="E6143">
        <v>-1.70831E-2</v>
      </c>
      <c r="F6143">
        <v>-9.3641120000000008E-3</v>
      </c>
      <c r="G6143">
        <f t="shared" si="286"/>
        <v>7.7189879999999995E-3</v>
      </c>
      <c r="H6143">
        <v>-0.17630000000000001</v>
      </c>
      <c r="I6143">
        <v>-0.2065584</v>
      </c>
      <c r="J6143">
        <f t="shared" si="287"/>
        <v>-3.0258399999999991E-2</v>
      </c>
    </row>
    <row r="6144" spans="1:10" x14ac:dyDescent="0.25">
      <c r="A6144">
        <v>6.1420000000000003</v>
      </c>
      <c r="B6144">
        <v>5.4460299999999995E-4</v>
      </c>
      <c r="C6144">
        <v>2.008973E-2</v>
      </c>
      <c r="D6144">
        <f t="shared" si="285"/>
        <v>1.9545126999999999E-2</v>
      </c>
      <c r="E6144">
        <v>-1.7135999999999998E-2</v>
      </c>
      <c r="F6144">
        <v>-9.3578450000000001E-3</v>
      </c>
      <c r="G6144">
        <f t="shared" si="286"/>
        <v>7.7781549999999984E-3</v>
      </c>
      <c r="H6144">
        <v>-0.176117</v>
      </c>
      <c r="I6144">
        <v>-0.20655699999999999</v>
      </c>
      <c r="J6144">
        <f t="shared" si="287"/>
        <v>-3.0439999999999995E-2</v>
      </c>
    </row>
    <row r="6145" spans="1:10" x14ac:dyDescent="0.25">
      <c r="A6145">
        <v>6.1429999999999998</v>
      </c>
      <c r="B6145">
        <v>5.1615099999999996E-4</v>
      </c>
      <c r="C6145">
        <v>2.0077890000000001E-2</v>
      </c>
      <c r="D6145">
        <f t="shared" si="285"/>
        <v>1.9561739000000002E-2</v>
      </c>
      <c r="E6145">
        <v>-1.71883E-2</v>
      </c>
      <c r="F6145">
        <v>-9.3524630000000001E-3</v>
      </c>
      <c r="G6145">
        <f t="shared" si="286"/>
        <v>7.835837E-3</v>
      </c>
      <c r="H6145">
        <v>-0.175931</v>
      </c>
      <c r="I6145">
        <v>-0.20655570000000001</v>
      </c>
      <c r="J6145">
        <f t="shared" si="287"/>
        <v>-3.0624700000000005E-2</v>
      </c>
    </row>
    <row r="6146" spans="1:10" x14ac:dyDescent="0.25">
      <c r="A6146">
        <v>6.1440000000000001</v>
      </c>
      <c r="B6146">
        <v>4.8709699999999997E-4</v>
      </c>
      <c r="C6146">
        <v>2.00679E-2</v>
      </c>
      <c r="D6146">
        <f t="shared" si="285"/>
        <v>1.9580803000000001E-2</v>
      </c>
      <c r="E6146">
        <v>-1.7240200000000001E-2</v>
      </c>
      <c r="F6146">
        <v>-9.3479659999999992E-3</v>
      </c>
      <c r="G6146">
        <f t="shared" si="286"/>
        <v>7.8922340000000014E-3</v>
      </c>
      <c r="H6146">
        <v>-0.17574500000000001</v>
      </c>
      <c r="I6146">
        <v>-0.2065544</v>
      </c>
      <c r="J6146">
        <f t="shared" si="287"/>
        <v>-3.0809399999999987E-2</v>
      </c>
    </row>
    <row r="6147" spans="1:10" x14ac:dyDescent="0.25">
      <c r="A6147">
        <v>6.1449999999999996</v>
      </c>
      <c r="B6147">
        <v>4.5743500000000001E-4</v>
      </c>
      <c r="C6147">
        <v>2.0059750000000001E-2</v>
      </c>
      <c r="D6147">
        <f t="shared" ref="D6147:D6210" si="288">C6147-B6147</f>
        <v>1.9602315000000002E-2</v>
      </c>
      <c r="E6147">
        <v>-1.7291600000000001E-2</v>
      </c>
      <c r="F6147">
        <v>-9.3443520000000002E-3</v>
      </c>
      <c r="G6147">
        <f t="shared" ref="G6147:G6210" si="289">F6147-E6147</f>
        <v>7.9472480000000005E-3</v>
      </c>
      <c r="H6147">
        <v>-0.17555699999999999</v>
      </c>
      <c r="I6147">
        <v>-0.2065533</v>
      </c>
      <c r="J6147">
        <f t="shared" ref="J6147:J6210" si="290">I6147-H6147</f>
        <v>-3.0996300000000004E-2</v>
      </c>
    </row>
    <row r="6148" spans="1:10" x14ac:dyDescent="0.25">
      <c r="A6148">
        <v>6.1459999999999999</v>
      </c>
      <c r="B6148">
        <v>4.2716100000000001E-4</v>
      </c>
      <c r="C6148">
        <v>2.0053439999999999E-2</v>
      </c>
      <c r="D6148">
        <f t="shared" si="288"/>
        <v>1.9626279E-2</v>
      </c>
      <c r="E6148">
        <v>-1.73425E-2</v>
      </c>
      <c r="F6148">
        <v>-9.3416230000000003E-3</v>
      </c>
      <c r="G6148">
        <f t="shared" si="289"/>
        <v>8.000877E-3</v>
      </c>
      <c r="H6148">
        <v>-0.175368</v>
      </c>
      <c r="I6148">
        <v>-0.20655219999999999</v>
      </c>
      <c r="J6148">
        <f t="shared" si="290"/>
        <v>-3.1184199999999995E-2</v>
      </c>
    </row>
    <row r="6149" spans="1:10" x14ac:dyDescent="0.25">
      <c r="A6149">
        <v>6.1470000000000002</v>
      </c>
      <c r="B6149">
        <v>3.9627199999999998E-4</v>
      </c>
      <c r="C6149">
        <v>2.0048980000000001E-2</v>
      </c>
      <c r="D6149">
        <f t="shared" si="288"/>
        <v>1.9652708000000001E-2</v>
      </c>
      <c r="E6149">
        <v>-1.73928E-2</v>
      </c>
      <c r="F6149">
        <v>-9.3397759999999993E-3</v>
      </c>
      <c r="G6149">
        <f t="shared" si="289"/>
        <v>8.0530240000000006E-3</v>
      </c>
      <c r="H6149">
        <v>-0.175177</v>
      </c>
      <c r="I6149">
        <v>-0.20655119999999999</v>
      </c>
      <c r="J6149">
        <f t="shared" si="290"/>
        <v>-3.1374199999999991E-2</v>
      </c>
    </row>
    <row r="6150" spans="1:10" x14ac:dyDescent="0.25">
      <c r="A6150">
        <v>6.1479999999999997</v>
      </c>
      <c r="B6150">
        <v>3.6476400000000001E-4</v>
      </c>
      <c r="C6150">
        <v>2.0046359999999999E-2</v>
      </c>
      <c r="D6150">
        <f t="shared" si="288"/>
        <v>1.9681595999999999E-2</v>
      </c>
      <c r="E6150">
        <v>-1.74425E-2</v>
      </c>
      <c r="F6150">
        <v>-9.3388129999999996E-3</v>
      </c>
      <c r="G6150">
        <f t="shared" si="289"/>
        <v>8.103687E-3</v>
      </c>
      <c r="H6150">
        <v>-0.174985</v>
      </c>
      <c r="I6150">
        <v>-0.20655019999999999</v>
      </c>
      <c r="J6150">
        <f t="shared" si="290"/>
        <v>-3.1565199999999988E-2</v>
      </c>
    </row>
    <row r="6151" spans="1:10" x14ac:dyDescent="0.25">
      <c r="A6151">
        <v>6.149</v>
      </c>
      <c r="B6151">
        <v>3.3263200000000002E-4</v>
      </c>
      <c r="C6151">
        <v>2.0045589999999999E-2</v>
      </c>
      <c r="D6151">
        <f t="shared" si="288"/>
        <v>1.9712957999999999E-2</v>
      </c>
      <c r="E6151">
        <v>-1.74916E-2</v>
      </c>
      <c r="F6151">
        <v>-9.3387320000000006E-3</v>
      </c>
      <c r="G6151">
        <f t="shared" si="289"/>
        <v>8.1528679999999989E-3</v>
      </c>
      <c r="H6151">
        <v>-0.174792</v>
      </c>
      <c r="I6151">
        <v>-0.20654939999999999</v>
      </c>
      <c r="J6151">
        <f t="shared" si="290"/>
        <v>-3.1757399999999991E-2</v>
      </c>
    </row>
    <row r="6152" spans="1:10" x14ac:dyDescent="0.25">
      <c r="A6152">
        <v>6.15</v>
      </c>
      <c r="B6152">
        <v>2.9987299999999998E-4</v>
      </c>
      <c r="C6152">
        <v>2.0046660000000001E-2</v>
      </c>
      <c r="D6152">
        <f t="shared" si="288"/>
        <v>1.9746787000000002E-2</v>
      </c>
      <c r="E6152">
        <v>-1.7540099999999999E-2</v>
      </c>
      <c r="F6152">
        <v>-9.3395349999999995E-3</v>
      </c>
      <c r="G6152">
        <f t="shared" si="289"/>
        <v>8.2005649999999999E-3</v>
      </c>
      <c r="H6152">
        <v>-0.174598</v>
      </c>
      <c r="I6152">
        <v>-0.2065486</v>
      </c>
      <c r="J6152">
        <f t="shared" si="290"/>
        <v>-3.1950599999999996E-2</v>
      </c>
    </row>
    <row r="6153" spans="1:10" x14ac:dyDescent="0.25">
      <c r="A6153">
        <v>6.1509999999999998</v>
      </c>
      <c r="B6153">
        <v>2.6648399999999999E-4</v>
      </c>
      <c r="C6153">
        <v>2.0049569999999999E-2</v>
      </c>
      <c r="D6153">
        <f t="shared" si="288"/>
        <v>1.9783085999999998E-2</v>
      </c>
      <c r="E6153">
        <v>-1.7587999999999999E-2</v>
      </c>
      <c r="F6153">
        <v>-9.3412200000000008E-3</v>
      </c>
      <c r="G6153">
        <f t="shared" si="289"/>
        <v>8.2467799999999987E-3</v>
      </c>
      <c r="H6153">
        <v>-0.174403</v>
      </c>
      <c r="I6153">
        <v>-0.20654800000000001</v>
      </c>
      <c r="J6153">
        <f t="shared" si="290"/>
        <v>-3.2145000000000007E-2</v>
      </c>
    </row>
    <row r="6154" spans="1:10" x14ac:dyDescent="0.25">
      <c r="A6154">
        <v>6.1520000000000001</v>
      </c>
      <c r="B6154">
        <v>2.32461E-4</v>
      </c>
      <c r="C6154">
        <v>2.005432E-2</v>
      </c>
      <c r="D6154">
        <f t="shared" si="288"/>
        <v>1.9821859000000001E-2</v>
      </c>
      <c r="E6154">
        <v>-1.76352E-2</v>
      </c>
      <c r="F6154">
        <v>-9.3437880000000004E-3</v>
      </c>
      <c r="G6154">
        <f t="shared" si="289"/>
        <v>8.2914119999999997E-3</v>
      </c>
      <c r="H6154">
        <v>-0.174206</v>
      </c>
      <c r="I6154">
        <v>-0.20654739999999999</v>
      </c>
      <c r="J6154">
        <f t="shared" si="290"/>
        <v>-3.2341399999999992E-2</v>
      </c>
    </row>
    <row r="6155" spans="1:10" x14ac:dyDescent="0.25">
      <c r="A6155">
        <v>6.1529999999999996</v>
      </c>
      <c r="B6155">
        <v>1.97803E-4</v>
      </c>
      <c r="C6155">
        <v>2.0060919999999999E-2</v>
      </c>
      <c r="D6155">
        <f t="shared" si="288"/>
        <v>1.9863117E-2</v>
      </c>
      <c r="E6155">
        <v>-1.7681700000000002E-2</v>
      </c>
      <c r="F6155">
        <v>-9.3472399999999997E-3</v>
      </c>
      <c r="G6155">
        <f t="shared" si="289"/>
        <v>8.3344600000000019E-3</v>
      </c>
      <c r="H6155">
        <v>-0.174008</v>
      </c>
      <c r="I6155">
        <v>-0.20654690000000001</v>
      </c>
      <c r="J6155">
        <f t="shared" si="290"/>
        <v>-3.2538900000000009E-2</v>
      </c>
    </row>
    <row r="6156" spans="1:10" x14ac:dyDescent="0.25">
      <c r="A6156">
        <v>6.1539999999999999</v>
      </c>
      <c r="B6156">
        <v>1.6250499999999999E-4</v>
      </c>
      <c r="C6156">
        <v>2.0069360000000001E-2</v>
      </c>
      <c r="D6156">
        <f t="shared" si="288"/>
        <v>1.9906855000000001E-2</v>
      </c>
      <c r="E6156">
        <v>-1.77275E-2</v>
      </c>
      <c r="F6156">
        <v>-9.3515739999999997E-3</v>
      </c>
      <c r="G6156">
        <f t="shared" si="289"/>
        <v>8.3759260000000006E-3</v>
      </c>
      <c r="H6156">
        <v>-0.17380899999999999</v>
      </c>
      <c r="I6156">
        <v>-0.20654639999999999</v>
      </c>
      <c r="J6156">
        <f t="shared" si="290"/>
        <v>-3.27374E-2</v>
      </c>
    </row>
    <row r="6157" spans="1:10" x14ac:dyDescent="0.25">
      <c r="A6157">
        <v>6.1550000000000002</v>
      </c>
      <c r="B6157">
        <v>1.2656500000000001E-4</v>
      </c>
      <c r="C6157">
        <v>2.0079639999999999E-2</v>
      </c>
      <c r="D6157">
        <f t="shared" si="288"/>
        <v>1.9953075000000001E-2</v>
      </c>
      <c r="E6157">
        <v>-1.77726E-2</v>
      </c>
      <c r="F6157">
        <v>-9.3567919999999992E-3</v>
      </c>
      <c r="G6157">
        <f t="shared" si="289"/>
        <v>8.4158080000000003E-3</v>
      </c>
      <c r="H6157">
        <v>-0.17360900000000001</v>
      </c>
      <c r="I6157">
        <v>-0.20654610000000001</v>
      </c>
      <c r="J6157">
        <f t="shared" si="290"/>
        <v>-3.2937099999999997E-2</v>
      </c>
    </row>
    <row r="6158" spans="1:10" x14ac:dyDescent="0.25">
      <c r="A6158">
        <v>6.1559999999999997</v>
      </c>
      <c r="B6158" s="1">
        <v>8.9982199999999994E-5</v>
      </c>
      <c r="C6158">
        <v>2.009176E-2</v>
      </c>
      <c r="D6158">
        <f t="shared" si="288"/>
        <v>2.0001777799999999E-2</v>
      </c>
      <c r="E6158">
        <v>-1.78169E-2</v>
      </c>
      <c r="F6158">
        <v>-9.3628949999999996E-3</v>
      </c>
      <c r="G6158">
        <f t="shared" si="289"/>
        <v>8.4540050000000005E-3</v>
      </c>
      <c r="H6158">
        <v>-0.17340700000000001</v>
      </c>
      <c r="I6158">
        <v>-0.2065458</v>
      </c>
      <c r="J6158">
        <f t="shared" si="290"/>
        <v>-3.3138799999999996E-2</v>
      </c>
    </row>
    <row r="6159" spans="1:10" x14ac:dyDescent="0.25">
      <c r="A6159">
        <v>6.157</v>
      </c>
      <c r="B6159" s="1">
        <v>5.2753300000000002E-5</v>
      </c>
      <c r="C6159">
        <v>2.0105729999999999E-2</v>
      </c>
      <c r="D6159">
        <f t="shared" si="288"/>
        <v>2.0052976699999999E-2</v>
      </c>
      <c r="E6159">
        <v>-1.7860500000000001E-2</v>
      </c>
      <c r="F6159">
        <v>-9.3698830000000007E-3</v>
      </c>
      <c r="G6159">
        <f t="shared" si="289"/>
        <v>8.4906170000000006E-3</v>
      </c>
      <c r="H6159">
        <v>-0.173205</v>
      </c>
      <c r="I6159">
        <v>-0.2065456</v>
      </c>
      <c r="J6159">
        <f t="shared" si="290"/>
        <v>-3.3340599999999998E-2</v>
      </c>
    </row>
    <row r="6160" spans="1:10" x14ac:dyDescent="0.25">
      <c r="A6160">
        <v>6.1580000000000004</v>
      </c>
      <c r="B6160" s="1">
        <v>1.48769E-5</v>
      </c>
      <c r="C6160">
        <v>2.012154E-2</v>
      </c>
      <c r="D6160">
        <f t="shared" si="288"/>
        <v>2.0106663100000002E-2</v>
      </c>
      <c r="E6160">
        <v>-1.7903200000000001E-2</v>
      </c>
      <c r="F6160">
        <v>-9.3777570000000005E-3</v>
      </c>
      <c r="G6160">
        <f t="shared" si="289"/>
        <v>8.5254430000000006E-3</v>
      </c>
      <c r="H6160">
        <v>-0.17300199999999999</v>
      </c>
      <c r="I6160">
        <v>-0.20654539999999999</v>
      </c>
      <c r="J6160">
        <f t="shared" si="290"/>
        <v>-3.3543400000000001E-2</v>
      </c>
    </row>
    <row r="6161" spans="1:10" x14ac:dyDescent="0.25">
      <c r="A6161">
        <v>6.1589999999999998</v>
      </c>
      <c r="B6161" s="1">
        <v>-2.3648399999999999E-5</v>
      </c>
      <c r="C6161">
        <v>2.0139199999999999E-2</v>
      </c>
      <c r="D6161">
        <f t="shared" si="288"/>
        <v>2.0162848399999999E-2</v>
      </c>
      <c r="E6161">
        <v>-1.7945200000000001E-2</v>
      </c>
      <c r="F6161">
        <v>-9.3865170000000005E-3</v>
      </c>
      <c r="G6161">
        <f t="shared" si="289"/>
        <v>8.558683000000001E-3</v>
      </c>
      <c r="H6161">
        <v>-0.17279700000000001</v>
      </c>
      <c r="I6161">
        <v>-0.20654539999999999</v>
      </c>
      <c r="J6161">
        <f t="shared" si="290"/>
        <v>-3.3748399999999984E-2</v>
      </c>
    </row>
    <row r="6162" spans="1:10" x14ac:dyDescent="0.25">
      <c r="A6162">
        <v>6.16</v>
      </c>
      <c r="B6162" s="1">
        <v>-6.28241E-5</v>
      </c>
      <c r="C6162">
        <v>2.015869E-2</v>
      </c>
      <c r="D6162">
        <f t="shared" si="288"/>
        <v>2.0221514100000001E-2</v>
      </c>
      <c r="E6162">
        <v>-1.79863E-2</v>
      </c>
      <c r="F6162">
        <v>-9.3961649999999997E-3</v>
      </c>
      <c r="G6162">
        <f t="shared" si="289"/>
        <v>8.5901350000000005E-3</v>
      </c>
      <c r="H6162">
        <v>-0.172592</v>
      </c>
      <c r="I6162">
        <v>-0.20654539999999999</v>
      </c>
      <c r="J6162">
        <f t="shared" si="290"/>
        <v>-3.3953399999999995E-2</v>
      </c>
    </row>
    <row r="6163" spans="1:10" x14ac:dyDescent="0.25">
      <c r="A6163">
        <v>6.1609999999999996</v>
      </c>
      <c r="B6163">
        <v>-1.02651E-4</v>
      </c>
      <c r="C6163">
        <v>2.0180030000000002E-2</v>
      </c>
      <c r="D6163">
        <f t="shared" si="288"/>
        <v>2.0282681E-2</v>
      </c>
      <c r="E6163">
        <v>-1.80266E-2</v>
      </c>
      <c r="F6163">
        <v>-9.4067019999999994E-3</v>
      </c>
      <c r="G6163">
        <f t="shared" si="289"/>
        <v>8.6198980000000008E-3</v>
      </c>
      <c r="H6163">
        <v>-0.17238600000000001</v>
      </c>
      <c r="I6163">
        <v>-0.20654539999999999</v>
      </c>
      <c r="J6163">
        <f t="shared" si="290"/>
        <v>-3.4159399999999979E-2</v>
      </c>
    </row>
    <row r="6164" spans="1:10" x14ac:dyDescent="0.25">
      <c r="A6164">
        <v>6.1619999999999999</v>
      </c>
      <c r="B6164">
        <v>-1.4312999999999999E-4</v>
      </c>
      <c r="C6164">
        <v>2.0203220000000001E-2</v>
      </c>
      <c r="D6164">
        <f t="shared" si="288"/>
        <v>2.0346349999999999E-2</v>
      </c>
      <c r="E6164">
        <v>-1.8066100000000002E-2</v>
      </c>
      <c r="F6164">
        <v>-9.4181279999999996E-3</v>
      </c>
      <c r="G6164">
        <f t="shared" si="289"/>
        <v>8.647972000000002E-3</v>
      </c>
      <c r="H6164">
        <v>-0.172178</v>
      </c>
      <c r="I6164">
        <v>-0.20654549999999999</v>
      </c>
      <c r="J6164">
        <f t="shared" si="290"/>
        <v>-3.4367499999999995E-2</v>
      </c>
    </row>
    <row r="6165" spans="1:10" x14ac:dyDescent="0.25">
      <c r="A6165">
        <v>6.1630000000000003</v>
      </c>
      <c r="B6165">
        <v>-1.8426200000000001E-4</v>
      </c>
      <c r="C6165">
        <v>2.0228240000000001E-2</v>
      </c>
      <c r="D6165">
        <f t="shared" si="288"/>
        <v>2.0412502000000003E-2</v>
      </c>
      <c r="E6165">
        <v>-1.8104599999999998E-2</v>
      </c>
      <c r="F6165">
        <v>-9.4304450000000008E-3</v>
      </c>
      <c r="G6165">
        <f t="shared" si="289"/>
        <v>8.6741549999999976E-3</v>
      </c>
      <c r="H6165">
        <v>-0.17197000000000001</v>
      </c>
      <c r="I6165">
        <v>-0.2065457</v>
      </c>
      <c r="J6165">
        <f t="shared" si="290"/>
        <v>-3.4575699999999987E-2</v>
      </c>
    </row>
    <row r="6166" spans="1:10" x14ac:dyDescent="0.25">
      <c r="A6166">
        <v>6.1639999999999997</v>
      </c>
      <c r="B6166">
        <v>-2.26047E-4</v>
      </c>
      <c r="C6166">
        <v>2.025511E-2</v>
      </c>
      <c r="D6166">
        <f t="shared" si="288"/>
        <v>2.0481157E-2</v>
      </c>
      <c r="E6166">
        <v>-1.81423E-2</v>
      </c>
      <c r="F6166">
        <v>-9.4436550000000005E-3</v>
      </c>
      <c r="G6166">
        <f t="shared" si="289"/>
        <v>8.6986449999999996E-3</v>
      </c>
      <c r="H6166">
        <v>-0.171761</v>
      </c>
      <c r="I6166">
        <v>-0.2065459</v>
      </c>
      <c r="J6166">
        <f t="shared" si="290"/>
        <v>-3.4784900000000007E-2</v>
      </c>
    </row>
    <row r="6167" spans="1:10" x14ac:dyDescent="0.25">
      <c r="A6167">
        <v>6.165</v>
      </c>
      <c r="B6167">
        <v>-2.68485E-4</v>
      </c>
      <c r="C6167">
        <v>2.0283829999999999E-2</v>
      </c>
      <c r="D6167">
        <f t="shared" si="288"/>
        <v>2.0552314999999998E-2</v>
      </c>
      <c r="E6167">
        <v>-1.8179000000000001E-2</v>
      </c>
      <c r="F6167">
        <v>-9.4577580000000001E-3</v>
      </c>
      <c r="G6167">
        <f t="shared" si="289"/>
        <v>8.7212420000000006E-3</v>
      </c>
      <c r="H6167">
        <v>-0.17155100000000001</v>
      </c>
      <c r="I6167">
        <v>-0.20654620000000001</v>
      </c>
      <c r="J6167">
        <f t="shared" si="290"/>
        <v>-3.4995200000000004E-2</v>
      </c>
    </row>
    <row r="6168" spans="1:10" x14ac:dyDescent="0.25">
      <c r="A6168">
        <v>6.1660000000000004</v>
      </c>
      <c r="B6168">
        <v>-3.1157599999999999E-4</v>
      </c>
      <c r="C6168">
        <v>2.0314390000000002E-2</v>
      </c>
      <c r="D6168">
        <f t="shared" si="288"/>
        <v>2.0625966000000003E-2</v>
      </c>
      <c r="E6168">
        <v>-1.8214899999999999E-2</v>
      </c>
      <c r="F6168">
        <v>-9.4727570000000001E-3</v>
      </c>
      <c r="G6168">
        <f t="shared" si="289"/>
        <v>8.7421429999999991E-3</v>
      </c>
      <c r="H6168">
        <v>-0.17133999999999999</v>
      </c>
      <c r="I6168">
        <v>-0.20654649999999999</v>
      </c>
      <c r="J6168">
        <f t="shared" si="290"/>
        <v>-3.5206500000000002E-2</v>
      </c>
    </row>
    <row r="6169" spans="1:10" x14ac:dyDescent="0.25">
      <c r="A6169">
        <v>6.1669999999999998</v>
      </c>
      <c r="B6169">
        <v>-3.5531899999999999E-4</v>
      </c>
      <c r="C6169">
        <v>2.034679E-2</v>
      </c>
      <c r="D6169">
        <f t="shared" si="288"/>
        <v>2.0702109E-2</v>
      </c>
      <c r="E6169">
        <v>-1.8249700000000001E-2</v>
      </c>
      <c r="F6169">
        <v>-9.4886520000000002E-3</v>
      </c>
      <c r="G6169">
        <f t="shared" si="289"/>
        <v>8.7610480000000004E-3</v>
      </c>
      <c r="H6169">
        <v>-0.171129</v>
      </c>
      <c r="I6169">
        <v>-0.2065468</v>
      </c>
      <c r="J6169">
        <f t="shared" si="290"/>
        <v>-3.5417799999999999E-2</v>
      </c>
    </row>
    <row r="6170" spans="1:10" x14ac:dyDescent="0.25">
      <c r="A6170">
        <v>6.1680000000000001</v>
      </c>
      <c r="B6170">
        <v>-3.9971400000000002E-4</v>
      </c>
      <c r="C6170">
        <v>2.038104E-2</v>
      </c>
      <c r="D6170">
        <f t="shared" si="288"/>
        <v>2.0780753999999999E-2</v>
      </c>
      <c r="E6170">
        <v>-1.8283600000000001E-2</v>
      </c>
      <c r="F6170">
        <v>-9.5054449999999995E-3</v>
      </c>
      <c r="G6170">
        <f t="shared" si="289"/>
        <v>8.778155000000001E-3</v>
      </c>
      <c r="H6170">
        <v>-0.17091600000000001</v>
      </c>
      <c r="I6170">
        <v>-0.20654719999999999</v>
      </c>
      <c r="J6170">
        <f t="shared" si="290"/>
        <v>-3.5631199999999974E-2</v>
      </c>
    </row>
    <row r="6171" spans="1:10" x14ac:dyDescent="0.25">
      <c r="A6171">
        <v>6.1689999999999996</v>
      </c>
      <c r="B6171">
        <v>-4.4475899999999997E-4</v>
      </c>
      <c r="C6171">
        <v>2.041714E-2</v>
      </c>
      <c r="D6171">
        <f t="shared" si="288"/>
        <v>2.0861899E-2</v>
      </c>
      <c r="E6171">
        <v>-1.8316499999999999E-2</v>
      </c>
      <c r="F6171">
        <v>-9.5231389999999999E-3</v>
      </c>
      <c r="G6171">
        <f t="shared" si="289"/>
        <v>8.7933609999999995E-3</v>
      </c>
      <c r="H6171">
        <v>-0.17070299999999999</v>
      </c>
      <c r="I6171">
        <v>-0.2065476</v>
      </c>
      <c r="J6171">
        <f t="shared" si="290"/>
        <v>-3.5844600000000004E-2</v>
      </c>
    </row>
    <row r="6172" spans="1:10" x14ac:dyDescent="0.25">
      <c r="A6172">
        <v>6.17</v>
      </c>
      <c r="B6172">
        <v>-4.9045399999999998E-4</v>
      </c>
      <c r="C6172">
        <v>2.045508E-2</v>
      </c>
      <c r="D6172">
        <f t="shared" si="288"/>
        <v>2.0945534000000002E-2</v>
      </c>
      <c r="E6172">
        <v>-1.83485E-2</v>
      </c>
      <c r="F6172">
        <v>-9.5417360000000003E-3</v>
      </c>
      <c r="G6172">
        <f t="shared" si="289"/>
        <v>8.8067639999999999E-3</v>
      </c>
      <c r="H6172">
        <v>-0.170489</v>
      </c>
      <c r="I6172">
        <v>-0.20654800000000001</v>
      </c>
      <c r="J6172">
        <f t="shared" si="290"/>
        <v>-3.6059000000000008E-2</v>
      </c>
    </row>
    <row r="6173" spans="1:10" x14ac:dyDescent="0.25">
      <c r="A6173">
        <v>6.1710000000000003</v>
      </c>
      <c r="B6173">
        <v>-5.3679699999999999E-4</v>
      </c>
      <c r="C6173">
        <v>2.049486E-2</v>
      </c>
      <c r="D6173">
        <f t="shared" si="288"/>
        <v>2.1031656999999999E-2</v>
      </c>
      <c r="E6173">
        <v>-1.8379400000000001E-2</v>
      </c>
      <c r="F6173">
        <v>-9.5612370000000002E-3</v>
      </c>
      <c r="G6173">
        <f t="shared" si="289"/>
        <v>8.8181630000000004E-3</v>
      </c>
      <c r="H6173">
        <v>-0.17027500000000001</v>
      </c>
      <c r="I6173">
        <v>-0.2065485</v>
      </c>
      <c r="J6173">
        <f t="shared" si="290"/>
        <v>-3.6273499999999986E-2</v>
      </c>
    </row>
    <row r="6174" spans="1:10" x14ac:dyDescent="0.25">
      <c r="A6174">
        <v>6.1719999999999997</v>
      </c>
      <c r="B6174">
        <v>-5.8378599999999998E-4</v>
      </c>
      <c r="C6174">
        <v>2.0536490000000001E-2</v>
      </c>
      <c r="D6174">
        <f t="shared" si="288"/>
        <v>2.1120276E-2</v>
      </c>
      <c r="E6174">
        <v>-1.84093E-2</v>
      </c>
      <c r="F6174">
        <v>-9.5816449999999997E-3</v>
      </c>
      <c r="G6174">
        <f t="shared" si="289"/>
        <v>8.8276550000000002E-3</v>
      </c>
      <c r="H6174">
        <v>-0.17005899999999999</v>
      </c>
      <c r="I6174">
        <v>-0.20654890000000001</v>
      </c>
      <c r="J6174">
        <f t="shared" si="290"/>
        <v>-3.648990000000002E-2</v>
      </c>
    </row>
    <row r="6175" spans="1:10" x14ac:dyDescent="0.25">
      <c r="A6175">
        <v>6.173</v>
      </c>
      <c r="B6175">
        <v>-6.3141800000000002E-4</v>
      </c>
      <c r="C6175">
        <v>2.057997E-2</v>
      </c>
      <c r="D6175">
        <f t="shared" si="288"/>
        <v>2.1211388000000001E-2</v>
      </c>
      <c r="E6175">
        <v>-1.8438099999999999E-2</v>
      </c>
      <c r="F6175">
        <v>-9.6029619999999996E-3</v>
      </c>
      <c r="G6175">
        <f t="shared" si="289"/>
        <v>8.8351379999999993E-3</v>
      </c>
      <c r="H6175">
        <v>-0.16984399999999999</v>
      </c>
      <c r="I6175">
        <v>-0.20654929999999999</v>
      </c>
      <c r="J6175">
        <f t="shared" si="290"/>
        <v>-3.6705299999999996E-2</v>
      </c>
    </row>
    <row r="6176" spans="1:10" x14ac:dyDescent="0.25">
      <c r="A6176">
        <v>6.1740000000000004</v>
      </c>
      <c r="B6176">
        <v>-6.7969299999999999E-4</v>
      </c>
      <c r="C6176">
        <v>2.0625290000000001E-2</v>
      </c>
      <c r="D6176">
        <f t="shared" si="288"/>
        <v>2.1304983E-2</v>
      </c>
      <c r="E6176">
        <v>-1.84659E-2</v>
      </c>
      <c r="F6176">
        <v>-9.6251889999999993E-3</v>
      </c>
      <c r="G6176">
        <f t="shared" si="289"/>
        <v>8.8407110000000011E-3</v>
      </c>
      <c r="H6176">
        <v>-0.169627</v>
      </c>
      <c r="I6176">
        <v>-0.2065497</v>
      </c>
      <c r="J6176">
        <f t="shared" si="290"/>
        <v>-3.6922700000000003E-2</v>
      </c>
    </row>
    <row r="6177" spans="1:10" x14ac:dyDescent="0.25">
      <c r="A6177">
        <v>6.1749999999999998</v>
      </c>
      <c r="B6177">
        <v>-7.2860700000000004E-4</v>
      </c>
      <c r="C6177">
        <v>2.0672469999999998E-2</v>
      </c>
      <c r="D6177">
        <f t="shared" si="288"/>
        <v>2.1401076999999998E-2</v>
      </c>
      <c r="E6177">
        <v>-1.8492700000000001E-2</v>
      </c>
      <c r="F6177">
        <v>-9.6483300000000001E-3</v>
      </c>
      <c r="G6177">
        <f t="shared" si="289"/>
        <v>8.8443700000000007E-3</v>
      </c>
      <c r="H6177">
        <v>-0.16941000000000001</v>
      </c>
      <c r="I6177">
        <v>-0.20655019999999999</v>
      </c>
      <c r="J6177">
        <f t="shared" si="290"/>
        <v>-3.7140199999999984E-2</v>
      </c>
    </row>
    <row r="6178" spans="1:10" x14ac:dyDescent="0.25">
      <c r="A6178">
        <v>6.1760000000000002</v>
      </c>
      <c r="B6178">
        <v>-7.7815600000000001E-4</v>
      </c>
      <c r="C6178">
        <v>2.0721489999999999E-2</v>
      </c>
      <c r="D6178">
        <f t="shared" si="288"/>
        <v>2.1499645999999997E-2</v>
      </c>
      <c r="E6178">
        <v>-1.8518300000000001E-2</v>
      </c>
      <c r="F6178">
        <v>-9.6723880000000005E-3</v>
      </c>
      <c r="G6178">
        <f t="shared" si="289"/>
        <v>8.8459120000000009E-3</v>
      </c>
      <c r="H6178">
        <v>-0.16919300000000001</v>
      </c>
      <c r="I6178">
        <v>-0.2065505</v>
      </c>
      <c r="J6178">
        <f t="shared" si="290"/>
        <v>-3.7357499999999988E-2</v>
      </c>
    </row>
    <row r="6179" spans="1:10" x14ac:dyDescent="0.25">
      <c r="A6179">
        <v>6.1769999999999996</v>
      </c>
      <c r="B6179">
        <v>-8.2833899999999999E-4</v>
      </c>
      <c r="C6179">
        <v>2.0772349999999998E-2</v>
      </c>
      <c r="D6179">
        <f t="shared" si="288"/>
        <v>2.1600688999999999E-2</v>
      </c>
      <c r="E6179">
        <v>-1.8542900000000001E-2</v>
      </c>
      <c r="F6179">
        <v>-9.6973619999999993E-3</v>
      </c>
      <c r="G6179">
        <f t="shared" si="289"/>
        <v>8.8455380000000017E-3</v>
      </c>
      <c r="H6179">
        <v>-0.16897499999999999</v>
      </c>
      <c r="I6179">
        <v>-0.20655090000000001</v>
      </c>
      <c r="J6179">
        <f t="shared" si="290"/>
        <v>-3.7575900000000023E-2</v>
      </c>
    </row>
    <row r="6180" spans="1:10" x14ac:dyDescent="0.25">
      <c r="A6180">
        <v>6.1779999999999999</v>
      </c>
      <c r="B6180">
        <v>-8.7915200000000002E-4</v>
      </c>
      <c r="C6180">
        <v>2.0825070000000001E-2</v>
      </c>
      <c r="D6180">
        <f t="shared" si="288"/>
        <v>2.1704222000000002E-2</v>
      </c>
      <c r="E6180">
        <v>-1.85664E-2</v>
      </c>
      <c r="F6180">
        <v>-9.7232589999999997E-3</v>
      </c>
      <c r="G6180">
        <f t="shared" si="289"/>
        <v>8.8431410000000005E-3</v>
      </c>
      <c r="H6180">
        <v>-0.16875599999999999</v>
      </c>
      <c r="I6180">
        <v>-0.20655109999999999</v>
      </c>
      <c r="J6180">
        <f t="shared" si="290"/>
        <v>-3.7795099999999998E-2</v>
      </c>
    </row>
    <row r="6181" spans="1:10" x14ac:dyDescent="0.25">
      <c r="A6181">
        <v>6.1790000000000003</v>
      </c>
      <c r="B6181">
        <v>-9.3059100000000004E-4</v>
      </c>
      <c r="C6181">
        <v>2.0879640000000001E-2</v>
      </c>
      <c r="D6181">
        <f t="shared" si="288"/>
        <v>2.1810231000000003E-2</v>
      </c>
      <c r="E6181">
        <v>-1.8588799999999999E-2</v>
      </c>
      <c r="F6181">
        <v>-9.750079E-3</v>
      </c>
      <c r="G6181">
        <f t="shared" si="289"/>
        <v>8.838720999999999E-3</v>
      </c>
      <c r="H6181">
        <v>-0.16853699999999999</v>
      </c>
      <c r="I6181">
        <v>-0.2065514</v>
      </c>
      <c r="J6181">
        <f t="shared" si="290"/>
        <v>-3.8014400000000004E-2</v>
      </c>
    </row>
    <row r="6182" spans="1:10" x14ac:dyDescent="0.25">
      <c r="A6182">
        <v>6.18</v>
      </c>
      <c r="B6182">
        <v>-9.8265200000000009E-4</v>
      </c>
      <c r="C6182">
        <v>2.0936050000000001E-2</v>
      </c>
      <c r="D6182">
        <f t="shared" si="288"/>
        <v>2.1918702000000002E-2</v>
      </c>
      <c r="E6182">
        <v>-1.8610000000000002E-2</v>
      </c>
      <c r="F6182">
        <v>-9.7778259999999999E-3</v>
      </c>
      <c r="G6182">
        <f t="shared" si="289"/>
        <v>8.8321740000000017E-3</v>
      </c>
      <c r="H6182">
        <v>-0.168318</v>
      </c>
      <c r="I6182">
        <v>-0.2065516</v>
      </c>
      <c r="J6182">
        <f t="shared" si="290"/>
        <v>-3.8233600000000006E-2</v>
      </c>
    </row>
    <row r="6183" spans="1:10" x14ac:dyDescent="0.25">
      <c r="A6183">
        <v>6.181</v>
      </c>
      <c r="B6183">
        <v>-1.0353300000000001E-3</v>
      </c>
      <c r="C6183">
        <v>2.0994309999999999E-2</v>
      </c>
      <c r="D6183">
        <f t="shared" si="288"/>
        <v>2.202964E-2</v>
      </c>
      <c r="E6183">
        <v>-1.86301E-2</v>
      </c>
      <c r="F6183">
        <v>-9.8065029999999994E-3</v>
      </c>
      <c r="G6183">
        <f t="shared" si="289"/>
        <v>8.8235970000000007E-3</v>
      </c>
      <c r="H6183">
        <v>-0.168098</v>
      </c>
      <c r="I6183">
        <v>-0.2065517</v>
      </c>
      <c r="J6183">
        <f t="shared" si="290"/>
        <v>-3.8453700000000007E-2</v>
      </c>
    </row>
    <row r="6184" spans="1:10" x14ac:dyDescent="0.25">
      <c r="A6184">
        <v>6.1820000000000004</v>
      </c>
      <c r="B6184">
        <v>-1.08862E-3</v>
      </c>
      <c r="C6184">
        <v>2.1054429999999999E-2</v>
      </c>
      <c r="D6184">
        <f t="shared" si="288"/>
        <v>2.2143049999999997E-2</v>
      </c>
      <c r="E6184">
        <v>-1.8649099999999998E-2</v>
      </c>
      <c r="F6184">
        <v>-9.8361119999999993E-3</v>
      </c>
      <c r="G6184">
        <f t="shared" si="289"/>
        <v>8.812987999999999E-3</v>
      </c>
      <c r="H6184">
        <v>-0.167878</v>
      </c>
      <c r="I6184">
        <v>-0.2065517</v>
      </c>
      <c r="J6184">
        <f t="shared" si="290"/>
        <v>-3.8673700000000005E-2</v>
      </c>
    </row>
    <row r="6185" spans="1:10" x14ac:dyDescent="0.25">
      <c r="A6185">
        <v>6.1829999999999998</v>
      </c>
      <c r="B6185">
        <v>-1.14252E-3</v>
      </c>
      <c r="C6185">
        <v>2.1116389999999999E-2</v>
      </c>
      <c r="D6185">
        <f t="shared" si="288"/>
        <v>2.225891E-2</v>
      </c>
      <c r="E6185">
        <v>-1.86669E-2</v>
      </c>
      <c r="F6185">
        <v>-9.8666580000000004E-3</v>
      </c>
      <c r="G6185">
        <f t="shared" si="289"/>
        <v>8.8002419999999998E-3</v>
      </c>
      <c r="H6185">
        <v>-0.167657</v>
      </c>
      <c r="I6185">
        <v>-0.2065517</v>
      </c>
      <c r="J6185">
        <f t="shared" si="290"/>
        <v>-3.8894700000000004E-2</v>
      </c>
    </row>
    <row r="6186" spans="1:10" x14ac:dyDescent="0.25">
      <c r="A6186">
        <v>6.1840000000000002</v>
      </c>
      <c r="B6186">
        <v>-1.19703E-3</v>
      </c>
      <c r="C6186">
        <v>2.11802E-2</v>
      </c>
      <c r="D6186">
        <f t="shared" si="288"/>
        <v>2.2377229999999998E-2</v>
      </c>
      <c r="E6186">
        <v>-1.8683600000000002E-2</v>
      </c>
      <c r="F6186">
        <v>-9.8981409999999992E-3</v>
      </c>
      <c r="G6186">
        <f t="shared" si="289"/>
        <v>8.7854590000000024E-3</v>
      </c>
      <c r="H6186">
        <v>-0.167436</v>
      </c>
      <c r="I6186">
        <v>-0.2065515</v>
      </c>
      <c r="J6186">
        <f t="shared" si="290"/>
        <v>-3.9115499999999997E-2</v>
      </c>
    </row>
    <row r="6187" spans="1:10" x14ac:dyDescent="0.25">
      <c r="A6187">
        <v>6.1849999999999996</v>
      </c>
      <c r="B6187">
        <v>-1.25213E-3</v>
      </c>
      <c r="C6187">
        <v>2.1245859999999998E-2</v>
      </c>
      <c r="D6187">
        <f t="shared" si="288"/>
        <v>2.2497989999999999E-2</v>
      </c>
      <c r="E6187">
        <v>-1.86991E-2</v>
      </c>
      <c r="F6187">
        <v>-9.9305680000000007E-3</v>
      </c>
      <c r="G6187">
        <f t="shared" si="289"/>
        <v>8.768531999999999E-3</v>
      </c>
      <c r="H6187">
        <v>-0.167215</v>
      </c>
      <c r="I6187">
        <v>-0.20655119999999999</v>
      </c>
      <c r="J6187">
        <f t="shared" si="290"/>
        <v>-3.9336199999999988E-2</v>
      </c>
    </row>
    <row r="6188" spans="1:10" x14ac:dyDescent="0.25">
      <c r="A6188">
        <v>6.1859999999999999</v>
      </c>
      <c r="B6188">
        <v>-1.3078300000000001E-3</v>
      </c>
      <c r="C6188">
        <v>2.1313370000000002E-2</v>
      </c>
      <c r="D6188">
        <f t="shared" si="288"/>
        <v>2.2621200000000001E-2</v>
      </c>
      <c r="E6188">
        <v>-1.8713400000000002E-2</v>
      </c>
      <c r="F6188">
        <v>-9.9639399999999993E-3</v>
      </c>
      <c r="G6188">
        <f t="shared" si="289"/>
        <v>8.7494600000000023E-3</v>
      </c>
      <c r="H6188">
        <v>-0.166994</v>
      </c>
      <c r="I6188">
        <v>-0.20655080000000001</v>
      </c>
      <c r="J6188">
        <f t="shared" si="290"/>
        <v>-3.9556800000000003E-2</v>
      </c>
    </row>
    <row r="6189" spans="1:10" x14ac:dyDescent="0.25">
      <c r="A6189">
        <v>6.1870000000000003</v>
      </c>
      <c r="B6189">
        <v>-1.36411E-3</v>
      </c>
      <c r="C6189">
        <v>2.1382740000000001E-2</v>
      </c>
      <c r="D6189">
        <f t="shared" si="288"/>
        <v>2.2746849999999999E-2</v>
      </c>
      <c r="E6189">
        <v>-1.8726599999999999E-2</v>
      </c>
      <c r="F6189">
        <v>-9.9982609999999996E-3</v>
      </c>
      <c r="G6189">
        <f t="shared" si="289"/>
        <v>8.7283389999999999E-3</v>
      </c>
      <c r="H6189">
        <v>-0.166773</v>
      </c>
      <c r="I6189">
        <v>-0.20655019999999999</v>
      </c>
      <c r="J6189">
        <f t="shared" si="290"/>
        <v>-3.9777199999999985E-2</v>
      </c>
    </row>
    <row r="6190" spans="1:10" x14ac:dyDescent="0.25">
      <c r="A6190">
        <v>6.1879999999999997</v>
      </c>
      <c r="B6190">
        <v>-1.4209699999999999E-3</v>
      </c>
      <c r="C6190">
        <v>2.1453949999999999E-2</v>
      </c>
      <c r="D6190">
        <f t="shared" si="288"/>
        <v>2.287492E-2</v>
      </c>
      <c r="E6190">
        <v>-1.8738500000000002E-2</v>
      </c>
      <c r="F6190">
        <v>-1.0033530000000001E-2</v>
      </c>
      <c r="G6190">
        <f t="shared" si="289"/>
        <v>8.7049700000000011E-3</v>
      </c>
      <c r="H6190">
        <v>-0.166551</v>
      </c>
      <c r="I6190">
        <v>-0.2065496</v>
      </c>
      <c r="J6190">
        <f t="shared" si="290"/>
        <v>-3.9998599999999995E-2</v>
      </c>
    </row>
    <row r="6191" spans="1:10" x14ac:dyDescent="0.25">
      <c r="A6191">
        <v>6.1890000000000001</v>
      </c>
      <c r="B6191">
        <v>-1.4784100000000001E-3</v>
      </c>
      <c r="C6191">
        <v>2.1527020000000001E-2</v>
      </c>
      <c r="D6191">
        <f t="shared" si="288"/>
        <v>2.300543E-2</v>
      </c>
      <c r="E6191">
        <v>-1.87493E-2</v>
      </c>
      <c r="F6191">
        <v>-1.0069760000000001E-2</v>
      </c>
      <c r="G6191">
        <f t="shared" si="289"/>
        <v>8.6795399999999995E-3</v>
      </c>
      <c r="H6191">
        <v>-0.166329</v>
      </c>
      <c r="I6191">
        <v>-0.2065487</v>
      </c>
      <c r="J6191">
        <f t="shared" si="290"/>
        <v>-4.0219699999999997E-2</v>
      </c>
    </row>
    <row r="6192" spans="1:10" x14ac:dyDescent="0.25">
      <c r="A6192">
        <v>6.19</v>
      </c>
      <c r="B6192">
        <v>-1.53641E-3</v>
      </c>
      <c r="C6192">
        <v>2.1601929999999998E-2</v>
      </c>
      <c r="D6192">
        <f t="shared" si="288"/>
        <v>2.3138339999999997E-2</v>
      </c>
      <c r="E6192">
        <v>-1.8758899999999998E-2</v>
      </c>
      <c r="F6192">
        <v>-1.010695E-2</v>
      </c>
      <c r="G6192">
        <f t="shared" si="289"/>
        <v>8.6519499999999985E-3</v>
      </c>
      <c r="H6192">
        <v>-0.166107</v>
      </c>
      <c r="I6192">
        <v>-0.2065477</v>
      </c>
      <c r="J6192">
        <f t="shared" si="290"/>
        <v>-4.0440699999999996E-2</v>
      </c>
    </row>
    <row r="6193" spans="1:10" x14ac:dyDescent="0.25">
      <c r="A6193">
        <v>6.1909999999999998</v>
      </c>
      <c r="B6193">
        <v>-1.59498E-3</v>
      </c>
      <c r="C6193">
        <v>2.1678699999999999E-2</v>
      </c>
      <c r="D6193">
        <f t="shared" si="288"/>
        <v>2.3273679999999998E-2</v>
      </c>
      <c r="E6193">
        <v>-1.8767300000000001E-2</v>
      </c>
      <c r="F6193">
        <v>-1.0145100000000001E-2</v>
      </c>
      <c r="G6193">
        <f t="shared" si="289"/>
        <v>8.6222E-3</v>
      </c>
      <c r="H6193">
        <v>-0.165885</v>
      </c>
      <c r="I6193">
        <v>-0.20654649999999999</v>
      </c>
      <c r="J6193">
        <f t="shared" si="290"/>
        <v>-4.0661499999999989E-2</v>
      </c>
    </row>
    <row r="6194" spans="1:10" x14ac:dyDescent="0.25">
      <c r="A6194">
        <v>6.1920000000000002</v>
      </c>
      <c r="B6194">
        <v>-1.6540999999999999E-3</v>
      </c>
      <c r="C6194">
        <v>2.175732E-2</v>
      </c>
      <c r="D6194">
        <f t="shared" si="288"/>
        <v>2.3411419999999999E-2</v>
      </c>
      <c r="E6194">
        <v>-1.87745E-2</v>
      </c>
      <c r="F6194">
        <v>-1.0184220000000001E-2</v>
      </c>
      <c r="G6194">
        <f t="shared" si="289"/>
        <v>8.5902799999999988E-3</v>
      </c>
      <c r="H6194">
        <v>-0.165663</v>
      </c>
      <c r="I6194">
        <v>-0.20654500000000001</v>
      </c>
      <c r="J6194">
        <f t="shared" si="290"/>
        <v>-4.0882000000000002E-2</v>
      </c>
    </row>
    <row r="6195" spans="1:10" x14ac:dyDescent="0.25">
      <c r="A6195">
        <v>6.1929999999999996</v>
      </c>
      <c r="B6195">
        <v>-1.7137700000000001E-3</v>
      </c>
      <c r="C6195">
        <v>2.1837780000000001E-2</v>
      </c>
      <c r="D6195">
        <f t="shared" si="288"/>
        <v>2.3551550000000001E-2</v>
      </c>
      <c r="E6195">
        <v>-1.8780399999999999E-2</v>
      </c>
      <c r="F6195">
        <v>-1.022432E-2</v>
      </c>
      <c r="G6195">
        <f t="shared" si="289"/>
        <v>8.5560799999999989E-3</v>
      </c>
      <c r="H6195">
        <v>-0.165441</v>
      </c>
      <c r="I6195">
        <v>-0.20654339999999999</v>
      </c>
      <c r="J6195">
        <f t="shared" si="290"/>
        <v>-4.1102399999999983E-2</v>
      </c>
    </row>
    <row r="6196" spans="1:10" x14ac:dyDescent="0.25">
      <c r="A6196">
        <v>6.194</v>
      </c>
      <c r="B6196">
        <v>-1.7739699999999999E-3</v>
      </c>
      <c r="C6196">
        <v>2.1920100000000001E-2</v>
      </c>
      <c r="D6196">
        <f t="shared" si="288"/>
        <v>2.3694070000000001E-2</v>
      </c>
      <c r="E6196">
        <v>-1.8785199999999998E-2</v>
      </c>
      <c r="F6196">
        <v>-1.0265379999999999E-2</v>
      </c>
      <c r="G6196">
        <f t="shared" si="289"/>
        <v>8.5198199999999991E-3</v>
      </c>
      <c r="H6196">
        <v>-0.16522000000000001</v>
      </c>
      <c r="I6196">
        <v>-0.20654149999999999</v>
      </c>
      <c r="J6196">
        <f t="shared" si="290"/>
        <v>-4.1321499999999983E-2</v>
      </c>
    </row>
    <row r="6197" spans="1:10" x14ac:dyDescent="0.25">
      <c r="A6197">
        <v>6.1950000000000003</v>
      </c>
      <c r="B6197">
        <v>-1.83471E-3</v>
      </c>
      <c r="C6197">
        <v>2.2004269999999999E-2</v>
      </c>
      <c r="D6197">
        <f t="shared" si="288"/>
        <v>2.3838979999999999E-2</v>
      </c>
      <c r="E6197">
        <v>-1.8788800000000001E-2</v>
      </c>
      <c r="F6197">
        <v>-1.0307429999999999E-2</v>
      </c>
      <c r="G6197">
        <f t="shared" si="289"/>
        <v>8.481370000000002E-3</v>
      </c>
      <c r="H6197">
        <v>-0.16499800000000001</v>
      </c>
      <c r="I6197">
        <v>-0.20653940000000001</v>
      </c>
      <c r="J6197">
        <f t="shared" si="290"/>
        <v>-4.1541400000000006E-2</v>
      </c>
    </row>
    <row r="6198" spans="1:10" x14ac:dyDescent="0.25">
      <c r="A6198">
        <v>6.1959999999999997</v>
      </c>
      <c r="B6198">
        <v>-1.8959599999999999E-3</v>
      </c>
      <c r="C6198">
        <v>2.209028E-2</v>
      </c>
      <c r="D6198">
        <f t="shared" si="288"/>
        <v>2.3986239999999999E-2</v>
      </c>
      <c r="E6198">
        <v>-1.8791100000000002E-2</v>
      </c>
      <c r="F6198">
        <v>-1.0350460000000001E-2</v>
      </c>
      <c r="G6198">
        <f t="shared" si="289"/>
        <v>8.440640000000001E-3</v>
      </c>
      <c r="H6198">
        <v>-0.16477600000000001</v>
      </c>
      <c r="I6198">
        <v>-0.206537</v>
      </c>
      <c r="J6198">
        <f t="shared" si="290"/>
        <v>-4.1760999999999993E-2</v>
      </c>
    </row>
    <row r="6199" spans="1:10" x14ac:dyDescent="0.25">
      <c r="A6199">
        <v>6.1970000000000001</v>
      </c>
      <c r="B6199">
        <v>-1.9577399999999999E-3</v>
      </c>
      <c r="C6199">
        <v>2.2178150000000001E-2</v>
      </c>
      <c r="D6199">
        <f t="shared" si="288"/>
        <v>2.413589E-2</v>
      </c>
      <c r="E6199">
        <v>-1.8792199999999998E-2</v>
      </c>
      <c r="F6199">
        <v>-1.0394469999999999E-2</v>
      </c>
      <c r="G6199">
        <f t="shared" si="289"/>
        <v>8.3977299999999991E-3</v>
      </c>
      <c r="H6199">
        <v>-0.16455400000000001</v>
      </c>
      <c r="I6199">
        <v>-0.20653440000000001</v>
      </c>
      <c r="J6199">
        <f t="shared" si="290"/>
        <v>-4.1980400000000001E-2</v>
      </c>
    </row>
    <row r="6200" spans="1:10" x14ac:dyDescent="0.25">
      <c r="A6200">
        <v>6.1980000000000004</v>
      </c>
      <c r="B6200">
        <v>-2.02001E-3</v>
      </c>
      <c r="C6200">
        <v>2.226786E-2</v>
      </c>
      <c r="D6200">
        <f t="shared" si="288"/>
        <v>2.428787E-2</v>
      </c>
      <c r="E6200">
        <v>-1.8792099999999999E-2</v>
      </c>
      <c r="F6200">
        <v>-1.0439479999999999E-2</v>
      </c>
      <c r="G6200">
        <f t="shared" si="289"/>
        <v>8.3526199999999998E-3</v>
      </c>
      <c r="H6200">
        <v>-0.16433200000000001</v>
      </c>
      <c r="I6200">
        <v>-0.2065314</v>
      </c>
      <c r="J6200">
        <f t="shared" si="290"/>
        <v>-4.2199399999999998E-2</v>
      </c>
    </row>
    <row r="6201" spans="1:10" x14ac:dyDescent="0.25">
      <c r="A6201">
        <v>6.1989999999999998</v>
      </c>
      <c r="B6201">
        <v>-2.0827900000000002E-3</v>
      </c>
      <c r="C6201">
        <v>2.2359420000000001E-2</v>
      </c>
      <c r="D6201">
        <f t="shared" si="288"/>
        <v>2.4442210000000002E-2</v>
      </c>
      <c r="E6201">
        <v>-1.87908E-2</v>
      </c>
      <c r="F6201">
        <v>-1.048548E-2</v>
      </c>
      <c r="G6201">
        <f t="shared" si="289"/>
        <v>8.3053199999999997E-3</v>
      </c>
      <c r="H6201">
        <v>-0.16411100000000001</v>
      </c>
      <c r="I6201">
        <v>-0.2065282</v>
      </c>
      <c r="J6201">
        <f t="shared" si="290"/>
        <v>-4.2417199999999988E-2</v>
      </c>
    </row>
    <row r="6202" spans="1:10" x14ac:dyDescent="0.25">
      <c r="A6202">
        <v>6.2</v>
      </c>
      <c r="B6202">
        <v>-2.14605E-3</v>
      </c>
      <c r="C6202">
        <v>2.245283E-2</v>
      </c>
      <c r="D6202">
        <f t="shared" si="288"/>
        <v>2.459888E-2</v>
      </c>
      <c r="E6202">
        <v>-1.8788300000000001E-2</v>
      </c>
      <c r="F6202">
        <v>-1.053249E-2</v>
      </c>
      <c r="G6202">
        <f t="shared" si="289"/>
        <v>8.2558100000000006E-3</v>
      </c>
      <c r="H6202">
        <v>-0.16389000000000001</v>
      </c>
      <c r="I6202">
        <v>-0.2065246</v>
      </c>
      <c r="J6202">
        <f t="shared" si="290"/>
        <v>-4.2634599999999995E-2</v>
      </c>
    </row>
    <row r="6203" spans="1:10" x14ac:dyDescent="0.25">
      <c r="A6203">
        <v>6.2009999999999996</v>
      </c>
      <c r="B6203">
        <v>-2.2097900000000001E-3</v>
      </c>
      <c r="C6203">
        <v>2.254809E-2</v>
      </c>
      <c r="D6203">
        <f t="shared" si="288"/>
        <v>2.4757879999999999E-2</v>
      </c>
      <c r="E6203">
        <v>-1.8784599999999999E-2</v>
      </c>
      <c r="F6203">
        <v>-1.05805E-2</v>
      </c>
      <c r="G6203">
        <f t="shared" si="289"/>
        <v>8.2040999999999989E-3</v>
      </c>
      <c r="H6203">
        <v>-0.16366900000000001</v>
      </c>
      <c r="I6203">
        <v>-0.2065207</v>
      </c>
      <c r="J6203">
        <f t="shared" si="290"/>
        <v>-4.2851699999999993E-2</v>
      </c>
    </row>
    <row r="6204" spans="1:10" x14ac:dyDescent="0.25">
      <c r="A6204">
        <v>6.202</v>
      </c>
      <c r="B6204">
        <v>-2.274E-3</v>
      </c>
      <c r="C6204">
        <v>2.2645189999999999E-2</v>
      </c>
      <c r="D6204">
        <f t="shared" si="288"/>
        <v>2.4919190000000001E-2</v>
      </c>
      <c r="E6204">
        <v>-1.87796E-2</v>
      </c>
      <c r="F6204">
        <v>-1.062951E-2</v>
      </c>
      <c r="G6204">
        <f t="shared" si="289"/>
        <v>8.1500900000000005E-3</v>
      </c>
      <c r="H6204">
        <v>-0.16344800000000001</v>
      </c>
      <c r="I6204">
        <v>-0.20651639999999999</v>
      </c>
      <c r="J6204">
        <f t="shared" si="290"/>
        <v>-4.3068399999999979E-2</v>
      </c>
    </row>
    <row r="6205" spans="1:10" x14ac:dyDescent="0.25">
      <c r="A6205">
        <v>6.2030000000000003</v>
      </c>
      <c r="B6205">
        <v>-2.3386700000000002E-3</v>
      </c>
      <c r="C6205">
        <v>2.2744130000000001E-2</v>
      </c>
      <c r="D6205">
        <f t="shared" si="288"/>
        <v>2.5082800000000002E-2</v>
      </c>
      <c r="E6205">
        <v>-1.8773499999999999E-2</v>
      </c>
      <c r="F6205">
        <v>-1.067954E-2</v>
      </c>
      <c r="G6205">
        <f t="shared" si="289"/>
        <v>8.093959999999999E-3</v>
      </c>
      <c r="H6205">
        <v>-0.16322800000000001</v>
      </c>
      <c r="I6205">
        <v>-0.2065118</v>
      </c>
      <c r="J6205">
        <f t="shared" si="290"/>
        <v>-4.3283799999999983E-2</v>
      </c>
    </row>
    <row r="6206" spans="1:10" x14ac:dyDescent="0.25">
      <c r="A6206">
        <v>6.2039999999999997</v>
      </c>
      <c r="B6206">
        <v>-2.4037799999999999E-3</v>
      </c>
      <c r="C6206">
        <v>2.2844920000000001E-2</v>
      </c>
      <c r="D6206">
        <f t="shared" si="288"/>
        <v>2.5248700000000002E-2</v>
      </c>
      <c r="E6206">
        <v>-1.8766100000000001E-2</v>
      </c>
      <c r="F6206">
        <v>-1.073059E-2</v>
      </c>
      <c r="G6206">
        <f t="shared" si="289"/>
        <v>8.0355100000000009E-3</v>
      </c>
      <c r="H6206">
        <v>-0.16300799999999999</v>
      </c>
      <c r="I6206">
        <v>-0.20650679999999999</v>
      </c>
      <c r="J6206">
        <f t="shared" si="290"/>
        <v>-4.3498800000000004E-2</v>
      </c>
    </row>
    <row r="6207" spans="1:10" x14ac:dyDescent="0.25">
      <c r="A6207">
        <v>6.2050000000000001</v>
      </c>
      <c r="B6207">
        <v>-2.46934E-3</v>
      </c>
      <c r="C6207">
        <v>2.2947550000000001E-2</v>
      </c>
      <c r="D6207">
        <f t="shared" si="288"/>
        <v>2.5416890000000001E-2</v>
      </c>
      <c r="E6207">
        <v>-1.8757599999999999E-2</v>
      </c>
      <c r="F6207">
        <v>-1.0782659999999999E-2</v>
      </c>
      <c r="G6207">
        <f t="shared" si="289"/>
        <v>7.9749399999999998E-3</v>
      </c>
      <c r="H6207">
        <v>-0.16278799999999999</v>
      </c>
      <c r="I6207">
        <v>-0.2065013</v>
      </c>
      <c r="J6207">
        <f t="shared" si="290"/>
        <v>-4.371330000000001E-2</v>
      </c>
    </row>
    <row r="6208" spans="1:10" x14ac:dyDescent="0.25">
      <c r="A6208">
        <v>6.2060000000000004</v>
      </c>
      <c r="B6208">
        <v>-2.5353200000000002E-3</v>
      </c>
      <c r="C6208">
        <v>2.3052019999999999E-2</v>
      </c>
      <c r="D6208">
        <f t="shared" si="288"/>
        <v>2.558734E-2</v>
      </c>
      <c r="E6208">
        <v>-1.8747799999999998E-2</v>
      </c>
      <c r="F6208">
        <v>-1.083576E-2</v>
      </c>
      <c r="G6208">
        <f t="shared" si="289"/>
        <v>7.9120399999999987E-3</v>
      </c>
      <c r="H6208">
        <v>-0.16256899999999999</v>
      </c>
      <c r="I6208">
        <v>-0.2064955</v>
      </c>
      <c r="J6208">
        <f t="shared" si="290"/>
        <v>-4.3926500000000007E-2</v>
      </c>
    </row>
    <row r="6209" spans="1:10" x14ac:dyDescent="0.25">
      <c r="A6209">
        <v>6.2069999999999999</v>
      </c>
      <c r="B6209">
        <v>-2.6017200000000001E-3</v>
      </c>
      <c r="C6209">
        <v>2.3158339999999999E-2</v>
      </c>
      <c r="D6209">
        <f t="shared" si="288"/>
        <v>2.5760060000000001E-2</v>
      </c>
      <c r="E6209">
        <v>-1.8736900000000001E-2</v>
      </c>
      <c r="F6209">
        <v>-1.0889889999999999E-2</v>
      </c>
      <c r="G6209">
        <f t="shared" si="289"/>
        <v>7.8470100000000015E-3</v>
      </c>
      <c r="H6209">
        <v>-0.16234999999999999</v>
      </c>
      <c r="I6209">
        <v>-0.20648920000000001</v>
      </c>
      <c r="J6209">
        <f t="shared" si="290"/>
        <v>-4.4139200000000017E-2</v>
      </c>
    </row>
    <row r="6210" spans="1:10" x14ac:dyDescent="0.25">
      <c r="A6210">
        <v>6.2080000000000002</v>
      </c>
      <c r="B6210">
        <v>-2.6685200000000002E-3</v>
      </c>
      <c r="C6210">
        <v>2.3266479999999999E-2</v>
      </c>
      <c r="D6210">
        <f t="shared" si="288"/>
        <v>2.5935E-2</v>
      </c>
      <c r="E6210">
        <v>-1.87247E-2</v>
      </c>
      <c r="F6210">
        <v>-1.094505E-2</v>
      </c>
      <c r="G6210">
        <f t="shared" si="289"/>
        <v>7.7796500000000008E-3</v>
      </c>
      <c r="H6210">
        <v>-0.162132</v>
      </c>
      <c r="I6210">
        <v>-0.20648240000000001</v>
      </c>
      <c r="J6210">
        <f t="shared" si="290"/>
        <v>-4.4350400000000012E-2</v>
      </c>
    </row>
    <row r="6211" spans="1:10" x14ac:dyDescent="0.25">
      <c r="A6211">
        <v>6.2089999999999996</v>
      </c>
      <c r="B6211">
        <v>-2.73573E-3</v>
      </c>
      <c r="C6211">
        <v>2.337647E-2</v>
      </c>
      <c r="D6211">
        <f t="shared" ref="D6211:D6274" si="291">C6211-B6211</f>
        <v>2.6112199999999999E-2</v>
      </c>
      <c r="E6211">
        <v>-1.87114E-2</v>
      </c>
      <c r="F6211">
        <v>-1.1001260000000001E-2</v>
      </c>
      <c r="G6211">
        <f t="shared" ref="G6211:G6274" si="292">F6211-E6211</f>
        <v>7.710139999999999E-3</v>
      </c>
      <c r="H6211">
        <v>-0.161914</v>
      </c>
      <c r="I6211">
        <v>-0.20647509999999999</v>
      </c>
      <c r="J6211">
        <f t="shared" ref="J6211:J6274" si="293">I6211-H6211</f>
        <v>-4.4561099999999992E-2</v>
      </c>
    </row>
    <row r="6212" spans="1:10" x14ac:dyDescent="0.25">
      <c r="A6212">
        <v>6.21</v>
      </c>
      <c r="B6212">
        <v>-2.8033099999999998E-3</v>
      </c>
      <c r="C6212">
        <v>2.3488289999999998E-2</v>
      </c>
      <c r="D6212">
        <f t="shared" si="291"/>
        <v>2.6291599999999998E-2</v>
      </c>
      <c r="E6212">
        <v>-1.8696899999999999E-2</v>
      </c>
      <c r="F6212">
        <v>-1.1058510000000001E-2</v>
      </c>
      <c r="G6212">
        <f t="shared" si="292"/>
        <v>7.6383899999999984E-3</v>
      </c>
      <c r="H6212">
        <v>-0.16169700000000001</v>
      </c>
      <c r="I6212">
        <v>-0.2064674</v>
      </c>
      <c r="J6212">
        <f t="shared" si="293"/>
        <v>-4.4770399999999988E-2</v>
      </c>
    </row>
    <row r="6213" spans="1:10" x14ac:dyDescent="0.25">
      <c r="A6213">
        <v>6.2110000000000003</v>
      </c>
      <c r="B6213">
        <v>-2.87127E-3</v>
      </c>
      <c r="C6213">
        <v>2.3601939999999998E-2</v>
      </c>
      <c r="D6213">
        <f t="shared" si="291"/>
        <v>2.6473209999999997E-2</v>
      </c>
      <c r="E6213">
        <v>-1.8681199999999999E-2</v>
      </c>
      <c r="F6213">
        <v>-1.111681E-2</v>
      </c>
      <c r="G6213">
        <f t="shared" si="292"/>
        <v>7.564389999999999E-3</v>
      </c>
      <c r="H6213">
        <v>-0.16148000000000001</v>
      </c>
      <c r="I6213">
        <v>-0.20645910000000001</v>
      </c>
      <c r="J6213">
        <f t="shared" si="293"/>
        <v>-4.4979099999999994E-2</v>
      </c>
    </row>
    <row r="6214" spans="1:10" x14ac:dyDescent="0.25">
      <c r="A6214">
        <v>6.2119999999999997</v>
      </c>
      <c r="B6214">
        <v>-2.9395900000000002E-3</v>
      </c>
      <c r="C6214">
        <v>2.3717430000000001E-2</v>
      </c>
      <c r="D6214">
        <f t="shared" si="291"/>
        <v>2.665702E-2</v>
      </c>
      <c r="E6214">
        <v>-1.8664400000000001E-2</v>
      </c>
      <c r="F6214">
        <v>-1.1176169999999999E-2</v>
      </c>
      <c r="G6214">
        <f t="shared" si="292"/>
        <v>7.488230000000002E-3</v>
      </c>
      <c r="H6214">
        <v>-0.16126399999999999</v>
      </c>
      <c r="I6214">
        <v>-0.2064502</v>
      </c>
      <c r="J6214">
        <f t="shared" si="293"/>
        <v>-4.518620000000001E-2</v>
      </c>
    </row>
    <row r="6215" spans="1:10" x14ac:dyDescent="0.25">
      <c r="A6215">
        <v>6.2130000000000001</v>
      </c>
      <c r="B6215">
        <v>-3.00826E-3</v>
      </c>
      <c r="C6215">
        <v>2.383474E-2</v>
      </c>
      <c r="D6215">
        <f t="shared" si="291"/>
        <v>2.6842999999999999E-2</v>
      </c>
      <c r="E6215">
        <v>-1.86464E-2</v>
      </c>
      <c r="F6215">
        <v>-1.1236589999999999E-2</v>
      </c>
      <c r="G6215">
        <f t="shared" si="292"/>
        <v>7.409810000000001E-3</v>
      </c>
      <c r="H6215">
        <v>-0.161048</v>
      </c>
      <c r="I6215">
        <v>-0.20644080000000001</v>
      </c>
      <c r="J6215">
        <f t="shared" si="293"/>
        <v>-4.5392800000000011E-2</v>
      </c>
    </row>
    <row r="6216" spans="1:10" x14ac:dyDescent="0.25">
      <c r="A6216">
        <v>6.2140000000000004</v>
      </c>
      <c r="B6216">
        <v>-3.0772600000000001E-3</v>
      </c>
      <c r="C6216">
        <v>2.3953869999999999E-2</v>
      </c>
      <c r="D6216">
        <f t="shared" si="291"/>
        <v>2.703113E-2</v>
      </c>
      <c r="E6216">
        <v>-1.8627299999999999E-2</v>
      </c>
      <c r="F6216">
        <v>-1.129807E-2</v>
      </c>
      <c r="G6216">
        <f t="shared" si="292"/>
        <v>7.3292299999999991E-3</v>
      </c>
      <c r="H6216">
        <v>-0.160833</v>
      </c>
      <c r="I6216">
        <v>-0.2064308</v>
      </c>
      <c r="J6216">
        <f t="shared" si="293"/>
        <v>-4.5597799999999994E-2</v>
      </c>
    </row>
    <row r="6217" spans="1:10" x14ac:dyDescent="0.25">
      <c r="A6217">
        <v>6.2149999999999999</v>
      </c>
      <c r="B6217">
        <v>-3.1465899999999999E-3</v>
      </c>
      <c r="C6217">
        <v>2.4074829999999998E-2</v>
      </c>
      <c r="D6217">
        <f t="shared" si="291"/>
        <v>2.722142E-2</v>
      </c>
      <c r="E6217">
        <v>-1.8607100000000001E-2</v>
      </c>
      <c r="F6217">
        <v>-1.136062E-2</v>
      </c>
      <c r="G6217">
        <f t="shared" si="292"/>
        <v>7.2464800000000013E-3</v>
      </c>
      <c r="H6217">
        <v>-0.16061900000000001</v>
      </c>
      <c r="I6217">
        <v>-0.2064202</v>
      </c>
      <c r="J6217">
        <f t="shared" si="293"/>
        <v>-4.5801199999999986E-2</v>
      </c>
    </row>
    <row r="6218" spans="1:10" x14ac:dyDescent="0.25">
      <c r="A6218">
        <v>6.2160000000000002</v>
      </c>
      <c r="B6218">
        <v>-3.21624E-3</v>
      </c>
      <c r="C6218">
        <v>2.4197610000000001E-2</v>
      </c>
      <c r="D6218">
        <f t="shared" si="291"/>
        <v>2.741385E-2</v>
      </c>
      <c r="E6218">
        <v>-1.85857E-2</v>
      </c>
      <c r="F6218">
        <v>-1.142424E-2</v>
      </c>
      <c r="G6218">
        <f t="shared" si="292"/>
        <v>7.1614599999999997E-3</v>
      </c>
      <c r="H6218">
        <v>-0.16040499999999999</v>
      </c>
      <c r="I6218">
        <v>-0.20640900000000001</v>
      </c>
      <c r="J6218">
        <f t="shared" si="293"/>
        <v>-4.6004000000000017E-2</v>
      </c>
    </row>
    <row r="6219" spans="1:10" x14ac:dyDescent="0.25">
      <c r="A6219">
        <v>6.2169999999999996</v>
      </c>
      <c r="B6219">
        <v>-3.2861800000000001E-3</v>
      </c>
      <c r="C6219">
        <v>2.4322199999999999E-2</v>
      </c>
      <c r="D6219">
        <f t="shared" si="291"/>
        <v>2.7608379999999998E-2</v>
      </c>
      <c r="E6219">
        <v>-1.8563199999999998E-2</v>
      </c>
      <c r="F6219">
        <v>-1.148894E-2</v>
      </c>
      <c r="G6219">
        <f t="shared" si="292"/>
        <v>7.0742599999999989E-3</v>
      </c>
      <c r="H6219">
        <v>-0.160193</v>
      </c>
      <c r="I6219">
        <v>-0.2063971</v>
      </c>
      <c r="J6219">
        <f t="shared" si="293"/>
        <v>-4.6204099999999998E-2</v>
      </c>
    </row>
    <row r="6220" spans="1:10" x14ac:dyDescent="0.25">
      <c r="A6220">
        <v>6.218</v>
      </c>
      <c r="B6220">
        <v>-3.3564100000000002E-3</v>
      </c>
      <c r="C6220">
        <v>2.4448609999999999E-2</v>
      </c>
      <c r="D6220">
        <f t="shared" si="291"/>
        <v>2.780502E-2</v>
      </c>
      <c r="E6220">
        <v>-1.85395E-2</v>
      </c>
      <c r="F6220">
        <v>-1.1554729999999999E-2</v>
      </c>
      <c r="G6220">
        <f t="shared" si="292"/>
        <v>6.9847700000000013E-3</v>
      </c>
      <c r="H6220">
        <v>-0.15998000000000001</v>
      </c>
      <c r="I6220">
        <v>-0.2063845</v>
      </c>
      <c r="J6220">
        <f t="shared" si="293"/>
        <v>-4.6404499999999987E-2</v>
      </c>
    </row>
    <row r="6221" spans="1:10" x14ac:dyDescent="0.25">
      <c r="A6221">
        <v>6.2190000000000003</v>
      </c>
      <c r="B6221">
        <v>-3.42692E-3</v>
      </c>
      <c r="C6221">
        <v>2.4576830000000001E-2</v>
      </c>
      <c r="D6221">
        <f t="shared" si="291"/>
        <v>2.8003750000000001E-2</v>
      </c>
      <c r="E6221">
        <v>-1.8514800000000001E-2</v>
      </c>
      <c r="F6221">
        <v>-1.1621609999999999E-2</v>
      </c>
      <c r="G6221">
        <f t="shared" si="292"/>
        <v>6.8931900000000022E-3</v>
      </c>
      <c r="H6221">
        <v>-0.15976899999999999</v>
      </c>
      <c r="I6221">
        <v>-0.20637130000000001</v>
      </c>
      <c r="J6221">
        <f t="shared" si="293"/>
        <v>-4.6602300000000013E-2</v>
      </c>
    </row>
    <row r="6222" spans="1:10" x14ac:dyDescent="0.25">
      <c r="A6222">
        <v>6.22</v>
      </c>
      <c r="B6222">
        <v>-3.4976899999999999E-3</v>
      </c>
      <c r="C6222">
        <v>2.4706849999999999E-2</v>
      </c>
      <c r="D6222">
        <f t="shared" si="291"/>
        <v>2.820454E-2</v>
      </c>
      <c r="E6222">
        <v>-1.8489100000000001E-2</v>
      </c>
      <c r="F6222">
        <v>-1.168958E-2</v>
      </c>
      <c r="G6222">
        <f t="shared" si="292"/>
        <v>6.7995200000000016E-3</v>
      </c>
      <c r="H6222">
        <v>-0.15955900000000001</v>
      </c>
      <c r="I6222">
        <v>-0.20635729999999999</v>
      </c>
      <c r="J6222">
        <f t="shared" si="293"/>
        <v>-4.6798299999999987E-2</v>
      </c>
    </row>
    <row r="6223" spans="1:10" x14ac:dyDescent="0.25">
      <c r="A6223">
        <v>6.2210000000000001</v>
      </c>
      <c r="B6223">
        <v>-3.5687000000000002E-3</v>
      </c>
      <c r="C6223">
        <v>2.483867E-2</v>
      </c>
      <c r="D6223">
        <f t="shared" si="291"/>
        <v>2.8407370000000001E-2</v>
      </c>
      <c r="E6223">
        <v>-1.8462200000000002E-2</v>
      </c>
      <c r="F6223">
        <v>-1.1758640000000001E-2</v>
      </c>
      <c r="G6223">
        <f t="shared" si="292"/>
        <v>6.7035600000000008E-3</v>
      </c>
      <c r="H6223">
        <v>-0.15934899999999999</v>
      </c>
      <c r="I6223">
        <v>-0.20634259999999999</v>
      </c>
      <c r="J6223">
        <f t="shared" si="293"/>
        <v>-4.6993599999999996E-2</v>
      </c>
    </row>
    <row r="6224" spans="1:10" x14ac:dyDescent="0.25">
      <c r="A6224">
        <v>6.2220000000000004</v>
      </c>
      <c r="B6224">
        <v>-3.6399499999999999E-3</v>
      </c>
      <c r="C6224">
        <v>2.4972290000000001E-2</v>
      </c>
      <c r="D6224">
        <f t="shared" si="291"/>
        <v>2.8612240000000001E-2</v>
      </c>
      <c r="E6224">
        <v>-1.8434300000000001E-2</v>
      </c>
      <c r="F6224">
        <v>-1.182881E-2</v>
      </c>
      <c r="G6224">
        <f t="shared" si="292"/>
        <v>6.6054900000000003E-3</v>
      </c>
      <c r="H6224">
        <v>-0.15914</v>
      </c>
      <c r="I6224">
        <v>-0.20632710000000001</v>
      </c>
      <c r="J6224">
        <f t="shared" si="293"/>
        <v>-4.718710000000001E-2</v>
      </c>
    </row>
    <row r="6225" spans="1:10" x14ac:dyDescent="0.25">
      <c r="A6225">
        <v>6.2229999999999999</v>
      </c>
      <c r="B6225">
        <v>-3.7114299999999999E-3</v>
      </c>
      <c r="C6225">
        <v>2.51077E-2</v>
      </c>
      <c r="D6225">
        <f t="shared" si="291"/>
        <v>2.8819129999999998E-2</v>
      </c>
      <c r="E6225">
        <v>-1.8405299999999999E-2</v>
      </c>
      <c r="F6225">
        <v>-1.190009E-2</v>
      </c>
      <c r="G6225">
        <f t="shared" si="292"/>
        <v>6.5052099999999991E-3</v>
      </c>
      <c r="H6225">
        <v>-0.15893199999999999</v>
      </c>
      <c r="I6225">
        <v>-0.20631070000000001</v>
      </c>
      <c r="J6225">
        <f t="shared" si="293"/>
        <v>-4.7378700000000024E-2</v>
      </c>
    </row>
    <row r="6226" spans="1:10" x14ac:dyDescent="0.25">
      <c r="A6226">
        <v>6.2240000000000002</v>
      </c>
      <c r="B6226">
        <v>-3.7831100000000001E-3</v>
      </c>
      <c r="C6226">
        <v>2.5244900000000001E-2</v>
      </c>
      <c r="D6226">
        <f t="shared" si="291"/>
        <v>2.902801E-2</v>
      </c>
      <c r="E6226">
        <v>-1.8375300000000001E-2</v>
      </c>
      <c r="F6226">
        <v>-1.1972490000000001E-2</v>
      </c>
      <c r="G6226">
        <f t="shared" si="292"/>
        <v>6.4028100000000001E-3</v>
      </c>
      <c r="H6226">
        <v>-0.158725</v>
      </c>
      <c r="I6226">
        <v>-0.20629359999999999</v>
      </c>
      <c r="J6226">
        <f t="shared" si="293"/>
        <v>-4.7568599999999989E-2</v>
      </c>
    </row>
    <row r="6227" spans="1:10" x14ac:dyDescent="0.25">
      <c r="A6227">
        <v>6.2249999999999996</v>
      </c>
      <c r="B6227">
        <v>-3.85499E-3</v>
      </c>
      <c r="C6227">
        <v>2.5383889999999999E-2</v>
      </c>
      <c r="D6227">
        <f t="shared" si="291"/>
        <v>2.9238879999999998E-2</v>
      </c>
      <c r="E6227">
        <v>-1.8344300000000001E-2</v>
      </c>
      <c r="F6227">
        <v>-1.2045989999999999E-2</v>
      </c>
      <c r="G6227">
        <f t="shared" si="292"/>
        <v>6.2983100000000014E-3</v>
      </c>
      <c r="H6227">
        <v>-0.15851899999999999</v>
      </c>
      <c r="I6227">
        <v>-0.20627570000000001</v>
      </c>
      <c r="J6227">
        <f t="shared" si="293"/>
        <v>-4.7756700000000013E-2</v>
      </c>
    </row>
    <row r="6228" spans="1:10" x14ac:dyDescent="0.25">
      <c r="A6228">
        <v>6.226</v>
      </c>
      <c r="B6228">
        <v>-3.9270399999999997E-3</v>
      </c>
      <c r="C6228">
        <v>2.5524649999999999E-2</v>
      </c>
      <c r="D6228">
        <f t="shared" si="291"/>
        <v>2.9451689999999999E-2</v>
      </c>
      <c r="E6228">
        <v>-1.83123E-2</v>
      </c>
      <c r="F6228">
        <v>-1.212063E-2</v>
      </c>
      <c r="G6228">
        <f t="shared" si="292"/>
        <v>6.1916699999999998E-3</v>
      </c>
      <c r="H6228">
        <v>-0.15831400000000001</v>
      </c>
      <c r="I6228">
        <v>-0.20625679999999999</v>
      </c>
      <c r="J6228">
        <f t="shared" si="293"/>
        <v>-4.794279999999998E-2</v>
      </c>
    </row>
    <row r="6229" spans="1:10" x14ac:dyDescent="0.25">
      <c r="A6229">
        <v>6.2270000000000003</v>
      </c>
      <c r="B6229">
        <v>-3.9992700000000001E-3</v>
      </c>
      <c r="C6229">
        <v>2.5667189999999999E-2</v>
      </c>
      <c r="D6229">
        <f t="shared" si="291"/>
        <v>2.9666459999999999E-2</v>
      </c>
      <c r="E6229">
        <v>-1.8279299999999998E-2</v>
      </c>
      <c r="F6229">
        <v>-1.219638E-2</v>
      </c>
      <c r="G6229">
        <f t="shared" si="292"/>
        <v>6.0829199999999986E-3</v>
      </c>
      <c r="H6229">
        <v>-0.15811</v>
      </c>
      <c r="I6229">
        <v>-0.20623710000000001</v>
      </c>
      <c r="J6229">
        <f t="shared" si="293"/>
        <v>-4.8127100000000006E-2</v>
      </c>
    </row>
    <row r="6230" spans="1:10" x14ac:dyDescent="0.25">
      <c r="A6230">
        <v>6.2279999999999998</v>
      </c>
      <c r="B6230">
        <v>-4.0716499999999996E-3</v>
      </c>
      <c r="C6230">
        <v>2.5811489999999999E-2</v>
      </c>
      <c r="D6230">
        <f t="shared" si="291"/>
        <v>2.9883139999999999E-2</v>
      </c>
      <c r="E6230">
        <v>-1.8245299999999999E-2</v>
      </c>
      <c r="F6230">
        <v>-1.2273269999999999E-2</v>
      </c>
      <c r="G6230">
        <f t="shared" si="292"/>
        <v>5.9720299999999997E-3</v>
      </c>
      <c r="H6230">
        <v>-0.15790699999999999</v>
      </c>
      <c r="I6230">
        <v>-0.20621639999999999</v>
      </c>
      <c r="J6230">
        <f t="shared" si="293"/>
        <v>-4.8309400000000002E-2</v>
      </c>
    </row>
    <row r="6231" spans="1:10" x14ac:dyDescent="0.25">
      <c r="A6231">
        <v>6.2290000000000001</v>
      </c>
      <c r="B6231">
        <v>-4.14416E-3</v>
      </c>
      <c r="C6231">
        <v>2.5957549999999999E-2</v>
      </c>
      <c r="D6231">
        <f t="shared" si="291"/>
        <v>3.010171E-2</v>
      </c>
      <c r="E6231">
        <v>-1.8210400000000002E-2</v>
      </c>
      <c r="F6231">
        <v>-1.2351300000000001E-2</v>
      </c>
      <c r="G6231">
        <f t="shared" si="292"/>
        <v>5.8591000000000008E-3</v>
      </c>
      <c r="H6231">
        <v>-0.15770500000000001</v>
      </c>
      <c r="I6231">
        <v>-0.20619480000000001</v>
      </c>
      <c r="J6231">
        <f t="shared" si="293"/>
        <v>-4.84898E-2</v>
      </c>
    </row>
    <row r="6232" spans="1:10" x14ac:dyDescent="0.25">
      <c r="A6232">
        <v>6.23</v>
      </c>
      <c r="B6232">
        <v>-4.2168099999999997E-3</v>
      </c>
      <c r="C6232">
        <v>2.6105369999999999E-2</v>
      </c>
      <c r="D6232">
        <f t="shared" si="291"/>
        <v>3.0322179999999997E-2</v>
      </c>
      <c r="E6232">
        <v>-1.81745E-2</v>
      </c>
      <c r="F6232">
        <v>-1.2430470000000001E-2</v>
      </c>
      <c r="G6232">
        <f t="shared" si="292"/>
        <v>5.7440299999999989E-3</v>
      </c>
      <c r="H6232">
        <v>-0.15750400000000001</v>
      </c>
      <c r="I6232">
        <v>-0.2061722</v>
      </c>
      <c r="J6232">
        <f t="shared" si="293"/>
        <v>-4.8668199999999995E-2</v>
      </c>
    </row>
    <row r="6233" spans="1:10" x14ac:dyDescent="0.25">
      <c r="A6233">
        <v>6.2309999999999999</v>
      </c>
      <c r="B6233">
        <v>-4.2895600000000004E-3</v>
      </c>
      <c r="C6233">
        <v>2.6254940000000001E-2</v>
      </c>
      <c r="D6233">
        <f t="shared" si="291"/>
        <v>3.0544500000000002E-2</v>
      </c>
      <c r="E6233">
        <v>-1.81377E-2</v>
      </c>
      <c r="F6233">
        <v>-1.2510780000000001E-2</v>
      </c>
      <c r="G6233">
        <f t="shared" si="292"/>
        <v>5.6269199999999988E-3</v>
      </c>
      <c r="H6233">
        <v>-0.157304</v>
      </c>
      <c r="I6233">
        <v>-0.20614859999999999</v>
      </c>
      <c r="J6233">
        <f t="shared" si="293"/>
        <v>-4.8844599999999988E-2</v>
      </c>
    </row>
    <row r="6234" spans="1:10" x14ac:dyDescent="0.25">
      <c r="A6234">
        <v>6.2320000000000002</v>
      </c>
      <c r="B6234">
        <v>-4.3624099999999997E-3</v>
      </c>
      <c r="C6234">
        <v>2.6406240000000001E-2</v>
      </c>
      <c r="D6234">
        <f t="shared" si="291"/>
        <v>3.0768650000000002E-2</v>
      </c>
      <c r="E6234">
        <v>-1.8100000000000002E-2</v>
      </c>
      <c r="F6234">
        <v>-1.2592239999999999E-2</v>
      </c>
      <c r="G6234">
        <f t="shared" si="292"/>
        <v>5.5077600000000022E-3</v>
      </c>
      <c r="H6234">
        <v>-0.15710499999999999</v>
      </c>
      <c r="I6234">
        <v>-0.2061239</v>
      </c>
      <c r="J6234">
        <f t="shared" si="293"/>
        <v>-4.9018900000000004E-2</v>
      </c>
    </row>
    <row r="6235" spans="1:10" x14ac:dyDescent="0.25">
      <c r="A6235">
        <v>6.2329999999999997</v>
      </c>
      <c r="B6235">
        <v>-4.4353400000000003E-3</v>
      </c>
      <c r="C6235">
        <v>2.6559280000000001E-2</v>
      </c>
      <c r="D6235">
        <f t="shared" si="291"/>
        <v>3.0994620000000001E-2</v>
      </c>
      <c r="E6235">
        <v>-1.8061299999999999E-2</v>
      </c>
      <c r="F6235">
        <v>-1.267486E-2</v>
      </c>
      <c r="G6235">
        <f t="shared" si="292"/>
        <v>5.3864399999999993E-3</v>
      </c>
      <c r="H6235">
        <v>-0.15690799999999999</v>
      </c>
      <c r="I6235">
        <v>-0.20609820000000001</v>
      </c>
      <c r="J6235">
        <f t="shared" si="293"/>
        <v>-4.9190200000000017E-2</v>
      </c>
    </row>
    <row r="6236" spans="1:10" x14ac:dyDescent="0.25">
      <c r="A6236">
        <v>6.234</v>
      </c>
      <c r="B6236">
        <v>-4.5083399999999996E-3</v>
      </c>
      <c r="C6236">
        <v>2.671405E-2</v>
      </c>
      <c r="D6236">
        <f t="shared" si="291"/>
        <v>3.1222389999999999E-2</v>
      </c>
      <c r="E6236">
        <v>-1.80219E-2</v>
      </c>
      <c r="F6236">
        <v>-1.275863E-2</v>
      </c>
      <c r="G6236">
        <f t="shared" si="292"/>
        <v>5.2632700000000004E-3</v>
      </c>
      <c r="H6236">
        <v>-0.15671099999999999</v>
      </c>
      <c r="I6236">
        <v>-0.20607139999999999</v>
      </c>
      <c r="J6236">
        <f t="shared" si="293"/>
        <v>-4.9360399999999999E-2</v>
      </c>
    </row>
    <row r="6237" spans="1:10" x14ac:dyDescent="0.25">
      <c r="A6237">
        <v>6.2350000000000003</v>
      </c>
      <c r="B6237">
        <v>-4.5813900000000003E-3</v>
      </c>
      <c r="C6237">
        <v>2.6870519999999998E-2</v>
      </c>
      <c r="D6237">
        <f t="shared" si="291"/>
        <v>3.145191E-2</v>
      </c>
      <c r="E6237">
        <v>-1.7981500000000001E-2</v>
      </c>
      <c r="F6237">
        <v>-1.284357E-2</v>
      </c>
      <c r="G6237">
        <f t="shared" si="292"/>
        <v>5.1379300000000006E-3</v>
      </c>
      <c r="H6237">
        <v>-0.15651599999999999</v>
      </c>
      <c r="I6237">
        <v>-0.20604349999999999</v>
      </c>
      <c r="J6237">
        <f t="shared" si="293"/>
        <v>-4.9527500000000002E-2</v>
      </c>
    </row>
    <row r="6238" spans="1:10" x14ac:dyDescent="0.25">
      <c r="A6238">
        <v>6.2359999999999998</v>
      </c>
      <c r="B6238">
        <v>-4.6544799999999999E-3</v>
      </c>
      <c r="C6238">
        <v>2.7028719999999999E-2</v>
      </c>
      <c r="D6238">
        <f t="shared" si="291"/>
        <v>3.1683200000000002E-2</v>
      </c>
      <c r="E6238">
        <v>-1.7940399999999999E-2</v>
      </c>
      <c r="F6238">
        <v>-1.2929680000000001E-2</v>
      </c>
      <c r="G6238">
        <f t="shared" si="292"/>
        <v>5.010719999999998E-3</v>
      </c>
      <c r="H6238">
        <v>-0.15632199999999999</v>
      </c>
      <c r="I6238">
        <v>-0.20601439999999999</v>
      </c>
      <c r="J6238">
        <f t="shared" si="293"/>
        <v>-4.9692399999999998E-2</v>
      </c>
    </row>
    <row r="6239" spans="1:10" x14ac:dyDescent="0.25">
      <c r="A6239">
        <v>6.2370000000000001</v>
      </c>
      <c r="B6239">
        <v>-4.7276000000000002E-3</v>
      </c>
      <c r="C6239">
        <v>2.71886E-2</v>
      </c>
      <c r="D6239">
        <f t="shared" si="291"/>
        <v>3.1916199999999999E-2</v>
      </c>
      <c r="E6239">
        <v>-1.7898399999999998E-2</v>
      </c>
      <c r="F6239">
        <v>-1.3016949999999999E-2</v>
      </c>
      <c r="G6239">
        <f t="shared" si="292"/>
        <v>4.881449999999999E-3</v>
      </c>
      <c r="H6239">
        <v>-0.15612899999999999</v>
      </c>
      <c r="I6239">
        <v>-0.20598420000000001</v>
      </c>
      <c r="J6239">
        <f t="shared" si="293"/>
        <v>-4.9855200000000016E-2</v>
      </c>
    </row>
    <row r="6240" spans="1:10" x14ac:dyDescent="0.25">
      <c r="A6240">
        <v>6.2380000000000004</v>
      </c>
      <c r="B6240">
        <v>-4.8007299999999996E-3</v>
      </c>
      <c r="C6240">
        <v>2.735019E-2</v>
      </c>
      <c r="D6240">
        <f t="shared" si="291"/>
        <v>3.2150919999999999E-2</v>
      </c>
      <c r="E6240">
        <v>-1.7855599999999999E-2</v>
      </c>
      <c r="F6240">
        <v>-1.31054E-2</v>
      </c>
      <c r="G6240">
        <f t="shared" si="292"/>
        <v>4.7501999999999996E-3</v>
      </c>
      <c r="H6240">
        <v>-0.15593699999999999</v>
      </c>
      <c r="I6240">
        <v>-0.20595269999999999</v>
      </c>
      <c r="J6240">
        <f t="shared" si="293"/>
        <v>-5.0015699999999996E-2</v>
      </c>
    </row>
    <row r="6241" spans="1:10" x14ac:dyDescent="0.25">
      <c r="A6241">
        <v>6.2389999999999999</v>
      </c>
      <c r="B6241">
        <v>-4.8738499999999999E-3</v>
      </c>
      <c r="C6241">
        <v>2.7513449999999998E-2</v>
      </c>
      <c r="D6241">
        <f t="shared" si="291"/>
        <v>3.2387300000000001E-2</v>
      </c>
      <c r="E6241">
        <v>-1.7812000000000001E-2</v>
      </c>
      <c r="F6241">
        <v>-1.319504E-2</v>
      </c>
      <c r="G6241">
        <f t="shared" si="292"/>
        <v>4.6169600000000015E-3</v>
      </c>
      <c r="H6241">
        <v>-0.155747</v>
      </c>
      <c r="I6241">
        <v>-0.20591999999999999</v>
      </c>
      <c r="J6241">
        <f t="shared" si="293"/>
        <v>-5.0172999999999995E-2</v>
      </c>
    </row>
    <row r="6242" spans="1:10" x14ac:dyDescent="0.25">
      <c r="A6242">
        <v>6.24</v>
      </c>
      <c r="B6242">
        <v>-4.9469500000000003E-3</v>
      </c>
      <c r="C6242">
        <v>2.7678390000000001E-2</v>
      </c>
      <c r="D6242">
        <f t="shared" si="291"/>
        <v>3.2625340000000003E-2</v>
      </c>
      <c r="E6242">
        <v>-1.7767700000000001E-2</v>
      </c>
      <c r="F6242">
        <v>-1.328585E-2</v>
      </c>
      <c r="G6242">
        <f t="shared" si="292"/>
        <v>4.4818500000000008E-3</v>
      </c>
      <c r="H6242">
        <v>-0.155558</v>
      </c>
      <c r="I6242">
        <v>-0.20588600000000001</v>
      </c>
      <c r="J6242">
        <f t="shared" si="293"/>
        <v>-5.0328000000000012E-2</v>
      </c>
    </row>
    <row r="6243" spans="1:10" x14ac:dyDescent="0.25">
      <c r="A6243">
        <v>6.2409999999999997</v>
      </c>
      <c r="B6243">
        <v>-5.0200100000000001E-3</v>
      </c>
      <c r="C6243">
        <v>2.7844979999999998E-2</v>
      </c>
      <c r="D6243">
        <f t="shared" si="291"/>
        <v>3.2864989999999997E-2</v>
      </c>
      <c r="E6243">
        <v>-1.7722700000000001E-2</v>
      </c>
      <c r="F6243">
        <v>-1.337785E-2</v>
      </c>
      <c r="G6243">
        <f t="shared" si="292"/>
        <v>4.3448500000000008E-3</v>
      </c>
      <c r="H6243">
        <v>-0.15537000000000001</v>
      </c>
      <c r="I6243">
        <v>-0.2058507</v>
      </c>
      <c r="J6243">
        <f t="shared" si="293"/>
        <v>-5.0480699999999989E-2</v>
      </c>
    </row>
    <row r="6244" spans="1:10" x14ac:dyDescent="0.25">
      <c r="A6244">
        <v>6.242</v>
      </c>
      <c r="B6244">
        <v>-5.0930300000000001E-3</v>
      </c>
      <c r="C6244">
        <v>2.801323E-2</v>
      </c>
      <c r="D6244">
        <f t="shared" si="291"/>
        <v>3.3106259999999998E-2</v>
      </c>
      <c r="E6244">
        <v>-1.7676899999999999E-2</v>
      </c>
      <c r="F6244">
        <v>-1.347104E-2</v>
      </c>
      <c r="G6244">
        <f t="shared" si="292"/>
        <v>4.2058599999999988E-3</v>
      </c>
      <c r="H6244">
        <v>-0.15518399999999999</v>
      </c>
      <c r="I6244">
        <v>-0.2058141</v>
      </c>
      <c r="J6244">
        <f t="shared" si="293"/>
        <v>-5.0630100000000011E-2</v>
      </c>
    </row>
    <row r="6245" spans="1:10" x14ac:dyDescent="0.25">
      <c r="A6245">
        <v>6.2430000000000003</v>
      </c>
      <c r="B6245">
        <v>-5.1659799999999997E-3</v>
      </c>
      <c r="C6245">
        <v>2.8183110000000001E-2</v>
      </c>
      <c r="D6245">
        <f t="shared" si="291"/>
        <v>3.3349089999999998E-2</v>
      </c>
      <c r="E6245">
        <v>-1.7630400000000001E-2</v>
      </c>
      <c r="F6245">
        <v>-1.356543E-2</v>
      </c>
      <c r="G6245">
        <f t="shared" si="292"/>
        <v>4.0649700000000011E-3</v>
      </c>
      <c r="H6245">
        <v>-0.154999</v>
      </c>
      <c r="I6245">
        <v>-0.20577609999999999</v>
      </c>
      <c r="J6245">
        <f t="shared" si="293"/>
        <v>-5.0777099999999992E-2</v>
      </c>
    </row>
    <row r="6246" spans="1:10" x14ac:dyDescent="0.25">
      <c r="A6246">
        <v>6.2439999999999998</v>
      </c>
      <c r="B6246">
        <v>-5.2388599999999997E-3</v>
      </c>
      <c r="C6246">
        <v>2.8354620000000001E-2</v>
      </c>
      <c r="D6246">
        <f t="shared" si="291"/>
        <v>3.3593480000000002E-2</v>
      </c>
      <c r="E6246">
        <v>-1.75832E-2</v>
      </c>
      <c r="F6246">
        <v>-1.3661009999999999E-2</v>
      </c>
      <c r="G6246">
        <f t="shared" si="292"/>
        <v>3.9221900000000007E-3</v>
      </c>
      <c r="H6246">
        <v>-0.15481500000000001</v>
      </c>
      <c r="I6246">
        <v>-0.20573669999999999</v>
      </c>
      <c r="J6246">
        <f t="shared" si="293"/>
        <v>-5.0921699999999986E-2</v>
      </c>
    </row>
    <row r="6247" spans="1:10" x14ac:dyDescent="0.25">
      <c r="A6247">
        <v>6.2450000000000001</v>
      </c>
      <c r="B6247">
        <v>-5.3116400000000003E-3</v>
      </c>
      <c r="C6247">
        <v>2.8527759999999999E-2</v>
      </c>
      <c r="D6247">
        <f t="shared" si="291"/>
        <v>3.3839399999999999E-2</v>
      </c>
      <c r="E6247">
        <v>-1.75354E-2</v>
      </c>
      <c r="F6247">
        <v>-1.3757800000000001E-2</v>
      </c>
      <c r="G6247">
        <f t="shared" si="292"/>
        <v>3.777599999999999E-3</v>
      </c>
      <c r="H6247">
        <v>-0.15463299999999999</v>
      </c>
      <c r="I6247">
        <v>-0.20569589999999999</v>
      </c>
      <c r="J6247">
        <f t="shared" si="293"/>
        <v>-5.1062899999999994E-2</v>
      </c>
    </row>
    <row r="6248" spans="1:10" x14ac:dyDescent="0.25">
      <c r="A6248">
        <v>6.2460000000000004</v>
      </c>
      <c r="B6248">
        <v>-5.3843099999999998E-3</v>
      </c>
      <c r="C6248">
        <v>2.8702490000000001E-2</v>
      </c>
      <c r="D6248">
        <f t="shared" si="291"/>
        <v>3.40868E-2</v>
      </c>
      <c r="E6248">
        <v>-1.7486999999999999E-2</v>
      </c>
      <c r="F6248">
        <v>-1.385579E-2</v>
      </c>
      <c r="G6248">
        <f t="shared" si="292"/>
        <v>3.6312099999999993E-3</v>
      </c>
      <c r="H6248">
        <v>-0.15445200000000001</v>
      </c>
      <c r="I6248">
        <v>-0.20565369999999999</v>
      </c>
      <c r="J6248">
        <f t="shared" si="293"/>
        <v>-5.1201699999999989E-2</v>
      </c>
    </row>
    <row r="6249" spans="1:10" x14ac:dyDescent="0.25">
      <c r="A6249">
        <v>6.2469999999999999</v>
      </c>
      <c r="B6249">
        <v>-5.45686E-3</v>
      </c>
      <c r="C6249">
        <v>2.8878810000000001E-2</v>
      </c>
      <c r="D6249">
        <f t="shared" si="291"/>
        <v>3.4335669999999999E-2</v>
      </c>
      <c r="E6249">
        <v>-1.7437899999999999E-2</v>
      </c>
      <c r="F6249">
        <v>-1.3954980000000001E-2</v>
      </c>
      <c r="G6249">
        <f t="shared" si="292"/>
        <v>3.4829199999999987E-3</v>
      </c>
      <c r="H6249">
        <v>-0.15427299999999999</v>
      </c>
      <c r="I6249">
        <v>-0.20560990000000001</v>
      </c>
      <c r="J6249">
        <f t="shared" si="293"/>
        <v>-5.1336900000000019E-2</v>
      </c>
    </row>
    <row r="6250" spans="1:10" x14ac:dyDescent="0.25">
      <c r="A6250">
        <v>6.2480000000000002</v>
      </c>
      <c r="B6250">
        <v>-5.5292700000000002E-3</v>
      </c>
      <c r="C6250">
        <v>2.9056709999999999E-2</v>
      </c>
      <c r="D6250">
        <f t="shared" si="291"/>
        <v>3.4585980000000002E-2</v>
      </c>
      <c r="E6250">
        <v>-1.7388299999999999E-2</v>
      </c>
      <c r="F6250">
        <v>-1.4055389999999999E-2</v>
      </c>
      <c r="G6250">
        <f t="shared" si="292"/>
        <v>3.3329099999999997E-3</v>
      </c>
      <c r="H6250">
        <v>-0.15409500000000001</v>
      </c>
      <c r="I6250">
        <v>-0.20556459999999999</v>
      </c>
      <c r="J6250">
        <f t="shared" si="293"/>
        <v>-5.1469599999999976E-2</v>
      </c>
    </row>
    <row r="6251" spans="1:10" x14ac:dyDescent="0.25">
      <c r="A6251">
        <v>6.2489999999999997</v>
      </c>
      <c r="B6251">
        <v>-5.6015300000000004E-3</v>
      </c>
      <c r="C6251">
        <v>2.9236169999999999E-2</v>
      </c>
      <c r="D6251">
        <f t="shared" si="291"/>
        <v>3.4837699999999999E-2</v>
      </c>
      <c r="E6251">
        <v>-1.7338099999999999E-2</v>
      </c>
      <c r="F6251">
        <v>-1.4157009999999999E-2</v>
      </c>
      <c r="G6251">
        <f t="shared" si="292"/>
        <v>3.1810899999999993E-3</v>
      </c>
      <c r="H6251">
        <v>-0.153918</v>
      </c>
      <c r="I6251">
        <v>-0.2055177</v>
      </c>
      <c r="J6251">
        <f t="shared" si="293"/>
        <v>-5.1599699999999998E-2</v>
      </c>
    </row>
    <row r="6252" spans="1:10" x14ac:dyDescent="0.25">
      <c r="A6252">
        <v>6.25</v>
      </c>
      <c r="B6252">
        <v>-5.6736199999999999E-3</v>
      </c>
      <c r="C6252">
        <v>2.9417189999999999E-2</v>
      </c>
      <c r="D6252">
        <f t="shared" si="291"/>
        <v>3.509081E-2</v>
      </c>
      <c r="E6252">
        <v>-1.7287299999999999E-2</v>
      </c>
      <c r="F6252">
        <v>-1.4259839999999999E-2</v>
      </c>
      <c r="G6252">
        <f t="shared" si="292"/>
        <v>3.0274599999999992E-3</v>
      </c>
      <c r="H6252">
        <v>-0.15374299999999999</v>
      </c>
      <c r="I6252">
        <v>-0.20546919999999999</v>
      </c>
      <c r="J6252">
        <f t="shared" si="293"/>
        <v>-5.17262E-2</v>
      </c>
    </row>
    <row r="6253" spans="1:10" x14ac:dyDescent="0.25">
      <c r="A6253">
        <v>6.2510000000000003</v>
      </c>
      <c r="B6253">
        <v>-5.7455300000000004E-3</v>
      </c>
      <c r="C6253">
        <v>2.9599730000000001E-2</v>
      </c>
      <c r="D6253">
        <f t="shared" si="291"/>
        <v>3.5345260000000003E-2</v>
      </c>
      <c r="E6253">
        <v>-1.7236000000000001E-2</v>
      </c>
      <c r="F6253">
        <v>-1.4363890000000001E-2</v>
      </c>
      <c r="G6253">
        <f t="shared" si="292"/>
        <v>2.8721100000000006E-3</v>
      </c>
      <c r="H6253">
        <v>-0.15357000000000001</v>
      </c>
      <c r="I6253">
        <v>-0.20541909999999999</v>
      </c>
      <c r="J6253">
        <f t="shared" si="293"/>
        <v>-5.1849099999999981E-2</v>
      </c>
    </row>
    <row r="6254" spans="1:10" x14ac:dyDescent="0.25">
      <c r="A6254">
        <v>6.2519999999999998</v>
      </c>
      <c r="B6254">
        <v>-5.8172400000000004E-3</v>
      </c>
      <c r="C6254">
        <v>2.9783790000000001E-2</v>
      </c>
      <c r="D6254">
        <f t="shared" si="291"/>
        <v>3.5601029999999999E-2</v>
      </c>
      <c r="E6254">
        <v>-1.71843E-2</v>
      </c>
      <c r="F6254">
        <v>-1.446916E-2</v>
      </c>
      <c r="G6254">
        <f t="shared" si="292"/>
        <v>2.7151399999999996E-3</v>
      </c>
      <c r="H6254">
        <v>-0.15339800000000001</v>
      </c>
      <c r="I6254">
        <v>-0.20536740000000001</v>
      </c>
      <c r="J6254">
        <f t="shared" si="293"/>
        <v>-5.1969399999999999E-2</v>
      </c>
    </row>
    <row r="6255" spans="1:10" x14ac:dyDescent="0.25">
      <c r="A6255">
        <v>6.2530000000000001</v>
      </c>
      <c r="B6255">
        <v>-5.8887399999999999E-3</v>
      </c>
      <c r="C6255">
        <v>2.996936E-2</v>
      </c>
      <c r="D6255">
        <f t="shared" si="291"/>
        <v>3.5858100000000004E-2</v>
      </c>
      <c r="E6255">
        <v>-1.7132000000000001E-2</v>
      </c>
      <c r="F6255">
        <v>-1.4575650000000001E-2</v>
      </c>
      <c r="G6255">
        <f t="shared" si="292"/>
        <v>2.5563500000000006E-3</v>
      </c>
      <c r="H6255">
        <v>-0.153227</v>
      </c>
      <c r="I6255">
        <v>-0.20531389999999999</v>
      </c>
      <c r="J6255">
        <f t="shared" si="293"/>
        <v>-5.2086899999999992E-2</v>
      </c>
    </row>
    <row r="6256" spans="1:10" x14ac:dyDescent="0.25">
      <c r="A6256">
        <v>6.2539999999999996</v>
      </c>
      <c r="B6256">
        <v>-5.9600199999999999E-3</v>
      </c>
      <c r="C6256">
        <v>3.0156410000000002E-2</v>
      </c>
      <c r="D6256">
        <f t="shared" si="291"/>
        <v>3.6116430000000005E-2</v>
      </c>
      <c r="E6256">
        <v>-1.7079299999999999E-2</v>
      </c>
      <c r="F6256">
        <v>-1.4683369999999999E-2</v>
      </c>
      <c r="G6256">
        <f t="shared" si="292"/>
        <v>2.3959299999999992E-3</v>
      </c>
      <c r="H6256">
        <v>-0.153058</v>
      </c>
      <c r="I6256">
        <v>-0.20525869999999999</v>
      </c>
      <c r="J6256">
        <f t="shared" si="293"/>
        <v>-5.2200699999999989E-2</v>
      </c>
    </row>
    <row r="6257" spans="1:10" x14ac:dyDescent="0.25">
      <c r="A6257">
        <v>6.2549999999999999</v>
      </c>
      <c r="B6257">
        <v>-6.0310499999999996E-3</v>
      </c>
      <c r="C6257">
        <v>3.0344929999999999E-2</v>
      </c>
      <c r="D6257">
        <f t="shared" si="291"/>
        <v>3.6375980000000002E-2</v>
      </c>
      <c r="E6257">
        <v>-1.7026199999999998E-2</v>
      </c>
      <c r="F6257">
        <v>-1.4792309999999999E-2</v>
      </c>
      <c r="G6257">
        <f t="shared" si="292"/>
        <v>2.2338899999999988E-3</v>
      </c>
      <c r="H6257">
        <v>-0.152891</v>
      </c>
      <c r="I6257">
        <v>-0.20520169999999999</v>
      </c>
      <c r="J6257">
        <f t="shared" si="293"/>
        <v>-5.2310699999999988E-2</v>
      </c>
    </row>
    <row r="6258" spans="1:10" x14ac:dyDescent="0.25">
      <c r="A6258">
        <v>6.2560000000000002</v>
      </c>
      <c r="B6258">
        <v>-6.1018299999999999E-3</v>
      </c>
      <c r="C6258">
        <v>3.0534909999999998E-2</v>
      </c>
      <c r="D6258">
        <f t="shared" si="291"/>
        <v>3.6636740000000001E-2</v>
      </c>
      <c r="E6258">
        <v>-1.6972600000000001E-2</v>
      </c>
      <c r="F6258">
        <v>-1.4902479999999999E-2</v>
      </c>
      <c r="G6258">
        <f t="shared" si="292"/>
        <v>2.0701200000000017E-3</v>
      </c>
      <c r="H6258">
        <v>-0.152725</v>
      </c>
      <c r="I6258">
        <v>-0.20514289999999999</v>
      </c>
      <c r="J6258">
        <f t="shared" si="293"/>
        <v>-5.241789999999999E-2</v>
      </c>
    </row>
    <row r="6259" spans="1:10" x14ac:dyDescent="0.25">
      <c r="A6259">
        <v>6.2569999999999997</v>
      </c>
      <c r="B6259">
        <v>-6.1723500000000001E-3</v>
      </c>
      <c r="C6259">
        <v>3.072631E-2</v>
      </c>
      <c r="D6259">
        <f t="shared" si="291"/>
        <v>3.689866E-2</v>
      </c>
      <c r="E6259">
        <v>-1.6918699999999998E-2</v>
      </c>
      <c r="F6259">
        <v>-1.501387E-2</v>
      </c>
      <c r="G6259">
        <f t="shared" si="292"/>
        <v>1.904829999999998E-3</v>
      </c>
      <c r="H6259">
        <v>-0.152561</v>
      </c>
      <c r="I6259">
        <v>-0.2050823</v>
      </c>
      <c r="J6259">
        <f t="shared" si="293"/>
        <v>-5.2521299999999993E-2</v>
      </c>
    </row>
    <row r="6260" spans="1:10" x14ac:dyDescent="0.25">
      <c r="A6260">
        <v>6.258</v>
      </c>
      <c r="B6260">
        <v>-6.2425700000000002E-3</v>
      </c>
      <c r="C6260">
        <v>3.091913E-2</v>
      </c>
      <c r="D6260">
        <f t="shared" si="291"/>
        <v>3.7161699999999999E-2</v>
      </c>
      <c r="E6260">
        <v>-1.6864400000000002E-2</v>
      </c>
      <c r="F6260">
        <v>-1.5126499999999999E-2</v>
      </c>
      <c r="G6260">
        <f t="shared" si="292"/>
        <v>1.7379000000000023E-3</v>
      </c>
      <c r="H6260">
        <v>-0.15239800000000001</v>
      </c>
      <c r="I6260">
        <v>-0.2050198</v>
      </c>
      <c r="J6260">
        <f t="shared" si="293"/>
        <v>-5.2621799999999996E-2</v>
      </c>
    </row>
    <row r="6261" spans="1:10" x14ac:dyDescent="0.25">
      <c r="A6261">
        <v>6.2590000000000003</v>
      </c>
      <c r="B6261">
        <v>-6.3125000000000004E-3</v>
      </c>
      <c r="C6261">
        <v>3.111334E-2</v>
      </c>
      <c r="D6261">
        <f t="shared" si="291"/>
        <v>3.7425840000000002E-2</v>
      </c>
      <c r="E6261">
        <v>-1.68098E-2</v>
      </c>
      <c r="F6261">
        <v>-1.524035E-2</v>
      </c>
      <c r="G6261">
        <f t="shared" si="292"/>
        <v>1.56945E-3</v>
      </c>
      <c r="H6261">
        <v>-0.15223700000000001</v>
      </c>
      <c r="I6261">
        <v>-0.20495530000000001</v>
      </c>
      <c r="J6261">
        <f t="shared" si="293"/>
        <v>-5.2718299999999996E-2</v>
      </c>
    </row>
    <row r="6262" spans="1:10" x14ac:dyDescent="0.25">
      <c r="A6262">
        <v>6.26</v>
      </c>
      <c r="B6262">
        <v>-6.3821199999999998E-3</v>
      </c>
      <c r="C6262">
        <v>3.1308929999999999E-2</v>
      </c>
      <c r="D6262">
        <f t="shared" si="291"/>
        <v>3.7691049999999997E-2</v>
      </c>
      <c r="E6262">
        <v>-1.67549E-2</v>
      </c>
      <c r="F6262">
        <v>-1.535544E-2</v>
      </c>
      <c r="G6262">
        <f t="shared" si="292"/>
        <v>1.3994599999999999E-3</v>
      </c>
      <c r="H6262">
        <v>-0.15207699999999999</v>
      </c>
      <c r="I6262">
        <v>-0.20488899999999999</v>
      </c>
      <c r="J6262">
        <f t="shared" si="293"/>
        <v>-5.2811999999999998E-2</v>
      </c>
    </row>
    <row r="6263" spans="1:10" x14ac:dyDescent="0.25">
      <c r="A6263">
        <v>6.2610000000000001</v>
      </c>
      <c r="B6263">
        <v>-6.4514100000000003E-3</v>
      </c>
      <c r="C6263">
        <v>3.1505869999999998E-2</v>
      </c>
      <c r="D6263">
        <f t="shared" si="291"/>
        <v>3.7957279999999996E-2</v>
      </c>
      <c r="E6263">
        <v>-1.6699599999999998E-2</v>
      </c>
      <c r="F6263">
        <v>-1.5471749999999999E-2</v>
      </c>
      <c r="G6263">
        <f t="shared" si="292"/>
        <v>1.2278499999999991E-3</v>
      </c>
      <c r="H6263">
        <v>-0.15192</v>
      </c>
      <c r="I6263">
        <v>-0.20482059999999999</v>
      </c>
      <c r="J6263">
        <f t="shared" si="293"/>
        <v>-5.2900599999999992E-2</v>
      </c>
    </row>
    <row r="6264" spans="1:10" x14ac:dyDescent="0.25">
      <c r="A6264">
        <v>6.2619999999999996</v>
      </c>
      <c r="B6264">
        <v>-6.5203600000000002E-3</v>
      </c>
      <c r="C6264">
        <v>3.170415E-2</v>
      </c>
      <c r="D6264">
        <f t="shared" si="291"/>
        <v>3.8224510000000003E-2</v>
      </c>
      <c r="E6264">
        <v>-1.6644200000000001E-2</v>
      </c>
      <c r="F6264">
        <v>-1.55893E-2</v>
      </c>
      <c r="G6264">
        <f t="shared" si="292"/>
        <v>1.054900000000001E-3</v>
      </c>
      <c r="H6264">
        <v>-0.15176300000000001</v>
      </c>
      <c r="I6264">
        <v>-0.20475019999999999</v>
      </c>
      <c r="J6264">
        <f t="shared" si="293"/>
        <v>-5.2987199999999984E-2</v>
      </c>
    </row>
    <row r="6265" spans="1:10" x14ac:dyDescent="0.25">
      <c r="A6265">
        <v>6.2629999999999999</v>
      </c>
      <c r="B6265">
        <v>-6.5889599999999996E-3</v>
      </c>
      <c r="C6265">
        <v>3.1903729999999998E-2</v>
      </c>
      <c r="D6265">
        <f t="shared" si="291"/>
        <v>3.8492689999999996E-2</v>
      </c>
      <c r="E6265">
        <v>-1.65884E-2</v>
      </c>
      <c r="F6265">
        <v>-1.5708070000000001E-2</v>
      </c>
      <c r="G6265">
        <f t="shared" si="292"/>
        <v>8.8032999999999861E-4</v>
      </c>
      <c r="H6265">
        <v>-0.15160899999999999</v>
      </c>
      <c r="I6265">
        <v>-0.20467769999999999</v>
      </c>
      <c r="J6265">
        <f t="shared" si="293"/>
        <v>-5.3068699999999996E-2</v>
      </c>
    </row>
    <row r="6266" spans="1:10" x14ac:dyDescent="0.25">
      <c r="A6266">
        <v>6.2640000000000002</v>
      </c>
      <c r="B6266">
        <v>-6.6571900000000003E-3</v>
      </c>
      <c r="C6266">
        <v>3.2104609999999999E-2</v>
      </c>
      <c r="D6266">
        <f t="shared" si="291"/>
        <v>3.8761799999999999E-2</v>
      </c>
      <c r="E6266">
        <v>-1.6532499999999999E-2</v>
      </c>
      <c r="F6266">
        <v>-1.5828080000000001E-2</v>
      </c>
      <c r="G6266">
        <f t="shared" si="292"/>
        <v>7.0441999999999727E-4</v>
      </c>
      <c r="H6266">
        <v>-0.15145600000000001</v>
      </c>
      <c r="I6266">
        <v>-0.20460320000000001</v>
      </c>
      <c r="J6266">
        <f t="shared" si="293"/>
        <v>-5.3147200000000006E-2</v>
      </c>
    </row>
    <row r="6267" spans="1:10" x14ac:dyDescent="0.25">
      <c r="A6267">
        <v>6.2649999999999997</v>
      </c>
      <c r="B6267">
        <v>-6.7250299999999999E-3</v>
      </c>
      <c r="C6267">
        <v>3.2306750000000002E-2</v>
      </c>
      <c r="D6267">
        <f t="shared" si="291"/>
        <v>3.9031780000000002E-2</v>
      </c>
      <c r="E6267">
        <v>-1.6476399999999999E-2</v>
      </c>
      <c r="F6267">
        <v>-1.5949319999999999E-2</v>
      </c>
      <c r="G6267">
        <f t="shared" si="292"/>
        <v>5.2707999999999922E-4</v>
      </c>
      <c r="H6267">
        <v>-0.151305</v>
      </c>
      <c r="I6267">
        <v>-0.2045265</v>
      </c>
      <c r="J6267">
        <f t="shared" si="293"/>
        <v>-5.3221500000000005E-2</v>
      </c>
    </row>
    <row r="6268" spans="1:10" x14ac:dyDescent="0.25">
      <c r="A6268">
        <v>6.266</v>
      </c>
      <c r="B6268">
        <v>-6.79249E-3</v>
      </c>
      <c r="C6268">
        <v>3.2510129999999998E-2</v>
      </c>
      <c r="D6268">
        <f t="shared" si="291"/>
        <v>3.9302619999999996E-2</v>
      </c>
      <c r="E6268">
        <v>-1.64201E-2</v>
      </c>
      <c r="F6268">
        <v>-1.6071789999999999E-2</v>
      </c>
      <c r="G6268">
        <f t="shared" si="292"/>
        <v>3.4831000000000098E-4</v>
      </c>
      <c r="H6268">
        <v>-0.15115500000000001</v>
      </c>
      <c r="I6268">
        <v>-0.20444760000000001</v>
      </c>
      <c r="J6268">
        <f t="shared" si="293"/>
        <v>-5.3292599999999996E-2</v>
      </c>
    </row>
    <row r="6269" spans="1:10" x14ac:dyDescent="0.25">
      <c r="A6269">
        <v>6.2670000000000003</v>
      </c>
      <c r="B6269">
        <v>-6.85953E-3</v>
      </c>
      <c r="C6269">
        <v>3.2714729999999997E-2</v>
      </c>
      <c r="D6269">
        <f t="shared" si="291"/>
        <v>3.957426E-2</v>
      </c>
      <c r="E6269">
        <v>-1.6363699999999998E-2</v>
      </c>
      <c r="F6269">
        <v>-1.6195480000000002E-2</v>
      </c>
      <c r="G6269">
        <f t="shared" si="292"/>
        <v>1.6821999999999671E-4</v>
      </c>
      <c r="H6269">
        <v>-0.151007</v>
      </c>
      <c r="I6269">
        <v>-0.20436650000000001</v>
      </c>
      <c r="J6269">
        <f t="shared" si="293"/>
        <v>-5.3359500000000004E-2</v>
      </c>
    </row>
    <row r="6270" spans="1:10" x14ac:dyDescent="0.25">
      <c r="A6270">
        <v>6.2679999999999998</v>
      </c>
      <c r="B6270">
        <v>-6.9261399999999999E-3</v>
      </c>
      <c r="C6270">
        <v>3.2920520000000002E-2</v>
      </c>
      <c r="D6270">
        <f t="shared" si="291"/>
        <v>3.9846659999999999E-2</v>
      </c>
      <c r="E6270">
        <v>-1.6307100000000001E-2</v>
      </c>
      <c r="F6270">
        <v>-1.6320390000000001E-2</v>
      </c>
      <c r="G6270">
        <f t="shared" si="292"/>
        <v>-1.3289999999999136E-5</v>
      </c>
      <c r="H6270">
        <v>-0.150861</v>
      </c>
      <c r="I6270">
        <v>-0.2042831</v>
      </c>
      <c r="J6270">
        <f t="shared" si="293"/>
        <v>-5.34221E-2</v>
      </c>
    </row>
    <row r="6271" spans="1:10" x14ac:dyDescent="0.25">
      <c r="A6271">
        <v>6.2690000000000001</v>
      </c>
      <c r="B6271">
        <v>-6.9923299999999997E-3</v>
      </c>
      <c r="C6271">
        <v>3.3127480000000001E-2</v>
      </c>
      <c r="D6271">
        <f t="shared" si="291"/>
        <v>4.0119809999999999E-2</v>
      </c>
      <c r="E6271">
        <v>-1.6250500000000001E-2</v>
      </c>
      <c r="F6271">
        <v>-1.6446539999999999E-2</v>
      </c>
      <c r="G6271">
        <f t="shared" si="292"/>
        <v>-1.9603999999999802E-4</v>
      </c>
      <c r="H6271">
        <v>-0.15071699999999999</v>
      </c>
      <c r="I6271">
        <v>-0.2041975</v>
      </c>
      <c r="J6271">
        <f t="shared" si="293"/>
        <v>-5.3480500000000014E-2</v>
      </c>
    </row>
    <row r="6272" spans="1:10" x14ac:dyDescent="0.25">
      <c r="A6272">
        <v>6.27</v>
      </c>
      <c r="B6272">
        <v>-7.0580599999999997E-3</v>
      </c>
      <c r="C6272">
        <v>3.3335570000000002E-2</v>
      </c>
      <c r="D6272">
        <f t="shared" si="291"/>
        <v>4.039363E-2</v>
      </c>
      <c r="E6272">
        <v>-1.6193699999999998E-2</v>
      </c>
      <c r="F6272">
        <v>-1.6573899999999999E-2</v>
      </c>
      <c r="G6272">
        <f t="shared" si="292"/>
        <v>-3.8020000000000068E-4</v>
      </c>
      <c r="H6272">
        <v>-0.15057400000000001</v>
      </c>
      <c r="I6272">
        <v>-0.2041095</v>
      </c>
      <c r="J6272">
        <f t="shared" si="293"/>
        <v>-5.3535499999999986E-2</v>
      </c>
    </row>
    <row r="6273" spans="1:10" x14ac:dyDescent="0.25">
      <c r="A6273">
        <v>6.2709999999999999</v>
      </c>
      <c r="B6273">
        <v>-7.1233299999999998E-3</v>
      </c>
      <c r="C6273">
        <v>3.3544780000000003E-2</v>
      </c>
      <c r="D6273">
        <f t="shared" si="291"/>
        <v>4.066811E-2</v>
      </c>
      <c r="E6273">
        <v>-1.6136999999999999E-2</v>
      </c>
      <c r="F6273">
        <v>-1.6702479999999999E-2</v>
      </c>
      <c r="G6273">
        <f t="shared" si="292"/>
        <v>-5.6548000000000015E-4</v>
      </c>
      <c r="H6273">
        <v>-0.15043300000000001</v>
      </c>
      <c r="I6273">
        <v>-0.20401920000000001</v>
      </c>
      <c r="J6273">
        <f t="shared" si="293"/>
        <v>-5.35862E-2</v>
      </c>
    </row>
    <row r="6274" spans="1:10" x14ac:dyDescent="0.25">
      <c r="A6274">
        <v>6.2720000000000002</v>
      </c>
      <c r="B6274">
        <v>-7.1881200000000001E-3</v>
      </c>
      <c r="C6274">
        <v>3.375508E-2</v>
      </c>
      <c r="D6274">
        <f t="shared" si="291"/>
        <v>4.0943199999999999E-2</v>
      </c>
      <c r="E6274">
        <v>-1.6080199999999999E-2</v>
      </c>
      <c r="F6274">
        <v>-1.6832280000000002E-2</v>
      </c>
      <c r="G6274">
        <f t="shared" si="292"/>
        <v>-7.5208000000000219E-4</v>
      </c>
      <c r="H6274">
        <v>-0.15029400000000001</v>
      </c>
      <c r="I6274">
        <v>-0.20392640000000001</v>
      </c>
      <c r="J6274">
        <f t="shared" si="293"/>
        <v>-5.3632399999999997E-2</v>
      </c>
    </row>
    <row r="6275" spans="1:10" x14ac:dyDescent="0.25">
      <c r="A6275">
        <v>6.2729999999999997</v>
      </c>
      <c r="B6275">
        <v>-7.2524299999999998E-3</v>
      </c>
      <c r="C6275">
        <v>3.3966429999999999E-2</v>
      </c>
      <c r="D6275">
        <f t="shared" ref="D6275:D6338" si="294">C6275-B6275</f>
        <v>4.1218859999999996E-2</v>
      </c>
      <c r="E6275">
        <v>-1.60234E-2</v>
      </c>
      <c r="F6275">
        <v>-1.6963289999999999E-2</v>
      </c>
      <c r="G6275">
        <f t="shared" ref="G6275:G6338" si="295">F6275-E6275</f>
        <v>-9.3988999999999878E-4</v>
      </c>
      <c r="H6275">
        <v>-0.15015600000000001</v>
      </c>
      <c r="I6275">
        <v>-0.20383119999999999</v>
      </c>
      <c r="J6275">
        <f t="shared" ref="J6275:J6338" si="296">I6275-H6275</f>
        <v>-5.3675199999999978E-2</v>
      </c>
    </row>
    <row r="6276" spans="1:10" x14ac:dyDescent="0.25">
      <c r="A6276">
        <v>6.274</v>
      </c>
      <c r="B6276">
        <v>-7.31623E-3</v>
      </c>
      <c r="C6276">
        <v>3.4178800000000002E-2</v>
      </c>
      <c r="D6276">
        <f t="shared" si="294"/>
        <v>4.1495030000000002E-2</v>
      </c>
      <c r="E6276">
        <v>-1.59667E-2</v>
      </c>
      <c r="F6276">
        <v>-1.7095510000000001E-2</v>
      </c>
      <c r="G6276">
        <f t="shared" si="295"/>
        <v>-1.1288100000000009E-3</v>
      </c>
      <c r="H6276">
        <v>-0.15001999999999999</v>
      </c>
      <c r="I6276">
        <v>-0.20373350000000001</v>
      </c>
      <c r="J6276">
        <f t="shared" si="296"/>
        <v>-5.3713500000000025E-2</v>
      </c>
    </row>
    <row r="6277" spans="1:10" x14ac:dyDescent="0.25">
      <c r="A6277">
        <v>6.2750000000000004</v>
      </c>
      <c r="B6277">
        <v>-7.3795199999999997E-3</v>
      </c>
      <c r="C6277">
        <v>3.439217E-2</v>
      </c>
      <c r="D6277">
        <f t="shared" si="294"/>
        <v>4.177169E-2</v>
      </c>
      <c r="E6277">
        <v>-1.5910000000000001E-2</v>
      </c>
      <c r="F6277">
        <v>-1.722893E-2</v>
      </c>
      <c r="G6277">
        <f t="shared" si="295"/>
        <v>-1.3189299999999994E-3</v>
      </c>
      <c r="H6277">
        <v>-0.14988599999999999</v>
      </c>
      <c r="I6277">
        <v>-0.20363339999999999</v>
      </c>
      <c r="J6277">
        <f t="shared" si="296"/>
        <v>-5.3747400000000001E-2</v>
      </c>
    </row>
    <row r="6278" spans="1:10" x14ac:dyDescent="0.25">
      <c r="A6278">
        <v>6.2759999999999998</v>
      </c>
      <c r="B6278">
        <v>-7.4422899999999998E-3</v>
      </c>
      <c r="C6278">
        <v>3.460651E-2</v>
      </c>
      <c r="D6278">
        <f t="shared" si="294"/>
        <v>4.2048799999999997E-2</v>
      </c>
      <c r="E6278">
        <v>-1.58534E-2</v>
      </c>
      <c r="F6278">
        <v>-1.736356E-2</v>
      </c>
      <c r="G6278">
        <f t="shared" si="295"/>
        <v>-1.51016E-3</v>
      </c>
      <c r="H6278">
        <v>-0.149754</v>
      </c>
      <c r="I6278">
        <v>-0.20353060000000001</v>
      </c>
      <c r="J6278">
        <f t="shared" si="296"/>
        <v>-5.3776600000000008E-2</v>
      </c>
    </row>
    <row r="6279" spans="1:10" x14ac:dyDescent="0.25">
      <c r="A6279">
        <v>6.2770000000000001</v>
      </c>
      <c r="B6279">
        <v>-7.5045099999999998E-3</v>
      </c>
      <c r="C6279">
        <v>3.4821789999999998E-2</v>
      </c>
      <c r="D6279">
        <f t="shared" si="294"/>
        <v>4.2326299999999997E-2</v>
      </c>
      <c r="E6279">
        <v>-1.57968E-2</v>
      </c>
      <c r="F6279">
        <v>-1.7499379999999998E-2</v>
      </c>
      <c r="G6279">
        <f t="shared" si="295"/>
        <v>-1.7025799999999987E-3</v>
      </c>
      <c r="H6279">
        <v>-0.14962300000000001</v>
      </c>
      <c r="I6279">
        <v>-0.2034252</v>
      </c>
      <c r="J6279">
        <f t="shared" si="296"/>
        <v>-5.3802199999999994E-2</v>
      </c>
    </row>
    <row r="6280" spans="1:10" x14ac:dyDescent="0.25">
      <c r="A6280">
        <v>6.2779999999999996</v>
      </c>
      <c r="B6280">
        <v>-7.5661799999999996E-3</v>
      </c>
      <c r="C6280">
        <v>3.503796E-2</v>
      </c>
      <c r="D6280">
        <f t="shared" si="294"/>
        <v>4.2604139999999999E-2</v>
      </c>
      <c r="E6280">
        <v>-1.5740400000000002E-2</v>
      </c>
      <c r="F6280">
        <v>-1.76364E-2</v>
      </c>
      <c r="G6280">
        <f t="shared" si="295"/>
        <v>-1.8959999999999984E-3</v>
      </c>
      <c r="H6280">
        <v>-0.14949499999999999</v>
      </c>
      <c r="I6280">
        <v>-0.2033172</v>
      </c>
      <c r="J6280">
        <f t="shared" si="296"/>
        <v>-5.3822200000000014E-2</v>
      </c>
    </row>
    <row r="6281" spans="1:10" x14ac:dyDescent="0.25">
      <c r="A6281">
        <v>6.2789999999999999</v>
      </c>
      <c r="B6281">
        <v>-7.6272900000000001E-3</v>
      </c>
      <c r="C6281">
        <v>3.5255000000000002E-2</v>
      </c>
      <c r="D6281">
        <f t="shared" si="294"/>
        <v>4.2882290000000003E-2</v>
      </c>
      <c r="E6281">
        <v>-1.5684199999999999E-2</v>
      </c>
      <c r="F6281">
        <v>-1.777459E-2</v>
      </c>
      <c r="G6281">
        <f t="shared" si="295"/>
        <v>-2.090390000000001E-3</v>
      </c>
      <c r="H6281">
        <v>-0.149368</v>
      </c>
      <c r="I6281">
        <v>-0.20320659999999999</v>
      </c>
      <c r="J6281">
        <f t="shared" si="296"/>
        <v>-5.3838599999999986E-2</v>
      </c>
    </row>
    <row r="6282" spans="1:10" x14ac:dyDescent="0.25">
      <c r="A6282">
        <v>6.28</v>
      </c>
      <c r="B6282">
        <v>-7.6878299999999997E-3</v>
      </c>
      <c r="C6282">
        <v>3.5472869999999997E-2</v>
      </c>
      <c r="D6282">
        <f t="shared" si="294"/>
        <v>4.3160699999999996E-2</v>
      </c>
      <c r="E6282">
        <v>-1.5628099999999999E-2</v>
      </c>
      <c r="F6282">
        <v>-1.7913970000000001E-2</v>
      </c>
      <c r="G6282">
        <f t="shared" si="295"/>
        <v>-2.2858700000000023E-3</v>
      </c>
      <c r="H6282">
        <v>-0.14924299999999999</v>
      </c>
      <c r="I6282">
        <v>-0.2030932</v>
      </c>
      <c r="J6282">
        <f t="shared" si="296"/>
        <v>-5.3850200000000015E-2</v>
      </c>
    </row>
    <row r="6283" spans="1:10" x14ac:dyDescent="0.25">
      <c r="A6283">
        <v>6.2809999999999997</v>
      </c>
      <c r="B6283">
        <v>-7.7477700000000002E-3</v>
      </c>
      <c r="C6283">
        <v>3.5691540000000001E-2</v>
      </c>
      <c r="D6283">
        <f t="shared" si="294"/>
        <v>4.3439310000000002E-2</v>
      </c>
      <c r="E6283">
        <v>-1.55722E-2</v>
      </c>
      <c r="F6283">
        <v>-1.8054529999999999E-2</v>
      </c>
      <c r="G6283">
        <f t="shared" si="295"/>
        <v>-2.4823299999999996E-3</v>
      </c>
      <c r="H6283">
        <v>-0.149119</v>
      </c>
      <c r="I6283">
        <v>-0.20297699999999999</v>
      </c>
      <c r="J6283">
        <f t="shared" si="296"/>
        <v>-5.3857999999999989E-2</v>
      </c>
    </row>
    <row r="6284" spans="1:10" x14ac:dyDescent="0.25">
      <c r="A6284">
        <v>6.282</v>
      </c>
      <c r="B6284">
        <v>-7.8071199999999999E-3</v>
      </c>
      <c r="C6284">
        <v>3.5910980000000002E-2</v>
      </c>
      <c r="D6284">
        <f t="shared" si="294"/>
        <v>4.3718100000000003E-2</v>
      </c>
      <c r="E6284">
        <v>-1.5516500000000001E-2</v>
      </c>
      <c r="F6284">
        <v>-1.8196250000000001E-2</v>
      </c>
      <c r="G6284">
        <f t="shared" si="295"/>
        <v>-2.6797499999999998E-3</v>
      </c>
      <c r="H6284">
        <v>-0.14899799999999999</v>
      </c>
      <c r="I6284">
        <v>-0.20285810000000001</v>
      </c>
      <c r="J6284">
        <f t="shared" si="296"/>
        <v>-5.3860100000000022E-2</v>
      </c>
    </row>
    <row r="6285" spans="1:10" x14ac:dyDescent="0.25">
      <c r="A6285">
        <v>6.2830000000000004</v>
      </c>
      <c r="B6285">
        <v>-7.8658500000000006E-3</v>
      </c>
      <c r="C6285">
        <v>3.6131139999999999E-2</v>
      </c>
      <c r="D6285">
        <f t="shared" si="294"/>
        <v>4.399699E-2</v>
      </c>
      <c r="E6285">
        <v>-1.54611E-2</v>
      </c>
      <c r="F6285">
        <v>-1.8339129999999999E-2</v>
      </c>
      <c r="G6285">
        <f t="shared" si="295"/>
        <v>-2.8780299999999984E-3</v>
      </c>
      <c r="H6285">
        <v>-0.14887800000000001</v>
      </c>
      <c r="I6285">
        <v>-0.20273640000000001</v>
      </c>
      <c r="J6285">
        <f t="shared" si="296"/>
        <v>-5.3858400000000001E-2</v>
      </c>
    </row>
    <row r="6286" spans="1:10" x14ac:dyDescent="0.25">
      <c r="A6286">
        <v>6.2839999999999998</v>
      </c>
      <c r="B6286">
        <v>-7.9239700000000007E-3</v>
      </c>
      <c r="C6286">
        <v>3.6351990000000001E-2</v>
      </c>
      <c r="D6286">
        <f t="shared" si="294"/>
        <v>4.4275960000000003E-2</v>
      </c>
      <c r="E6286">
        <v>-1.54059E-2</v>
      </c>
      <c r="F6286">
        <v>-1.8483159999999998E-2</v>
      </c>
      <c r="G6286">
        <f t="shared" si="295"/>
        <v>-3.0772599999999983E-3</v>
      </c>
      <c r="H6286">
        <v>-0.14876</v>
      </c>
      <c r="I6286">
        <v>-0.20261170000000001</v>
      </c>
      <c r="J6286">
        <f t="shared" si="296"/>
        <v>-5.3851700000000002E-2</v>
      </c>
    </row>
    <row r="6287" spans="1:10" x14ac:dyDescent="0.25">
      <c r="A6287">
        <v>6.2850000000000001</v>
      </c>
      <c r="B6287">
        <v>-7.9814499999999993E-3</v>
      </c>
      <c r="C6287">
        <v>3.6573500000000002E-2</v>
      </c>
      <c r="D6287">
        <f t="shared" si="294"/>
        <v>4.4554950000000003E-2</v>
      </c>
      <c r="E6287">
        <v>-1.5351099999999999E-2</v>
      </c>
      <c r="F6287">
        <v>-1.862834E-2</v>
      </c>
      <c r="G6287">
        <f t="shared" si="295"/>
        <v>-3.2772400000000007E-3</v>
      </c>
      <c r="H6287">
        <v>-0.148643</v>
      </c>
      <c r="I6287">
        <v>-0.2024842</v>
      </c>
      <c r="J6287">
        <f t="shared" si="296"/>
        <v>-5.3841200000000006E-2</v>
      </c>
    </row>
    <row r="6288" spans="1:10" x14ac:dyDescent="0.25">
      <c r="A6288">
        <v>6.2859999999999996</v>
      </c>
      <c r="B6288">
        <v>-8.0382800000000001E-3</v>
      </c>
      <c r="C6288">
        <v>3.6795609999999999E-2</v>
      </c>
      <c r="D6288">
        <f t="shared" si="294"/>
        <v>4.4833890000000001E-2</v>
      </c>
      <c r="E6288">
        <v>-1.5296499999999999E-2</v>
      </c>
      <c r="F6288">
        <v>-1.8774659999999999E-2</v>
      </c>
      <c r="G6288">
        <f t="shared" si="295"/>
        <v>-3.4781599999999992E-3</v>
      </c>
      <c r="H6288">
        <v>-0.14852899999999999</v>
      </c>
      <c r="I6288">
        <v>-0.2023537</v>
      </c>
      <c r="J6288">
        <f t="shared" si="296"/>
        <v>-5.3824700000000003E-2</v>
      </c>
    </row>
    <row r="6289" spans="1:10" x14ac:dyDescent="0.25">
      <c r="A6289">
        <v>6.2869999999999999</v>
      </c>
      <c r="B6289">
        <v>-8.0944599999999995E-3</v>
      </c>
      <c r="C6289">
        <v>3.7018299999999997E-2</v>
      </c>
      <c r="D6289">
        <f t="shared" si="294"/>
        <v>4.5112759999999995E-2</v>
      </c>
      <c r="E6289">
        <v>-1.52423E-2</v>
      </c>
      <c r="F6289">
        <v>-1.8922100000000001E-2</v>
      </c>
      <c r="G6289">
        <f t="shared" si="295"/>
        <v>-3.6798000000000004E-3</v>
      </c>
      <c r="H6289">
        <v>-0.14841599999999999</v>
      </c>
      <c r="I6289">
        <v>-0.20222019999999999</v>
      </c>
      <c r="J6289">
        <f t="shared" si="296"/>
        <v>-5.3804199999999996E-2</v>
      </c>
    </row>
    <row r="6290" spans="1:10" x14ac:dyDescent="0.25">
      <c r="A6290">
        <v>6.2880000000000003</v>
      </c>
      <c r="B6290">
        <v>-8.1499799999999994E-3</v>
      </c>
      <c r="C6290">
        <v>3.7241509999999999E-2</v>
      </c>
      <c r="D6290">
        <f t="shared" si="294"/>
        <v>4.539149E-2</v>
      </c>
      <c r="E6290">
        <v>-1.5188399999999999E-2</v>
      </c>
      <c r="F6290">
        <v>-1.907066E-2</v>
      </c>
      <c r="G6290">
        <f t="shared" si="295"/>
        <v>-3.8822600000000002E-3</v>
      </c>
      <c r="H6290">
        <v>-0.14830599999999999</v>
      </c>
      <c r="I6290">
        <v>-0.20208380000000001</v>
      </c>
      <c r="J6290">
        <f t="shared" si="296"/>
        <v>-5.3777800000000014E-2</v>
      </c>
    </row>
    <row r="6291" spans="1:10" x14ac:dyDescent="0.25">
      <c r="A6291">
        <v>6.2889999999999997</v>
      </c>
      <c r="B6291">
        <v>-8.2048099999999999E-3</v>
      </c>
      <c r="C6291">
        <v>3.746522E-2</v>
      </c>
      <c r="D6291">
        <f t="shared" si="294"/>
        <v>4.567003E-2</v>
      </c>
      <c r="E6291">
        <v>-1.51349E-2</v>
      </c>
      <c r="F6291">
        <v>-1.9220330000000001E-2</v>
      </c>
      <c r="G6291">
        <f t="shared" si="295"/>
        <v>-4.085430000000001E-3</v>
      </c>
      <c r="H6291">
        <v>-0.148197</v>
      </c>
      <c r="I6291">
        <v>-0.20194419999999999</v>
      </c>
      <c r="J6291">
        <f t="shared" si="296"/>
        <v>-5.3747199999999995E-2</v>
      </c>
    </row>
    <row r="6292" spans="1:10" x14ac:dyDescent="0.25">
      <c r="A6292">
        <v>6.29</v>
      </c>
      <c r="B6292">
        <v>-8.2589599999999992E-3</v>
      </c>
      <c r="C6292">
        <v>3.7689380000000001E-2</v>
      </c>
      <c r="D6292">
        <f t="shared" si="294"/>
        <v>4.5948340000000004E-2</v>
      </c>
      <c r="E6292">
        <v>-1.50817E-2</v>
      </c>
      <c r="F6292">
        <v>-1.9371090000000001E-2</v>
      </c>
      <c r="G6292">
        <f t="shared" si="295"/>
        <v>-4.2893900000000006E-3</v>
      </c>
      <c r="H6292">
        <v>-0.148089</v>
      </c>
      <c r="I6292">
        <v>-0.2018016</v>
      </c>
      <c r="J6292">
        <f t="shared" si="296"/>
        <v>-5.3712599999999999E-2</v>
      </c>
    </row>
    <row r="6293" spans="1:10" x14ac:dyDescent="0.25">
      <c r="A6293">
        <v>6.2910000000000004</v>
      </c>
      <c r="B6293">
        <v>-8.3124099999999992E-3</v>
      </c>
      <c r="C6293">
        <v>3.791394E-2</v>
      </c>
      <c r="D6293">
        <f t="shared" si="294"/>
        <v>4.6226349999999999E-2</v>
      </c>
      <c r="E6293">
        <v>-1.5029000000000001E-2</v>
      </c>
      <c r="F6293">
        <v>-1.9522950000000001E-2</v>
      </c>
      <c r="G6293">
        <f t="shared" si="295"/>
        <v>-4.49395E-3</v>
      </c>
      <c r="H6293">
        <v>-0.147984</v>
      </c>
      <c r="I6293">
        <v>-0.2016558</v>
      </c>
      <c r="J6293">
        <f t="shared" si="296"/>
        <v>-5.3671799999999992E-2</v>
      </c>
    </row>
    <row r="6294" spans="1:10" x14ac:dyDescent="0.25">
      <c r="A6294">
        <v>6.2919999999999998</v>
      </c>
      <c r="B6294">
        <v>-8.36516E-3</v>
      </c>
      <c r="C6294">
        <v>3.8138859999999997E-2</v>
      </c>
      <c r="D6294">
        <f t="shared" si="294"/>
        <v>4.6504019999999993E-2</v>
      </c>
      <c r="E6294">
        <v>-1.49768E-2</v>
      </c>
      <c r="F6294">
        <v>-1.967588E-2</v>
      </c>
      <c r="G6294">
        <f t="shared" si="295"/>
        <v>-4.6990799999999996E-3</v>
      </c>
      <c r="H6294">
        <v>-0.14788100000000001</v>
      </c>
      <c r="I6294">
        <v>-0.20150689999999999</v>
      </c>
      <c r="J6294">
        <f t="shared" si="296"/>
        <v>-5.3625899999999976E-2</v>
      </c>
    </row>
    <row r="6295" spans="1:10" x14ac:dyDescent="0.25">
      <c r="A6295">
        <v>6.2930000000000001</v>
      </c>
      <c r="B6295">
        <v>-8.4171799999999998E-3</v>
      </c>
      <c r="C6295">
        <v>3.8364090000000003E-2</v>
      </c>
      <c r="D6295">
        <f t="shared" si="294"/>
        <v>4.678127E-2</v>
      </c>
      <c r="E6295">
        <v>-1.4925000000000001E-2</v>
      </c>
      <c r="F6295">
        <v>-1.9829869999999999E-2</v>
      </c>
      <c r="G6295">
        <f t="shared" si="295"/>
        <v>-4.9048699999999987E-3</v>
      </c>
      <c r="H6295">
        <v>-0.14777899999999999</v>
      </c>
      <c r="I6295">
        <v>-0.2013547</v>
      </c>
      <c r="J6295">
        <f t="shared" si="296"/>
        <v>-5.3575700000000004E-2</v>
      </c>
    </row>
    <row r="6296" spans="1:10" x14ac:dyDescent="0.25">
      <c r="A6296">
        <v>6.2939999999999996</v>
      </c>
      <c r="B6296">
        <v>-8.4684800000000005E-3</v>
      </c>
      <c r="C6296">
        <v>3.8589600000000002E-2</v>
      </c>
      <c r="D6296">
        <f t="shared" si="294"/>
        <v>4.7058080000000002E-2</v>
      </c>
      <c r="E6296">
        <v>-1.48737E-2</v>
      </c>
      <c r="F6296">
        <v>-1.9984910000000002E-2</v>
      </c>
      <c r="G6296">
        <f t="shared" si="295"/>
        <v>-5.1112100000000014E-3</v>
      </c>
      <c r="H6296">
        <v>-0.147679</v>
      </c>
      <c r="I6296">
        <v>-0.2011993</v>
      </c>
      <c r="J6296">
        <f t="shared" si="296"/>
        <v>-5.3520299999999993E-2</v>
      </c>
    </row>
    <row r="6297" spans="1:10" x14ac:dyDescent="0.25">
      <c r="A6297">
        <v>6.2949999999999999</v>
      </c>
      <c r="B6297">
        <v>-8.5190400000000003E-3</v>
      </c>
      <c r="C6297">
        <v>3.8815330000000002E-2</v>
      </c>
      <c r="D6297">
        <f t="shared" si="294"/>
        <v>4.7334370000000001E-2</v>
      </c>
      <c r="E6297">
        <v>-1.48229E-2</v>
      </c>
      <c r="F6297">
        <v>-2.0140999999999999E-2</v>
      </c>
      <c r="G6297">
        <f t="shared" si="295"/>
        <v>-5.3180999999999992E-3</v>
      </c>
      <c r="H6297">
        <v>-0.14758099999999999</v>
      </c>
      <c r="I6297">
        <v>-0.20104060000000001</v>
      </c>
      <c r="J6297">
        <f t="shared" si="296"/>
        <v>-5.3459600000000024E-2</v>
      </c>
    </row>
    <row r="6298" spans="1:10" x14ac:dyDescent="0.25">
      <c r="A6298">
        <v>6.2960000000000003</v>
      </c>
      <c r="B6298">
        <v>-8.5688499999999994E-3</v>
      </c>
      <c r="C6298">
        <v>3.9041230000000003E-2</v>
      </c>
      <c r="D6298">
        <f t="shared" si="294"/>
        <v>4.7610079999999999E-2</v>
      </c>
      <c r="E6298">
        <v>-1.47726E-2</v>
      </c>
      <c r="F6298">
        <v>-2.0298110000000001E-2</v>
      </c>
      <c r="G6298">
        <f t="shared" si="295"/>
        <v>-5.5255100000000008E-3</v>
      </c>
      <c r="H6298">
        <v>-0.147485</v>
      </c>
      <c r="I6298">
        <v>-0.20087859999999999</v>
      </c>
      <c r="J6298">
        <f t="shared" si="296"/>
        <v>-5.3393599999999986E-2</v>
      </c>
    </row>
    <row r="6299" spans="1:10" x14ac:dyDescent="0.25">
      <c r="A6299">
        <v>6.2969999999999997</v>
      </c>
      <c r="B6299">
        <v>-8.6178999999999995E-3</v>
      </c>
      <c r="C6299">
        <v>3.9267259999999998E-2</v>
      </c>
      <c r="D6299">
        <f t="shared" si="294"/>
        <v>4.7885159999999996E-2</v>
      </c>
      <c r="E6299">
        <v>-1.4722900000000001E-2</v>
      </c>
      <c r="F6299">
        <v>-2.0456220000000001E-2</v>
      </c>
      <c r="G6299">
        <f t="shared" si="295"/>
        <v>-5.7333200000000001E-3</v>
      </c>
      <c r="H6299">
        <v>-0.14738999999999999</v>
      </c>
      <c r="I6299">
        <v>-0.20071330000000001</v>
      </c>
      <c r="J6299">
        <f t="shared" si="296"/>
        <v>-5.3323300000000018E-2</v>
      </c>
    </row>
    <row r="6300" spans="1:10" x14ac:dyDescent="0.25">
      <c r="A6300">
        <v>6.298</v>
      </c>
      <c r="B6300">
        <v>-8.6661900000000007E-3</v>
      </c>
      <c r="C6300">
        <v>3.949337E-2</v>
      </c>
      <c r="D6300">
        <f t="shared" si="294"/>
        <v>4.8159560000000004E-2</v>
      </c>
      <c r="E6300">
        <v>-1.46737E-2</v>
      </c>
      <c r="F6300">
        <v>-2.0615339999999999E-2</v>
      </c>
      <c r="G6300">
        <f t="shared" si="295"/>
        <v>-5.9416399999999998E-3</v>
      </c>
      <c r="H6300">
        <v>-0.14729700000000001</v>
      </c>
      <c r="I6300">
        <v>-0.20054459999999999</v>
      </c>
      <c r="J6300">
        <f t="shared" si="296"/>
        <v>-5.3247599999999978E-2</v>
      </c>
    </row>
    <row r="6301" spans="1:10" x14ac:dyDescent="0.25">
      <c r="A6301">
        <v>6.2990000000000004</v>
      </c>
      <c r="B6301">
        <v>-8.7137099999999995E-3</v>
      </c>
      <c r="C6301">
        <v>3.971951E-2</v>
      </c>
      <c r="D6301">
        <f t="shared" si="294"/>
        <v>4.8433219999999999E-2</v>
      </c>
      <c r="E6301">
        <v>-1.46251E-2</v>
      </c>
      <c r="F6301">
        <v>-2.0775439999999999E-2</v>
      </c>
      <c r="G6301">
        <f t="shared" si="295"/>
        <v>-6.1503399999999989E-3</v>
      </c>
      <c r="H6301">
        <v>-0.147207</v>
      </c>
      <c r="I6301">
        <v>-0.20037250000000001</v>
      </c>
      <c r="J6301">
        <f t="shared" si="296"/>
        <v>-5.3165500000000004E-2</v>
      </c>
    </row>
    <row r="6302" spans="1:10" x14ac:dyDescent="0.25">
      <c r="A6302">
        <v>6.3</v>
      </c>
      <c r="B6302">
        <v>-8.7604399999999995E-3</v>
      </c>
      <c r="C6302">
        <v>3.9945620000000001E-2</v>
      </c>
      <c r="D6302">
        <f t="shared" si="294"/>
        <v>4.8706060000000002E-2</v>
      </c>
      <c r="E6302">
        <v>-1.4577100000000001E-2</v>
      </c>
      <c r="F6302">
        <v>-2.09365E-2</v>
      </c>
      <c r="G6302">
        <f t="shared" si="295"/>
        <v>-6.3593999999999994E-3</v>
      </c>
      <c r="H6302">
        <v>-0.147118</v>
      </c>
      <c r="I6302">
        <v>-0.20019690000000001</v>
      </c>
      <c r="J6302">
        <f t="shared" si="296"/>
        <v>-5.3078900000000012E-2</v>
      </c>
    </row>
    <row r="6303" spans="1:10" x14ac:dyDescent="0.25">
      <c r="A6303">
        <v>6.3010000000000002</v>
      </c>
      <c r="B6303">
        <v>-8.8063700000000009E-3</v>
      </c>
      <c r="C6303">
        <v>4.0171659999999998E-2</v>
      </c>
      <c r="D6303">
        <f t="shared" si="294"/>
        <v>4.8978029999999999E-2</v>
      </c>
      <c r="E6303">
        <v>-1.4529800000000001E-2</v>
      </c>
      <c r="F6303">
        <v>-2.1098519999999999E-2</v>
      </c>
      <c r="G6303">
        <f t="shared" si="295"/>
        <v>-6.5687199999999984E-3</v>
      </c>
      <c r="H6303">
        <v>-0.147031</v>
      </c>
      <c r="I6303">
        <v>-0.2000179</v>
      </c>
      <c r="J6303">
        <f t="shared" si="296"/>
        <v>-5.2986900000000003E-2</v>
      </c>
    </row>
    <row r="6304" spans="1:10" x14ac:dyDescent="0.25">
      <c r="A6304">
        <v>6.3019999999999996</v>
      </c>
      <c r="B6304">
        <v>-8.8515099999999999E-3</v>
      </c>
      <c r="C6304">
        <v>4.0397570000000001E-2</v>
      </c>
      <c r="D6304">
        <f t="shared" si="294"/>
        <v>4.9249080000000001E-2</v>
      </c>
      <c r="E6304">
        <v>-1.4482999999999999E-2</v>
      </c>
      <c r="F6304">
        <v>-2.1261459999999999E-2</v>
      </c>
      <c r="G6304">
        <f t="shared" si="295"/>
        <v>-6.77846E-3</v>
      </c>
      <c r="H6304">
        <v>-0.14694499999999999</v>
      </c>
      <c r="I6304">
        <v>-0.19983529999999999</v>
      </c>
      <c r="J6304">
        <f t="shared" si="296"/>
        <v>-5.2890300000000001E-2</v>
      </c>
    </row>
    <row r="6305" spans="1:10" x14ac:dyDescent="0.25">
      <c r="A6305">
        <v>6.3029999999999999</v>
      </c>
      <c r="B6305">
        <v>-8.8958400000000003E-3</v>
      </c>
      <c r="C6305">
        <v>4.0623289999999999E-2</v>
      </c>
      <c r="D6305">
        <f t="shared" si="294"/>
        <v>4.9519130000000001E-2</v>
      </c>
      <c r="E6305">
        <v>-1.4437E-2</v>
      </c>
      <c r="F6305">
        <v>-2.1425329999999999E-2</v>
      </c>
      <c r="G6305">
        <f t="shared" si="295"/>
        <v>-6.9883299999999992E-3</v>
      </c>
      <c r="H6305">
        <v>-0.14686199999999999</v>
      </c>
      <c r="I6305">
        <v>-0.1996492</v>
      </c>
      <c r="J6305">
        <f t="shared" si="296"/>
        <v>-5.2787200000000006E-2</v>
      </c>
    </row>
    <row r="6306" spans="1:10" x14ac:dyDescent="0.25">
      <c r="A6306">
        <v>6.3040000000000003</v>
      </c>
      <c r="B6306">
        <v>-8.9393500000000004E-3</v>
      </c>
      <c r="C6306">
        <v>4.0848780000000001E-2</v>
      </c>
      <c r="D6306">
        <f t="shared" si="294"/>
        <v>4.978813E-2</v>
      </c>
      <c r="E6306">
        <v>-1.4391599999999999E-2</v>
      </c>
      <c r="F6306">
        <v>-2.1590089999999999E-2</v>
      </c>
      <c r="G6306">
        <f t="shared" si="295"/>
        <v>-7.1984900000000001E-3</v>
      </c>
      <c r="H6306">
        <v>-0.14677999999999999</v>
      </c>
      <c r="I6306">
        <v>-0.19945950000000001</v>
      </c>
      <c r="J6306">
        <f t="shared" si="296"/>
        <v>-5.2679500000000018E-2</v>
      </c>
    </row>
    <row r="6307" spans="1:10" x14ac:dyDescent="0.25">
      <c r="A6307">
        <v>6.3049999999999997</v>
      </c>
      <c r="B6307">
        <v>-8.9820400000000002E-3</v>
      </c>
      <c r="C6307">
        <v>4.1073980000000003E-2</v>
      </c>
      <c r="D6307">
        <f t="shared" si="294"/>
        <v>5.0056020000000007E-2</v>
      </c>
      <c r="E6307">
        <v>-1.4346899999999999E-2</v>
      </c>
      <c r="F6307">
        <v>-2.1755730000000001E-2</v>
      </c>
      <c r="G6307">
        <f t="shared" si="295"/>
        <v>-7.4088300000000017E-3</v>
      </c>
      <c r="H6307">
        <v>-0.1467</v>
      </c>
      <c r="I6307">
        <v>-0.1992662</v>
      </c>
      <c r="J6307">
        <f t="shared" si="296"/>
        <v>-5.2566200000000007E-2</v>
      </c>
    </row>
    <row r="6308" spans="1:10" x14ac:dyDescent="0.25">
      <c r="A6308">
        <v>6.306</v>
      </c>
      <c r="B6308">
        <v>-9.0238899999999997E-3</v>
      </c>
      <c r="C6308">
        <v>4.1298830000000002E-2</v>
      </c>
      <c r="D6308">
        <f t="shared" si="294"/>
        <v>5.0322720000000001E-2</v>
      </c>
      <c r="E6308">
        <v>-1.4303E-2</v>
      </c>
      <c r="F6308">
        <v>-2.1922230000000001E-2</v>
      </c>
      <c r="G6308">
        <f t="shared" si="295"/>
        <v>-7.6192300000000011E-3</v>
      </c>
      <c r="H6308">
        <v>-0.146622</v>
      </c>
      <c r="I6308">
        <v>-0.1990692</v>
      </c>
      <c r="J6308">
        <f t="shared" si="296"/>
        <v>-5.2447199999999999E-2</v>
      </c>
    </row>
    <row r="6309" spans="1:10" x14ac:dyDescent="0.25">
      <c r="A6309">
        <v>6.3070000000000004</v>
      </c>
      <c r="B6309">
        <v>-9.0649000000000007E-3</v>
      </c>
      <c r="C6309">
        <v>4.1523280000000003E-2</v>
      </c>
      <c r="D6309">
        <f t="shared" si="294"/>
        <v>5.0588180000000003E-2</v>
      </c>
      <c r="E6309">
        <v>-1.42597E-2</v>
      </c>
      <c r="F6309">
        <v>-2.2089569999999999E-2</v>
      </c>
      <c r="G6309">
        <f t="shared" si="295"/>
        <v>-7.8298699999999992E-3</v>
      </c>
      <c r="H6309">
        <v>-0.14654600000000001</v>
      </c>
      <c r="I6309">
        <v>-0.19886860000000001</v>
      </c>
      <c r="J6309">
        <f t="shared" si="296"/>
        <v>-5.2322599999999997E-2</v>
      </c>
    </row>
    <row r="6310" spans="1:10" x14ac:dyDescent="0.25">
      <c r="A6310">
        <v>6.3079999999999998</v>
      </c>
      <c r="B6310">
        <v>-9.1050699999999998E-3</v>
      </c>
      <c r="C6310">
        <v>4.1747260000000001E-2</v>
      </c>
      <c r="D6310">
        <f t="shared" si="294"/>
        <v>5.0852330000000001E-2</v>
      </c>
      <c r="E6310">
        <v>-1.4217199999999999E-2</v>
      </c>
      <c r="F6310">
        <v>-2.225773E-2</v>
      </c>
      <c r="G6310">
        <f t="shared" si="295"/>
        <v>-8.0405300000000006E-3</v>
      </c>
      <c r="H6310">
        <v>-0.14647199999999999</v>
      </c>
      <c r="I6310">
        <v>-0.19866439999999999</v>
      </c>
      <c r="J6310">
        <f t="shared" si="296"/>
        <v>-5.21924E-2</v>
      </c>
    </row>
    <row r="6311" spans="1:10" x14ac:dyDescent="0.25">
      <c r="A6311">
        <v>6.3090000000000002</v>
      </c>
      <c r="B6311">
        <v>-9.1443800000000006E-3</v>
      </c>
      <c r="C6311">
        <v>4.1970729999999998E-2</v>
      </c>
      <c r="D6311">
        <f t="shared" si="294"/>
        <v>5.1115109999999998E-2</v>
      </c>
      <c r="E6311">
        <v>-1.4175500000000001E-2</v>
      </c>
      <c r="F6311">
        <v>-2.2426689999999999E-2</v>
      </c>
      <c r="G6311">
        <f t="shared" si="295"/>
        <v>-8.2511899999999985E-3</v>
      </c>
      <c r="H6311">
        <v>-0.146399</v>
      </c>
      <c r="I6311">
        <v>-0.1984563</v>
      </c>
      <c r="J6311">
        <f t="shared" si="296"/>
        <v>-5.2057300000000001E-2</v>
      </c>
    </row>
    <row r="6312" spans="1:10" x14ac:dyDescent="0.25">
      <c r="A6312">
        <v>6.31</v>
      </c>
      <c r="B6312">
        <v>-9.1828199999999995E-3</v>
      </c>
      <c r="C6312">
        <v>4.2193609999999999E-2</v>
      </c>
      <c r="D6312">
        <f t="shared" si="294"/>
        <v>5.1376430000000001E-2</v>
      </c>
      <c r="E6312">
        <v>-1.4134499999999999E-2</v>
      </c>
      <c r="F6312">
        <v>-2.2596419999999999E-2</v>
      </c>
      <c r="G6312">
        <f t="shared" si="295"/>
        <v>-8.4619199999999995E-3</v>
      </c>
      <c r="H6312">
        <v>-0.14632800000000001</v>
      </c>
      <c r="I6312">
        <v>-0.19824459999999999</v>
      </c>
      <c r="J6312">
        <f t="shared" si="296"/>
        <v>-5.1916599999999979E-2</v>
      </c>
    </row>
    <row r="6313" spans="1:10" x14ac:dyDescent="0.25">
      <c r="A6313">
        <v>6.3109999999999999</v>
      </c>
      <c r="B6313">
        <v>-9.2204000000000001E-3</v>
      </c>
      <c r="C6313">
        <v>4.2415849999999998E-2</v>
      </c>
      <c r="D6313">
        <f t="shared" si="294"/>
        <v>5.1636249999999995E-2</v>
      </c>
      <c r="E6313">
        <v>-1.40944E-2</v>
      </c>
      <c r="F6313">
        <v>-2.2766910000000001E-2</v>
      </c>
      <c r="G6313">
        <f t="shared" si="295"/>
        <v>-8.6725100000000013E-3</v>
      </c>
      <c r="H6313">
        <v>-0.146259</v>
      </c>
      <c r="I6313">
        <v>-0.19802900000000001</v>
      </c>
      <c r="J6313">
        <f t="shared" si="296"/>
        <v>-5.177000000000001E-2</v>
      </c>
    </row>
    <row r="6314" spans="1:10" x14ac:dyDescent="0.25">
      <c r="A6314">
        <v>6.3120000000000003</v>
      </c>
      <c r="B6314">
        <v>-9.2571000000000007E-3</v>
      </c>
      <c r="C6314">
        <v>4.2637389999999997E-2</v>
      </c>
      <c r="D6314">
        <f t="shared" si="294"/>
        <v>5.1894490000000001E-2</v>
      </c>
      <c r="E6314">
        <v>-1.4055099999999999E-2</v>
      </c>
      <c r="F6314">
        <v>-2.2938139999999999E-2</v>
      </c>
      <c r="G6314">
        <f t="shared" si="295"/>
        <v>-8.88304E-3</v>
      </c>
      <c r="H6314">
        <v>-0.14619199999999999</v>
      </c>
      <c r="I6314">
        <v>-0.1978096</v>
      </c>
      <c r="J6314">
        <f t="shared" si="296"/>
        <v>-5.1617600000000013E-2</v>
      </c>
    </row>
    <row r="6315" spans="1:10" x14ac:dyDescent="0.25">
      <c r="A6315">
        <v>6.3129999999999997</v>
      </c>
      <c r="B6315">
        <v>-9.2929199999999997E-3</v>
      </c>
      <c r="C6315">
        <v>4.2858159999999999E-2</v>
      </c>
      <c r="D6315">
        <f t="shared" si="294"/>
        <v>5.2151080000000002E-2</v>
      </c>
      <c r="E6315">
        <v>-1.4016600000000001E-2</v>
      </c>
      <c r="F6315">
        <v>-2.311007E-2</v>
      </c>
      <c r="G6315">
        <f t="shared" si="295"/>
        <v>-9.0934699999999993E-3</v>
      </c>
      <c r="H6315">
        <v>-0.14612700000000001</v>
      </c>
      <c r="I6315">
        <v>-0.1975865</v>
      </c>
      <c r="J6315">
        <f t="shared" si="296"/>
        <v>-5.1459499999999991E-2</v>
      </c>
    </row>
    <row r="6316" spans="1:10" x14ac:dyDescent="0.25">
      <c r="A6316">
        <v>6.3140000000000001</v>
      </c>
      <c r="B6316">
        <v>-9.3278500000000004E-3</v>
      </c>
      <c r="C6316">
        <v>4.3078110000000003E-2</v>
      </c>
      <c r="D6316">
        <f t="shared" si="294"/>
        <v>5.2405960000000001E-2</v>
      </c>
      <c r="E6316">
        <v>-1.3978900000000001E-2</v>
      </c>
      <c r="F6316">
        <v>-2.328268E-2</v>
      </c>
      <c r="G6316">
        <f t="shared" si="295"/>
        <v>-9.3037799999999993E-3</v>
      </c>
      <c r="H6316">
        <v>-0.146064</v>
      </c>
      <c r="I6316">
        <v>-0.19735939999999999</v>
      </c>
      <c r="J6316">
        <f t="shared" si="296"/>
        <v>-5.1295399999999991E-2</v>
      </c>
    </row>
    <row r="6317" spans="1:10" x14ac:dyDescent="0.25">
      <c r="A6317">
        <v>6.3150000000000004</v>
      </c>
      <c r="B6317">
        <v>-9.3618799999999995E-3</v>
      </c>
      <c r="C6317">
        <v>4.3297160000000001E-2</v>
      </c>
      <c r="D6317">
        <f t="shared" si="294"/>
        <v>5.2659040000000004E-2</v>
      </c>
      <c r="E6317">
        <v>-1.3942100000000001E-2</v>
      </c>
      <c r="F6317">
        <v>-2.3455960000000001E-2</v>
      </c>
      <c r="G6317">
        <f t="shared" si="295"/>
        <v>-9.5138600000000007E-3</v>
      </c>
      <c r="H6317">
        <v>-0.14600199999999999</v>
      </c>
      <c r="I6317">
        <v>-0.19712850000000001</v>
      </c>
      <c r="J6317">
        <f t="shared" si="296"/>
        <v>-5.1126500000000019E-2</v>
      </c>
    </row>
    <row r="6318" spans="1:10" x14ac:dyDescent="0.25">
      <c r="A6318">
        <v>6.3159999999999998</v>
      </c>
      <c r="B6318">
        <v>-9.3950100000000005E-3</v>
      </c>
      <c r="C6318">
        <v>4.351526E-2</v>
      </c>
      <c r="D6318">
        <f t="shared" si="294"/>
        <v>5.2910270000000002E-2</v>
      </c>
      <c r="E6318">
        <v>-1.3906099999999999E-2</v>
      </c>
      <c r="F6318">
        <v>-2.3629870000000001E-2</v>
      </c>
      <c r="G6318">
        <f t="shared" si="295"/>
        <v>-9.7237700000000014E-3</v>
      </c>
      <c r="H6318">
        <v>-0.14594199999999999</v>
      </c>
      <c r="I6318">
        <v>-0.1968937</v>
      </c>
      <c r="J6318">
        <f t="shared" si="296"/>
        <v>-5.0951700000000016E-2</v>
      </c>
    </row>
    <row r="6319" spans="1:10" x14ac:dyDescent="0.25">
      <c r="A6319">
        <v>6.3170000000000002</v>
      </c>
      <c r="B6319">
        <v>-9.42723E-3</v>
      </c>
      <c r="C6319">
        <v>4.3732340000000001E-2</v>
      </c>
      <c r="D6319">
        <f t="shared" si="294"/>
        <v>5.3159570000000003E-2</v>
      </c>
      <c r="E6319">
        <v>-1.3871100000000001E-2</v>
      </c>
      <c r="F6319">
        <v>-2.3804390000000002E-2</v>
      </c>
      <c r="G6319">
        <f t="shared" si="295"/>
        <v>-9.9332900000000009E-3</v>
      </c>
      <c r="H6319">
        <v>-0.14588400000000001</v>
      </c>
      <c r="I6319">
        <v>-0.196655</v>
      </c>
      <c r="J6319">
        <f t="shared" si="296"/>
        <v>-5.0770999999999983E-2</v>
      </c>
    </row>
    <row r="6320" spans="1:10" x14ac:dyDescent="0.25">
      <c r="A6320">
        <v>6.3179999999999996</v>
      </c>
      <c r="B6320">
        <v>-9.4585499999999996E-3</v>
      </c>
      <c r="C6320">
        <v>4.3948330000000001E-2</v>
      </c>
      <c r="D6320">
        <f t="shared" si="294"/>
        <v>5.3406880000000004E-2</v>
      </c>
      <c r="E6320">
        <v>-1.3837E-2</v>
      </c>
      <c r="F6320">
        <v>-2.3979489999999999E-2</v>
      </c>
      <c r="G6320">
        <f t="shared" si="295"/>
        <v>-1.0142489999999999E-2</v>
      </c>
      <c r="H6320">
        <v>-0.14582800000000001</v>
      </c>
      <c r="I6320">
        <v>-0.19641239999999999</v>
      </c>
      <c r="J6320">
        <f t="shared" si="296"/>
        <v>-5.0584399999999974E-2</v>
      </c>
    </row>
    <row r="6321" spans="1:10" x14ac:dyDescent="0.25">
      <c r="A6321">
        <v>6.319</v>
      </c>
      <c r="B6321">
        <v>-9.4889399999999995E-3</v>
      </c>
      <c r="C6321">
        <v>4.4163180000000003E-2</v>
      </c>
      <c r="D6321">
        <f t="shared" si="294"/>
        <v>5.3652120000000005E-2</v>
      </c>
      <c r="E6321">
        <v>-1.38037E-2</v>
      </c>
      <c r="F6321">
        <v>-2.4155139999999999E-2</v>
      </c>
      <c r="G6321">
        <f t="shared" si="295"/>
        <v>-1.0351439999999998E-2</v>
      </c>
      <c r="H6321">
        <v>-0.14577300000000001</v>
      </c>
      <c r="I6321">
        <v>-0.1961657</v>
      </c>
      <c r="J6321">
        <f t="shared" si="296"/>
        <v>-5.0392699999999985E-2</v>
      </c>
    </row>
    <row r="6322" spans="1:10" x14ac:dyDescent="0.25">
      <c r="A6322">
        <v>6.32</v>
      </c>
      <c r="B6322">
        <v>-9.5184099999999997E-3</v>
      </c>
      <c r="C6322">
        <v>4.4376800000000001E-2</v>
      </c>
      <c r="D6322">
        <f t="shared" si="294"/>
        <v>5.3895209999999999E-2</v>
      </c>
      <c r="E6322">
        <v>-1.37714E-2</v>
      </c>
      <c r="F6322">
        <v>-2.433132E-2</v>
      </c>
      <c r="G6322">
        <f t="shared" si="295"/>
        <v>-1.055992E-2</v>
      </c>
      <c r="H6322">
        <v>-0.14572099999999999</v>
      </c>
      <c r="I6322">
        <v>-0.19591520000000001</v>
      </c>
      <c r="J6322">
        <f t="shared" si="296"/>
        <v>-5.0194200000000022E-2</v>
      </c>
    </row>
    <row r="6323" spans="1:10" x14ac:dyDescent="0.25">
      <c r="A6323">
        <v>6.3209999999999997</v>
      </c>
      <c r="B6323">
        <v>-9.5469500000000002E-3</v>
      </c>
      <c r="C6323">
        <v>4.4589139999999999E-2</v>
      </c>
      <c r="D6323">
        <f t="shared" si="294"/>
        <v>5.4136089999999998E-2</v>
      </c>
      <c r="E6323">
        <v>-1.374E-2</v>
      </c>
      <c r="F6323">
        <v>-2.4507999999999999E-2</v>
      </c>
      <c r="G6323">
        <f t="shared" si="295"/>
        <v>-1.0767999999999998E-2</v>
      </c>
      <c r="H6323">
        <v>-0.14566999999999999</v>
      </c>
      <c r="I6323">
        <v>-0.19566059999999999</v>
      </c>
      <c r="J6323">
        <f t="shared" si="296"/>
        <v>-4.9990599999999996E-2</v>
      </c>
    </row>
    <row r="6324" spans="1:10" x14ac:dyDescent="0.25">
      <c r="A6324">
        <v>6.3220000000000001</v>
      </c>
      <c r="B6324">
        <v>-9.5745499999999994E-3</v>
      </c>
      <c r="C6324">
        <v>4.4800130000000001E-2</v>
      </c>
      <c r="D6324">
        <f t="shared" si="294"/>
        <v>5.4374680000000002E-2</v>
      </c>
      <c r="E6324">
        <v>-1.3709600000000001E-2</v>
      </c>
      <c r="F6324">
        <v>-2.4685140000000001E-2</v>
      </c>
      <c r="G6324">
        <f t="shared" si="295"/>
        <v>-1.0975540000000001E-2</v>
      </c>
      <c r="H6324">
        <v>-0.145621</v>
      </c>
      <c r="I6324">
        <v>-0.19540199999999999</v>
      </c>
      <c r="J6324">
        <f t="shared" si="296"/>
        <v>-4.9780999999999992E-2</v>
      </c>
    </row>
    <row r="6325" spans="1:10" x14ac:dyDescent="0.25">
      <c r="A6325">
        <v>6.3230000000000004</v>
      </c>
      <c r="B6325">
        <v>-9.6012200000000006E-3</v>
      </c>
      <c r="C6325">
        <v>4.5009680000000003E-2</v>
      </c>
      <c r="D6325">
        <f t="shared" si="294"/>
        <v>5.4610900000000004E-2</v>
      </c>
      <c r="E6325">
        <v>-1.3680100000000001E-2</v>
      </c>
      <c r="F6325">
        <v>-2.4862720000000001E-2</v>
      </c>
      <c r="G6325">
        <f t="shared" si="295"/>
        <v>-1.1182620000000001E-2</v>
      </c>
      <c r="H6325">
        <v>-0.14557400000000001</v>
      </c>
      <c r="I6325">
        <v>-0.19513949999999999</v>
      </c>
      <c r="J6325">
        <f t="shared" si="296"/>
        <v>-4.9565499999999985E-2</v>
      </c>
    </row>
    <row r="6326" spans="1:10" x14ac:dyDescent="0.25">
      <c r="A6326">
        <v>6.3239999999999998</v>
      </c>
      <c r="B6326">
        <v>-9.6269400000000005E-3</v>
      </c>
      <c r="C6326">
        <v>4.5217750000000001E-2</v>
      </c>
      <c r="D6326">
        <f t="shared" si="294"/>
        <v>5.4844690000000001E-2</v>
      </c>
      <c r="E6326">
        <v>-1.3651699999999999E-2</v>
      </c>
      <c r="F6326">
        <v>-2.5040710000000001E-2</v>
      </c>
      <c r="G6326">
        <f t="shared" si="295"/>
        <v>-1.1389010000000001E-2</v>
      </c>
      <c r="H6326">
        <v>-0.14552799999999999</v>
      </c>
      <c r="I6326">
        <v>-0.19487280000000001</v>
      </c>
      <c r="J6326">
        <f t="shared" si="296"/>
        <v>-4.9344800000000022E-2</v>
      </c>
    </row>
    <row r="6327" spans="1:10" x14ac:dyDescent="0.25">
      <c r="A6327">
        <v>6.3250000000000002</v>
      </c>
      <c r="B6327">
        <v>-9.6517200000000008E-3</v>
      </c>
      <c r="C6327">
        <v>4.5424239999999998E-2</v>
      </c>
      <c r="D6327">
        <f t="shared" si="294"/>
        <v>5.507596E-2</v>
      </c>
      <c r="E6327">
        <v>-1.36242E-2</v>
      </c>
      <c r="F6327">
        <v>-2.521907E-2</v>
      </c>
      <c r="G6327">
        <f t="shared" si="295"/>
        <v>-1.159487E-2</v>
      </c>
      <c r="H6327">
        <v>-0.145484</v>
      </c>
      <c r="I6327">
        <v>-0.1946022</v>
      </c>
      <c r="J6327">
        <f t="shared" si="296"/>
        <v>-4.9118200000000001E-2</v>
      </c>
    </row>
    <row r="6328" spans="1:10" x14ac:dyDescent="0.25">
      <c r="A6328">
        <v>6.3259999999999996</v>
      </c>
      <c r="B6328">
        <v>-9.6755399999999998E-3</v>
      </c>
      <c r="C6328">
        <v>4.5629110000000001E-2</v>
      </c>
      <c r="D6328">
        <f t="shared" si="294"/>
        <v>5.5304649999999997E-2</v>
      </c>
      <c r="E6328">
        <v>-1.35976E-2</v>
      </c>
      <c r="F6328">
        <v>-2.5397779999999998E-2</v>
      </c>
      <c r="G6328">
        <f t="shared" si="295"/>
        <v>-1.1800179999999999E-2</v>
      </c>
      <c r="H6328">
        <v>-0.14544299999999999</v>
      </c>
      <c r="I6328">
        <v>-0.19432749999999999</v>
      </c>
      <c r="J6328">
        <f t="shared" si="296"/>
        <v>-4.8884499999999997E-2</v>
      </c>
    </row>
    <row r="6329" spans="1:10" x14ac:dyDescent="0.25">
      <c r="A6329">
        <v>6.327</v>
      </c>
      <c r="B6329">
        <v>-9.6984099999999993E-3</v>
      </c>
      <c r="C6329">
        <v>4.583226E-2</v>
      </c>
      <c r="D6329">
        <f t="shared" si="294"/>
        <v>5.5530669999999997E-2</v>
      </c>
      <c r="E6329">
        <v>-1.35721E-2</v>
      </c>
      <c r="F6329">
        <v>-2.5576789999999999E-2</v>
      </c>
      <c r="G6329">
        <f t="shared" si="295"/>
        <v>-1.2004689999999998E-2</v>
      </c>
      <c r="H6329">
        <v>-0.145403</v>
      </c>
      <c r="I6329">
        <v>-0.19404869999999999</v>
      </c>
      <c r="J6329">
        <f t="shared" si="296"/>
        <v>-4.8645699999999986E-2</v>
      </c>
    </row>
    <row r="6330" spans="1:10" x14ac:dyDescent="0.25">
      <c r="A6330">
        <v>6.3280000000000003</v>
      </c>
      <c r="B6330">
        <v>-9.7203099999999994E-3</v>
      </c>
      <c r="C6330">
        <v>4.6033640000000001E-2</v>
      </c>
      <c r="D6330">
        <f t="shared" si="294"/>
        <v>5.5753949999999997E-2</v>
      </c>
      <c r="E6330">
        <v>-1.35476E-2</v>
      </c>
      <c r="F6330">
        <v>-2.5756089999999999E-2</v>
      </c>
      <c r="G6330">
        <f t="shared" si="295"/>
        <v>-1.2208489999999999E-2</v>
      </c>
      <c r="H6330">
        <v>-0.14536399999999999</v>
      </c>
      <c r="I6330">
        <v>-0.19376589999999999</v>
      </c>
      <c r="J6330">
        <f t="shared" si="296"/>
        <v>-4.8401899999999998E-2</v>
      </c>
    </row>
    <row r="6331" spans="1:10" x14ac:dyDescent="0.25">
      <c r="A6331">
        <v>6.3289999999999997</v>
      </c>
      <c r="B6331">
        <v>-9.7412599999999998E-3</v>
      </c>
      <c r="C6331">
        <v>4.6233160000000002E-2</v>
      </c>
      <c r="D6331">
        <f t="shared" si="294"/>
        <v>5.5974420000000004E-2</v>
      </c>
      <c r="E6331">
        <v>-1.35242E-2</v>
      </c>
      <c r="F6331">
        <v>-2.5935630000000001E-2</v>
      </c>
      <c r="G6331">
        <f t="shared" si="295"/>
        <v>-1.2411430000000001E-2</v>
      </c>
      <c r="H6331">
        <v>-0.14532800000000001</v>
      </c>
      <c r="I6331">
        <v>-0.19347900000000001</v>
      </c>
      <c r="J6331">
        <f t="shared" si="296"/>
        <v>-4.8150999999999999E-2</v>
      </c>
    </row>
    <row r="6332" spans="1:10" x14ac:dyDescent="0.25">
      <c r="A6332">
        <v>6.33</v>
      </c>
      <c r="B6332">
        <v>-9.7612299999999992E-3</v>
      </c>
      <c r="C6332">
        <v>4.6430760000000001E-2</v>
      </c>
      <c r="D6332">
        <f t="shared" si="294"/>
        <v>5.6191989999999997E-2</v>
      </c>
      <c r="E6332">
        <v>-1.35017E-2</v>
      </c>
      <c r="F6332">
        <v>-2.6115380000000001E-2</v>
      </c>
      <c r="G6332">
        <f t="shared" si="295"/>
        <v>-1.261368E-2</v>
      </c>
      <c r="H6332">
        <v>-0.14529300000000001</v>
      </c>
      <c r="I6332">
        <v>-0.193188</v>
      </c>
      <c r="J6332">
        <f t="shared" si="296"/>
        <v>-4.7894999999999993E-2</v>
      </c>
    </row>
    <row r="6333" spans="1:10" x14ac:dyDescent="0.25">
      <c r="A6333">
        <v>6.3310000000000004</v>
      </c>
      <c r="B6333">
        <v>-9.7802300000000009E-3</v>
      </c>
      <c r="C6333">
        <v>4.662637E-2</v>
      </c>
      <c r="D6333">
        <f t="shared" si="294"/>
        <v>5.6406600000000001E-2</v>
      </c>
      <c r="E6333">
        <v>-1.3480300000000001E-2</v>
      </c>
      <c r="F6333">
        <v>-2.6295300000000001E-2</v>
      </c>
      <c r="G6333">
        <f t="shared" si="295"/>
        <v>-1.2815E-2</v>
      </c>
      <c r="H6333">
        <v>-0.14526</v>
      </c>
      <c r="I6333">
        <v>-0.19289290000000001</v>
      </c>
      <c r="J6333">
        <f t="shared" si="296"/>
        <v>-4.7632900000000006E-2</v>
      </c>
    </row>
    <row r="6334" spans="1:10" x14ac:dyDescent="0.25">
      <c r="A6334">
        <v>6.3319999999999999</v>
      </c>
      <c r="B6334">
        <v>-9.7982599999999996E-3</v>
      </c>
      <c r="C6334">
        <v>4.6819899999999998E-2</v>
      </c>
      <c r="D6334">
        <f t="shared" si="294"/>
        <v>5.6618160000000001E-2</v>
      </c>
      <c r="E6334">
        <v>-1.346E-2</v>
      </c>
      <c r="F6334">
        <v>-2.647536E-2</v>
      </c>
      <c r="G6334">
        <f t="shared" si="295"/>
        <v>-1.301536E-2</v>
      </c>
      <c r="H6334">
        <v>-0.145229</v>
      </c>
      <c r="I6334">
        <v>-0.19259370000000001</v>
      </c>
      <c r="J6334">
        <f t="shared" si="296"/>
        <v>-4.736470000000001E-2</v>
      </c>
    </row>
    <row r="6335" spans="1:10" x14ac:dyDescent="0.25">
      <c r="A6335">
        <v>6.3330000000000002</v>
      </c>
      <c r="B6335">
        <v>-9.8153100000000007E-3</v>
      </c>
      <c r="C6335">
        <v>4.7011280000000003E-2</v>
      </c>
      <c r="D6335">
        <f t="shared" si="294"/>
        <v>5.6826590000000003E-2</v>
      </c>
      <c r="E6335">
        <v>-1.34407E-2</v>
      </c>
      <c r="F6335">
        <v>-2.6655519999999999E-2</v>
      </c>
      <c r="G6335">
        <f t="shared" si="295"/>
        <v>-1.3214819999999999E-2</v>
      </c>
      <c r="H6335">
        <v>-0.1452</v>
      </c>
      <c r="I6335">
        <v>-0.1922905</v>
      </c>
      <c r="J6335">
        <f t="shared" si="296"/>
        <v>-4.7090500000000007E-2</v>
      </c>
    </row>
    <row r="6336" spans="1:10" x14ac:dyDescent="0.25">
      <c r="A6336">
        <v>6.3339999999999996</v>
      </c>
      <c r="B6336">
        <v>-9.8313900000000006E-3</v>
      </c>
      <c r="C6336">
        <v>4.7200440000000003E-2</v>
      </c>
      <c r="D6336">
        <f t="shared" si="294"/>
        <v>5.7031830000000006E-2</v>
      </c>
      <c r="E6336">
        <v>-1.34225E-2</v>
      </c>
      <c r="F6336">
        <v>-2.6835749999999998E-2</v>
      </c>
      <c r="G6336">
        <f t="shared" si="295"/>
        <v>-1.3413249999999998E-2</v>
      </c>
      <c r="H6336">
        <v>-0.145172</v>
      </c>
      <c r="I6336">
        <v>-0.19198309999999999</v>
      </c>
      <c r="J6336">
        <f t="shared" si="296"/>
        <v>-4.6811099999999994E-2</v>
      </c>
    </row>
    <row r="6337" spans="1:10" x14ac:dyDescent="0.25">
      <c r="A6337">
        <v>6.335</v>
      </c>
      <c r="B6337">
        <v>-9.8464699999999995E-3</v>
      </c>
      <c r="C6337">
        <v>4.7387310000000002E-2</v>
      </c>
      <c r="D6337">
        <f t="shared" si="294"/>
        <v>5.7233779999999998E-2</v>
      </c>
      <c r="E6337">
        <v>-1.34053E-2</v>
      </c>
      <c r="F6337">
        <v>-2.7015999999999998E-2</v>
      </c>
      <c r="G6337">
        <f t="shared" si="295"/>
        <v>-1.3610699999999998E-2</v>
      </c>
      <c r="H6337">
        <v>-0.145147</v>
      </c>
      <c r="I6337">
        <v>-0.1916717</v>
      </c>
      <c r="J6337">
        <f t="shared" si="296"/>
        <v>-4.6524700000000002E-2</v>
      </c>
    </row>
    <row r="6338" spans="1:10" x14ac:dyDescent="0.25">
      <c r="A6338">
        <v>6.3360000000000003</v>
      </c>
      <c r="B6338">
        <v>-9.8605800000000007E-3</v>
      </c>
      <c r="C6338">
        <v>4.7571799999999997E-2</v>
      </c>
      <c r="D6338">
        <f t="shared" si="294"/>
        <v>5.7432379999999998E-2</v>
      </c>
      <c r="E6338">
        <v>-1.33892E-2</v>
      </c>
      <c r="F6338">
        <v>-2.7196250000000002E-2</v>
      </c>
      <c r="G6338">
        <f t="shared" si="295"/>
        <v>-1.3807050000000001E-2</v>
      </c>
      <c r="H6338">
        <v>-0.145123</v>
      </c>
      <c r="I6338">
        <v>-0.1913562</v>
      </c>
      <c r="J6338">
        <f t="shared" si="296"/>
        <v>-4.6233200000000002E-2</v>
      </c>
    </row>
    <row r="6339" spans="1:10" x14ac:dyDescent="0.25">
      <c r="A6339">
        <v>6.3369999999999997</v>
      </c>
      <c r="B6339">
        <v>-9.8736899999999992E-3</v>
      </c>
      <c r="C6339">
        <v>4.775385E-2</v>
      </c>
      <c r="D6339">
        <f t="shared" ref="D6339:D6402" si="297">C6339-B6339</f>
        <v>5.7627539999999998E-2</v>
      </c>
      <c r="E6339">
        <v>-1.3374199999999999E-2</v>
      </c>
      <c r="F6339">
        <v>-2.7376439999999998E-2</v>
      </c>
      <c r="G6339">
        <f t="shared" ref="G6339:G6402" si="298">F6339-E6339</f>
        <v>-1.4002239999999999E-2</v>
      </c>
      <c r="H6339">
        <v>-0.14510000000000001</v>
      </c>
      <c r="I6339">
        <v>-0.1910366</v>
      </c>
      <c r="J6339">
        <f t="shared" ref="J6339:J6402" si="299">I6339-H6339</f>
        <v>-4.5936599999999994E-2</v>
      </c>
    </row>
    <row r="6340" spans="1:10" x14ac:dyDescent="0.25">
      <c r="A6340">
        <v>6.3380000000000001</v>
      </c>
      <c r="B6340">
        <v>-9.8858100000000001E-3</v>
      </c>
      <c r="C6340">
        <v>4.7933370000000003E-2</v>
      </c>
      <c r="D6340">
        <f t="shared" si="297"/>
        <v>5.7819180000000005E-2</v>
      </c>
      <c r="E6340">
        <v>-1.33603E-2</v>
      </c>
      <c r="F6340">
        <v>-2.7556549999999999E-2</v>
      </c>
      <c r="G6340">
        <f t="shared" si="298"/>
        <v>-1.4196249999999999E-2</v>
      </c>
      <c r="H6340">
        <v>-0.14507999999999999</v>
      </c>
      <c r="I6340">
        <v>-0.19071299999999999</v>
      </c>
      <c r="J6340">
        <f t="shared" si="299"/>
        <v>-4.5633000000000007E-2</v>
      </c>
    </row>
    <row r="6341" spans="1:10" x14ac:dyDescent="0.25">
      <c r="A6341">
        <v>6.3390000000000004</v>
      </c>
      <c r="B6341">
        <v>-9.8969399999999999E-3</v>
      </c>
      <c r="C6341">
        <v>4.8110300000000002E-2</v>
      </c>
      <c r="D6341">
        <f t="shared" si="297"/>
        <v>5.8007240000000002E-2</v>
      </c>
      <c r="E6341">
        <v>-1.33475E-2</v>
      </c>
      <c r="F6341">
        <v>-2.7736520000000001E-2</v>
      </c>
      <c r="G6341">
        <f t="shared" si="298"/>
        <v>-1.4389020000000001E-2</v>
      </c>
      <c r="H6341">
        <v>-0.145061</v>
      </c>
      <c r="I6341">
        <v>-0.19038530000000001</v>
      </c>
      <c r="J6341">
        <f t="shared" si="299"/>
        <v>-4.5324300000000012E-2</v>
      </c>
    </row>
    <row r="6342" spans="1:10" x14ac:dyDescent="0.25">
      <c r="A6342">
        <v>6.34</v>
      </c>
      <c r="B6342">
        <v>-9.9070800000000004E-3</v>
      </c>
      <c r="C6342">
        <v>4.8284550000000002E-2</v>
      </c>
      <c r="D6342">
        <f t="shared" si="297"/>
        <v>5.8191630000000001E-2</v>
      </c>
      <c r="E6342">
        <v>-1.33358E-2</v>
      </c>
      <c r="F6342">
        <v>-2.791633E-2</v>
      </c>
      <c r="G6342">
        <f t="shared" si="298"/>
        <v>-1.458053E-2</v>
      </c>
      <c r="H6342">
        <v>-0.14504400000000001</v>
      </c>
      <c r="I6342">
        <v>-0.19005359999999999</v>
      </c>
      <c r="J6342">
        <f t="shared" si="299"/>
        <v>-4.5009599999999983E-2</v>
      </c>
    </row>
    <row r="6343" spans="1:10" x14ac:dyDescent="0.25">
      <c r="A6343">
        <v>6.3410000000000002</v>
      </c>
      <c r="B6343">
        <v>-9.9162199999999999E-3</v>
      </c>
      <c r="C6343">
        <v>4.8456039999999999E-2</v>
      </c>
      <c r="D6343">
        <f t="shared" si="297"/>
        <v>5.8372259999999995E-2</v>
      </c>
      <c r="E6343">
        <v>-1.3325200000000001E-2</v>
      </c>
      <c r="F6343">
        <v>-2.8095930000000002E-2</v>
      </c>
      <c r="G6343">
        <f t="shared" si="298"/>
        <v>-1.4770730000000001E-2</v>
      </c>
      <c r="H6343">
        <v>-0.14502899999999999</v>
      </c>
      <c r="I6343">
        <v>-0.18971779999999999</v>
      </c>
      <c r="J6343">
        <f t="shared" si="299"/>
        <v>-4.4688800000000001E-2</v>
      </c>
    </row>
    <row r="6344" spans="1:10" x14ac:dyDescent="0.25">
      <c r="A6344">
        <v>6.3419999999999996</v>
      </c>
      <c r="B6344">
        <v>-9.9243600000000001E-3</v>
      </c>
      <c r="C6344">
        <v>4.8624710000000002E-2</v>
      </c>
      <c r="D6344">
        <f t="shared" si="297"/>
        <v>5.8549070000000002E-2</v>
      </c>
      <c r="E6344">
        <v>-1.33157E-2</v>
      </c>
      <c r="F6344">
        <v>-2.8275270000000002E-2</v>
      </c>
      <c r="G6344">
        <f t="shared" si="298"/>
        <v>-1.4959570000000002E-2</v>
      </c>
      <c r="H6344">
        <v>-0.14501600000000001</v>
      </c>
      <c r="I6344">
        <v>-0.18937799999999999</v>
      </c>
      <c r="J6344">
        <f t="shared" si="299"/>
        <v>-4.4361999999999985E-2</v>
      </c>
    </row>
    <row r="6345" spans="1:10" x14ac:dyDescent="0.25">
      <c r="A6345">
        <v>6.343</v>
      </c>
      <c r="B6345">
        <v>-9.9315099999999993E-3</v>
      </c>
      <c r="C6345">
        <v>4.8790479999999997E-2</v>
      </c>
      <c r="D6345">
        <f t="shared" si="297"/>
        <v>5.8721989999999995E-2</v>
      </c>
      <c r="E6345">
        <v>-1.3307299999999999E-2</v>
      </c>
      <c r="F6345">
        <v>-2.845431E-2</v>
      </c>
      <c r="G6345">
        <f t="shared" si="298"/>
        <v>-1.5147010000000001E-2</v>
      </c>
      <c r="H6345">
        <v>-0.14500399999999999</v>
      </c>
      <c r="I6345">
        <v>-0.18903420000000001</v>
      </c>
      <c r="J6345">
        <f t="shared" si="299"/>
        <v>-4.4030200000000019E-2</v>
      </c>
    </row>
    <row r="6346" spans="1:10" x14ac:dyDescent="0.25">
      <c r="A6346">
        <v>6.3440000000000003</v>
      </c>
      <c r="B6346">
        <v>-9.9376499999999993E-3</v>
      </c>
      <c r="C6346">
        <v>4.8953259999999998E-2</v>
      </c>
      <c r="D6346">
        <f t="shared" si="297"/>
        <v>5.8890909999999998E-2</v>
      </c>
      <c r="E6346">
        <v>-1.3299999999999999E-2</v>
      </c>
      <c r="F6346">
        <v>-2.8633019999999999E-2</v>
      </c>
      <c r="G6346">
        <f t="shared" si="298"/>
        <v>-1.5333019999999999E-2</v>
      </c>
      <c r="H6346">
        <v>-0.14499500000000001</v>
      </c>
      <c r="I6346">
        <v>-0.1886864</v>
      </c>
      <c r="J6346">
        <f t="shared" si="299"/>
        <v>-4.3691399999999991E-2</v>
      </c>
    </row>
    <row r="6347" spans="1:10" x14ac:dyDescent="0.25">
      <c r="A6347">
        <v>6.3449999999999998</v>
      </c>
      <c r="B6347">
        <v>-9.94279E-3</v>
      </c>
      <c r="C6347">
        <v>4.9112990000000002E-2</v>
      </c>
      <c r="D6347">
        <f t="shared" si="297"/>
        <v>5.9055780000000002E-2</v>
      </c>
      <c r="E6347">
        <v>-1.32938E-2</v>
      </c>
      <c r="F6347">
        <v>-2.8811349999999999E-2</v>
      </c>
      <c r="G6347">
        <f t="shared" si="298"/>
        <v>-1.551755E-2</v>
      </c>
      <c r="H6347">
        <v>-0.144987</v>
      </c>
      <c r="I6347">
        <v>-0.18833459999999999</v>
      </c>
      <c r="J6347">
        <f t="shared" si="299"/>
        <v>-4.3347599999999986E-2</v>
      </c>
    </row>
    <row r="6348" spans="1:10" x14ac:dyDescent="0.25">
      <c r="A6348">
        <v>6.3460000000000001</v>
      </c>
      <c r="B6348">
        <v>-9.9469299999999997E-3</v>
      </c>
      <c r="C6348">
        <v>4.926958E-2</v>
      </c>
      <c r="D6348">
        <f t="shared" si="297"/>
        <v>5.921651E-2</v>
      </c>
      <c r="E6348">
        <v>-1.32888E-2</v>
      </c>
      <c r="F6348">
        <v>-2.8989259999999999E-2</v>
      </c>
      <c r="G6348">
        <f t="shared" si="298"/>
        <v>-1.5700459999999999E-2</v>
      </c>
      <c r="H6348">
        <v>-0.14498</v>
      </c>
      <c r="I6348">
        <v>-0.1879789</v>
      </c>
      <c r="J6348">
        <f t="shared" si="299"/>
        <v>-4.2998900000000007E-2</v>
      </c>
    </row>
    <row r="6349" spans="1:10" x14ac:dyDescent="0.25">
      <c r="A6349">
        <v>6.3470000000000004</v>
      </c>
      <c r="B6349">
        <v>-9.9500700000000001E-3</v>
      </c>
      <c r="C6349">
        <v>4.9422960000000002E-2</v>
      </c>
      <c r="D6349">
        <f t="shared" si="297"/>
        <v>5.937303E-2</v>
      </c>
      <c r="E6349">
        <v>-1.3284799999999999E-2</v>
      </c>
      <c r="F6349">
        <v>-2.9166689999999999E-2</v>
      </c>
      <c r="G6349">
        <f t="shared" si="298"/>
        <v>-1.5881889999999999E-2</v>
      </c>
      <c r="H6349">
        <v>-0.14497599999999999</v>
      </c>
      <c r="I6349">
        <v>-0.18761929999999999</v>
      </c>
      <c r="J6349">
        <f t="shared" si="299"/>
        <v>-4.2643299999999995E-2</v>
      </c>
    </row>
    <row r="6350" spans="1:10" x14ac:dyDescent="0.25">
      <c r="A6350">
        <v>6.3479999999999999</v>
      </c>
      <c r="B6350">
        <v>-9.9522099999999995E-3</v>
      </c>
      <c r="C6350">
        <v>4.957305E-2</v>
      </c>
      <c r="D6350">
        <f t="shared" si="297"/>
        <v>5.9525259999999997E-2</v>
      </c>
      <c r="E6350">
        <v>-1.3282E-2</v>
      </c>
      <c r="F6350">
        <v>-2.9343609999999999E-2</v>
      </c>
      <c r="G6350">
        <f t="shared" si="298"/>
        <v>-1.6061609999999997E-2</v>
      </c>
      <c r="H6350">
        <v>-0.14497299999999999</v>
      </c>
      <c r="I6350">
        <v>-0.1872558</v>
      </c>
      <c r="J6350">
        <f t="shared" si="299"/>
        <v>-4.2282800000000009E-2</v>
      </c>
    </row>
    <row r="6351" spans="1:10" x14ac:dyDescent="0.25">
      <c r="A6351">
        <v>6.3490000000000002</v>
      </c>
      <c r="B6351">
        <v>-9.9533399999999998E-3</v>
      </c>
      <c r="C6351">
        <v>4.9719779999999998E-2</v>
      </c>
      <c r="D6351">
        <f t="shared" si="297"/>
        <v>5.9673119999999996E-2</v>
      </c>
      <c r="E6351">
        <v>-1.3280399999999999E-2</v>
      </c>
      <c r="F6351">
        <v>-2.9519980000000001E-2</v>
      </c>
      <c r="G6351">
        <f t="shared" si="298"/>
        <v>-1.6239580000000003E-2</v>
      </c>
      <c r="H6351">
        <v>-0.14497199999999999</v>
      </c>
      <c r="I6351">
        <v>-0.18688840000000001</v>
      </c>
      <c r="J6351">
        <f t="shared" si="299"/>
        <v>-4.191640000000002E-2</v>
      </c>
    </row>
    <row r="6352" spans="1:10" x14ac:dyDescent="0.25">
      <c r="A6352">
        <v>6.35</v>
      </c>
      <c r="B6352">
        <v>-9.9534600000000008E-3</v>
      </c>
      <c r="C6352">
        <v>4.9863070000000002E-2</v>
      </c>
      <c r="D6352">
        <f t="shared" si="297"/>
        <v>5.9816530000000007E-2</v>
      </c>
      <c r="E6352">
        <v>-1.32798E-2</v>
      </c>
      <c r="F6352">
        <v>-2.9695740000000002E-2</v>
      </c>
      <c r="G6352">
        <f t="shared" si="298"/>
        <v>-1.6415940000000004E-2</v>
      </c>
      <c r="H6352">
        <v>-0.14497299999999999</v>
      </c>
      <c r="I6352">
        <v>-0.18651709999999999</v>
      </c>
      <c r="J6352">
        <f t="shared" si="299"/>
        <v>-4.15441E-2</v>
      </c>
    </row>
    <row r="6353" spans="1:10" x14ac:dyDescent="0.25">
      <c r="A6353">
        <v>6.351</v>
      </c>
      <c r="B6353">
        <v>-9.9525900000000007E-3</v>
      </c>
      <c r="C6353">
        <v>5.0002850000000001E-2</v>
      </c>
      <c r="D6353">
        <f t="shared" si="297"/>
        <v>5.9955439999999999E-2</v>
      </c>
      <c r="E6353">
        <v>-1.3280399999999999E-2</v>
      </c>
      <c r="F6353">
        <v>-2.9870850000000001E-2</v>
      </c>
      <c r="G6353">
        <f t="shared" si="298"/>
        <v>-1.659045E-2</v>
      </c>
      <c r="H6353">
        <v>-0.14497599999999999</v>
      </c>
      <c r="I6353">
        <v>-0.1861421</v>
      </c>
      <c r="J6353">
        <f t="shared" si="299"/>
        <v>-4.1166100000000011E-2</v>
      </c>
    </row>
    <row r="6354" spans="1:10" x14ac:dyDescent="0.25">
      <c r="A6354">
        <v>6.3520000000000003</v>
      </c>
      <c r="B6354">
        <v>-9.9507099999999998E-3</v>
      </c>
      <c r="C6354">
        <v>5.0139040000000003E-2</v>
      </c>
      <c r="D6354">
        <f t="shared" si="297"/>
        <v>6.0089750000000004E-2</v>
      </c>
      <c r="E6354">
        <v>-1.3282E-2</v>
      </c>
      <c r="F6354">
        <v>-3.0045269999999999E-2</v>
      </c>
      <c r="G6354">
        <f t="shared" si="298"/>
        <v>-1.6763269999999997E-2</v>
      </c>
      <c r="H6354">
        <v>-0.14498</v>
      </c>
      <c r="I6354">
        <v>-0.18576319999999999</v>
      </c>
      <c r="J6354">
        <f t="shared" si="299"/>
        <v>-4.0783199999999992E-2</v>
      </c>
    </row>
    <row r="6355" spans="1:10" x14ac:dyDescent="0.25">
      <c r="A6355">
        <v>6.3529999999999998</v>
      </c>
      <c r="B6355">
        <v>-9.9478199999999996E-3</v>
      </c>
      <c r="C6355">
        <v>5.027156E-2</v>
      </c>
      <c r="D6355">
        <f t="shared" si="297"/>
        <v>6.0219380000000003E-2</v>
      </c>
      <c r="E6355">
        <v>-1.3284799999999999E-2</v>
      </c>
      <c r="F6355">
        <v>-3.021894E-2</v>
      </c>
      <c r="G6355">
        <f t="shared" si="298"/>
        <v>-1.693414E-2</v>
      </c>
      <c r="H6355">
        <v>-0.144986</v>
      </c>
      <c r="I6355">
        <v>-0.18538070000000001</v>
      </c>
      <c r="J6355">
        <f t="shared" si="299"/>
        <v>-4.0394700000000006E-2</v>
      </c>
    </row>
    <row r="6356" spans="1:10" x14ac:dyDescent="0.25">
      <c r="A6356">
        <v>6.3540000000000001</v>
      </c>
      <c r="B6356">
        <v>-9.9439400000000001E-3</v>
      </c>
      <c r="C6356">
        <v>5.0400340000000002E-2</v>
      </c>
      <c r="D6356">
        <f t="shared" si="297"/>
        <v>6.034428E-2</v>
      </c>
      <c r="E6356">
        <v>-1.32888E-2</v>
      </c>
      <c r="F6356">
        <v>-3.0391830000000002E-2</v>
      </c>
      <c r="G6356">
        <f t="shared" si="298"/>
        <v>-1.7103030000000002E-2</v>
      </c>
      <c r="H6356">
        <v>-0.14499400000000001</v>
      </c>
      <c r="I6356">
        <v>-0.1849944</v>
      </c>
      <c r="J6356">
        <f t="shared" si="299"/>
        <v>-4.0000399999999992E-2</v>
      </c>
    </row>
    <row r="6357" spans="1:10" x14ac:dyDescent="0.25">
      <c r="A6357">
        <v>6.3550000000000004</v>
      </c>
      <c r="B6357">
        <v>-9.9390499999999996E-3</v>
      </c>
      <c r="C6357">
        <v>5.0525319999999999E-2</v>
      </c>
      <c r="D6357">
        <f t="shared" si="297"/>
        <v>6.0464369999999996E-2</v>
      </c>
      <c r="E6357">
        <v>-1.32938E-2</v>
      </c>
      <c r="F6357">
        <v>-3.0563880000000002E-2</v>
      </c>
      <c r="G6357">
        <f t="shared" si="298"/>
        <v>-1.727008E-2</v>
      </c>
      <c r="H6357">
        <v>-0.14500399999999999</v>
      </c>
      <c r="I6357">
        <v>-0.1846044</v>
      </c>
      <c r="J6357">
        <f t="shared" si="299"/>
        <v>-3.9600400000000008E-2</v>
      </c>
    </row>
    <row r="6358" spans="1:10" x14ac:dyDescent="0.25">
      <c r="A6358">
        <v>6.3559999999999999</v>
      </c>
      <c r="B6358">
        <v>-9.9331599999999999E-3</v>
      </c>
      <c r="C6358">
        <v>5.0646389999999999E-2</v>
      </c>
      <c r="D6358">
        <f t="shared" si="297"/>
        <v>6.0579549999999996E-2</v>
      </c>
      <c r="E6358">
        <v>-1.3299999999999999E-2</v>
      </c>
      <c r="F6358">
        <v>-3.0735040000000002E-2</v>
      </c>
      <c r="G6358">
        <f t="shared" si="298"/>
        <v>-1.7435040000000002E-2</v>
      </c>
      <c r="H6358">
        <v>-0.14501500000000001</v>
      </c>
      <c r="I6358">
        <v>-0.18421080000000001</v>
      </c>
      <c r="J6358">
        <f t="shared" si="299"/>
        <v>-3.9195800000000003E-2</v>
      </c>
    </row>
    <row r="6359" spans="1:10" x14ac:dyDescent="0.25">
      <c r="A6359">
        <v>6.3570000000000002</v>
      </c>
      <c r="B6359">
        <v>-9.9262699999999992E-3</v>
      </c>
      <c r="C6359">
        <v>5.0763519999999999E-2</v>
      </c>
      <c r="D6359">
        <f t="shared" si="297"/>
        <v>6.068979E-2</v>
      </c>
      <c r="E6359">
        <v>-1.3307299999999999E-2</v>
      </c>
      <c r="F6359">
        <v>-3.090528E-2</v>
      </c>
      <c r="G6359">
        <f t="shared" si="298"/>
        <v>-1.7597979999999999E-2</v>
      </c>
      <c r="H6359">
        <v>-0.14502799999999999</v>
      </c>
      <c r="I6359">
        <v>-0.18381359999999999</v>
      </c>
      <c r="J6359">
        <f t="shared" si="299"/>
        <v>-3.8785600000000003E-2</v>
      </c>
    </row>
    <row r="6360" spans="1:10" x14ac:dyDescent="0.25">
      <c r="A6360">
        <v>6.3579999999999997</v>
      </c>
      <c r="B6360">
        <v>-9.9183799999999992E-3</v>
      </c>
      <c r="C6360">
        <v>5.0876610000000003E-2</v>
      </c>
      <c r="D6360">
        <f t="shared" si="297"/>
        <v>6.079499E-2</v>
      </c>
      <c r="E6360">
        <v>-1.33157E-2</v>
      </c>
      <c r="F6360">
        <v>-3.107453E-2</v>
      </c>
      <c r="G6360">
        <f t="shared" si="298"/>
        <v>-1.775883E-2</v>
      </c>
      <c r="H6360">
        <v>-0.14504300000000001</v>
      </c>
      <c r="I6360">
        <v>-0.18341289999999999</v>
      </c>
      <c r="J6360">
        <f t="shared" si="299"/>
        <v>-3.8369899999999985E-2</v>
      </c>
    </row>
    <row r="6361" spans="1:10" x14ac:dyDescent="0.25">
      <c r="A6361">
        <v>6.359</v>
      </c>
      <c r="B6361">
        <v>-9.90949E-3</v>
      </c>
      <c r="C6361">
        <v>5.0985599999999999E-2</v>
      </c>
      <c r="D6361">
        <f t="shared" si="297"/>
        <v>6.0895089999999999E-2</v>
      </c>
      <c r="E6361">
        <v>-1.3325200000000001E-2</v>
      </c>
      <c r="F6361">
        <v>-3.1242760000000001E-2</v>
      </c>
      <c r="G6361">
        <f t="shared" si="298"/>
        <v>-1.7917559999999999E-2</v>
      </c>
      <c r="H6361">
        <v>-0.14505999999999999</v>
      </c>
      <c r="I6361">
        <v>-0.1830087</v>
      </c>
      <c r="J6361">
        <f t="shared" si="299"/>
        <v>-3.7948700000000002E-2</v>
      </c>
    </row>
    <row r="6362" spans="1:10" x14ac:dyDescent="0.25">
      <c r="A6362">
        <v>6.36</v>
      </c>
      <c r="B6362">
        <v>-9.8996099999999997E-3</v>
      </c>
      <c r="C6362">
        <v>5.1090419999999998E-2</v>
      </c>
      <c r="D6362">
        <f t="shared" si="297"/>
        <v>6.0990030000000001E-2</v>
      </c>
      <c r="E6362">
        <v>-1.33358E-2</v>
      </c>
      <c r="F6362">
        <v>-3.1409899999999998E-2</v>
      </c>
      <c r="G6362">
        <f t="shared" si="298"/>
        <v>-1.8074099999999996E-2</v>
      </c>
      <c r="H6362">
        <v>-0.14507800000000001</v>
      </c>
      <c r="I6362">
        <v>-0.18260100000000001</v>
      </c>
      <c r="J6362">
        <f t="shared" si="299"/>
        <v>-3.7523000000000001E-2</v>
      </c>
    </row>
    <row r="6363" spans="1:10" x14ac:dyDescent="0.25">
      <c r="A6363">
        <v>6.3609999999999998</v>
      </c>
      <c r="B6363">
        <v>-9.8887300000000001E-3</v>
      </c>
      <c r="C6363">
        <v>5.1190979999999997E-2</v>
      </c>
      <c r="D6363">
        <f t="shared" si="297"/>
        <v>6.1079709999999995E-2</v>
      </c>
      <c r="E6363">
        <v>-1.33475E-2</v>
      </c>
      <c r="F6363">
        <v>-3.1575930000000002E-2</v>
      </c>
      <c r="G6363">
        <f t="shared" si="298"/>
        <v>-1.8228430000000004E-2</v>
      </c>
      <c r="H6363">
        <v>-0.14509900000000001</v>
      </c>
      <c r="I6363">
        <v>-0.18218989999999999</v>
      </c>
      <c r="J6363">
        <f t="shared" si="299"/>
        <v>-3.7090899999999982E-2</v>
      </c>
    </row>
    <row r="6364" spans="1:10" x14ac:dyDescent="0.25">
      <c r="A6364">
        <v>6.3620000000000001</v>
      </c>
      <c r="B6364">
        <v>-9.8768599999999995E-3</v>
      </c>
      <c r="C6364">
        <v>5.1287239999999998E-2</v>
      </c>
      <c r="D6364">
        <f t="shared" si="297"/>
        <v>6.1164099999999999E-2</v>
      </c>
      <c r="E6364">
        <v>-1.33603E-2</v>
      </c>
      <c r="F6364">
        <v>-3.1740770000000001E-2</v>
      </c>
      <c r="G6364">
        <f t="shared" si="298"/>
        <v>-1.8380470000000003E-2</v>
      </c>
      <c r="H6364">
        <v>-0.145121</v>
      </c>
      <c r="I6364">
        <v>-0.18177550000000001</v>
      </c>
      <c r="J6364">
        <f t="shared" si="299"/>
        <v>-3.6654500000000007E-2</v>
      </c>
    </row>
    <row r="6365" spans="1:10" x14ac:dyDescent="0.25">
      <c r="A6365">
        <v>6.3630000000000004</v>
      </c>
      <c r="B6365">
        <v>-9.8639999999999995E-3</v>
      </c>
      <c r="C6365">
        <v>5.1379109999999999E-2</v>
      </c>
      <c r="D6365">
        <f t="shared" si="297"/>
        <v>6.1243109999999996E-2</v>
      </c>
      <c r="E6365">
        <v>-1.3374199999999999E-2</v>
      </c>
      <c r="F6365">
        <v>-3.1904399999999999E-2</v>
      </c>
      <c r="G6365">
        <f t="shared" si="298"/>
        <v>-1.85302E-2</v>
      </c>
      <c r="H6365">
        <v>-0.145144</v>
      </c>
      <c r="I6365">
        <v>-0.18135770000000001</v>
      </c>
      <c r="J6365">
        <f t="shared" si="299"/>
        <v>-3.6213700000000015E-2</v>
      </c>
    </row>
    <row r="6366" spans="1:10" x14ac:dyDescent="0.25">
      <c r="A6366">
        <v>6.3639999999999999</v>
      </c>
      <c r="B6366">
        <v>-9.8501500000000002E-3</v>
      </c>
      <c r="C6366">
        <v>5.1466530000000003E-2</v>
      </c>
      <c r="D6366">
        <f t="shared" si="297"/>
        <v>6.1316680000000005E-2</v>
      </c>
      <c r="E6366">
        <v>-1.33892E-2</v>
      </c>
      <c r="F6366">
        <v>-3.2066740000000003E-2</v>
      </c>
      <c r="G6366">
        <f t="shared" si="298"/>
        <v>-1.8677540000000003E-2</v>
      </c>
      <c r="H6366">
        <v>-0.14516999999999999</v>
      </c>
      <c r="I6366">
        <v>-0.18093680000000001</v>
      </c>
      <c r="J6366">
        <f t="shared" si="299"/>
        <v>-3.5766800000000015E-2</v>
      </c>
    </row>
    <row r="6367" spans="1:10" x14ac:dyDescent="0.25">
      <c r="A6367">
        <v>6.3650000000000002</v>
      </c>
      <c r="B6367">
        <v>-9.8353199999999998E-3</v>
      </c>
      <c r="C6367">
        <v>5.154943E-2</v>
      </c>
      <c r="D6367">
        <f t="shared" si="297"/>
        <v>6.1384750000000002E-2</v>
      </c>
      <c r="E6367">
        <v>-1.34053E-2</v>
      </c>
      <c r="F6367">
        <v>-3.2227770000000003E-2</v>
      </c>
      <c r="G6367">
        <f t="shared" si="298"/>
        <v>-1.8822470000000001E-2</v>
      </c>
      <c r="H6367">
        <v>-0.14519699999999999</v>
      </c>
      <c r="I6367">
        <v>-0.1805126</v>
      </c>
      <c r="J6367">
        <f t="shared" si="299"/>
        <v>-3.5315600000000003E-2</v>
      </c>
    </row>
    <row r="6368" spans="1:10" x14ac:dyDescent="0.25">
      <c r="A6368">
        <v>6.3659999999999997</v>
      </c>
      <c r="B6368">
        <v>-9.8195000000000001E-3</v>
      </c>
      <c r="C6368">
        <v>5.1627760000000002E-2</v>
      </c>
      <c r="D6368">
        <f t="shared" si="297"/>
        <v>6.1447260000000004E-2</v>
      </c>
      <c r="E6368">
        <v>-1.3422399999999999E-2</v>
      </c>
      <c r="F6368">
        <v>-3.2387430000000002E-2</v>
      </c>
      <c r="G6368">
        <f t="shared" si="298"/>
        <v>-1.8965030000000001E-2</v>
      </c>
      <c r="H6368">
        <v>-0.14522599999999999</v>
      </c>
      <c r="I6368">
        <v>-0.18008540000000001</v>
      </c>
      <c r="J6368">
        <f t="shared" si="299"/>
        <v>-3.4859400000000013E-2</v>
      </c>
    </row>
    <row r="6369" spans="1:10" x14ac:dyDescent="0.25">
      <c r="A6369">
        <v>6.367</v>
      </c>
      <c r="B6369">
        <v>-9.8026999999999993E-3</v>
      </c>
      <c r="C6369">
        <v>5.170143E-2</v>
      </c>
      <c r="D6369">
        <f t="shared" si="297"/>
        <v>6.1504129999999997E-2</v>
      </c>
      <c r="E6369">
        <v>-1.34406E-2</v>
      </c>
      <c r="F6369">
        <v>-3.2545669999999999E-2</v>
      </c>
      <c r="G6369">
        <f t="shared" si="298"/>
        <v>-1.9105069999999998E-2</v>
      </c>
      <c r="H6369">
        <v>-0.145257</v>
      </c>
      <c r="I6369">
        <v>-0.17965500000000001</v>
      </c>
      <c r="J6369">
        <f t="shared" si="299"/>
        <v>-3.4398000000000012E-2</v>
      </c>
    </row>
    <row r="6370" spans="1:10" x14ac:dyDescent="0.25">
      <c r="A6370">
        <v>6.3680000000000003</v>
      </c>
      <c r="B6370">
        <v>-9.7849200000000008E-3</v>
      </c>
      <c r="C6370">
        <v>5.1770389999999999E-2</v>
      </c>
      <c r="D6370">
        <f t="shared" si="297"/>
        <v>6.1555310000000002E-2</v>
      </c>
      <c r="E6370">
        <v>-1.34599E-2</v>
      </c>
      <c r="F6370">
        <v>-3.2702429999999998E-2</v>
      </c>
      <c r="G6370">
        <f t="shared" si="298"/>
        <v>-1.9242529999999997E-2</v>
      </c>
      <c r="H6370">
        <v>-0.14529</v>
      </c>
      <c r="I6370">
        <v>-0.17922170000000001</v>
      </c>
      <c r="J6370">
        <f t="shared" si="299"/>
        <v>-3.3931700000000009E-2</v>
      </c>
    </row>
    <row r="6371" spans="1:10" x14ac:dyDescent="0.25">
      <c r="A6371">
        <v>6.3689999999999998</v>
      </c>
      <c r="B6371">
        <v>-9.7661699999999994E-3</v>
      </c>
      <c r="C6371">
        <v>5.1834579999999998E-2</v>
      </c>
      <c r="D6371">
        <f t="shared" si="297"/>
        <v>6.1600749999999996E-2</v>
      </c>
      <c r="E6371">
        <v>-1.3480199999999999E-2</v>
      </c>
      <c r="F6371">
        <v>-3.2857669999999999E-2</v>
      </c>
      <c r="G6371">
        <f t="shared" si="298"/>
        <v>-1.9377470000000001E-2</v>
      </c>
      <c r="H6371">
        <v>-0.14532400000000001</v>
      </c>
      <c r="I6371">
        <v>-0.17878550000000001</v>
      </c>
      <c r="J6371">
        <f t="shared" si="299"/>
        <v>-3.3461500000000005E-2</v>
      </c>
    </row>
    <row r="6372" spans="1:10" x14ac:dyDescent="0.25">
      <c r="A6372">
        <v>6.37</v>
      </c>
      <c r="B6372">
        <v>-9.7464400000000003E-3</v>
      </c>
      <c r="C6372">
        <v>5.1893929999999998E-2</v>
      </c>
      <c r="D6372">
        <f t="shared" si="297"/>
        <v>6.164037E-2</v>
      </c>
      <c r="E6372">
        <v>-1.3501600000000001E-2</v>
      </c>
      <c r="F6372">
        <v>-3.3011350000000002E-2</v>
      </c>
      <c r="G6372">
        <f t="shared" si="298"/>
        <v>-1.9509749999999999E-2</v>
      </c>
      <c r="H6372">
        <v>-0.14536099999999999</v>
      </c>
      <c r="I6372">
        <v>-0.17834639999999999</v>
      </c>
      <c r="J6372">
        <f t="shared" si="299"/>
        <v>-3.2985399999999998E-2</v>
      </c>
    </row>
    <row r="6373" spans="1:10" x14ac:dyDescent="0.25">
      <c r="A6373">
        <v>6.3710000000000004</v>
      </c>
      <c r="B6373">
        <v>-9.72575E-3</v>
      </c>
      <c r="C6373">
        <v>5.1948389999999997E-2</v>
      </c>
      <c r="D6373">
        <f t="shared" si="297"/>
        <v>6.1674139999999995E-2</v>
      </c>
      <c r="E6373">
        <v>-1.3524E-2</v>
      </c>
      <c r="F6373">
        <v>-3.3163409999999997E-2</v>
      </c>
      <c r="G6373">
        <f t="shared" si="298"/>
        <v>-1.9639409999999996E-2</v>
      </c>
      <c r="H6373">
        <v>-0.145398</v>
      </c>
      <c r="I6373">
        <v>-0.17790449999999999</v>
      </c>
      <c r="J6373">
        <f t="shared" si="299"/>
        <v>-3.2506499999999994E-2</v>
      </c>
    </row>
    <row r="6374" spans="1:10" x14ac:dyDescent="0.25">
      <c r="A6374">
        <v>6.3719999999999999</v>
      </c>
      <c r="B6374">
        <v>-9.7040900000000003E-3</v>
      </c>
      <c r="C6374">
        <v>5.1997889999999998E-2</v>
      </c>
      <c r="D6374">
        <f t="shared" si="297"/>
        <v>6.1701979999999997E-2</v>
      </c>
      <c r="E6374">
        <v>-1.3547500000000001E-2</v>
      </c>
      <c r="F6374">
        <v>-3.3313790000000003E-2</v>
      </c>
      <c r="G6374">
        <f t="shared" si="298"/>
        <v>-1.9766290000000002E-2</v>
      </c>
      <c r="H6374">
        <v>-0.14543800000000001</v>
      </c>
      <c r="I6374">
        <v>-0.1774599</v>
      </c>
      <c r="J6374">
        <f t="shared" si="299"/>
        <v>-3.2021899999999992E-2</v>
      </c>
    </row>
    <row r="6375" spans="1:10" x14ac:dyDescent="0.25">
      <c r="A6375">
        <v>6.3730000000000002</v>
      </c>
      <c r="B6375">
        <v>-9.6814699999999993E-3</v>
      </c>
      <c r="C6375">
        <v>5.2042379999999999E-2</v>
      </c>
      <c r="D6375">
        <f t="shared" si="297"/>
        <v>6.1723849999999997E-2</v>
      </c>
      <c r="E6375">
        <v>-1.35719E-2</v>
      </c>
      <c r="F6375">
        <v>-3.3462459999999999E-2</v>
      </c>
      <c r="G6375">
        <f t="shared" si="298"/>
        <v>-1.9890560000000002E-2</v>
      </c>
      <c r="H6375">
        <v>-0.14548</v>
      </c>
      <c r="I6375">
        <v>-0.17701259999999999</v>
      </c>
      <c r="J6375">
        <f t="shared" si="299"/>
        <v>-3.1532599999999994E-2</v>
      </c>
    </row>
    <row r="6376" spans="1:10" x14ac:dyDescent="0.25">
      <c r="A6376">
        <v>6.3739999999999997</v>
      </c>
      <c r="B6376">
        <v>-9.6578900000000006E-3</v>
      </c>
      <c r="C6376">
        <v>5.2081799999999998E-2</v>
      </c>
      <c r="D6376">
        <f t="shared" si="297"/>
        <v>6.173969E-2</v>
      </c>
      <c r="E6376">
        <v>-1.3597400000000001E-2</v>
      </c>
      <c r="F6376">
        <v>-3.360937E-2</v>
      </c>
      <c r="G6376">
        <f t="shared" si="298"/>
        <v>-2.0011969999999997E-2</v>
      </c>
      <c r="H6376">
        <v>-0.14552300000000001</v>
      </c>
      <c r="I6376">
        <v>-0.17656279999999999</v>
      </c>
      <c r="J6376">
        <f t="shared" si="299"/>
        <v>-3.1039799999999979E-2</v>
      </c>
    </row>
    <row r="6377" spans="1:10" x14ac:dyDescent="0.25">
      <c r="A6377">
        <v>6.375</v>
      </c>
      <c r="B6377">
        <v>-9.6333600000000005E-3</v>
      </c>
      <c r="C6377">
        <v>5.2116099999999999E-2</v>
      </c>
      <c r="D6377">
        <f t="shared" si="297"/>
        <v>6.1749459999999999E-2</v>
      </c>
      <c r="E6377">
        <v>-1.36239E-2</v>
      </c>
      <c r="F6377">
        <v>-3.375446E-2</v>
      </c>
      <c r="G6377">
        <f t="shared" si="298"/>
        <v>-2.0130559999999999E-2</v>
      </c>
      <c r="H6377">
        <v>-0.145568</v>
      </c>
      <c r="I6377">
        <v>-0.1761105</v>
      </c>
      <c r="J6377">
        <f t="shared" si="299"/>
        <v>-3.05425E-2</v>
      </c>
    </row>
    <row r="6378" spans="1:10" x14ac:dyDescent="0.25">
      <c r="A6378">
        <v>6.3760000000000003</v>
      </c>
      <c r="B6378">
        <v>-9.6078799999999992E-3</v>
      </c>
      <c r="C6378">
        <v>5.2145230000000001E-2</v>
      </c>
      <c r="D6378">
        <f t="shared" si="297"/>
        <v>6.175311E-2</v>
      </c>
      <c r="E6378">
        <v>-1.3651399999999999E-2</v>
      </c>
      <c r="F6378">
        <v>-3.3897690000000001E-2</v>
      </c>
      <c r="G6378">
        <f t="shared" si="298"/>
        <v>-2.024629E-2</v>
      </c>
      <c r="H6378">
        <v>-0.14561499999999999</v>
      </c>
      <c r="I6378">
        <v>-0.1756557</v>
      </c>
      <c r="J6378">
        <f t="shared" si="299"/>
        <v>-3.0040700000000004E-2</v>
      </c>
    </row>
    <row r="6379" spans="1:10" x14ac:dyDescent="0.25">
      <c r="A6379">
        <v>6.3769999999999998</v>
      </c>
      <c r="B6379">
        <v>-9.58146E-3</v>
      </c>
      <c r="C6379">
        <v>5.2169130000000001E-2</v>
      </c>
      <c r="D6379">
        <f t="shared" si="297"/>
        <v>6.1750590000000001E-2</v>
      </c>
      <c r="E6379">
        <v>-1.3679800000000001E-2</v>
      </c>
      <c r="F6379">
        <v>-3.4039020000000003E-2</v>
      </c>
      <c r="G6379">
        <f t="shared" si="298"/>
        <v>-2.0359220000000004E-2</v>
      </c>
      <c r="H6379">
        <v>-0.14566399999999999</v>
      </c>
      <c r="I6379">
        <v>-0.17519870000000001</v>
      </c>
      <c r="J6379">
        <f t="shared" si="299"/>
        <v>-2.9534700000000025E-2</v>
      </c>
    </row>
    <row r="6380" spans="1:10" x14ac:dyDescent="0.25">
      <c r="A6380">
        <v>6.3780000000000001</v>
      </c>
      <c r="B6380">
        <v>-9.5540999999999994E-3</v>
      </c>
      <c r="C6380">
        <v>5.218776E-2</v>
      </c>
      <c r="D6380">
        <f t="shared" si="297"/>
        <v>6.1741859999999996E-2</v>
      </c>
      <c r="E6380">
        <v>-1.37092E-2</v>
      </c>
      <c r="F6380">
        <v>-3.4178380000000001E-2</v>
      </c>
      <c r="G6380">
        <f t="shared" si="298"/>
        <v>-2.0469180000000003E-2</v>
      </c>
      <c r="H6380">
        <v>-0.14571400000000001</v>
      </c>
      <c r="I6380">
        <v>-0.17473929999999999</v>
      </c>
      <c r="J6380">
        <f t="shared" si="299"/>
        <v>-2.9025299999999976E-2</v>
      </c>
    </row>
    <row r="6381" spans="1:10" x14ac:dyDescent="0.25">
      <c r="A6381">
        <v>6.3789999999999996</v>
      </c>
      <c r="B6381">
        <v>-9.5257999999999992E-3</v>
      </c>
      <c r="C6381">
        <v>5.2201060000000001E-2</v>
      </c>
      <c r="D6381">
        <f t="shared" si="297"/>
        <v>6.1726860000000001E-2</v>
      </c>
      <c r="E6381">
        <v>-1.3739599999999999E-2</v>
      </c>
      <c r="F6381">
        <v>-3.4315730000000003E-2</v>
      </c>
      <c r="G6381">
        <f t="shared" si="298"/>
        <v>-2.0576130000000005E-2</v>
      </c>
      <c r="H6381">
        <v>-0.14576600000000001</v>
      </c>
      <c r="I6381">
        <v>-0.17427790000000001</v>
      </c>
      <c r="J6381">
        <f t="shared" si="299"/>
        <v>-2.8511900000000007E-2</v>
      </c>
    </row>
    <row r="6382" spans="1:10" x14ac:dyDescent="0.25">
      <c r="A6382">
        <v>6.38</v>
      </c>
      <c r="B6382">
        <v>-9.4965699999999993E-3</v>
      </c>
      <c r="C6382">
        <v>5.2208989999999997E-2</v>
      </c>
      <c r="D6382">
        <f t="shared" si="297"/>
        <v>6.1705559999999993E-2</v>
      </c>
      <c r="E6382">
        <v>-1.3771E-2</v>
      </c>
      <c r="F6382">
        <v>-3.4451030000000001E-2</v>
      </c>
      <c r="G6382">
        <f t="shared" si="298"/>
        <v>-2.0680030000000002E-2</v>
      </c>
      <c r="H6382">
        <v>-0.14582000000000001</v>
      </c>
      <c r="I6382">
        <v>-0.1738143</v>
      </c>
      <c r="J6382">
        <f t="shared" si="299"/>
        <v>-2.79943E-2</v>
      </c>
    </row>
    <row r="6383" spans="1:10" x14ac:dyDescent="0.25">
      <c r="A6383">
        <v>6.3810000000000002</v>
      </c>
      <c r="B6383">
        <v>-9.4664199999999997E-3</v>
      </c>
      <c r="C6383">
        <v>5.2211500000000001E-2</v>
      </c>
      <c r="D6383">
        <f t="shared" si="297"/>
        <v>6.1677919999999997E-2</v>
      </c>
      <c r="E6383">
        <v>-1.38032E-2</v>
      </c>
      <c r="F6383">
        <v>-3.4584230000000001E-2</v>
      </c>
      <c r="G6383">
        <f t="shared" si="298"/>
        <v>-2.0781029999999999E-2</v>
      </c>
      <c r="H6383">
        <v>-0.14587600000000001</v>
      </c>
      <c r="I6383">
        <v>-0.17334869999999999</v>
      </c>
      <c r="J6383">
        <f t="shared" si="299"/>
        <v>-2.7472699999999989E-2</v>
      </c>
    </row>
    <row r="6384" spans="1:10" x14ac:dyDescent="0.25">
      <c r="A6384">
        <v>6.3819999999999997</v>
      </c>
      <c r="B6384">
        <v>-9.4353400000000004E-3</v>
      </c>
      <c r="C6384">
        <v>5.2208549999999999E-2</v>
      </c>
      <c r="D6384">
        <f t="shared" si="297"/>
        <v>6.164389E-2</v>
      </c>
      <c r="E6384">
        <v>-1.38364E-2</v>
      </c>
      <c r="F6384">
        <v>-3.4715280000000001E-2</v>
      </c>
      <c r="G6384">
        <f t="shared" si="298"/>
        <v>-2.0878880000000002E-2</v>
      </c>
      <c r="H6384">
        <v>-0.14593400000000001</v>
      </c>
      <c r="I6384">
        <v>-0.17288129999999999</v>
      </c>
      <c r="J6384">
        <f t="shared" si="299"/>
        <v>-2.694729999999998E-2</v>
      </c>
    </row>
    <row r="6385" spans="1:10" x14ac:dyDescent="0.25">
      <c r="A6385">
        <v>6.383</v>
      </c>
      <c r="B6385">
        <v>-9.4033599999999995E-3</v>
      </c>
      <c r="C6385">
        <v>5.2200110000000001E-2</v>
      </c>
      <c r="D6385">
        <f t="shared" si="297"/>
        <v>6.160347E-2</v>
      </c>
      <c r="E6385">
        <v>-1.3870499999999999E-2</v>
      </c>
      <c r="F6385">
        <v>-3.4844140000000003E-2</v>
      </c>
      <c r="G6385">
        <f t="shared" si="298"/>
        <v>-2.0973640000000002E-2</v>
      </c>
      <c r="H6385">
        <v>-0.14599300000000001</v>
      </c>
      <c r="I6385">
        <v>-0.17241200000000001</v>
      </c>
      <c r="J6385">
        <f t="shared" si="299"/>
        <v>-2.6418999999999998E-2</v>
      </c>
    </row>
    <row r="6386" spans="1:10" x14ac:dyDescent="0.25">
      <c r="A6386">
        <v>6.3840000000000003</v>
      </c>
      <c r="B6386">
        <v>-9.3704600000000006E-3</v>
      </c>
      <c r="C6386">
        <v>5.2186129999999997E-2</v>
      </c>
      <c r="D6386">
        <f t="shared" si="297"/>
        <v>6.1556589999999994E-2</v>
      </c>
      <c r="E6386">
        <v>-1.3905499999999999E-2</v>
      </c>
      <c r="F6386">
        <v>-3.4970759999999997E-2</v>
      </c>
      <c r="G6386">
        <f t="shared" si="298"/>
        <v>-2.1065259999999995E-2</v>
      </c>
      <c r="H6386">
        <v>-0.14605399999999999</v>
      </c>
      <c r="I6386">
        <v>-0.17194100000000001</v>
      </c>
      <c r="J6386">
        <f t="shared" si="299"/>
        <v>-2.5887000000000021E-2</v>
      </c>
    </row>
    <row r="6387" spans="1:10" x14ac:dyDescent="0.25">
      <c r="A6387">
        <v>6.3849999999999998</v>
      </c>
      <c r="B6387">
        <v>-9.3366600000000001E-3</v>
      </c>
      <c r="C6387">
        <v>5.2166560000000001E-2</v>
      </c>
      <c r="D6387">
        <f t="shared" si="297"/>
        <v>6.1503219999999997E-2</v>
      </c>
      <c r="E6387">
        <v>-1.39414E-2</v>
      </c>
      <c r="F6387">
        <v>-3.5095099999999997E-2</v>
      </c>
      <c r="G6387">
        <f t="shared" si="298"/>
        <v>-2.1153699999999998E-2</v>
      </c>
      <c r="H6387">
        <v>-0.146117</v>
      </c>
      <c r="I6387">
        <v>-0.17146839999999999</v>
      </c>
      <c r="J6387">
        <f t="shared" si="299"/>
        <v>-2.5351399999999996E-2</v>
      </c>
    </row>
    <row r="6388" spans="1:10" x14ac:dyDescent="0.25">
      <c r="A6388">
        <v>6.3860000000000001</v>
      </c>
      <c r="B6388">
        <v>-9.3019599999999997E-3</v>
      </c>
      <c r="C6388">
        <v>5.2141390000000003E-2</v>
      </c>
      <c r="D6388">
        <f t="shared" si="297"/>
        <v>6.1443350000000001E-2</v>
      </c>
      <c r="E6388">
        <v>-1.39781E-2</v>
      </c>
      <c r="F6388">
        <v>-3.5217100000000001E-2</v>
      </c>
      <c r="G6388">
        <f t="shared" si="298"/>
        <v>-2.1239000000000001E-2</v>
      </c>
      <c r="H6388">
        <v>-0.14618200000000001</v>
      </c>
      <c r="I6388">
        <v>-0.17099420000000001</v>
      </c>
      <c r="J6388">
        <f t="shared" si="299"/>
        <v>-2.4812200000000006E-2</v>
      </c>
    </row>
    <row r="6389" spans="1:10" x14ac:dyDescent="0.25">
      <c r="A6389">
        <v>6.3869999999999996</v>
      </c>
      <c r="B6389">
        <v>-9.2663799999999994E-3</v>
      </c>
      <c r="C6389">
        <v>5.2110579999999997E-2</v>
      </c>
      <c r="D6389">
        <f t="shared" si="297"/>
        <v>6.1376959999999994E-2</v>
      </c>
      <c r="E6389">
        <v>-1.4015700000000001E-2</v>
      </c>
      <c r="F6389">
        <v>-3.5336739999999998E-2</v>
      </c>
      <c r="G6389">
        <f t="shared" si="298"/>
        <v>-2.1321039999999999E-2</v>
      </c>
      <c r="H6389">
        <v>-0.14624799999999999</v>
      </c>
      <c r="I6389">
        <v>-0.17051859999999999</v>
      </c>
      <c r="J6389">
        <f t="shared" si="299"/>
        <v>-2.4270600000000003E-2</v>
      </c>
    </row>
    <row r="6390" spans="1:10" x14ac:dyDescent="0.25">
      <c r="A6390">
        <v>6.3879999999999999</v>
      </c>
      <c r="B6390">
        <v>-9.2298999999999992E-3</v>
      </c>
      <c r="C6390">
        <v>5.2074080000000002E-2</v>
      </c>
      <c r="D6390">
        <f t="shared" si="297"/>
        <v>6.1303980000000001E-2</v>
      </c>
      <c r="E6390">
        <v>-1.4054199999999999E-2</v>
      </c>
      <c r="F6390">
        <v>-3.545396E-2</v>
      </c>
      <c r="G6390">
        <f t="shared" si="298"/>
        <v>-2.139976E-2</v>
      </c>
      <c r="H6390">
        <v>-0.146316</v>
      </c>
      <c r="I6390">
        <v>-0.17004169999999999</v>
      </c>
      <c r="J6390">
        <f t="shared" si="299"/>
        <v>-2.3725699999999988E-2</v>
      </c>
    </row>
    <row r="6391" spans="1:10" x14ac:dyDescent="0.25">
      <c r="A6391">
        <v>6.3890000000000002</v>
      </c>
      <c r="B6391">
        <v>-9.1925500000000007E-3</v>
      </c>
      <c r="C6391">
        <v>5.2031880000000003E-2</v>
      </c>
      <c r="D6391">
        <f t="shared" si="297"/>
        <v>6.1224430000000003E-2</v>
      </c>
      <c r="E6391">
        <v>-1.4093400000000001E-2</v>
      </c>
      <c r="F6391">
        <v>-3.556873E-2</v>
      </c>
      <c r="G6391">
        <f t="shared" si="298"/>
        <v>-2.1475330000000001E-2</v>
      </c>
      <c r="H6391">
        <v>-0.14638599999999999</v>
      </c>
      <c r="I6391">
        <v>-0.16956360000000001</v>
      </c>
      <c r="J6391">
        <f t="shared" si="299"/>
        <v>-2.317760000000002E-2</v>
      </c>
    </row>
    <row r="6392" spans="1:10" x14ac:dyDescent="0.25">
      <c r="A6392">
        <v>6.39</v>
      </c>
      <c r="B6392">
        <v>-9.1543300000000005E-3</v>
      </c>
      <c r="C6392">
        <v>5.1983950000000001E-2</v>
      </c>
      <c r="D6392">
        <f t="shared" si="297"/>
        <v>6.1138280000000003E-2</v>
      </c>
      <c r="E6392">
        <v>-1.41335E-2</v>
      </c>
      <c r="F6392">
        <v>-3.5680990000000003E-2</v>
      </c>
      <c r="G6392">
        <f t="shared" si="298"/>
        <v>-2.1547490000000002E-2</v>
      </c>
      <c r="H6392">
        <v>-0.146458</v>
      </c>
      <c r="I6392">
        <v>-0.16908429999999999</v>
      </c>
      <c r="J6392">
        <f t="shared" si="299"/>
        <v>-2.2626299999999988E-2</v>
      </c>
    </row>
    <row r="6393" spans="1:10" x14ac:dyDescent="0.25">
      <c r="A6393">
        <v>6.391</v>
      </c>
      <c r="B6393">
        <v>-9.1152400000000001E-3</v>
      </c>
      <c r="C6393">
        <v>5.1930249999999997E-2</v>
      </c>
      <c r="D6393">
        <f t="shared" si="297"/>
        <v>6.1045489999999994E-2</v>
      </c>
      <c r="E6393">
        <v>-1.41744E-2</v>
      </c>
      <c r="F6393">
        <v>-3.5790710000000003E-2</v>
      </c>
      <c r="G6393">
        <f t="shared" si="298"/>
        <v>-2.1616310000000003E-2</v>
      </c>
      <c r="H6393">
        <v>-0.146532</v>
      </c>
      <c r="I6393">
        <v>-0.1686039</v>
      </c>
      <c r="J6393">
        <f t="shared" si="299"/>
        <v>-2.2071900000000005E-2</v>
      </c>
    </row>
    <row r="6394" spans="1:10" x14ac:dyDescent="0.25">
      <c r="A6394">
        <v>6.3920000000000003</v>
      </c>
      <c r="B6394">
        <v>-9.0752999999999997E-3</v>
      </c>
      <c r="C6394">
        <v>5.1870769999999997E-2</v>
      </c>
      <c r="D6394">
        <f t="shared" si="297"/>
        <v>6.0946069999999998E-2</v>
      </c>
      <c r="E6394">
        <v>-1.4215999999999999E-2</v>
      </c>
      <c r="F6394">
        <v>-3.5897850000000002E-2</v>
      </c>
      <c r="G6394">
        <f t="shared" si="298"/>
        <v>-2.1681850000000003E-2</v>
      </c>
      <c r="H6394">
        <v>-0.14660699999999999</v>
      </c>
      <c r="I6394">
        <v>-0.16812270000000001</v>
      </c>
      <c r="J6394">
        <f t="shared" si="299"/>
        <v>-2.1515700000000026E-2</v>
      </c>
    </row>
    <row r="6395" spans="1:10" x14ac:dyDescent="0.25">
      <c r="A6395">
        <v>6.3929999999999998</v>
      </c>
      <c r="B6395">
        <v>-9.0345100000000008E-3</v>
      </c>
      <c r="C6395">
        <v>5.1805490000000003E-2</v>
      </c>
      <c r="D6395">
        <f t="shared" si="297"/>
        <v>6.0840000000000005E-2</v>
      </c>
      <c r="E6395">
        <v>-1.4258399999999999E-2</v>
      </c>
      <c r="F6395">
        <v>-3.6002359999999997E-2</v>
      </c>
      <c r="G6395">
        <f t="shared" si="298"/>
        <v>-2.174396E-2</v>
      </c>
      <c r="H6395">
        <v>-0.14668500000000001</v>
      </c>
      <c r="I6395">
        <v>-0.1676406</v>
      </c>
      <c r="J6395">
        <f t="shared" si="299"/>
        <v>-2.0955599999999991E-2</v>
      </c>
    </row>
    <row r="6396" spans="1:10" x14ac:dyDescent="0.25">
      <c r="A6396">
        <v>6.3940000000000001</v>
      </c>
      <c r="B6396">
        <v>-8.99287E-3</v>
      </c>
      <c r="C6396">
        <v>5.1734389999999998E-2</v>
      </c>
      <c r="D6396">
        <f t="shared" si="297"/>
        <v>6.0727259999999998E-2</v>
      </c>
      <c r="E6396">
        <v>-1.4301599999999999E-2</v>
      </c>
      <c r="F6396">
        <v>-3.6104219999999999E-2</v>
      </c>
      <c r="G6396">
        <f t="shared" si="298"/>
        <v>-2.1802620000000002E-2</v>
      </c>
      <c r="H6396">
        <v>-0.14676400000000001</v>
      </c>
      <c r="I6396">
        <v>-0.1671578</v>
      </c>
      <c r="J6396">
        <f t="shared" si="299"/>
        <v>-2.039379999999999E-2</v>
      </c>
    </row>
    <row r="6397" spans="1:10" x14ac:dyDescent="0.25">
      <c r="A6397">
        <v>6.3949999999999996</v>
      </c>
      <c r="B6397">
        <v>-8.9504000000000007E-3</v>
      </c>
      <c r="C6397">
        <v>5.1657450000000001E-2</v>
      </c>
      <c r="D6397">
        <f t="shared" si="297"/>
        <v>6.0607850000000005E-2</v>
      </c>
      <c r="E6397">
        <v>-1.4345500000000001E-2</v>
      </c>
      <c r="F6397">
        <v>-3.6203369999999999E-2</v>
      </c>
      <c r="G6397">
        <f t="shared" si="298"/>
        <v>-2.1857869999999998E-2</v>
      </c>
      <c r="H6397">
        <v>-0.146845</v>
      </c>
      <c r="I6397">
        <v>-0.1666744</v>
      </c>
      <c r="J6397">
        <f t="shared" si="299"/>
        <v>-1.9829399999999997E-2</v>
      </c>
    </row>
    <row r="6398" spans="1:10" x14ac:dyDescent="0.25">
      <c r="A6398">
        <v>6.3959999999999999</v>
      </c>
      <c r="B6398">
        <v>-8.9070999999999994E-3</v>
      </c>
      <c r="C6398">
        <v>5.157465E-2</v>
      </c>
      <c r="D6398">
        <f t="shared" si="297"/>
        <v>6.0481750000000001E-2</v>
      </c>
      <c r="E6398">
        <v>-1.4390099999999999E-2</v>
      </c>
      <c r="F6398">
        <v>-3.6299789999999998E-2</v>
      </c>
      <c r="G6398">
        <f t="shared" si="298"/>
        <v>-2.1909689999999999E-2</v>
      </c>
      <c r="H6398">
        <v>-0.146927</v>
      </c>
      <c r="I6398">
        <v>-0.16619049999999999</v>
      </c>
      <c r="J6398">
        <f t="shared" si="299"/>
        <v>-1.9263499999999989E-2</v>
      </c>
    </row>
    <row r="6399" spans="1:10" x14ac:dyDescent="0.25">
      <c r="A6399">
        <v>6.3970000000000002</v>
      </c>
      <c r="B6399">
        <v>-8.8629799999999995E-3</v>
      </c>
      <c r="C6399">
        <v>5.1485990000000002E-2</v>
      </c>
      <c r="D6399">
        <f t="shared" si="297"/>
        <v>6.0348970000000002E-2</v>
      </c>
      <c r="E6399">
        <v>-1.4435399999999999E-2</v>
      </c>
      <c r="F6399">
        <v>-3.6393439999999999E-2</v>
      </c>
      <c r="G6399">
        <f t="shared" si="298"/>
        <v>-2.1958039999999998E-2</v>
      </c>
      <c r="H6399">
        <v>-0.147012</v>
      </c>
      <c r="I6399">
        <v>-0.1657061</v>
      </c>
      <c r="J6399">
        <f t="shared" si="299"/>
        <v>-1.8694099999999991E-2</v>
      </c>
    </row>
    <row r="6400" spans="1:10" x14ac:dyDescent="0.25">
      <c r="A6400">
        <v>6.3979999999999997</v>
      </c>
      <c r="B6400">
        <v>-8.8180399999999992E-3</v>
      </c>
      <c r="C6400">
        <v>5.1391449999999998E-2</v>
      </c>
      <c r="D6400">
        <f t="shared" si="297"/>
        <v>6.0209489999999997E-2</v>
      </c>
      <c r="E6400">
        <v>-1.4481300000000001E-2</v>
      </c>
      <c r="F6400">
        <v>-3.6484280000000001E-2</v>
      </c>
      <c r="G6400">
        <f t="shared" si="298"/>
        <v>-2.2002979999999998E-2</v>
      </c>
      <c r="H6400">
        <v>-0.14709800000000001</v>
      </c>
      <c r="I6400">
        <v>-0.16522149999999999</v>
      </c>
      <c r="J6400">
        <f t="shared" si="299"/>
        <v>-1.8123499999999987E-2</v>
      </c>
    </row>
    <row r="6401" spans="1:10" x14ac:dyDescent="0.25">
      <c r="A6401">
        <v>6.399</v>
      </c>
      <c r="B6401">
        <v>-8.7723100000000002E-3</v>
      </c>
      <c r="C6401">
        <v>5.1291040000000003E-2</v>
      </c>
      <c r="D6401">
        <f t="shared" si="297"/>
        <v>6.0063350000000001E-2</v>
      </c>
      <c r="E6401">
        <v>-1.4527999999999999E-2</v>
      </c>
      <c r="F6401">
        <v>-3.6572269999999997E-2</v>
      </c>
      <c r="G6401">
        <f t="shared" si="298"/>
        <v>-2.2044269999999998E-2</v>
      </c>
      <c r="H6401">
        <v>-0.14718600000000001</v>
      </c>
      <c r="I6401">
        <v>-0.16473670000000001</v>
      </c>
      <c r="J6401">
        <f t="shared" si="299"/>
        <v>-1.7550700000000002E-2</v>
      </c>
    </row>
    <row r="6402" spans="1:10" x14ac:dyDescent="0.25">
      <c r="A6402">
        <v>6.4</v>
      </c>
      <c r="B6402">
        <v>-8.7257700000000007E-3</v>
      </c>
      <c r="C6402">
        <v>5.1184739999999999E-2</v>
      </c>
      <c r="D6402">
        <f t="shared" si="297"/>
        <v>5.991051E-2</v>
      </c>
      <c r="E6402">
        <v>-1.45752E-2</v>
      </c>
      <c r="F6402">
        <v>-3.6657389999999998E-2</v>
      </c>
      <c r="G6402">
        <f t="shared" si="298"/>
        <v>-2.2082189999999998E-2</v>
      </c>
      <c r="H6402">
        <v>-0.14727599999999999</v>
      </c>
      <c r="I6402">
        <v>-0.16425190000000001</v>
      </c>
      <c r="J6402">
        <f t="shared" si="299"/>
        <v>-1.6975900000000016E-2</v>
      </c>
    </row>
    <row r="6403" spans="1:10" x14ac:dyDescent="0.25">
      <c r="A6403">
        <v>6.4009999999999998</v>
      </c>
      <c r="B6403">
        <v>-8.6784600000000007E-3</v>
      </c>
      <c r="C6403">
        <v>5.1072550000000001E-2</v>
      </c>
      <c r="D6403">
        <f t="shared" ref="D6403:D6466" si="300">C6403-B6403</f>
        <v>5.975101E-2</v>
      </c>
      <c r="E6403">
        <v>-1.46231E-2</v>
      </c>
      <c r="F6403">
        <v>-3.6739590000000003E-2</v>
      </c>
      <c r="G6403">
        <f t="shared" ref="G6403:G6466" si="301">F6403-E6403</f>
        <v>-2.2116490000000003E-2</v>
      </c>
      <c r="H6403">
        <v>-0.147368</v>
      </c>
      <c r="I6403">
        <v>-0.1637671</v>
      </c>
      <c r="J6403">
        <f t="shared" ref="J6403:J6466" si="302">I6403-H6403</f>
        <v>-1.63991E-2</v>
      </c>
    </row>
    <row r="6404" spans="1:10" x14ac:dyDescent="0.25">
      <c r="A6404">
        <v>6.4020000000000001</v>
      </c>
      <c r="B6404">
        <v>-8.6303600000000001E-3</v>
      </c>
      <c r="C6404">
        <v>5.0954470000000002E-2</v>
      </c>
      <c r="D6404">
        <f t="shared" si="300"/>
        <v>5.9584830000000005E-2</v>
      </c>
      <c r="E6404">
        <v>-1.46716E-2</v>
      </c>
      <c r="F6404">
        <v>-3.6818860000000002E-2</v>
      </c>
      <c r="G6404">
        <f t="shared" si="301"/>
        <v>-2.2147260000000002E-2</v>
      </c>
      <c r="H6404">
        <v>-0.14746100000000001</v>
      </c>
      <c r="I6404">
        <v>-0.16328239999999999</v>
      </c>
      <c r="J6404">
        <f t="shared" si="302"/>
        <v>-1.5821399999999985E-2</v>
      </c>
    </row>
    <row r="6405" spans="1:10" x14ac:dyDescent="0.25">
      <c r="A6405">
        <v>6.4029999999999996</v>
      </c>
      <c r="B6405">
        <v>-8.5814900000000006E-3</v>
      </c>
      <c r="C6405">
        <v>5.0830510000000002E-2</v>
      </c>
      <c r="D6405">
        <f t="shared" si="300"/>
        <v>5.9412000000000006E-2</v>
      </c>
      <c r="E6405">
        <v>-1.47206E-2</v>
      </c>
      <c r="F6405">
        <v>-3.6895150000000002E-2</v>
      </c>
      <c r="G6405">
        <f t="shared" si="301"/>
        <v>-2.2174550000000001E-2</v>
      </c>
      <c r="H6405">
        <v>-0.14755599999999999</v>
      </c>
      <c r="I6405">
        <v>-0.162798</v>
      </c>
      <c r="J6405">
        <f t="shared" si="302"/>
        <v>-1.5242000000000006E-2</v>
      </c>
    </row>
    <row r="6406" spans="1:10" x14ac:dyDescent="0.25">
      <c r="A6406">
        <v>6.4039999999999999</v>
      </c>
      <c r="B6406">
        <v>-8.5318700000000004E-3</v>
      </c>
      <c r="C6406">
        <v>5.0700660000000002E-2</v>
      </c>
      <c r="D6406">
        <f t="shared" si="300"/>
        <v>5.9232530000000005E-2</v>
      </c>
      <c r="E6406">
        <v>-1.47703E-2</v>
      </c>
      <c r="F6406">
        <v>-3.6968439999999998E-2</v>
      </c>
      <c r="G6406">
        <f t="shared" si="301"/>
        <v>-2.2198139999999998E-2</v>
      </c>
      <c r="H6406">
        <v>-0.14765300000000001</v>
      </c>
      <c r="I6406">
        <v>-0.16231400000000001</v>
      </c>
      <c r="J6406">
        <f t="shared" si="302"/>
        <v>-1.4661000000000007E-2</v>
      </c>
    </row>
    <row r="6407" spans="1:10" x14ac:dyDescent="0.25">
      <c r="A6407">
        <v>6.4050000000000002</v>
      </c>
      <c r="B6407">
        <v>-8.4814899999999995E-3</v>
      </c>
      <c r="C6407">
        <v>5.0564940000000003E-2</v>
      </c>
      <c r="D6407">
        <f t="shared" si="300"/>
        <v>5.9046430000000004E-2</v>
      </c>
      <c r="E6407">
        <v>-1.4820399999999999E-2</v>
      </c>
      <c r="F6407">
        <v>-3.7038700000000001E-2</v>
      </c>
      <c r="G6407">
        <f t="shared" si="301"/>
        <v>-2.2218300000000003E-2</v>
      </c>
      <c r="H6407">
        <v>-0.14775199999999999</v>
      </c>
      <c r="I6407">
        <v>-0.16183049999999999</v>
      </c>
      <c r="J6407">
        <f t="shared" si="302"/>
        <v>-1.4078499999999994E-2</v>
      </c>
    </row>
    <row r="6408" spans="1:10" x14ac:dyDescent="0.25">
      <c r="A6408">
        <v>6.4059999999999997</v>
      </c>
      <c r="B6408">
        <v>-8.4303699999999995E-3</v>
      </c>
      <c r="C6408">
        <v>5.0423349999999999E-2</v>
      </c>
      <c r="D6408">
        <f t="shared" si="300"/>
        <v>5.8853719999999998E-2</v>
      </c>
      <c r="E6408">
        <v>-1.48711E-2</v>
      </c>
      <c r="F6408">
        <v>-3.7105899999999997E-2</v>
      </c>
      <c r="G6408">
        <f t="shared" si="301"/>
        <v>-2.2234799999999999E-2</v>
      </c>
      <c r="H6408">
        <v>-0.14785300000000001</v>
      </c>
      <c r="I6408">
        <v>-0.16134760000000001</v>
      </c>
      <c r="J6408">
        <f t="shared" si="302"/>
        <v>-1.3494599999999995E-2</v>
      </c>
    </row>
    <row r="6409" spans="1:10" x14ac:dyDescent="0.25">
      <c r="A6409">
        <v>6.407</v>
      </c>
      <c r="B6409">
        <v>-8.3785200000000004E-3</v>
      </c>
      <c r="C6409">
        <v>5.027591E-2</v>
      </c>
      <c r="D6409">
        <f t="shared" si="300"/>
        <v>5.865443E-2</v>
      </c>
      <c r="E6409">
        <v>-1.4922299999999999E-2</v>
      </c>
      <c r="F6409">
        <v>-3.7170019999999998E-2</v>
      </c>
      <c r="G6409">
        <f t="shared" si="301"/>
        <v>-2.2247719999999999E-2</v>
      </c>
      <c r="H6409">
        <v>-0.147955</v>
      </c>
      <c r="I6409">
        <v>-0.16086549999999999</v>
      </c>
      <c r="J6409">
        <f t="shared" si="302"/>
        <v>-1.2910499999999991E-2</v>
      </c>
    </row>
    <row r="6410" spans="1:10" x14ac:dyDescent="0.25">
      <c r="A6410">
        <v>6.4080000000000004</v>
      </c>
      <c r="B6410">
        <v>-8.3259500000000004E-3</v>
      </c>
      <c r="C6410">
        <v>5.0122630000000001E-2</v>
      </c>
      <c r="D6410">
        <f t="shared" si="300"/>
        <v>5.844858E-2</v>
      </c>
      <c r="E6410">
        <v>-1.4973999999999999E-2</v>
      </c>
      <c r="F6410">
        <v>-3.7231019999999997E-2</v>
      </c>
      <c r="G6410">
        <f t="shared" si="301"/>
        <v>-2.2257019999999995E-2</v>
      </c>
      <c r="H6410">
        <v>-0.148059</v>
      </c>
      <c r="I6410">
        <v>-0.1603841</v>
      </c>
      <c r="J6410">
        <f t="shared" si="302"/>
        <v>-1.2325100000000005E-2</v>
      </c>
    </row>
    <row r="6411" spans="1:10" x14ac:dyDescent="0.25">
      <c r="A6411">
        <v>6.4089999999999998</v>
      </c>
      <c r="B6411">
        <v>-8.2726699999999993E-3</v>
      </c>
      <c r="C6411">
        <v>4.9963529999999999E-2</v>
      </c>
      <c r="D6411">
        <f t="shared" si="300"/>
        <v>5.8236200000000002E-2</v>
      </c>
      <c r="E6411">
        <v>-1.5026100000000001E-2</v>
      </c>
      <c r="F6411">
        <v>-3.7288889999999998E-2</v>
      </c>
      <c r="G6411">
        <f t="shared" si="301"/>
        <v>-2.2262789999999998E-2</v>
      </c>
      <c r="H6411">
        <v>-0.14816499999999999</v>
      </c>
      <c r="I6411">
        <v>-0.15990370000000001</v>
      </c>
      <c r="J6411">
        <f t="shared" si="302"/>
        <v>-1.1738700000000019E-2</v>
      </c>
    </row>
    <row r="6412" spans="1:10" x14ac:dyDescent="0.25">
      <c r="A6412">
        <v>6.41</v>
      </c>
      <c r="B6412">
        <v>-8.2186800000000008E-3</v>
      </c>
      <c r="C6412">
        <v>4.9798620000000002E-2</v>
      </c>
      <c r="D6412">
        <f t="shared" si="300"/>
        <v>5.8017300000000001E-2</v>
      </c>
      <c r="E6412">
        <v>-1.50787E-2</v>
      </c>
      <c r="F6412">
        <v>-3.7343609999999999E-2</v>
      </c>
      <c r="G6412">
        <f t="shared" si="301"/>
        <v>-2.2264909999999999E-2</v>
      </c>
      <c r="H6412">
        <v>-0.14827299999999999</v>
      </c>
      <c r="I6412">
        <v>-0.15942439999999999</v>
      </c>
      <c r="J6412">
        <f t="shared" si="302"/>
        <v>-1.1151400000000006E-2</v>
      </c>
    </row>
    <row r="6413" spans="1:10" x14ac:dyDescent="0.25">
      <c r="A6413">
        <v>6.4109999999999996</v>
      </c>
      <c r="B6413">
        <v>-8.1639999999999994E-3</v>
      </c>
      <c r="C6413">
        <v>4.9627940000000002E-2</v>
      </c>
      <c r="D6413">
        <f t="shared" si="300"/>
        <v>5.779194E-2</v>
      </c>
      <c r="E6413">
        <v>-1.51317E-2</v>
      </c>
      <c r="F6413">
        <v>-3.7395150000000002E-2</v>
      </c>
      <c r="G6413">
        <f t="shared" si="301"/>
        <v>-2.2263450000000004E-2</v>
      </c>
      <c r="H6413">
        <v>-0.14838200000000001</v>
      </c>
      <c r="I6413">
        <v>-0.15894620000000001</v>
      </c>
      <c r="J6413">
        <f t="shared" si="302"/>
        <v>-1.0564199999999996E-2</v>
      </c>
    </row>
    <row r="6414" spans="1:10" x14ac:dyDescent="0.25">
      <c r="A6414">
        <v>6.4119999999999999</v>
      </c>
      <c r="B6414">
        <v>-8.1086400000000003E-3</v>
      </c>
      <c r="C6414">
        <v>4.9451500000000002E-2</v>
      </c>
      <c r="D6414">
        <f t="shared" si="300"/>
        <v>5.7560140000000003E-2</v>
      </c>
      <c r="E6414">
        <v>-1.51851E-2</v>
      </c>
      <c r="F6414">
        <v>-3.7443490000000003E-2</v>
      </c>
      <c r="G6414">
        <f t="shared" si="301"/>
        <v>-2.2258390000000003E-2</v>
      </c>
      <c r="H6414">
        <v>-0.14849399999999999</v>
      </c>
      <c r="I6414">
        <v>-0.15846940000000001</v>
      </c>
      <c r="J6414">
        <f t="shared" si="302"/>
        <v>-9.9754000000000231E-3</v>
      </c>
    </row>
    <row r="6415" spans="1:10" x14ac:dyDescent="0.25">
      <c r="A6415">
        <v>6.4130000000000003</v>
      </c>
      <c r="B6415">
        <v>-8.0526E-3</v>
      </c>
      <c r="C6415">
        <v>4.9269319999999998E-2</v>
      </c>
      <c r="D6415">
        <f t="shared" si="300"/>
        <v>5.7321919999999998E-2</v>
      </c>
      <c r="E6415">
        <v>-1.52388E-2</v>
      </c>
      <c r="F6415">
        <v>-3.7488609999999999E-2</v>
      </c>
      <c r="G6415">
        <f t="shared" si="301"/>
        <v>-2.2249809999999998E-2</v>
      </c>
      <c r="H6415">
        <v>-0.14860699999999999</v>
      </c>
      <c r="I6415">
        <v>-0.157994</v>
      </c>
      <c r="J6415">
        <f t="shared" si="302"/>
        <v>-9.3870000000000064E-3</v>
      </c>
    </row>
    <row r="6416" spans="1:10" x14ac:dyDescent="0.25">
      <c r="A6416">
        <v>6.4139999999999997</v>
      </c>
      <c r="B6416">
        <v>-7.9959100000000002E-3</v>
      </c>
      <c r="C6416">
        <v>4.9081449999999999E-2</v>
      </c>
      <c r="D6416">
        <f t="shared" si="300"/>
        <v>5.7077360000000001E-2</v>
      </c>
      <c r="E6416">
        <v>-1.52929E-2</v>
      </c>
      <c r="F6416">
        <v>-3.753049E-2</v>
      </c>
      <c r="G6416">
        <f t="shared" si="301"/>
        <v>-2.2237590000000002E-2</v>
      </c>
      <c r="H6416">
        <v>-0.14872199999999999</v>
      </c>
      <c r="I6416">
        <v>-0.15751999999999999</v>
      </c>
      <c r="J6416">
        <f t="shared" si="302"/>
        <v>-8.7980000000000003E-3</v>
      </c>
    </row>
    <row r="6417" spans="1:10" x14ac:dyDescent="0.25">
      <c r="A6417">
        <v>6.415</v>
      </c>
      <c r="B6417">
        <v>-7.9385700000000007E-3</v>
      </c>
      <c r="C6417">
        <v>4.8887899999999998E-2</v>
      </c>
      <c r="D6417">
        <f t="shared" si="300"/>
        <v>5.6826469999999997E-2</v>
      </c>
      <c r="E6417">
        <v>-1.5347400000000001E-2</v>
      </c>
      <c r="F6417">
        <v>-3.7569119999999998E-2</v>
      </c>
      <c r="G6417">
        <f t="shared" si="301"/>
        <v>-2.2221719999999997E-2</v>
      </c>
      <c r="H6417">
        <v>-0.148838</v>
      </c>
      <c r="I6417">
        <v>-0.15704770000000001</v>
      </c>
      <c r="J6417">
        <f t="shared" si="302"/>
        <v>-8.2097000000000142E-3</v>
      </c>
    </row>
    <row r="6418" spans="1:10" x14ac:dyDescent="0.25">
      <c r="A6418">
        <v>6.4160000000000004</v>
      </c>
      <c r="B6418">
        <v>-7.8805899999999998E-3</v>
      </c>
      <c r="C6418">
        <v>4.868873E-2</v>
      </c>
      <c r="D6418">
        <f t="shared" si="300"/>
        <v>5.6569319999999999E-2</v>
      </c>
      <c r="E6418">
        <v>-1.54021E-2</v>
      </c>
      <c r="F6418">
        <v>-3.7604489999999997E-2</v>
      </c>
      <c r="G6418">
        <f t="shared" si="301"/>
        <v>-2.2202389999999995E-2</v>
      </c>
      <c r="H6418">
        <v>-0.14895700000000001</v>
      </c>
      <c r="I6418">
        <v>-0.1565772</v>
      </c>
      <c r="J6418">
        <f t="shared" si="302"/>
        <v>-7.6201999999999936E-3</v>
      </c>
    </row>
    <row r="6419" spans="1:10" x14ac:dyDescent="0.25">
      <c r="A6419">
        <v>6.4169999999999998</v>
      </c>
      <c r="B6419">
        <v>-7.8219799999999992E-3</v>
      </c>
      <c r="C6419">
        <v>4.8483949999999998E-2</v>
      </c>
      <c r="D6419">
        <f t="shared" si="300"/>
        <v>5.6305929999999997E-2</v>
      </c>
      <c r="E6419">
        <v>-1.54571E-2</v>
      </c>
      <c r="F6419">
        <v>-3.7636570000000001E-2</v>
      </c>
      <c r="G6419">
        <f t="shared" si="301"/>
        <v>-2.217947E-2</v>
      </c>
      <c r="H6419">
        <v>-0.14907699999999999</v>
      </c>
      <c r="I6419">
        <v>-0.15610850000000001</v>
      </c>
      <c r="J6419">
        <f t="shared" si="302"/>
        <v>-7.0315000000000238E-3</v>
      </c>
    </row>
    <row r="6420" spans="1:10" x14ac:dyDescent="0.25">
      <c r="A6420">
        <v>6.4180000000000001</v>
      </c>
      <c r="B6420">
        <v>-7.7627499999999997E-3</v>
      </c>
      <c r="C6420">
        <v>4.8273610000000002E-2</v>
      </c>
      <c r="D6420">
        <f t="shared" si="300"/>
        <v>5.603636E-2</v>
      </c>
      <c r="E6420">
        <v>-1.5512400000000001E-2</v>
      </c>
      <c r="F6420">
        <v>-3.7665360000000002E-2</v>
      </c>
      <c r="G6420">
        <f t="shared" si="301"/>
        <v>-2.2152959999999999E-2</v>
      </c>
      <c r="H6420">
        <v>-0.149199</v>
      </c>
      <c r="I6420">
        <v>-0.1556418</v>
      </c>
      <c r="J6420">
        <f t="shared" si="302"/>
        <v>-6.4427999999999985E-3</v>
      </c>
    </row>
    <row r="6421" spans="1:10" x14ac:dyDescent="0.25">
      <c r="A6421">
        <v>6.4189999999999996</v>
      </c>
      <c r="B6421">
        <v>-7.7029200000000003E-3</v>
      </c>
      <c r="C6421">
        <v>4.8057750000000003E-2</v>
      </c>
      <c r="D6421">
        <f t="shared" si="300"/>
        <v>5.5760670000000005E-2</v>
      </c>
      <c r="E6421">
        <v>-1.5568E-2</v>
      </c>
      <c r="F6421">
        <v>-3.7690840000000003E-2</v>
      </c>
      <c r="G6421">
        <f t="shared" si="301"/>
        <v>-2.2122840000000005E-2</v>
      </c>
      <c r="H6421">
        <v>-0.14932300000000001</v>
      </c>
      <c r="I6421">
        <v>-0.15517719999999999</v>
      </c>
      <c r="J6421">
        <f t="shared" si="302"/>
        <v>-5.8541999999999761E-3</v>
      </c>
    </row>
    <row r="6422" spans="1:10" x14ac:dyDescent="0.25">
      <c r="A6422">
        <v>6.42</v>
      </c>
      <c r="B6422">
        <v>-7.64249E-3</v>
      </c>
      <c r="C6422">
        <v>4.7836419999999998E-2</v>
      </c>
      <c r="D6422">
        <f t="shared" si="300"/>
        <v>5.5478909999999999E-2</v>
      </c>
      <c r="E6422">
        <v>-1.5623700000000001E-2</v>
      </c>
      <c r="F6422">
        <v>-3.7713000000000003E-2</v>
      </c>
      <c r="G6422">
        <f t="shared" si="301"/>
        <v>-2.2089300000000003E-2</v>
      </c>
      <c r="H6422">
        <v>-0.149448</v>
      </c>
      <c r="I6422">
        <v>-0.15471480000000001</v>
      </c>
      <c r="J6422">
        <f t="shared" si="302"/>
        <v>-5.2668000000000159E-3</v>
      </c>
    </row>
    <row r="6423" spans="1:10" x14ac:dyDescent="0.25">
      <c r="A6423">
        <v>6.4210000000000003</v>
      </c>
      <c r="B6423">
        <v>-7.5814899999999998E-3</v>
      </c>
      <c r="C6423">
        <v>4.7609650000000003E-2</v>
      </c>
      <c r="D6423">
        <f t="shared" si="300"/>
        <v>5.519114E-2</v>
      </c>
      <c r="E6423">
        <v>-1.5679700000000001E-2</v>
      </c>
      <c r="F6423">
        <v>-3.7731840000000003E-2</v>
      </c>
      <c r="G6423">
        <f t="shared" si="301"/>
        <v>-2.2052140000000001E-2</v>
      </c>
      <c r="H6423">
        <v>-0.14957500000000001</v>
      </c>
      <c r="I6423">
        <v>-0.15425469999999999</v>
      </c>
      <c r="J6423">
        <f t="shared" si="302"/>
        <v>-4.6796999999999811E-3</v>
      </c>
    </row>
    <row r="6424" spans="1:10" x14ac:dyDescent="0.25">
      <c r="A6424">
        <v>6.4219999999999997</v>
      </c>
      <c r="B6424">
        <v>-7.5199100000000003E-3</v>
      </c>
      <c r="C6424">
        <v>4.7377509999999998E-2</v>
      </c>
      <c r="D6424">
        <f t="shared" si="300"/>
        <v>5.4897419999999995E-2</v>
      </c>
      <c r="E6424">
        <v>-1.5735800000000001E-2</v>
      </c>
      <c r="F6424">
        <v>-3.7747349999999999E-2</v>
      </c>
      <c r="G6424">
        <f t="shared" si="301"/>
        <v>-2.2011549999999998E-2</v>
      </c>
      <c r="H6424">
        <v>-0.149704</v>
      </c>
      <c r="I6424">
        <v>-0.15379699999999999</v>
      </c>
      <c r="J6424">
        <f t="shared" si="302"/>
        <v>-4.0929999999999855E-3</v>
      </c>
    </row>
    <row r="6425" spans="1:10" x14ac:dyDescent="0.25">
      <c r="A6425">
        <v>6.423</v>
      </c>
      <c r="B6425">
        <v>-7.4577799999999998E-3</v>
      </c>
      <c r="C6425">
        <v>4.7140029999999999E-2</v>
      </c>
      <c r="D6425">
        <f t="shared" si="300"/>
        <v>5.4597809999999997E-2</v>
      </c>
      <c r="E6425">
        <v>-1.5792E-2</v>
      </c>
      <c r="F6425">
        <v>-3.7759519999999998E-2</v>
      </c>
      <c r="G6425">
        <f t="shared" si="301"/>
        <v>-2.1967519999999997E-2</v>
      </c>
      <c r="H6425">
        <v>-0.149835</v>
      </c>
      <c r="I6425">
        <v>-0.1533418</v>
      </c>
      <c r="J6425">
        <f t="shared" si="302"/>
        <v>-3.5068000000000044E-3</v>
      </c>
    </row>
    <row r="6426" spans="1:10" x14ac:dyDescent="0.25">
      <c r="A6426">
        <v>6.4240000000000004</v>
      </c>
      <c r="B6426">
        <v>-7.3950999999999999E-3</v>
      </c>
      <c r="C6426">
        <v>4.6897269999999998E-2</v>
      </c>
      <c r="D6426">
        <f t="shared" si="300"/>
        <v>5.429237E-2</v>
      </c>
      <c r="E6426">
        <v>-1.5848399999999999E-2</v>
      </c>
      <c r="F6426">
        <v>-3.7768349999999999E-2</v>
      </c>
      <c r="G6426">
        <f t="shared" si="301"/>
        <v>-2.1919950000000001E-2</v>
      </c>
      <c r="H6426">
        <v>-0.14996799999999999</v>
      </c>
      <c r="I6426">
        <v>-0.15288930000000001</v>
      </c>
      <c r="J6426">
        <f t="shared" si="302"/>
        <v>-2.9213000000000156E-3</v>
      </c>
    </row>
    <row r="6427" spans="1:10" x14ac:dyDescent="0.25">
      <c r="A6427">
        <v>6.4249999999999998</v>
      </c>
      <c r="B6427">
        <v>-7.3318799999999998E-3</v>
      </c>
      <c r="C6427">
        <v>4.6649280000000001E-2</v>
      </c>
      <c r="D6427">
        <f t="shared" si="300"/>
        <v>5.398116E-2</v>
      </c>
      <c r="E6427">
        <v>-1.59049E-2</v>
      </c>
      <c r="F6427">
        <v>-3.7773830000000001E-2</v>
      </c>
      <c r="G6427">
        <f t="shared" si="301"/>
        <v>-2.1868930000000002E-2</v>
      </c>
      <c r="H6427">
        <v>-0.15010200000000001</v>
      </c>
      <c r="I6427">
        <v>-0.15243950000000001</v>
      </c>
      <c r="J6427">
        <f t="shared" si="302"/>
        <v>-2.3374999999999924E-3</v>
      </c>
    </row>
    <row r="6428" spans="1:10" x14ac:dyDescent="0.25">
      <c r="A6428">
        <v>6.4260000000000002</v>
      </c>
      <c r="B6428">
        <v>-7.2681500000000001E-3</v>
      </c>
      <c r="C6428">
        <v>4.6396130000000001E-2</v>
      </c>
      <c r="D6428">
        <f t="shared" si="300"/>
        <v>5.3664280000000002E-2</v>
      </c>
      <c r="E6428">
        <v>-1.59615E-2</v>
      </c>
      <c r="F6428">
        <v>-3.7775959999999997E-2</v>
      </c>
      <c r="G6428">
        <f t="shared" si="301"/>
        <v>-2.1814459999999997E-2</v>
      </c>
      <c r="H6428">
        <v>-0.15023800000000001</v>
      </c>
      <c r="I6428">
        <v>-0.1519925</v>
      </c>
      <c r="J6428">
        <f t="shared" si="302"/>
        <v>-1.7544999999999922E-3</v>
      </c>
    </row>
    <row r="6429" spans="1:10" x14ac:dyDescent="0.25">
      <c r="A6429">
        <v>6.4269999999999996</v>
      </c>
      <c r="B6429">
        <v>-7.2039000000000001E-3</v>
      </c>
      <c r="C6429">
        <v>4.6137860000000003E-2</v>
      </c>
      <c r="D6429">
        <f t="shared" si="300"/>
        <v>5.3341760000000002E-2</v>
      </c>
      <c r="E6429">
        <v>-1.60181E-2</v>
      </c>
      <c r="F6429">
        <v>-3.7774750000000003E-2</v>
      </c>
      <c r="G6429">
        <f t="shared" si="301"/>
        <v>-2.1756650000000002E-2</v>
      </c>
      <c r="H6429">
        <v>-0.15037500000000001</v>
      </c>
      <c r="I6429">
        <v>-0.1515485</v>
      </c>
      <c r="J6429">
        <f t="shared" si="302"/>
        <v>-1.173499999999994E-3</v>
      </c>
    </row>
    <row r="6430" spans="1:10" x14ac:dyDescent="0.25">
      <c r="A6430">
        <v>6.4279999999999999</v>
      </c>
      <c r="B6430">
        <v>-7.1391700000000002E-3</v>
      </c>
      <c r="C6430">
        <v>4.5874539999999998E-2</v>
      </c>
      <c r="D6430">
        <f t="shared" si="300"/>
        <v>5.3013709999999999E-2</v>
      </c>
      <c r="E6430">
        <v>-1.6074700000000001E-2</v>
      </c>
      <c r="F6430">
        <v>-3.777018E-2</v>
      </c>
      <c r="G6430">
        <f t="shared" si="301"/>
        <v>-2.169548E-2</v>
      </c>
      <c r="H6430">
        <v>-0.15051500000000001</v>
      </c>
      <c r="I6430">
        <v>-0.15110750000000001</v>
      </c>
      <c r="J6430">
        <f t="shared" si="302"/>
        <v>-5.9249999999999581E-4</v>
      </c>
    </row>
    <row r="6431" spans="1:10" x14ac:dyDescent="0.25">
      <c r="A6431">
        <v>6.4290000000000003</v>
      </c>
      <c r="B6431">
        <v>-7.0739399999999999E-3</v>
      </c>
      <c r="C6431">
        <v>4.5606239999999999E-2</v>
      </c>
      <c r="D6431">
        <f t="shared" si="300"/>
        <v>5.268018E-2</v>
      </c>
      <c r="E6431">
        <v>-1.6131400000000001E-2</v>
      </c>
      <c r="F6431">
        <v>-3.7762270000000001E-2</v>
      </c>
      <c r="G6431">
        <f t="shared" si="301"/>
        <v>-2.163087E-2</v>
      </c>
      <c r="H6431">
        <v>-0.15065600000000001</v>
      </c>
      <c r="I6431">
        <v>-0.15066969999999999</v>
      </c>
      <c r="J6431">
        <f t="shared" si="302"/>
        <v>-1.3699999999977619E-5</v>
      </c>
    </row>
    <row r="6432" spans="1:10" x14ac:dyDescent="0.25">
      <c r="A6432">
        <v>6.43</v>
      </c>
      <c r="B6432">
        <v>-7.0082499999999997E-3</v>
      </c>
      <c r="C6432">
        <v>4.5333020000000002E-2</v>
      </c>
      <c r="D6432">
        <f t="shared" si="300"/>
        <v>5.2341270000000002E-2</v>
      </c>
      <c r="E6432">
        <v>-1.6188000000000001E-2</v>
      </c>
      <c r="F6432">
        <v>-3.7751020000000003E-2</v>
      </c>
      <c r="G6432">
        <f t="shared" si="301"/>
        <v>-2.1563020000000002E-2</v>
      </c>
      <c r="H6432">
        <v>-0.15079799999999999</v>
      </c>
      <c r="I6432">
        <v>-0.15023520000000001</v>
      </c>
      <c r="J6432">
        <f t="shared" si="302"/>
        <v>5.6279999999997443E-4</v>
      </c>
    </row>
    <row r="6433" spans="1:10" x14ac:dyDescent="0.25">
      <c r="A6433">
        <v>6.431</v>
      </c>
      <c r="B6433">
        <v>-6.9420999999999997E-3</v>
      </c>
      <c r="C6433">
        <v>4.5054940000000002E-2</v>
      </c>
      <c r="D6433">
        <f t="shared" si="300"/>
        <v>5.1997040000000001E-2</v>
      </c>
      <c r="E6433">
        <v>-1.6244600000000001E-2</v>
      </c>
      <c r="F6433">
        <v>-3.7736430000000001E-2</v>
      </c>
      <c r="G6433">
        <f t="shared" si="301"/>
        <v>-2.149183E-2</v>
      </c>
      <c r="H6433">
        <v>-0.15094299999999999</v>
      </c>
      <c r="I6433">
        <v>-0.14980399999999999</v>
      </c>
      <c r="J6433">
        <f t="shared" si="302"/>
        <v>1.1390000000000011E-3</v>
      </c>
    </row>
    <row r="6434" spans="1:10" x14ac:dyDescent="0.25">
      <c r="A6434">
        <v>6.4320000000000004</v>
      </c>
      <c r="B6434">
        <v>-6.8755099999999996E-3</v>
      </c>
      <c r="C6434">
        <v>4.4772079999999999E-2</v>
      </c>
      <c r="D6434">
        <f t="shared" si="300"/>
        <v>5.164759E-2</v>
      </c>
      <c r="E6434">
        <v>-1.6301099999999999E-2</v>
      </c>
      <c r="F6434">
        <v>-3.7718500000000002E-2</v>
      </c>
      <c r="G6434">
        <f t="shared" si="301"/>
        <v>-2.1417400000000003E-2</v>
      </c>
      <c r="H6434">
        <v>-0.151089</v>
      </c>
      <c r="I6434">
        <v>-0.14937619999999999</v>
      </c>
      <c r="J6434">
        <f t="shared" si="302"/>
        <v>1.7128000000000143E-3</v>
      </c>
    </row>
    <row r="6435" spans="1:10" x14ac:dyDescent="0.25">
      <c r="A6435">
        <v>6.4329999999999998</v>
      </c>
      <c r="B6435">
        <v>-6.8084900000000004E-3</v>
      </c>
      <c r="C6435">
        <v>4.4484500000000003E-2</v>
      </c>
      <c r="D6435">
        <f t="shared" si="300"/>
        <v>5.1292990000000004E-2</v>
      </c>
      <c r="E6435">
        <v>-1.6357500000000001E-2</v>
      </c>
      <c r="F6435">
        <v>-3.7697260000000003E-2</v>
      </c>
      <c r="G6435">
        <f t="shared" si="301"/>
        <v>-2.1339760000000003E-2</v>
      </c>
      <c r="H6435">
        <v>-0.15123700000000001</v>
      </c>
      <c r="I6435">
        <v>-0.148952</v>
      </c>
      <c r="J6435">
        <f t="shared" si="302"/>
        <v>2.2850000000000092E-3</v>
      </c>
    </row>
    <row r="6436" spans="1:10" x14ac:dyDescent="0.25">
      <c r="A6436">
        <v>6.4340000000000002</v>
      </c>
      <c r="B6436">
        <v>-6.7410400000000002E-3</v>
      </c>
      <c r="C6436">
        <v>4.419228E-2</v>
      </c>
      <c r="D6436">
        <f t="shared" si="300"/>
        <v>5.0933320000000004E-2</v>
      </c>
      <c r="E6436">
        <v>-1.6413799999999999E-2</v>
      </c>
      <c r="F6436">
        <v>-3.7672700000000003E-2</v>
      </c>
      <c r="G6436">
        <f t="shared" si="301"/>
        <v>-2.1258900000000004E-2</v>
      </c>
      <c r="H6436">
        <v>-0.15138599999999999</v>
      </c>
      <c r="I6436">
        <v>-0.14853140000000001</v>
      </c>
      <c r="J6436">
        <f t="shared" si="302"/>
        <v>2.8545999999999849E-3</v>
      </c>
    </row>
    <row r="6437" spans="1:10" x14ac:dyDescent="0.25">
      <c r="A6437">
        <v>6.4349999999999996</v>
      </c>
      <c r="B6437">
        <v>-6.6731999999999998E-3</v>
      </c>
      <c r="C6437">
        <v>4.3895499999999997E-2</v>
      </c>
      <c r="D6437">
        <f t="shared" si="300"/>
        <v>5.0568699999999994E-2</v>
      </c>
      <c r="E6437">
        <v>-1.6469999999999999E-2</v>
      </c>
      <c r="F6437">
        <v>-3.7644839999999999E-2</v>
      </c>
      <c r="G6437">
        <f t="shared" si="301"/>
        <v>-2.117484E-2</v>
      </c>
      <c r="H6437">
        <v>-0.15153700000000001</v>
      </c>
      <c r="I6437">
        <v>-0.14811460000000001</v>
      </c>
      <c r="J6437">
        <f t="shared" si="302"/>
        <v>3.4223999999999921E-3</v>
      </c>
    </row>
    <row r="6438" spans="1:10" x14ac:dyDescent="0.25">
      <c r="A6438">
        <v>6.4359999999999999</v>
      </c>
      <c r="B6438">
        <v>-6.60496E-3</v>
      </c>
      <c r="C6438">
        <v>4.3594220000000003E-2</v>
      </c>
      <c r="D6438">
        <f t="shared" si="300"/>
        <v>5.0199180000000003E-2</v>
      </c>
      <c r="E6438">
        <v>-1.6525999999999999E-2</v>
      </c>
      <c r="F6438">
        <v>-3.7613689999999998E-2</v>
      </c>
      <c r="G6438">
        <f t="shared" si="301"/>
        <v>-2.1087689999999999E-2</v>
      </c>
      <c r="H6438">
        <v>-0.15168999999999999</v>
      </c>
      <c r="I6438">
        <v>-0.14770159999999999</v>
      </c>
      <c r="J6438">
        <f t="shared" si="302"/>
        <v>3.9884000000000031E-3</v>
      </c>
    </row>
    <row r="6439" spans="1:10" x14ac:dyDescent="0.25">
      <c r="A6439">
        <v>6.4370000000000003</v>
      </c>
      <c r="B6439">
        <v>-6.5363499999999998E-3</v>
      </c>
      <c r="C6439">
        <v>4.3288529999999999E-2</v>
      </c>
      <c r="D6439">
        <f t="shared" si="300"/>
        <v>4.9824880000000002E-2</v>
      </c>
      <c r="E6439">
        <v>-1.6581800000000001E-2</v>
      </c>
      <c r="F6439">
        <v>-3.7579250000000002E-2</v>
      </c>
      <c r="G6439">
        <f t="shared" si="301"/>
        <v>-2.0997450000000001E-2</v>
      </c>
      <c r="H6439">
        <v>-0.15184400000000001</v>
      </c>
      <c r="I6439">
        <v>-0.14729249999999999</v>
      </c>
      <c r="J6439">
        <f t="shared" si="302"/>
        <v>4.5515000000000139E-3</v>
      </c>
    </row>
    <row r="6440" spans="1:10" x14ac:dyDescent="0.25">
      <c r="A6440">
        <v>6.4379999999999997</v>
      </c>
      <c r="B6440">
        <v>-6.46738E-3</v>
      </c>
      <c r="C6440">
        <v>4.2978509999999998E-2</v>
      </c>
      <c r="D6440">
        <f t="shared" si="300"/>
        <v>4.9445889999999999E-2</v>
      </c>
      <c r="E6440">
        <v>-1.66374E-2</v>
      </c>
      <c r="F6440">
        <v>-3.754155E-2</v>
      </c>
      <c r="G6440">
        <f t="shared" si="301"/>
        <v>-2.090415E-2</v>
      </c>
      <c r="H6440">
        <v>-0.152</v>
      </c>
      <c r="I6440">
        <v>-0.1468874</v>
      </c>
      <c r="J6440">
        <f t="shared" si="302"/>
        <v>5.1125999999999949E-3</v>
      </c>
    </row>
    <row r="6441" spans="1:10" x14ac:dyDescent="0.25">
      <c r="A6441">
        <v>6.4390000000000001</v>
      </c>
      <c r="B6441">
        <v>-6.3980499999999997E-3</v>
      </c>
      <c r="C6441">
        <v>4.2664229999999997E-2</v>
      </c>
      <c r="D6441">
        <f t="shared" si="300"/>
        <v>4.906228E-2</v>
      </c>
      <c r="E6441">
        <v>-1.6692800000000001E-2</v>
      </c>
      <c r="F6441">
        <v>-3.7500600000000002E-2</v>
      </c>
      <c r="G6441">
        <f t="shared" si="301"/>
        <v>-2.0807800000000001E-2</v>
      </c>
      <c r="H6441">
        <v>-0.15215799999999999</v>
      </c>
      <c r="I6441">
        <v>-0.14648639999999999</v>
      </c>
      <c r="J6441">
        <f t="shared" si="302"/>
        <v>5.6715999999999989E-3</v>
      </c>
    </row>
    <row r="6442" spans="1:10" x14ac:dyDescent="0.25">
      <c r="A6442">
        <v>6.44</v>
      </c>
      <c r="B6442">
        <v>-6.3283899999999997E-3</v>
      </c>
      <c r="C6442">
        <v>4.2345769999999998E-2</v>
      </c>
      <c r="D6442">
        <f t="shared" si="300"/>
        <v>4.8674159999999994E-2</v>
      </c>
      <c r="E6442">
        <v>-1.67479E-2</v>
      </c>
      <c r="F6442">
        <v>-3.7456410000000002E-2</v>
      </c>
      <c r="G6442">
        <f t="shared" si="301"/>
        <v>-2.0708510000000003E-2</v>
      </c>
      <c r="H6442">
        <v>-0.15231700000000001</v>
      </c>
      <c r="I6442">
        <v>-0.14608959999999999</v>
      </c>
      <c r="J6442">
        <f t="shared" si="302"/>
        <v>6.2274000000000218E-3</v>
      </c>
    </row>
    <row r="6443" spans="1:10" x14ac:dyDescent="0.25">
      <c r="A6443">
        <v>6.4409999999999998</v>
      </c>
      <c r="B6443">
        <v>-6.2584099999999998E-3</v>
      </c>
      <c r="C6443">
        <v>4.2023240000000003E-2</v>
      </c>
      <c r="D6443">
        <f t="shared" si="300"/>
        <v>4.8281650000000002E-2</v>
      </c>
      <c r="E6443">
        <v>-1.68027E-2</v>
      </c>
      <c r="F6443">
        <v>-3.7409009999999999E-2</v>
      </c>
      <c r="G6443">
        <f t="shared" si="301"/>
        <v>-2.0606309999999999E-2</v>
      </c>
      <c r="H6443">
        <v>-0.152478</v>
      </c>
      <c r="I6443">
        <v>-0.14569699999999999</v>
      </c>
      <c r="J6443">
        <f t="shared" si="302"/>
        <v>6.7810000000000092E-3</v>
      </c>
    </row>
    <row r="6444" spans="1:10" x14ac:dyDescent="0.25">
      <c r="A6444">
        <v>6.4420000000000002</v>
      </c>
      <c r="B6444">
        <v>-6.1881200000000001E-3</v>
      </c>
      <c r="C6444">
        <v>4.1696700000000003E-2</v>
      </c>
      <c r="D6444">
        <f t="shared" si="300"/>
        <v>4.7884820000000002E-2</v>
      </c>
      <c r="E6444">
        <v>-1.6857199999999999E-2</v>
      </c>
      <c r="F6444">
        <v>-3.7358420000000003E-2</v>
      </c>
      <c r="G6444">
        <f t="shared" si="301"/>
        <v>-2.0501220000000004E-2</v>
      </c>
      <c r="H6444">
        <v>-0.15264</v>
      </c>
      <c r="I6444">
        <v>-0.14530879999999999</v>
      </c>
      <c r="J6444">
        <f t="shared" si="302"/>
        <v>7.3312000000000099E-3</v>
      </c>
    </row>
    <row r="6445" spans="1:10" x14ac:dyDescent="0.25">
      <c r="A6445">
        <v>6.4429999999999996</v>
      </c>
      <c r="B6445">
        <v>-6.1175400000000003E-3</v>
      </c>
      <c r="C6445">
        <v>4.136625E-2</v>
      </c>
      <c r="D6445">
        <f t="shared" si="300"/>
        <v>4.7483789999999998E-2</v>
      </c>
      <c r="E6445">
        <v>-1.69114E-2</v>
      </c>
      <c r="F6445">
        <v>-3.7304650000000002E-2</v>
      </c>
      <c r="G6445">
        <f t="shared" si="301"/>
        <v>-2.0393250000000002E-2</v>
      </c>
      <c r="H6445">
        <v>-0.152804</v>
      </c>
      <c r="I6445">
        <v>-0.144925</v>
      </c>
      <c r="J6445">
        <f t="shared" si="302"/>
        <v>7.8789999999999971E-3</v>
      </c>
    </row>
    <row r="6446" spans="1:10" x14ac:dyDescent="0.25">
      <c r="A6446">
        <v>6.444</v>
      </c>
      <c r="B6446">
        <v>-6.0466799999999996E-3</v>
      </c>
      <c r="C6446">
        <v>4.1031970000000001E-2</v>
      </c>
      <c r="D6446">
        <f t="shared" si="300"/>
        <v>4.707865E-2</v>
      </c>
      <c r="E6446">
        <v>-1.69652E-2</v>
      </c>
      <c r="F6446">
        <v>-3.724773E-2</v>
      </c>
      <c r="G6446">
        <f t="shared" si="301"/>
        <v>-2.028253E-2</v>
      </c>
      <c r="H6446">
        <v>-0.15296899999999999</v>
      </c>
      <c r="I6446">
        <v>-0.1445457</v>
      </c>
      <c r="J6446">
        <f t="shared" si="302"/>
        <v>8.4232999999999947E-3</v>
      </c>
    </row>
    <row r="6447" spans="1:10" x14ac:dyDescent="0.25">
      <c r="A6447">
        <v>6.4450000000000003</v>
      </c>
      <c r="B6447">
        <v>-5.9755600000000004E-3</v>
      </c>
      <c r="C6447">
        <v>4.0693960000000001E-2</v>
      </c>
      <c r="D6447">
        <f t="shared" si="300"/>
        <v>4.6669519999999999E-2</v>
      </c>
      <c r="E6447">
        <v>-1.7018599999999998E-2</v>
      </c>
      <c r="F6447">
        <v>-3.7187680000000001E-2</v>
      </c>
      <c r="G6447">
        <f t="shared" si="301"/>
        <v>-2.0169080000000002E-2</v>
      </c>
      <c r="H6447">
        <v>-0.15313599999999999</v>
      </c>
      <c r="I6447">
        <v>-0.14417089999999999</v>
      </c>
      <c r="J6447">
        <f t="shared" si="302"/>
        <v>8.9651000000000036E-3</v>
      </c>
    </row>
    <row r="6448" spans="1:10" x14ac:dyDescent="0.25">
      <c r="A6448">
        <v>6.4459999999999997</v>
      </c>
      <c r="B6448">
        <v>-5.9041800000000002E-3</v>
      </c>
      <c r="C6448">
        <v>4.0352300000000001E-2</v>
      </c>
      <c r="D6448">
        <f t="shared" si="300"/>
        <v>4.6256480000000003E-2</v>
      </c>
      <c r="E6448">
        <v>-1.7071699999999999E-2</v>
      </c>
      <c r="F6448">
        <v>-3.7124520000000001E-2</v>
      </c>
      <c r="G6448">
        <f t="shared" si="301"/>
        <v>-2.0052820000000002E-2</v>
      </c>
      <c r="H6448">
        <v>-0.153305</v>
      </c>
      <c r="I6448">
        <v>-0.14380080000000001</v>
      </c>
      <c r="J6448">
        <f t="shared" si="302"/>
        <v>9.5041999999999904E-3</v>
      </c>
    </row>
    <row r="6449" spans="1:10" x14ac:dyDescent="0.25">
      <c r="A6449">
        <v>6.4470000000000001</v>
      </c>
      <c r="B6449">
        <v>-5.8325699999999996E-3</v>
      </c>
      <c r="C6449">
        <v>4.000708E-2</v>
      </c>
      <c r="D6449">
        <f t="shared" si="300"/>
        <v>4.5839650000000003E-2</v>
      </c>
      <c r="E6449">
        <v>-1.7124299999999999E-2</v>
      </c>
      <c r="F6449">
        <v>-3.7058290000000001E-2</v>
      </c>
      <c r="G6449">
        <f t="shared" si="301"/>
        <v>-1.9933990000000002E-2</v>
      </c>
      <c r="H6449">
        <v>-0.153475</v>
      </c>
      <c r="I6449">
        <v>-0.14343539999999999</v>
      </c>
      <c r="J6449">
        <f t="shared" si="302"/>
        <v>1.003960000000001E-2</v>
      </c>
    </row>
    <row r="6450" spans="1:10" x14ac:dyDescent="0.25">
      <c r="A6450">
        <v>6.4480000000000004</v>
      </c>
      <c r="B6450">
        <v>-5.7607400000000003E-3</v>
      </c>
      <c r="C6450">
        <v>3.9658400000000003E-2</v>
      </c>
      <c r="D6450">
        <f t="shared" si="300"/>
        <v>4.5419140000000004E-2</v>
      </c>
      <c r="E6450">
        <v>-1.7176500000000001E-2</v>
      </c>
      <c r="F6450">
        <v>-3.6989000000000001E-2</v>
      </c>
      <c r="G6450">
        <f t="shared" si="301"/>
        <v>-1.98125E-2</v>
      </c>
      <c r="H6450">
        <v>-0.153646</v>
      </c>
      <c r="I6450">
        <v>-0.1430747</v>
      </c>
      <c r="J6450">
        <f t="shared" si="302"/>
        <v>1.0571300000000006E-2</v>
      </c>
    </row>
    <row r="6451" spans="1:10" x14ac:dyDescent="0.25">
      <c r="A6451">
        <v>6.4489999999999998</v>
      </c>
      <c r="B6451">
        <v>-5.6887099999999996E-3</v>
      </c>
      <c r="C6451">
        <v>3.9306359999999999E-2</v>
      </c>
      <c r="D6451">
        <f t="shared" si="300"/>
        <v>4.4995069999999998E-2</v>
      </c>
      <c r="E6451">
        <v>-1.7228199999999999E-2</v>
      </c>
      <c r="F6451">
        <v>-3.691668E-2</v>
      </c>
      <c r="G6451">
        <f t="shared" si="301"/>
        <v>-1.9688480000000001E-2</v>
      </c>
      <c r="H6451">
        <v>-0.15381900000000001</v>
      </c>
      <c r="I6451">
        <v>-0.14271890000000001</v>
      </c>
      <c r="J6451">
        <f t="shared" si="302"/>
        <v>1.1100100000000002E-2</v>
      </c>
    </row>
    <row r="6452" spans="1:10" x14ac:dyDescent="0.25">
      <c r="A6452">
        <v>6.45</v>
      </c>
      <c r="B6452">
        <v>-5.6164800000000001E-3</v>
      </c>
      <c r="C6452">
        <v>3.8951039999999999E-2</v>
      </c>
      <c r="D6452">
        <f t="shared" si="300"/>
        <v>4.4567519999999999E-2</v>
      </c>
      <c r="E6452">
        <v>-1.72794E-2</v>
      </c>
      <c r="F6452">
        <v>-3.6841369999999998E-2</v>
      </c>
      <c r="G6452">
        <f t="shared" si="301"/>
        <v>-1.9561969999999998E-2</v>
      </c>
      <c r="H6452">
        <v>-0.15399399999999999</v>
      </c>
      <c r="I6452">
        <v>-0.14236799999999999</v>
      </c>
      <c r="J6452">
        <f t="shared" si="302"/>
        <v>1.1625999999999997E-2</v>
      </c>
    </row>
    <row r="6453" spans="1:10" x14ac:dyDescent="0.25">
      <c r="A6453">
        <v>6.4509999999999996</v>
      </c>
      <c r="B6453">
        <v>-5.5440699999999999E-3</v>
      </c>
      <c r="C6453">
        <v>3.8592540000000002E-2</v>
      </c>
      <c r="D6453">
        <f t="shared" si="300"/>
        <v>4.413661E-2</v>
      </c>
      <c r="E6453">
        <v>-1.7330100000000001E-2</v>
      </c>
      <c r="F6453">
        <v>-3.6763089999999998E-2</v>
      </c>
      <c r="G6453">
        <f t="shared" si="301"/>
        <v>-1.9432989999999997E-2</v>
      </c>
      <c r="H6453">
        <v>-0.15417</v>
      </c>
      <c r="I6453">
        <v>-0.14202200000000001</v>
      </c>
      <c r="J6453">
        <f t="shared" si="302"/>
        <v>1.2147999999999992E-2</v>
      </c>
    </row>
    <row r="6454" spans="1:10" x14ac:dyDescent="0.25">
      <c r="A6454">
        <v>6.452</v>
      </c>
      <c r="B6454">
        <v>-5.4714999999999998E-3</v>
      </c>
      <c r="C6454">
        <v>3.8230960000000001E-2</v>
      </c>
      <c r="D6454">
        <f t="shared" si="300"/>
        <v>4.3702459999999999E-2</v>
      </c>
      <c r="E6454">
        <v>-1.7380199999999998E-2</v>
      </c>
      <c r="F6454">
        <v>-3.6681869999999998E-2</v>
      </c>
      <c r="G6454">
        <f t="shared" si="301"/>
        <v>-1.930167E-2</v>
      </c>
      <c r="H6454">
        <v>-0.15434700000000001</v>
      </c>
      <c r="I6454">
        <v>-0.1416811</v>
      </c>
      <c r="J6454">
        <f t="shared" si="302"/>
        <v>1.2665900000000008E-2</v>
      </c>
    </row>
    <row r="6455" spans="1:10" x14ac:dyDescent="0.25">
      <c r="A6455">
        <v>6.4530000000000003</v>
      </c>
      <c r="B6455">
        <v>-5.3987799999999997E-3</v>
      </c>
      <c r="C6455">
        <v>3.7866400000000001E-2</v>
      </c>
      <c r="D6455">
        <f t="shared" si="300"/>
        <v>4.326518E-2</v>
      </c>
      <c r="E6455">
        <v>-1.7429799999999999E-2</v>
      </c>
      <c r="F6455">
        <v>-3.6597749999999998E-2</v>
      </c>
      <c r="G6455">
        <f t="shared" si="301"/>
        <v>-1.916795E-2</v>
      </c>
      <c r="H6455">
        <v>-0.154526</v>
      </c>
      <c r="I6455">
        <v>-0.1413452</v>
      </c>
      <c r="J6455">
        <f t="shared" si="302"/>
        <v>1.3180799999999993E-2</v>
      </c>
    </row>
    <row r="6456" spans="1:10" x14ac:dyDescent="0.25">
      <c r="A6456">
        <v>6.4539999999999997</v>
      </c>
      <c r="B6456">
        <v>-5.3259300000000004E-3</v>
      </c>
      <c r="C6456">
        <v>3.7498950000000003E-2</v>
      </c>
      <c r="D6456">
        <f t="shared" si="300"/>
        <v>4.2824880000000003E-2</v>
      </c>
      <c r="E6456">
        <v>-1.7478799999999999E-2</v>
      </c>
      <c r="F6456">
        <v>-3.6510760000000003E-2</v>
      </c>
      <c r="G6456">
        <f t="shared" si="301"/>
        <v>-1.9031960000000004E-2</v>
      </c>
      <c r="H6456">
        <v>-0.15470600000000001</v>
      </c>
      <c r="I6456">
        <v>-0.14101449999999999</v>
      </c>
      <c r="J6456">
        <f t="shared" si="302"/>
        <v>1.3691500000000023E-2</v>
      </c>
    </row>
    <row r="6457" spans="1:10" x14ac:dyDescent="0.25">
      <c r="A6457">
        <v>6.4550000000000001</v>
      </c>
      <c r="B6457">
        <v>-5.2529600000000001E-3</v>
      </c>
      <c r="C6457">
        <v>3.7128710000000002E-2</v>
      </c>
      <c r="D6457">
        <f t="shared" si="300"/>
        <v>4.2381670000000003E-2</v>
      </c>
      <c r="E6457">
        <v>-1.75272E-2</v>
      </c>
      <c r="F6457">
        <v>-3.6420939999999999E-2</v>
      </c>
      <c r="G6457">
        <f t="shared" si="301"/>
        <v>-1.8893739999999999E-2</v>
      </c>
      <c r="H6457">
        <v>-0.154888</v>
      </c>
      <c r="I6457">
        <v>-0.14068890000000001</v>
      </c>
      <c r="J6457">
        <f t="shared" si="302"/>
        <v>1.4199099999999992E-2</v>
      </c>
    </row>
    <row r="6458" spans="1:10" x14ac:dyDescent="0.25">
      <c r="A6458">
        <v>6.4560000000000004</v>
      </c>
      <c r="B6458">
        <v>-5.1798900000000004E-3</v>
      </c>
      <c r="C6458">
        <v>3.6755780000000002E-2</v>
      </c>
      <c r="D6458">
        <f t="shared" si="300"/>
        <v>4.1935670000000001E-2</v>
      </c>
      <c r="E6458">
        <v>-1.7574900000000001E-2</v>
      </c>
      <c r="F6458">
        <v>-3.6328300000000001E-2</v>
      </c>
      <c r="G6458">
        <f t="shared" si="301"/>
        <v>-1.87534E-2</v>
      </c>
      <c r="H6458">
        <v>-0.15507099999999999</v>
      </c>
      <c r="I6458">
        <v>-0.14036860000000001</v>
      </c>
      <c r="J6458">
        <f t="shared" si="302"/>
        <v>1.4702399999999977E-2</v>
      </c>
    </row>
    <row r="6459" spans="1:10" x14ac:dyDescent="0.25">
      <c r="A6459">
        <v>6.4569999999999999</v>
      </c>
      <c r="B6459">
        <v>-5.1067300000000003E-3</v>
      </c>
      <c r="C6459">
        <v>3.6380259999999998E-2</v>
      </c>
      <c r="D6459">
        <f t="shared" si="300"/>
        <v>4.1486990000000001E-2</v>
      </c>
      <c r="E6459">
        <v>-1.7621999999999999E-2</v>
      </c>
      <c r="F6459">
        <v>-3.623291E-2</v>
      </c>
      <c r="G6459">
        <f t="shared" si="301"/>
        <v>-1.8610910000000001E-2</v>
      </c>
      <c r="H6459">
        <v>-0.155255</v>
      </c>
      <c r="I6459">
        <v>-0.1400536</v>
      </c>
      <c r="J6459">
        <f t="shared" si="302"/>
        <v>1.5201400000000004E-2</v>
      </c>
    </row>
    <row r="6460" spans="1:10" x14ac:dyDescent="0.25">
      <c r="A6460">
        <v>6.4580000000000002</v>
      </c>
      <c r="B6460">
        <v>-5.0334899999999998E-3</v>
      </c>
      <c r="C6460">
        <v>3.600225E-2</v>
      </c>
      <c r="D6460">
        <f t="shared" si="300"/>
        <v>4.1035740000000001E-2</v>
      </c>
      <c r="E6460">
        <v>-1.76685E-2</v>
      </c>
      <c r="F6460">
        <v>-3.6134779999999998E-2</v>
      </c>
      <c r="G6460">
        <f t="shared" si="301"/>
        <v>-1.8466279999999998E-2</v>
      </c>
      <c r="H6460">
        <v>-0.155441</v>
      </c>
      <c r="I6460">
        <v>-0.1397438</v>
      </c>
      <c r="J6460">
        <f t="shared" si="302"/>
        <v>1.5697199999999994E-2</v>
      </c>
    </row>
    <row r="6461" spans="1:10" x14ac:dyDescent="0.25">
      <c r="A6461">
        <v>6.4589999999999996</v>
      </c>
      <c r="B6461">
        <v>-4.9601899999999997E-3</v>
      </c>
      <c r="C6461">
        <v>3.5621849999999997E-2</v>
      </c>
      <c r="D6461">
        <f t="shared" si="300"/>
        <v>4.058204E-2</v>
      </c>
      <c r="E6461">
        <v>-1.7714199999999999E-2</v>
      </c>
      <c r="F6461">
        <v>-3.6033959999999997E-2</v>
      </c>
      <c r="G6461">
        <f t="shared" si="301"/>
        <v>-1.8319759999999997E-2</v>
      </c>
      <c r="H6461">
        <v>-0.15562799999999999</v>
      </c>
      <c r="I6461">
        <v>-0.13943939999999999</v>
      </c>
      <c r="J6461">
        <f t="shared" si="302"/>
        <v>1.6188599999999997E-2</v>
      </c>
    </row>
    <row r="6462" spans="1:10" x14ac:dyDescent="0.25">
      <c r="A6462">
        <v>6.46</v>
      </c>
      <c r="B6462">
        <v>-4.8868499999999999E-3</v>
      </c>
      <c r="C6462">
        <v>3.5239159999999999E-2</v>
      </c>
      <c r="D6462">
        <f t="shared" si="300"/>
        <v>4.0126009999999997E-2</v>
      </c>
      <c r="E6462">
        <v>-1.7759299999999999E-2</v>
      </c>
      <c r="F6462">
        <v>-3.5930490000000002E-2</v>
      </c>
      <c r="G6462">
        <f t="shared" si="301"/>
        <v>-1.8171190000000004E-2</v>
      </c>
      <c r="H6462">
        <v>-0.15581600000000001</v>
      </c>
      <c r="I6462">
        <v>-0.1391405</v>
      </c>
      <c r="J6462">
        <f t="shared" si="302"/>
        <v>1.667550000000001E-2</v>
      </c>
    </row>
    <row r="6463" spans="1:10" x14ac:dyDescent="0.25">
      <c r="A6463">
        <v>6.4610000000000003</v>
      </c>
      <c r="B6463">
        <v>-4.8134700000000002E-3</v>
      </c>
      <c r="C6463">
        <v>3.4854290000000003E-2</v>
      </c>
      <c r="D6463">
        <f t="shared" si="300"/>
        <v>3.9667760000000003E-2</v>
      </c>
      <c r="E6463">
        <v>-1.7803599999999999E-2</v>
      </c>
      <c r="F6463">
        <v>-3.5824399999999999E-2</v>
      </c>
      <c r="G6463">
        <f t="shared" si="301"/>
        <v>-1.80208E-2</v>
      </c>
      <c r="H6463">
        <v>-0.156005</v>
      </c>
      <c r="I6463">
        <v>-0.1388469</v>
      </c>
      <c r="J6463">
        <f t="shared" si="302"/>
        <v>1.7158100000000009E-2</v>
      </c>
    </row>
    <row r="6464" spans="1:10" x14ac:dyDescent="0.25">
      <c r="A6464">
        <v>6.4619999999999997</v>
      </c>
      <c r="B6464">
        <v>-4.7400899999999998E-3</v>
      </c>
      <c r="C6464">
        <v>3.4467320000000003E-2</v>
      </c>
      <c r="D6464">
        <f t="shared" si="300"/>
        <v>3.9207410000000005E-2</v>
      </c>
      <c r="E6464">
        <v>-1.7847200000000001E-2</v>
      </c>
      <c r="F6464">
        <v>-3.5715740000000003E-2</v>
      </c>
      <c r="G6464">
        <f t="shared" si="301"/>
        <v>-1.7868540000000002E-2</v>
      </c>
      <c r="H6464">
        <v>-0.156196</v>
      </c>
      <c r="I6464">
        <v>-0.13855890000000001</v>
      </c>
      <c r="J6464">
        <f t="shared" si="302"/>
        <v>1.7637099999999989E-2</v>
      </c>
    </row>
    <row r="6465" spans="1:10" x14ac:dyDescent="0.25">
      <c r="A6465">
        <v>6.4630000000000001</v>
      </c>
      <c r="B6465">
        <v>-4.6667000000000002E-3</v>
      </c>
      <c r="C6465">
        <v>3.4078369999999997E-2</v>
      </c>
      <c r="D6465">
        <f t="shared" si="300"/>
        <v>3.874507E-2</v>
      </c>
      <c r="E6465">
        <v>-1.78899E-2</v>
      </c>
      <c r="F6465">
        <v>-3.5604539999999997E-2</v>
      </c>
      <c r="G6465">
        <f t="shared" si="301"/>
        <v>-1.7714639999999997E-2</v>
      </c>
      <c r="H6465">
        <v>-0.156388</v>
      </c>
      <c r="I6465">
        <v>-0.13827629999999999</v>
      </c>
      <c r="J6465">
        <f t="shared" si="302"/>
        <v>1.8111700000000008E-2</v>
      </c>
    </row>
    <row r="6466" spans="1:10" x14ac:dyDescent="0.25">
      <c r="A6466">
        <v>6.4640000000000004</v>
      </c>
      <c r="B6466">
        <v>-4.5933199999999997E-3</v>
      </c>
      <c r="C6466">
        <v>3.368753E-2</v>
      </c>
      <c r="D6466">
        <f t="shared" si="300"/>
        <v>3.8280849999999998E-2</v>
      </c>
      <c r="E6466">
        <v>-1.7931900000000001E-2</v>
      </c>
      <c r="F6466">
        <v>-3.5490859999999999E-2</v>
      </c>
      <c r="G6466">
        <f t="shared" si="301"/>
        <v>-1.7558959999999998E-2</v>
      </c>
      <c r="H6466">
        <v>-0.156581</v>
      </c>
      <c r="I6466">
        <v>-0.13799929999999999</v>
      </c>
      <c r="J6466">
        <f t="shared" si="302"/>
        <v>1.8581700000000007E-2</v>
      </c>
    </row>
    <row r="6467" spans="1:10" x14ac:dyDescent="0.25">
      <c r="A6467">
        <v>6.4649999999999999</v>
      </c>
      <c r="B6467">
        <v>-4.5199699999999999E-3</v>
      </c>
      <c r="C6467">
        <v>3.3294900000000002E-2</v>
      </c>
      <c r="D6467">
        <f t="shared" ref="D6467:D6530" si="303">C6467-B6467</f>
        <v>3.781487E-2</v>
      </c>
      <c r="E6467">
        <v>-1.7973099999999999E-2</v>
      </c>
      <c r="F6467">
        <v>-3.5374719999999998E-2</v>
      </c>
      <c r="G6467">
        <f t="shared" ref="G6467:G6530" si="304">F6467-E6467</f>
        <v>-1.740162E-2</v>
      </c>
      <c r="H6467">
        <v>-0.156776</v>
      </c>
      <c r="I6467">
        <v>-0.13772780000000001</v>
      </c>
      <c r="J6467">
        <f t="shared" ref="J6467:J6530" si="305">I6467-H6467</f>
        <v>1.9048199999999987E-2</v>
      </c>
    </row>
    <row r="6468" spans="1:10" x14ac:dyDescent="0.25">
      <c r="A6468">
        <v>6.4660000000000002</v>
      </c>
      <c r="B6468">
        <v>-4.4466699999999998E-3</v>
      </c>
      <c r="C6468">
        <v>3.2900600000000002E-2</v>
      </c>
      <c r="D6468">
        <f t="shared" si="303"/>
        <v>3.7347270000000002E-2</v>
      </c>
      <c r="E6468">
        <v>-1.8013500000000002E-2</v>
      </c>
      <c r="F6468">
        <v>-3.5256170000000003E-2</v>
      </c>
      <c r="G6468">
        <f t="shared" si="304"/>
        <v>-1.7242670000000002E-2</v>
      </c>
      <c r="H6468">
        <v>-0.156971</v>
      </c>
      <c r="I6468">
        <v>-0.1374619</v>
      </c>
      <c r="J6468">
        <f t="shared" si="305"/>
        <v>1.9509100000000001E-2</v>
      </c>
    </row>
    <row r="6469" spans="1:10" x14ac:dyDescent="0.25">
      <c r="A6469">
        <v>6.4669999999999996</v>
      </c>
      <c r="B6469">
        <v>-4.3734200000000003E-3</v>
      </c>
      <c r="C6469">
        <v>3.2504709999999999E-2</v>
      </c>
      <c r="D6469">
        <f t="shared" si="303"/>
        <v>3.6878130000000002E-2</v>
      </c>
      <c r="E6469">
        <v>-1.8053E-2</v>
      </c>
      <c r="F6469">
        <v>-3.5135270000000003E-2</v>
      </c>
      <c r="G6469">
        <f t="shared" si="304"/>
        <v>-1.7082270000000004E-2</v>
      </c>
      <c r="H6469">
        <v>-0.157168</v>
      </c>
      <c r="I6469">
        <v>-0.13720160000000001</v>
      </c>
      <c r="J6469">
        <f t="shared" si="305"/>
        <v>1.9966399999999995E-2</v>
      </c>
    </row>
    <row r="6470" spans="1:10" x14ac:dyDescent="0.25">
      <c r="A6470">
        <v>6.468</v>
      </c>
      <c r="B6470">
        <v>-4.3002400000000003E-3</v>
      </c>
      <c r="C6470">
        <v>3.2107339999999998E-2</v>
      </c>
      <c r="D6470">
        <f t="shared" si="303"/>
        <v>3.6407579999999995E-2</v>
      </c>
      <c r="E6470">
        <v>-1.8091599999999999E-2</v>
      </c>
      <c r="F6470">
        <v>-3.501203E-2</v>
      </c>
      <c r="G6470">
        <f t="shared" si="304"/>
        <v>-1.692043E-2</v>
      </c>
      <c r="H6470">
        <v>-0.15736600000000001</v>
      </c>
      <c r="I6470">
        <v>-0.13694690000000001</v>
      </c>
      <c r="J6470">
        <f t="shared" si="305"/>
        <v>2.0419099999999996E-2</v>
      </c>
    </row>
    <row r="6471" spans="1:10" x14ac:dyDescent="0.25">
      <c r="A6471">
        <v>6.4690000000000003</v>
      </c>
      <c r="B6471">
        <v>-4.2271499999999998E-3</v>
      </c>
      <c r="C6471">
        <v>3.1708590000000002E-2</v>
      </c>
      <c r="D6471">
        <f t="shared" si="303"/>
        <v>3.5935740000000001E-2</v>
      </c>
      <c r="E6471">
        <v>-1.81294E-2</v>
      </c>
      <c r="F6471">
        <v>-3.4886529999999999E-2</v>
      </c>
      <c r="G6471">
        <f t="shared" si="304"/>
        <v>-1.6757129999999999E-2</v>
      </c>
      <c r="H6471">
        <v>-0.15756500000000001</v>
      </c>
      <c r="I6471">
        <v>-0.13669790000000001</v>
      </c>
      <c r="J6471">
        <f t="shared" si="305"/>
        <v>2.08671E-2</v>
      </c>
    </row>
    <row r="6472" spans="1:10" x14ac:dyDescent="0.25">
      <c r="A6472">
        <v>6.47</v>
      </c>
      <c r="B6472">
        <v>-4.1541599999999996E-3</v>
      </c>
      <c r="C6472">
        <v>3.1308549999999997E-2</v>
      </c>
      <c r="D6472">
        <f t="shared" si="303"/>
        <v>3.5462709999999995E-2</v>
      </c>
      <c r="E6472">
        <v>-1.81662E-2</v>
      </c>
      <c r="F6472">
        <v>-3.4758799999999999E-2</v>
      </c>
      <c r="G6472">
        <f t="shared" si="304"/>
        <v>-1.6592599999999999E-2</v>
      </c>
      <c r="H6472">
        <v>-0.15776499999999999</v>
      </c>
      <c r="I6472">
        <v>-0.13645450000000001</v>
      </c>
      <c r="J6472">
        <f t="shared" si="305"/>
        <v>2.1310499999999982E-2</v>
      </c>
    </row>
    <row r="6473" spans="1:10" x14ac:dyDescent="0.25">
      <c r="A6473">
        <v>6.4710000000000001</v>
      </c>
      <c r="B6473">
        <v>-4.0812899999999996E-3</v>
      </c>
      <c r="C6473">
        <v>3.0907339999999998E-2</v>
      </c>
      <c r="D6473">
        <f t="shared" si="303"/>
        <v>3.498863E-2</v>
      </c>
      <c r="E6473">
        <v>-1.8202200000000002E-2</v>
      </c>
      <c r="F6473">
        <v>-3.4628880000000001E-2</v>
      </c>
      <c r="G6473">
        <f t="shared" si="304"/>
        <v>-1.6426679999999999E-2</v>
      </c>
      <c r="H6473">
        <v>-0.157966</v>
      </c>
      <c r="I6473">
        <v>-0.1362167</v>
      </c>
      <c r="J6473">
        <f t="shared" si="305"/>
        <v>2.1749299999999999E-2</v>
      </c>
    </row>
    <row r="6474" spans="1:10" x14ac:dyDescent="0.25">
      <c r="A6474">
        <v>6.4720000000000004</v>
      </c>
      <c r="B6474">
        <v>-4.0085399999999997E-3</v>
      </c>
      <c r="C6474">
        <v>3.0505040000000001E-2</v>
      </c>
      <c r="D6474">
        <f t="shared" si="303"/>
        <v>3.4513580000000002E-2</v>
      </c>
      <c r="E6474">
        <v>-1.8237199999999999E-2</v>
      </c>
      <c r="F6474">
        <v>-3.4496829999999999E-2</v>
      </c>
      <c r="G6474">
        <f t="shared" si="304"/>
        <v>-1.6259630000000001E-2</v>
      </c>
      <c r="H6474">
        <v>-0.158168</v>
      </c>
      <c r="I6474">
        <v>-0.13598469999999999</v>
      </c>
      <c r="J6474">
        <f t="shared" si="305"/>
        <v>2.2183300000000017E-2</v>
      </c>
    </row>
    <row r="6475" spans="1:10" x14ac:dyDescent="0.25">
      <c r="A6475">
        <v>6.4729999999999999</v>
      </c>
      <c r="B6475">
        <v>-3.9359399999999998E-3</v>
      </c>
      <c r="C6475">
        <v>3.0101760000000002E-2</v>
      </c>
      <c r="D6475">
        <f t="shared" si="303"/>
        <v>3.4037700000000004E-2</v>
      </c>
      <c r="E6475">
        <v>-1.8271300000000001E-2</v>
      </c>
      <c r="F6475">
        <v>-3.436268E-2</v>
      </c>
      <c r="G6475">
        <f t="shared" si="304"/>
        <v>-1.6091379999999999E-2</v>
      </c>
      <c r="H6475">
        <v>-0.15837100000000001</v>
      </c>
      <c r="I6475">
        <v>-0.1357583</v>
      </c>
      <c r="J6475">
        <f t="shared" si="305"/>
        <v>2.2612700000000013E-2</v>
      </c>
    </row>
    <row r="6476" spans="1:10" x14ac:dyDescent="0.25">
      <c r="A6476">
        <v>6.4740000000000002</v>
      </c>
      <c r="B6476">
        <v>-3.8634899999999998E-3</v>
      </c>
      <c r="C6476">
        <v>2.9697589999999999E-2</v>
      </c>
      <c r="D6476">
        <f t="shared" si="303"/>
        <v>3.356108E-2</v>
      </c>
      <c r="E6476">
        <v>-1.8304299999999999E-2</v>
      </c>
      <c r="F6476">
        <v>-3.4226489999999998E-2</v>
      </c>
      <c r="G6476">
        <f t="shared" si="304"/>
        <v>-1.5922189999999999E-2</v>
      </c>
      <c r="H6476">
        <v>-0.15857499999999999</v>
      </c>
      <c r="I6476">
        <v>-0.13553760000000001</v>
      </c>
      <c r="J6476">
        <f t="shared" si="305"/>
        <v>2.3037399999999986E-2</v>
      </c>
    </row>
    <row r="6477" spans="1:10" x14ac:dyDescent="0.25">
      <c r="A6477">
        <v>6.4749999999999996</v>
      </c>
      <c r="B6477">
        <v>-3.7912200000000001E-3</v>
      </c>
      <c r="C6477">
        <v>2.929263E-2</v>
      </c>
      <c r="D6477">
        <f t="shared" si="303"/>
        <v>3.3083849999999998E-2</v>
      </c>
      <c r="E6477">
        <v>-1.8336499999999999E-2</v>
      </c>
      <c r="F6477">
        <v>-3.4088300000000002E-2</v>
      </c>
      <c r="G6477">
        <f t="shared" si="304"/>
        <v>-1.5751800000000003E-2</v>
      </c>
      <c r="H6477">
        <v>-0.15878</v>
      </c>
      <c r="I6477">
        <v>-0.13532259999999999</v>
      </c>
      <c r="J6477">
        <f t="shared" si="305"/>
        <v>2.3457400000000017E-2</v>
      </c>
    </row>
    <row r="6478" spans="1:10" x14ac:dyDescent="0.25">
      <c r="A6478">
        <v>6.476</v>
      </c>
      <c r="B6478">
        <v>-3.7191300000000002E-3</v>
      </c>
      <c r="C6478">
        <v>2.8886990000000001E-2</v>
      </c>
      <c r="D6478">
        <f t="shared" si="303"/>
        <v>3.2606120000000002E-2</v>
      </c>
      <c r="E6478">
        <v>-1.8367600000000001E-2</v>
      </c>
      <c r="F6478">
        <v>-3.3948159999999998E-2</v>
      </c>
      <c r="G6478">
        <f t="shared" si="304"/>
        <v>-1.5580559999999997E-2</v>
      </c>
      <c r="H6478">
        <v>-0.15898599999999999</v>
      </c>
      <c r="I6478">
        <v>-0.13511329999999999</v>
      </c>
      <c r="J6478">
        <f t="shared" si="305"/>
        <v>2.3872699999999997E-2</v>
      </c>
    </row>
    <row r="6479" spans="1:10" x14ac:dyDescent="0.25">
      <c r="A6479">
        <v>6.4770000000000003</v>
      </c>
      <c r="B6479">
        <v>-3.64723E-3</v>
      </c>
      <c r="C6479">
        <v>2.8480749999999999E-2</v>
      </c>
      <c r="D6479">
        <f t="shared" si="303"/>
        <v>3.212798E-2</v>
      </c>
      <c r="E6479">
        <v>-1.8397699999999999E-2</v>
      </c>
      <c r="F6479">
        <v>-3.3806129999999997E-2</v>
      </c>
      <c r="G6479">
        <f t="shared" si="304"/>
        <v>-1.5408429999999997E-2</v>
      </c>
      <c r="H6479">
        <v>-0.159193</v>
      </c>
      <c r="I6479">
        <v>-0.13490969999999999</v>
      </c>
      <c r="J6479">
        <f t="shared" si="305"/>
        <v>2.4283300000000008E-2</v>
      </c>
    </row>
    <row r="6480" spans="1:10" x14ac:dyDescent="0.25">
      <c r="A6480">
        <v>6.4779999999999998</v>
      </c>
      <c r="B6480">
        <v>-3.5755499999999998E-3</v>
      </c>
      <c r="C6480">
        <v>2.8074020000000002E-2</v>
      </c>
      <c r="D6480">
        <f t="shared" si="303"/>
        <v>3.1649570000000002E-2</v>
      </c>
      <c r="E6480">
        <v>-1.84268E-2</v>
      </c>
      <c r="F6480">
        <v>-3.3662240000000003E-2</v>
      </c>
      <c r="G6480">
        <f t="shared" si="304"/>
        <v>-1.5235440000000003E-2</v>
      </c>
      <c r="H6480">
        <v>-0.15940099999999999</v>
      </c>
      <c r="I6480">
        <v>-0.13471179999999999</v>
      </c>
      <c r="J6480">
        <f t="shared" si="305"/>
        <v>2.4689199999999994E-2</v>
      </c>
    </row>
    <row r="6481" spans="1:10" x14ac:dyDescent="0.25">
      <c r="A6481">
        <v>6.4790000000000001</v>
      </c>
      <c r="B6481">
        <v>-3.5041E-3</v>
      </c>
      <c r="C6481">
        <v>2.7666880000000001E-2</v>
      </c>
      <c r="D6481">
        <f t="shared" si="303"/>
        <v>3.1170980000000001E-2</v>
      </c>
      <c r="E6481">
        <v>-1.84548E-2</v>
      </c>
      <c r="F6481">
        <v>-3.3516539999999997E-2</v>
      </c>
      <c r="G6481">
        <f t="shared" si="304"/>
        <v>-1.5061739999999997E-2</v>
      </c>
      <c r="H6481">
        <v>-0.15961</v>
      </c>
      <c r="I6481">
        <v>-0.13451949999999999</v>
      </c>
      <c r="J6481">
        <f t="shared" si="305"/>
        <v>2.5090500000000016E-2</v>
      </c>
    </row>
    <row r="6482" spans="1:10" x14ac:dyDescent="0.25">
      <c r="A6482">
        <v>6.48</v>
      </c>
      <c r="B6482">
        <v>-3.4328800000000001E-3</v>
      </c>
      <c r="C6482">
        <v>2.7259430000000001E-2</v>
      </c>
      <c r="D6482">
        <f t="shared" si="303"/>
        <v>3.069231E-2</v>
      </c>
      <c r="E6482">
        <v>-1.84818E-2</v>
      </c>
      <c r="F6482">
        <v>-3.3369089999999997E-2</v>
      </c>
      <c r="G6482">
        <f t="shared" si="304"/>
        <v>-1.4887289999999997E-2</v>
      </c>
      <c r="H6482">
        <v>-0.15981899999999999</v>
      </c>
      <c r="I6482">
        <v>-0.13433300000000001</v>
      </c>
      <c r="J6482">
        <f t="shared" si="305"/>
        <v>2.5485999999999981E-2</v>
      </c>
    </row>
    <row r="6483" spans="1:10" x14ac:dyDescent="0.25">
      <c r="A6483">
        <v>6.4809999999999999</v>
      </c>
      <c r="B6483">
        <v>-3.36192E-3</v>
      </c>
      <c r="C6483">
        <v>2.685177E-2</v>
      </c>
      <c r="D6483">
        <f t="shared" si="303"/>
        <v>3.0213690000000001E-2</v>
      </c>
      <c r="E6483">
        <v>-1.8507800000000001E-2</v>
      </c>
      <c r="F6483">
        <v>-3.3219930000000002E-2</v>
      </c>
      <c r="G6483">
        <f t="shared" si="304"/>
        <v>-1.471213E-2</v>
      </c>
      <c r="H6483">
        <v>-0.160029</v>
      </c>
      <c r="I6483">
        <v>-0.13415199999999999</v>
      </c>
      <c r="J6483">
        <f t="shared" si="305"/>
        <v>2.5877000000000011E-2</v>
      </c>
    </row>
    <row r="6484" spans="1:10" x14ac:dyDescent="0.25">
      <c r="A6484">
        <v>6.4820000000000002</v>
      </c>
      <c r="B6484">
        <v>-3.2912200000000001E-3</v>
      </c>
      <c r="C6484">
        <v>2.6443990000000001E-2</v>
      </c>
      <c r="D6484">
        <f t="shared" si="303"/>
        <v>2.9735210000000002E-2</v>
      </c>
      <c r="E6484">
        <v>-1.85326E-2</v>
      </c>
      <c r="F6484">
        <v>-3.306912E-2</v>
      </c>
      <c r="G6484">
        <f t="shared" si="304"/>
        <v>-1.4536520000000001E-2</v>
      </c>
      <c r="H6484">
        <v>-0.16023999999999999</v>
      </c>
      <c r="I6484">
        <v>-0.1339767</v>
      </c>
      <c r="J6484">
        <f t="shared" si="305"/>
        <v>2.6263299999999989E-2</v>
      </c>
    </row>
    <row r="6485" spans="1:10" x14ac:dyDescent="0.25">
      <c r="A6485">
        <v>6.4829999999999997</v>
      </c>
      <c r="B6485">
        <v>-3.2207999999999998E-3</v>
      </c>
      <c r="C6485">
        <v>2.6036179999999999E-2</v>
      </c>
      <c r="D6485">
        <f t="shared" si="303"/>
        <v>2.9256979999999998E-2</v>
      </c>
      <c r="E6485">
        <v>-1.8556400000000001E-2</v>
      </c>
      <c r="F6485">
        <v>-3.29167E-2</v>
      </c>
      <c r="G6485">
        <f t="shared" si="304"/>
        <v>-1.4360299999999999E-2</v>
      </c>
      <c r="H6485">
        <v>-0.16045200000000001</v>
      </c>
      <c r="I6485">
        <v>-0.13380710000000001</v>
      </c>
      <c r="J6485">
        <f t="shared" si="305"/>
        <v>2.6644899999999999E-2</v>
      </c>
    </row>
    <row r="6486" spans="1:10" x14ac:dyDescent="0.25">
      <c r="A6486">
        <v>6.484</v>
      </c>
      <c r="B6486">
        <v>-3.1506799999999999E-3</v>
      </c>
      <c r="C6486">
        <v>2.5628419999999999E-2</v>
      </c>
      <c r="D6486">
        <f t="shared" si="303"/>
        <v>2.8779099999999998E-2</v>
      </c>
      <c r="E6486">
        <v>-1.8579100000000001E-2</v>
      </c>
      <c r="F6486">
        <v>-3.2762720000000002E-2</v>
      </c>
      <c r="G6486">
        <f t="shared" si="304"/>
        <v>-1.4183620000000001E-2</v>
      </c>
      <c r="H6486">
        <v>-0.160665</v>
      </c>
      <c r="I6486">
        <v>-0.13364300000000001</v>
      </c>
      <c r="J6486">
        <f t="shared" si="305"/>
        <v>2.702199999999999E-2</v>
      </c>
    </row>
    <row r="6487" spans="1:10" x14ac:dyDescent="0.25">
      <c r="A6487">
        <v>6.4850000000000003</v>
      </c>
      <c r="B6487">
        <v>-3.08085E-3</v>
      </c>
      <c r="C6487">
        <v>2.5220820000000001E-2</v>
      </c>
      <c r="D6487">
        <f t="shared" si="303"/>
        <v>2.8301670000000001E-2</v>
      </c>
      <c r="E6487">
        <v>-1.8600700000000001E-2</v>
      </c>
      <c r="F6487">
        <v>-3.2607230000000001E-2</v>
      </c>
      <c r="G6487">
        <f t="shared" si="304"/>
        <v>-1.400653E-2</v>
      </c>
      <c r="H6487">
        <v>-0.16087799999999999</v>
      </c>
      <c r="I6487">
        <v>-0.13348460000000001</v>
      </c>
      <c r="J6487">
        <f t="shared" si="305"/>
        <v>2.7393399999999984E-2</v>
      </c>
    </row>
    <row r="6488" spans="1:10" x14ac:dyDescent="0.25">
      <c r="A6488">
        <v>6.4859999999999998</v>
      </c>
      <c r="B6488">
        <v>-3.0113399999999999E-3</v>
      </c>
      <c r="C6488">
        <v>2.4813450000000001E-2</v>
      </c>
      <c r="D6488">
        <f t="shared" si="303"/>
        <v>2.7824790000000002E-2</v>
      </c>
      <c r="E6488">
        <v>-1.8621100000000002E-2</v>
      </c>
      <c r="F6488">
        <v>-3.2450279999999998E-2</v>
      </c>
      <c r="G6488">
        <f t="shared" si="304"/>
        <v>-1.3829179999999996E-2</v>
      </c>
      <c r="H6488">
        <v>-0.16109200000000001</v>
      </c>
      <c r="I6488">
        <v>-0.1333317</v>
      </c>
      <c r="J6488">
        <f t="shared" si="305"/>
        <v>2.7760300000000016E-2</v>
      </c>
    </row>
    <row r="6489" spans="1:10" x14ac:dyDescent="0.25">
      <c r="A6489">
        <v>6.4870000000000001</v>
      </c>
      <c r="B6489">
        <v>-2.9421600000000001E-3</v>
      </c>
      <c r="C6489">
        <v>2.4406400000000002E-2</v>
      </c>
      <c r="D6489">
        <f t="shared" si="303"/>
        <v>2.7348560000000001E-2</v>
      </c>
      <c r="E6489">
        <v>-1.8640500000000001E-2</v>
      </c>
      <c r="F6489">
        <v>-3.2291920000000002E-2</v>
      </c>
      <c r="G6489">
        <f t="shared" si="304"/>
        <v>-1.3651420000000001E-2</v>
      </c>
      <c r="H6489">
        <v>-0.161306</v>
      </c>
      <c r="I6489">
        <v>-0.13318430000000001</v>
      </c>
      <c r="J6489">
        <f t="shared" si="305"/>
        <v>2.8121699999999999E-2</v>
      </c>
    </row>
    <row r="6490" spans="1:10" x14ac:dyDescent="0.25">
      <c r="A6490">
        <v>6.4880000000000004</v>
      </c>
      <c r="B6490">
        <v>-2.8733299999999999E-3</v>
      </c>
      <c r="C6490">
        <v>2.3999759999999998E-2</v>
      </c>
      <c r="D6490">
        <f t="shared" si="303"/>
        <v>2.6873089999999999E-2</v>
      </c>
      <c r="E6490">
        <v>-1.86587E-2</v>
      </c>
      <c r="F6490">
        <v>-3.21322E-2</v>
      </c>
      <c r="G6490">
        <f t="shared" si="304"/>
        <v>-1.3473499999999999E-2</v>
      </c>
      <c r="H6490">
        <v>-0.161521</v>
      </c>
      <c r="I6490">
        <v>-0.13304250000000001</v>
      </c>
      <c r="J6490">
        <f t="shared" si="305"/>
        <v>2.847849999999999E-2</v>
      </c>
    </row>
    <row r="6491" spans="1:10" x14ac:dyDescent="0.25">
      <c r="A6491">
        <v>6.4889999999999999</v>
      </c>
      <c r="B6491">
        <v>-2.8048399999999999E-3</v>
      </c>
      <c r="C6491">
        <v>2.3593630000000001E-2</v>
      </c>
      <c r="D6491">
        <f t="shared" si="303"/>
        <v>2.639847E-2</v>
      </c>
      <c r="E6491">
        <v>-1.86757E-2</v>
      </c>
      <c r="F6491">
        <v>-3.197117E-2</v>
      </c>
      <c r="G6491">
        <f t="shared" si="304"/>
        <v>-1.329547E-2</v>
      </c>
      <c r="H6491">
        <v>-0.16173699999999999</v>
      </c>
      <c r="I6491">
        <v>-0.1329062</v>
      </c>
      <c r="J6491">
        <f t="shared" si="305"/>
        <v>2.883079999999999E-2</v>
      </c>
    </row>
    <row r="6492" spans="1:10" x14ac:dyDescent="0.25">
      <c r="A6492">
        <v>6.49</v>
      </c>
      <c r="B6492">
        <v>-2.7367200000000002E-3</v>
      </c>
      <c r="C6492">
        <v>2.318806E-2</v>
      </c>
      <c r="D6492">
        <f t="shared" si="303"/>
        <v>2.5924780000000001E-2</v>
      </c>
      <c r="E6492">
        <v>-1.8691599999999999E-2</v>
      </c>
      <c r="F6492">
        <v>-3.1808879999999998E-2</v>
      </c>
      <c r="G6492">
        <f t="shared" si="304"/>
        <v>-1.3117279999999999E-2</v>
      </c>
      <c r="H6492">
        <v>-0.16195300000000001</v>
      </c>
      <c r="I6492">
        <v>-0.13277530000000001</v>
      </c>
      <c r="J6492">
        <f t="shared" si="305"/>
        <v>2.9177700000000001E-2</v>
      </c>
    </row>
    <row r="6493" spans="1:10" x14ac:dyDescent="0.25">
      <c r="A6493">
        <v>6.4909999999999997</v>
      </c>
      <c r="B6493">
        <v>-2.6689800000000001E-3</v>
      </c>
      <c r="C6493">
        <v>2.2783169999999998E-2</v>
      </c>
      <c r="D6493">
        <f t="shared" si="303"/>
        <v>2.545215E-2</v>
      </c>
      <c r="E6493">
        <v>-1.8706400000000001E-2</v>
      </c>
      <c r="F6493">
        <v>-3.1645380000000001E-2</v>
      </c>
      <c r="G6493">
        <f t="shared" si="304"/>
        <v>-1.2938979999999999E-2</v>
      </c>
      <c r="H6493">
        <v>-0.16217000000000001</v>
      </c>
      <c r="I6493">
        <v>-0.13264989999999999</v>
      </c>
      <c r="J6493">
        <f t="shared" si="305"/>
        <v>2.9520100000000021E-2</v>
      </c>
    </row>
    <row r="6494" spans="1:10" x14ac:dyDescent="0.25">
      <c r="A6494">
        <v>6.492</v>
      </c>
      <c r="B6494">
        <v>-2.6016199999999998E-3</v>
      </c>
      <c r="C6494">
        <v>2.2379010000000001E-2</v>
      </c>
      <c r="D6494">
        <f t="shared" si="303"/>
        <v>2.498063E-2</v>
      </c>
      <c r="E6494">
        <v>-1.8719900000000001E-2</v>
      </c>
      <c r="F6494">
        <v>-3.1480710000000002E-2</v>
      </c>
      <c r="G6494">
        <f t="shared" si="304"/>
        <v>-1.2760810000000001E-2</v>
      </c>
      <c r="H6494">
        <v>-0.162387</v>
      </c>
      <c r="I6494">
        <v>-0.13252990000000001</v>
      </c>
      <c r="J6494">
        <f t="shared" si="305"/>
        <v>2.9857099999999998E-2</v>
      </c>
    </row>
    <row r="6495" spans="1:10" x14ac:dyDescent="0.25">
      <c r="A6495">
        <v>6.4930000000000003</v>
      </c>
      <c r="B6495">
        <v>-2.5346700000000002E-3</v>
      </c>
      <c r="C6495">
        <v>2.1975680000000001E-2</v>
      </c>
      <c r="D6495">
        <f t="shared" si="303"/>
        <v>2.451035E-2</v>
      </c>
      <c r="E6495">
        <v>-1.87323E-2</v>
      </c>
      <c r="F6495">
        <v>-3.1314929999999998E-2</v>
      </c>
      <c r="G6495">
        <f t="shared" si="304"/>
        <v>-1.2582629999999997E-2</v>
      </c>
      <c r="H6495">
        <v>-0.162605</v>
      </c>
      <c r="I6495">
        <v>-0.13241520000000001</v>
      </c>
      <c r="J6495">
        <f t="shared" si="305"/>
        <v>3.0189799999999989E-2</v>
      </c>
    </row>
    <row r="6496" spans="1:10" x14ac:dyDescent="0.25">
      <c r="A6496">
        <v>6.4939999999999998</v>
      </c>
      <c r="B6496">
        <v>-2.4681199999999999E-3</v>
      </c>
      <c r="C6496">
        <v>2.1573249999999999E-2</v>
      </c>
      <c r="D6496">
        <f t="shared" si="303"/>
        <v>2.4041369999999999E-2</v>
      </c>
      <c r="E6496">
        <v>-1.8743599999999999E-2</v>
      </c>
      <c r="F6496">
        <v>-3.1148080000000002E-2</v>
      </c>
      <c r="G6496">
        <f t="shared" si="304"/>
        <v>-1.2404480000000002E-2</v>
      </c>
      <c r="H6496">
        <v>-0.162823</v>
      </c>
      <c r="I6496">
        <v>-0.1323059</v>
      </c>
      <c r="J6496">
        <f t="shared" si="305"/>
        <v>3.0517099999999991E-2</v>
      </c>
    </row>
    <row r="6497" spans="1:10" x14ac:dyDescent="0.25">
      <c r="A6497">
        <v>6.4950000000000001</v>
      </c>
      <c r="B6497">
        <v>-2.4020000000000001E-3</v>
      </c>
      <c r="C6497">
        <v>2.1171789999999999E-2</v>
      </c>
      <c r="D6497">
        <f t="shared" si="303"/>
        <v>2.3573790000000001E-2</v>
      </c>
      <c r="E6497">
        <v>-1.8753599999999999E-2</v>
      </c>
      <c r="F6497">
        <v>-3.0980219999999999E-2</v>
      </c>
      <c r="G6497">
        <f t="shared" si="304"/>
        <v>-1.2226620000000001E-2</v>
      </c>
      <c r="H6497">
        <v>-0.16304099999999999</v>
      </c>
      <c r="I6497">
        <v>-0.13220190000000001</v>
      </c>
      <c r="J6497">
        <f t="shared" si="305"/>
        <v>3.083909999999998E-2</v>
      </c>
    </row>
    <row r="6498" spans="1:10" x14ac:dyDescent="0.25">
      <c r="A6498">
        <v>6.4960000000000004</v>
      </c>
      <c r="B6498">
        <v>-2.3363099999999999E-3</v>
      </c>
      <c r="C6498">
        <v>2.0771390000000001E-2</v>
      </c>
      <c r="D6498">
        <f t="shared" si="303"/>
        <v>2.3107700000000002E-2</v>
      </c>
      <c r="E6498">
        <v>-1.8762500000000001E-2</v>
      </c>
      <c r="F6498">
        <v>-3.0811390000000001E-2</v>
      </c>
      <c r="G6498">
        <f t="shared" si="304"/>
        <v>-1.204889E-2</v>
      </c>
      <c r="H6498">
        <v>-0.16325999999999999</v>
      </c>
      <c r="I6498">
        <v>-0.1321031</v>
      </c>
      <c r="J6498">
        <f t="shared" si="305"/>
        <v>3.1156899999999987E-2</v>
      </c>
    </row>
    <row r="6499" spans="1:10" x14ac:dyDescent="0.25">
      <c r="A6499">
        <v>6.4969999999999999</v>
      </c>
      <c r="B6499">
        <v>-2.2710600000000001E-3</v>
      </c>
      <c r="C6499">
        <v>2.0372120000000001E-2</v>
      </c>
      <c r="D6499">
        <f t="shared" si="303"/>
        <v>2.2643179999999999E-2</v>
      </c>
      <c r="E6499">
        <v>-1.8770100000000001E-2</v>
      </c>
      <c r="F6499">
        <v>-3.0641640000000001E-2</v>
      </c>
      <c r="G6499">
        <f t="shared" si="304"/>
        <v>-1.187154E-2</v>
      </c>
      <c r="H6499">
        <v>-0.16347900000000001</v>
      </c>
      <c r="I6499">
        <v>-0.1320095</v>
      </c>
      <c r="J6499">
        <f t="shared" si="305"/>
        <v>3.1469500000000011E-2</v>
      </c>
    </row>
    <row r="6500" spans="1:10" x14ac:dyDescent="0.25">
      <c r="A6500">
        <v>6.4980000000000002</v>
      </c>
      <c r="B6500">
        <v>-2.2062599999999998E-3</v>
      </c>
      <c r="C6500">
        <v>1.9974059999999998E-2</v>
      </c>
      <c r="D6500">
        <f t="shared" si="303"/>
        <v>2.2180319999999996E-2</v>
      </c>
      <c r="E6500">
        <v>-1.8776600000000001E-2</v>
      </c>
      <c r="F6500">
        <v>-3.047101E-2</v>
      </c>
      <c r="G6500">
        <f t="shared" si="304"/>
        <v>-1.1694409999999999E-2</v>
      </c>
      <c r="H6500">
        <v>-0.16369900000000001</v>
      </c>
      <c r="I6500">
        <v>-0.13192110000000001</v>
      </c>
      <c r="J6500">
        <f t="shared" si="305"/>
        <v>3.1777899999999998E-2</v>
      </c>
    </row>
    <row r="6501" spans="1:10" x14ac:dyDescent="0.25">
      <c r="A6501">
        <v>6.4989999999999997</v>
      </c>
      <c r="B6501">
        <v>-2.1419299999999998E-3</v>
      </c>
      <c r="C6501">
        <v>1.9577259999999999E-2</v>
      </c>
      <c r="D6501">
        <f t="shared" si="303"/>
        <v>2.1719189999999999E-2</v>
      </c>
      <c r="E6501">
        <v>-1.8781900000000001E-2</v>
      </c>
      <c r="F6501">
        <v>-3.029956E-2</v>
      </c>
      <c r="G6501">
        <f t="shared" si="304"/>
        <v>-1.1517659999999999E-2</v>
      </c>
      <c r="H6501">
        <v>-0.16391900000000001</v>
      </c>
      <c r="I6501">
        <v>-0.13183790000000001</v>
      </c>
      <c r="J6501">
        <f t="shared" si="305"/>
        <v>3.2081100000000001E-2</v>
      </c>
    </row>
    <row r="6502" spans="1:10" x14ac:dyDescent="0.25">
      <c r="A6502">
        <v>6.5</v>
      </c>
      <c r="B6502">
        <v>-2.07807E-3</v>
      </c>
      <c r="C6502">
        <v>1.9181810000000001E-2</v>
      </c>
      <c r="D6502">
        <f t="shared" si="303"/>
        <v>2.1259880000000002E-2</v>
      </c>
      <c r="E6502">
        <v>-1.8785900000000001E-2</v>
      </c>
      <c r="F6502">
        <v>-3.0127339999999999E-2</v>
      </c>
      <c r="G6502">
        <f t="shared" si="304"/>
        <v>-1.1341439999999998E-2</v>
      </c>
      <c r="H6502">
        <v>-0.16413900000000001</v>
      </c>
      <c r="I6502">
        <v>-0.13175970000000001</v>
      </c>
      <c r="J6502">
        <f t="shared" si="305"/>
        <v>3.23793E-2</v>
      </c>
    </row>
    <row r="6503" spans="1:10" x14ac:dyDescent="0.25">
      <c r="A6503">
        <v>6.5010000000000003</v>
      </c>
      <c r="B6503">
        <v>-2.01469E-3</v>
      </c>
      <c r="C6503">
        <v>1.878778E-2</v>
      </c>
      <c r="D6503">
        <f t="shared" si="303"/>
        <v>2.080247E-2</v>
      </c>
      <c r="E6503">
        <v>-1.8788800000000001E-2</v>
      </c>
      <c r="F6503">
        <v>-2.9954390000000001E-2</v>
      </c>
      <c r="G6503">
        <f t="shared" si="304"/>
        <v>-1.116559E-2</v>
      </c>
      <c r="H6503">
        <v>-0.16435900000000001</v>
      </c>
      <c r="I6503">
        <v>-0.13168650000000001</v>
      </c>
      <c r="J6503">
        <f t="shared" si="305"/>
        <v>3.2672499999999993E-2</v>
      </c>
    </row>
    <row r="6504" spans="1:10" x14ac:dyDescent="0.25">
      <c r="A6504">
        <v>6.5019999999999998</v>
      </c>
      <c r="B6504">
        <v>-1.95181E-3</v>
      </c>
      <c r="C6504">
        <v>1.839522E-2</v>
      </c>
      <c r="D6504">
        <f t="shared" si="303"/>
        <v>2.0347030000000002E-2</v>
      </c>
      <c r="E6504">
        <v>-1.8790500000000002E-2</v>
      </c>
      <c r="F6504">
        <v>-2.9780750000000002E-2</v>
      </c>
      <c r="G6504">
        <f t="shared" si="304"/>
        <v>-1.099025E-2</v>
      </c>
      <c r="H6504">
        <v>-0.164579</v>
      </c>
      <c r="I6504">
        <v>-0.1316184</v>
      </c>
      <c r="J6504">
        <f t="shared" si="305"/>
        <v>3.2960600000000007E-2</v>
      </c>
    </row>
    <row r="6505" spans="1:10" x14ac:dyDescent="0.25">
      <c r="A6505">
        <v>6.5030000000000001</v>
      </c>
      <c r="B6505">
        <v>-1.8894199999999999E-3</v>
      </c>
      <c r="C6505">
        <v>1.800421E-2</v>
      </c>
      <c r="D6505">
        <f t="shared" si="303"/>
        <v>1.9893629999999999E-2</v>
      </c>
      <c r="E6505">
        <v>-1.8790899999999999E-2</v>
      </c>
      <c r="F6505">
        <v>-2.9606469999999999E-2</v>
      </c>
      <c r="G6505">
        <f t="shared" si="304"/>
        <v>-1.081557E-2</v>
      </c>
      <c r="H6505">
        <v>-0.1648</v>
      </c>
      <c r="I6505">
        <v>-0.13155510000000001</v>
      </c>
      <c r="J6505">
        <f t="shared" si="305"/>
        <v>3.3244899999999994E-2</v>
      </c>
    </row>
    <row r="6506" spans="1:10" x14ac:dyDescent="0.25">
      <c r="A6506">
        <v>6.5039999999999996</v>
      </c>
      <c r="B6506">
        <v>-1.8275500000000001E-3</v>
      </c>
      <c r="C6506">
        <v>1.7614810000000002E-2</v>
      </c>
      <c r="D6506">
        <f t="shared" si="303"/>
        <v>1.9442360000000002E-2</v>
      </c>
      <c r="E6506">
        <v>-1.87902E-2</v>
      </c>
      <c r="F6506">
        <v>-2.943161E-2</v>
      </c>
      <c r="G6506">
        <f t="shared" si="304"/>
        <v>-1.064141E-2</v>
      </c>
      <c r="H6506">
        <v>-0.16502</v>
      </c>
      <c r="I6506">
        <v>-0.1314968</v>
      </c>
      <c r="J6506">
        <f t="shared" si="305"/>
        <v>3.3523200000000003E-2</v>
      </c>
    </row>
    <row r="6507" spans="1:10" x14ac:dyDescent="0.25">
      <c r="A6507">
        <v>6.5049999999999999</v>
      </c>
      <c r="B6507">
        <v>-1.7661899999999999E-3</v>
      </c>
      <c r="C6507">
        <v>1.7227079999999999E-2</v>
      </c>
      <c r="D6507">
        <f t="shared" si="303"/>
        <v>1.899327E-2</v>
      </c>
      <c r="E6507">
        <v>-1.8788200000000001E-2</v>
      </c>
      <c r="F6507">
        <v>-2.92562E-2</v>
      </c>
      <c r="G6507">
        <f t="shared" si="304"/>
        <v>-1.0467999999999998E-2</v>
      </c>
      <c r="H6507">
        <v>-0.165241</v>
      </c>
      <c r="I6507">
        <v>-0.13144330000000001</v>
      </c>
      <c r="J6507">
        <f t="shared" si="305"/>
        <v>3.3797699999999986E-2</v>
      </c>
    </row>
    <row r="6508" spans="1:10" x14ac:dyDescent="0.25">
      <c r="A6508">
        <v>6.5060000000000002</v>
      </c>
      <c r="B6508">
        <v>-1.7053700000000001E-3</v>
      </c>
      <c r="C6508">
        <v>1.684109E-2</v>
      </c>
      <c r="D6508">
        <f t="shared" si="303"/>
        <v>1.8546460000000001E-2</v>
      </c>
      <c r="E6508">
        <v>-1.8785099999999999E-2</v>
      </c>
      <c r="F6508">
        <v>-2.9080290000000002E-2</v>
      </c>
      <c r="G6508">
        <f t="shared" si="304"/>
        <v>-1.0295190000000003E-2</v>
      </c>
      <c r="H6508">
        <v>-0.165462</v>
      </c>
      <c r="I6508">
        <v>-0.1313946</v>
      </c>
      <c r="J6508">
        <f t="shared" si="305"/>
        <v>3.4067399999999998E-2</v>
      </c>
    </row>
    <row r="6509" spans="1:10" x14ac:dyDescent="0.25">
      <c r="A6509">
        <v>6.5069999999999997</v>
      </c>
      <c r="B6509">
        <v>-1.64507E-3</v>
      </c>
      <c r="C6509">
        <v>1.6456889999999998E-2</v>
      </c>
      <c r="D6509">
        <f t="shared" si="303"/>
        <v>1.8101959999999997E-2</v>
      </c>
      <c r="E6509">
        <v>-1.8780700000000001E-2</v>
      </c>
      <c r="F6509">
        <v>-2.890392E-2</v>
      </c>
      <c r="G6509">
        <f t="shared" si="304"/>
        <v>-1.0123219999999999E-2</v>
      </c>
      <c r="H6509">
        <v>-0.165683</v>
      </c>
      <c r="I6509">
        <v>-0.13135060000000001</v>
      </c>
      <c r="J6509">
        <f t="shared" si="305"/>
        <v>3.4332399999999985E-2</v>
      </c>
    </row>
    <row r="6510" spans="1:10" x14ac:dyDescent="0.25">
      <c r="A6510">
        <v>6.508</v>
      </c>
      <c r="B6510">
        <v>-1.5853200000000001E-3</v>
      </c>
      <c r="C6510">
        <v>1.607455E-2</v>
      </c>
      <c r="D6510">
        <f t="shared" si="303"/>
        <v>1.7659870000000001E-2</v>
      </c>
      <c r="E6510">
        <v>-1.8775099999999999E-2</v>
      </c>
      <c r="F6510">
        <v>-2.872713E-2</v>
      </c>
      <c r="G6510">
        <f t="shared" si="304"/>
        <v>-9.9520300000000006E-3</v>
      </c>
      <c r="H6510">
        <v>-0.165904</v>
      </c>
      <c r="I6510">
        <v>-0.13131129999999999</v>
      </c>
      <c r="J6510">
        <f t="shared" si="305"/>
        <v>3.4592700000000004E-2</v>
      </c>
    </row>
    <row r="6511" spans="1:10" x14ac:dyDescent="0.25">
      <c r="A6511">
        <v>6.5090000000000003</v>
      </c>
      <c r="B6511">
        <v>-1.52612E-3</v>
      </c>
      <c r="C6511">
        <v>1.5694110000000001E-2</v>
      </c>
      <c r="D6511">
        <f t="shared" si="303"/>
        <v>1.722023E-2</v>
      </c>
      <c r="E6511">
        <v>-1.8768400000000001E-2</v>
      </c>
      <c r="F6511">
        <v>-2.8549990000000001E-2</v>
      </c>
      <c r="G6511">
        <f t="shared" si="304"/>
        <v>-9.7815899999999997E-3</v>
      </c>
      <c r="H6511">
        <v>-0.16612399999999999</v>
      </c>
      <c r="I6511">
        <v>-0.13127659999999999</v>
      </c>
      <c r="J6511">
        <f t="shared" si="305"/>
        <v>3.4847400000000001E-2</v>
      </c>
    </row>
    <row r="6512" spans="1:10" x14ac:dyDescent="0.25">
      <c r="A6512">
        <v>6.51</v>
      </c>
      <c r="B6512">
        <v>-1.46748E-3</v>
      </c>
      <c r="C6512">
        <v>1.531563E-2</v>
      </c>
      <c r="D6512">
        <f t="shared" si="303"/>
        <v>1.678311E-2</v>
      </c>
      <c r="E6512">
        <v>-1.87604E-2</v>
      </c>
      <c r="F6512">
        <v>-2.837251E-2</v>
      </c>
      <c r="G6512">
        <f t="shared" si="304"/>
        <v>-9.6121100000000001E-3</v>
      </c>
      <c r="H6512">
        <v>-0.16634499999999999</v>
      </c>
      <c r="I6512">
        <v>-0.13124640000000001</v>
      </c>
      <c r="J6512">
        <f t="shared" si="305"/>
        <v>3.509859999999998E-2</v>
      </c>
    </row>
    <row r="6513" spans="1:10" x14ac:dyDescent="0.25">
      <c r="A6513">
        <v>6.5110000000000001</v>
      </c>
      <c r="B6513">
        <v>-1.40941E-3</v>
      </c>
      <c r="C6513">
        <v>1.493918E-2</v>
      </c>
      <c r="D6513">
        <f t="shared" si="303"/>
        <v>1.634859E-2</v>
      </c>
      <c r="E6513">
        <v>-1.8751299999999999E-2</v>
      </c>
      <c r="F6513">
        <v>-2.8194759999999999E-2</v>
      </c>
      <c r="G6513">
        <f t="shared" si="304"/>
        <v>-9.4434600000000007E-3</v>
      </c>
      <c r="H6513">
        <v>-0.16656599999999999</v>
      </c>
      <c r="I6513">
        <v>-0.1312208</v>
      </c>
      <c r="J6513">
        <f t="shared" si="305"/>
        <v>3.5345199999999993E-2</v>
      </c>
    </row>
    <row r="6514" spans="1:10" x14ac:dyDescent="0.25">
      <c r="A6514">
        <v>6.5119999999999996</v>
      </c>
      <c r="B6514">
        <v>-1.35191E-3</v>
      </c>
      <c r="C6514">
        <v>1.4564789999999999E-2</v>
      </c>
      <c r="D6514">
        <f t="shared" si="303"/>
        <v>1.5916699999999999E-2</v>
      </c>
      <c r="E6514">
        <v>-1.8741000000000001E-2</v>
      </c>
      <c r="F6514">
        <v>-2.8016760000000002E-2</v>
      </c>
      <c r="G6514">
        <f t="shared" si="304"/>
        <v>-9.2757600000000009E-3</v>
      </c>
      <c r="H6514">
        <v>-0.16678599999999999</v>
      </c>
      <c r="I6514">
        <v>-0.1311996</v>
      </c>
      <c r="J6514">
        <f t="shared" si="305"/>
        <v>3.558639999999999E-2</v>
      </c>
    </row>
    <row r="6515" spans="1:10" x14ac:dyDescent="0.25">
      <c r="A6515">
        <v>6.5129999999999999</v>
      </c>
      <c r="B6515">
        <v>-1.29498E-3</v>
      </c>
      <c r="C6515">
        <v>1.419252E-2</v>
      </c>
      <c r="D6515">
        <f t="shared" si="303"/>
        <v>1.54875E-2</v>
      </c>
      <c r="E6515">
        <v>-1.87295E-2</v>
      </c>
      <c r="F6515">
        <v>-2.783857E-2</v>
      </c>
      <c r="G6515">
        <f t="shared" si="304"/>
        <v>-9.1090700000000004E-3</v>
      </c>
      <c r="H6515">
        <v>-0.16700699999999999</v>
      </c>
      <c r="I6515">
        <v>-0.13118279999999999</v>
      </c>
      <c r="J6515">
        <f t="shared" si="305"/>
        <v>3.58242E-2</v>
      </c>
    </row>
    <row r="6516" spans="1:10" x14ac:dyDescent="0.25">
      <c r="A6516">
        <v>6.5140000000000002</v>
      </c>
      <c r="B6516">
        <v>-1.23865E-3</v>
      </c>
      <c r="C6516">
        <v>1.382242E-2</v>
      </c>
      <c r="D6516">
        <f t="shared" si="303"/>
        <v>1.5061069999999999E-2</v>
      </c>
      <c r="E6516">
        <v>-1.8716799999999999E-2</v>
      </c>
      <c r="F6516">
        <v>-2.7660219999999999E-2</v>
      </c>
      <c r="G6516">
        <f t="shared" si="304"/>
        <v>-8.9434200000000005E-3</v>
      </c>
      <c r="H6516">
        <v>-0.16722699999999999</v>
      </c>
      <c r="I6516">
        <v>-0.13117029999999999</v>
      </c>
      <c r="J6516">
        <f t="shared" si="305"/>
        <v>3.6056699999999997E-2</v>
      </c>
    </row>
    <row r="6517" spans="1:10" x14ac:dyDescent="0.25">
      <c r="A6517">
        <v>6.5149999999999997</v>
      </c>
      <c r="B6517">
        <v>-1.1829E-3</v>
      </c>
      <c r="C6517">
        <v>1.3454539999999999E-2</v>
      </c>
      <c r="D6517">
        <f t="shared" si="303"/>
        <v>1.463744E-2</v>
      </c>
      <c r="E6517">
        <v>-1.8703000000000001E-2</v>
      </c>
      <c r="F6517">
        <v>-2.7481740000000001E-2</v>
      </c>
      <c r="G6517">
        <f t="shared" si="304"/>
        <v>-8.7787400000000002E-3</v>
      </c>
      <c r="H6517">
        <v>-0.16744700000000001</v>
      </c>
      <c r="I6517">
        <v>-0.1311621</v>
      </c>
      <c r="J6517">
        <f t="shared" si="305"/>
        <v>3.6284900000000009E-2</v>
      </c>
    </row>
    <row r="6518" spans="1:10" x14ac:dyDescent="0.25">
      <c r="A6518">
        <v>6.516</v>
      </c>
      <c r="B6518">
        <v>-1.12776E-3</v>
      </c>
      <c r="C6518">
        <v>1.308891E-2</v>
      </c>
      <c r="D6518">
        <f t="shared" si="303"/>
        <v>1.4216670000000001E-2</v>
      </c>
      <c r="E6518">
        <v>-1.86879E-2</v>
      </c>
      <c r="F6518">
        <v>-2.7303190000000001E-2</v>
      </c>
      <c r="G6518">
        <f t="shared" si="304"/>
        <v>-8.6152900000000011E-3</v>
      </c>
      <c r="H6518">
        <v>-0.16766600000000001</v>
      </c>
      <c r="I6518">
        <v>-0.1311581</v>
      </c>
      <c r="J6518">
        <f t="shared" si="305"/>
        <v>3.650790000000001E-2</v>
      </c>
    </row>
    <row r="6519" spans="1:10" x14ac:dyDescent="0.25">
      <c r="A6519">
        <v>6.5170000000000003</v>
      </c>
      <c r="B6519">
        <v>-1.0732199999999999E-3</v>
      </c>
      <c r="C6519">
        <v>1.27256E-2</v>
      </c>
      <c r="D6519">
        <f t="shared" si="303"/>
        <v>1.379882E-2</v>
      </c>
      <c r="E6519">
        <v>-1.8671799999999999E-2</v>
      </c>
      <c r="F6519">
        <v>-2.712461E-2</v>
      </c>
      <c r="G6519">
        <f t="shared" si="304"/>
        <v>-8.4528100000000016E-3</v>
      </c>
      <c r="H6519">
        <v>-0.16788600000000001</v>
      </c>
      <c r="I6519">
        <v>-0.1311582</v>
      </c>
      <c r="J6519">
        <f t="shared" si="305"/>
        <v>3.6727800000000005E-2</v>
      </c>
    </row>
    <row r="6520" spans="1:10" x14ac:dyDescent="0.25">
      <c r="A6520">
        <v>6.5179999999999998</v>
      </c>
      <c r="B6520">
        <v>-1.01928E-3</v>
      </c>
      <c r="C6520">
        <v>1.236463E-2</v>
      </c>
      <c r="D6520">
        <f t="shared" si="303"/>
        <v>1.3383909999999999E-2</v>
      </c>
      <c r="E6520">
        <v>-1.8654500000000001E-2</v>
      </c>
      <c r="F6520">
        <v>-2.6946029999999999E-2</v>
      </c>
      <c r="G6520">
        <f t="shared" si="304"/>
        <v>-8.2915299999999983E-3</v>
      </c>
      <c r="H6520">
        <v>-0.168105</v>
      </c>
      <c r="I6520">
        <v>-0.13116240000000001</v>
      </c>
      <c r="J6520">
        <f t="shared" si="305"/>
        <v>3.6942599999999992E-2</v>
      </c>
    </row>
    <row r="6521" spans="1:10" x14ac:dyDescent="0.25">
      <c r="A6521">
        <v>6.5190000000000001</v>
      </c>
      <c r="B6521">
        <v>-9.6596200000000001E-4</v>
      </c>
      <c r="C6521">
        <v>1.2006050000000001E-2</v>
      </c>
      <c r="D6521">
        <f t="shared" si="303"/>
        <v>1.2972012000000002E-2</v>
      </c>
      <c r="E6521">
        <v>-1.8636E-2</v>
      </c>
      <c r="F6521">
        <v>-2.676748E-2</v>
      </c>
      <c r="G6521">
        <f t="shared" si="304"/>
        <v>-8.13148E-3</v>
      </c>
      <c r="H6521">
        <v>-0.168323</v>
      </c>
      <c r="I6521">
        <v>-0.1311706</v>
      </c>
      <c r="J6521">
        <f t="shared" si="305"/>
        <v>3.7152400000000002E-2</v>
      </c>
    </row>
    <row r="6522" spans="1:10" x14ac:dyDescent="0.25">
      <c r="A6522">
        <v>6.52</v>
      </c>
      <c r="B6522">
        <v>-9.1326199999999997E-4</v>
      </c>
      <c r="C6522">
        <v>1.1649899999999999E-2</v>
      </c>
      <c r="D6522">
        <f t="shared" si="303"/>
        <v>1.2563161999999999E-2</v>
      </c>
      <c r="E6522">
        <v>-1.8616400000000002E-2</v>
      </c>
      <c r="F6522">
        <v>-2.658901E-2</v>
      </c>
      <c r="G6522">
        <f t="shared" si="304"/>
        <v>-7.972609999999998E-3</v>
      </c>
      <c r="H6522">
        <v>-0.168541</v>
      </c>
      <c r="I6522">
        <v>-0.13118270000000001</v>
      </c>
      <c r="J6522">
        <f t="shared" si="305"/>
        <v>3.7358299999999983E-2</v>
      </c>
    </row>
    <row r="6523" spans="1:10" x14ac:dyDescent="0.25">
      <c r="A6523">
        <v>6.5209999999999999</v>
      </c>
      <c r="B6523">
        <v>-8.6118499999999999E-4</v>
      </c>
      <c r="C6523">
        <v>1.1296219999999999E-2</v>
      </c>
      <c r="D6523">
        <f t="shared" si="303"/>
        <v>1.2157405E-2</v>
      </c>
      <c r="E6523">
        <v>-1.85957E-2</v>
      </c>
      <c r="F6523">
        <v>-2.6410659999999999E-2</v>
      </c>
      <c r="G6523">
        <f t="shared" si="304"/>
        <v>-7.8149599999999993E-3</v>
      </c>
      <c r="H6523">
        <v>-0.16875899999999999</v>
      </c>
      <c r="I6523">
        <v>-0.1311988</v>
      </c>
      <c r="J6523">
        <f t="shared" si="305"/>
        <v>3.7560199999999988E-2</v>
      </c>
    </row>
    <row r="6524" spans="1:10" x14ac:dyDescent="0.25">
      <c r="A6524">
        <v>6.5220000000000002</v>
      </c>
      <c r="B6524">
        <v>-8.0973600000000003E-4</v>
      </c>
      <c r="C6524">
        <v>1.094504E-2</v>
      </c>
      <c r="D6524">
        <f t="shared" si="303"/>
        <v>1.1754776E-2</v>
      </c>
      <c r="E6524">
        <v>-1.8573900000000001E-2</v>
      </c>
      <c r="F6524">
        <v>-2.6232450000000001E-2</v>
      </c>
      <c r="G6524">
        <f t="shared" si="304"/>
        <v>-7.6585500000000001E-3</v>
      </c>
      <c r="H6524">
        <v>-0.16897699999999999</v>
      </c>
      <c r="I6524">
        <v>-0.13121869999999999</v>
      </c>
      <c r="J6524">
        <f t="shared" si="305"/>
        <v>3.7758299999999995E-2</v>
      </c>
    </row>
    <row r="6525" spans="1:10" x14ac:dyDescent="0.25">
      <c r="A6525">
        <v>6.5229999999999997</v>
      </c>
      <c r="B6525">
        <v>-7.5891900000000004E-4</v>
      </c>
      <c r="C6525">
        <v>1.0596400000000001E-2</v>
      </c>
      <c r="D6525">
        <f t="shared" si="303"/>
        <v>1.1355319000000001E-2</v>
      </c>
      <c r="E6525">
        <v>-1.8551000000000002E-2</v>
      </c>
      <c r="F6525">
        <v>-2.6054440000000002E-2</v>
      </c>
      <c r="G6525">
        <f t="shared" si="304"/>
        <v>-7.5034400000000001E-3</v>
      </c>
      <c r="H6525">
        <v>-0.16919400000000001</v>
      </c>
      <c r="I6525">
        <v>-0.13124230000000001</v>
      </c>
      <c r="J6525">
        <f t="shared" si="305"/>
        <v>3.7951700000000005E-2</v>
      </c>
    </row>
    <row r="6526" spans="1:10" x14ac:dyDescent="0.25">
      <c r="A6526">
        <v>6.524</v>
      </c>
      <c r="B6526">
        <v>-7.0873799999999999E-4</v>
      </c>
      <c r="C6526">
        <v>1.025034E-2</v>
      </c>
      <c r="D6526">
        <f t="shared" si="303"/>
        <v>1.0959078000000001E-2</v>
      </c>
      <c r="E6526">
        <v>-1.8526999999999998E-2</v>
      </c>
      <c r="F6526">
        <v>-2.5876639999999999E-2</v>
      </c>
      <c r="G6526">
        <f t="shared" si="304"/>
        <v>-7.349640000000001E-3</v>
      </c>
      <c r="H6526">
        <v>-0.16941000000000001</v>
      </c>
      <c r="I6526">
        <v>-0.13126959999999999</v>
      </c>
      <c r="J6526">
        <f t="shared" si="305"/>
        <v>3.8140400000000019E-2</v>
      </c>
    </row>
    <row r="6527" spans="1:10" x14ac:dyDescent="0.25">
      <c r="A6527">
        <v>6.5250000000000004</v>
      </c>
      <c r="B6527">
        <v>-6.5919600000000002E-4</v>
      </c>
      <c r="C6527">
        <v>9.9068799999999999E-3</v>
      </c>
      <c r="D6527">
        <f t="shared" si="303"/>
        <v>1.0566076000000001E-2</v>
      </c>
      <c r="E6527">
        <v>-1.8501900000000002E-2</v>
      </c>
      <c r="F6527">
        <v>-2.5699099999999999E-2</v>
      </c>
      <c r="G6527">
        <f t="shared" si="304"/>
        <v>-7.1971999999999973E-3</v>
      </c>
      <c r="H6527">
        <v>-0.169626</v>
      </c>
      <c r="I6527">
        <v>-0.13130049999999999</v>
      </c>
      <c r="J6527">
        <f t="shared" si="305"/>
        <v>3.8325500000000012E-2</v>
      </c>
    </row>
    <row r="6528" spans="1:10" x14ac:dyDescent="0.25">
      <c r="A6528">
        <v>6.5259999999999998</v>
      </c>
      <c r="B6528">
        <v>-6.1029699999999999E-4</v>
      </c>
      <c r="C6528">
        <v>9.5660550000000004E-3</v>
      </c>
      <c r="D6528">
        <f t="shared" si="303"/>
        <v>1.0176352E-2</v>
      </c>
      <c r="E6528">
        <v>-1.8475700000000001E-2</v>
      </c>
      <c r="F6528">
        <v>-2.552184E-2</v>
      </c>
      <c r="G6528">
        <f t="shared" si="304"/>
        <v>-7.0461399999999993E-3</v>
      </c>
      <c r="H6528">
        <v>-0.16984099999999999</v>
      </c>
      <c r="I6528">
        <v>-0.13133500000000001</v>
      </c>
      <c r="J6528">
        <f t="shared" si="305"/>
        <v>3.8505999999999985E-2</v>
      </c>
    </row>
    <row r="6529" spans="1:10" x14ac:dyDescent="0.25">
      <c r="A6529">
        <v>6.5270000000000001</v>
      </c>
      <c r="B6529">
        <v>-5.6204300000000003E-4</v>
      </c>
      <c r="C6529">
        <v>9.2278949999999998E-3</v>
      </c>
      <c r="D6529">
        <f t="shared" si="303"/>
        <v>9.7899379999999998E-3</v>
      </c>
      <c r="E6529">
        <v>-1.84485E-2</v>
      </c>
      <c r="F6529">
        <v>-2.534492E-2</v>
      </c>
      <c r="G6529">
        <f t="shared" si="304"/>
        <v>-6.8964200000000003E-3</v>
      </c>
      <c r="H6529">
        <v>-0.17005600000000001</v>
      </c>
      <c r="I6529">
        <v>-0.13137289999999999</v>
      </c>
      <c r="J6529">
        <f t="shared" si="305"/>
        <v>3.8683100000000026E-2</v>
      </c>
    </row>
    <row r="6530" spans="1:10" x14ac:dyDescent="0.25">
      <c r="A6530">
        <v>6.5279999999999996</v>
      </c>
      <c r="B6530">
        <v>-5.1443699999999997E-4</v>
      </c>
      <c r="C6530">
        <v>8.8924290000000003E-3</v>
      </c>
      <c r="D6530">
        <f t="shared" si="303"/>
        <v>9.4068659999999998E-3</v>
      </c>
      <c r="E6530">
        <v>-1.8420200000000001E-2</v>
      </c>
      <c r="F6530">
        <v>-2.5168340000000001E-2</v>
      </c>
      <c r="G6530">
        <f t="shared" si="304"/>
        <v>-6.7481399999999997E-3</v>
      </c>
      <c r="H6530">
        <v>-0.17027</v>
      </c>
      <c r="I6530">
        <v>-0.13141430000000001</v>
      </c>
      <c r="J6530">
        <f t="shared" si="305"/>
        <v>3.8855699999999993E-2</v>
      </c>
    </row>
    <row r="6531" spans="1:10" x14ac:dyDescent="0.25">
      <c r="A6531">
        <v>6.5289999999999999</v>
      </c>
      <c r="B6531">
        <v>-4.6748200000000002E-4</v>
      </c>
      <c r="C6531">
        <v>8.5596809999999995E-3</v>
      </c>
      <c r="D6531">
        <f t="shared" ref="D6531:D6594" si="306">C6531-B6531</f>
        <v>9.0271629999999995E-3</v>
      </c>
      <c r="E6531">
        <v>-1.8390900000000002E-2</v>
      </c>
      <c r="F6531">
        <v>-2.4992159999999999E-2</v>
      </c>
      <c r="G6531">
        <f t="shared" ref="G6531:G6594" si="307">F6531-E6531</f>
        <v>-6.6012599999999977E-3</v>
      </c>
      <c r="H6531">
        <v>-0.170484</v>
      </c>
      <c r="I6531">
        <v>-0.1314591</v>
      </c>
      <c r="J6531">
        <f t="shared" ref="J6531:J6594" si="308">I6531-H6531</f>
        <v>3.9024900000000001E-2</v>
      </c>
    </row>
    <row r="6532" spans="1:10" x14ac:dyDescent="0.25">
      <c r="A6532">
        <v>6.53</v>
      </c>
      <c r="B6532">
        <v>-4.2118E-4</v>
      </c>
      <c r="C6532">
        <v>8.2296790000000002E-3</v>
      </c>
      <c r="D6532">
        <f t="shared" si="306"/>
        <v>8.6508590000000003E-3</v>
      </c>
      <c r="E6532">
        <v>-1.8360600000000001E-2</v>
      </c>
      <c r="F6532">
        <v>-2.4816390000000001E-2</v>
      </c>
      <c r="G6532">
        <f t="shared" si="307"/>
        <v>-6.4557899999999994E-3</v>
      </c>
      <c r="H6532">
        <v>-0.17069599999999999</v>
      </c>
      <c r="I6532">
        <v>-0.13150709999999999</v>
      </c>
      <c r="J6532">
        <f t="shared" si="308"/>
        <v>3.9188899999999999E-2</v>
      </c>
    </row>
    <row r="6533" spans="1:10" x14ac:dyDescent="0.25">
      <c r="A6533">
        <v>6.5309999999999997</v>
      </c>
      <c r="B6533">
        <v>-3.7553199999999998E-4</v>
      </c>
      <c r="C6533">
        <v>7.9024439999999998E-3</v>
      </c>
      <c r="D6533">
        <f t="shared" si="306"/>
        <v>8.2779759999999994E-3</v>
      </c>
      <c r="E6533">
        <v>-1.83293E-2</v>
      </c>
      <c r="F6533">
        <v>-2.4641070000000001E-2</v>
      </c>
      <c r="G6533">
        <f t="shared" si="307"/>
        <v>-6.3117700000000013E-3</v>
      </c>
      <c r="H6533">
        <v>-0.170908</v>
      </c>
      <c r="I6533">
        <v>-0.13155829999999999</v>
      </c>
      <c r="J6533">
        <f t="shared" si="308"/>
        <v>3.9349700000000015E-2</v>
      </c>
    </row>
    <row r="6534" spans="1:10" x14ac:dyDescent="0.25">
      <c r="A6534">
        <v>6.532</v>
      </c>
      <c r="B6534">
        <v>-3.3053999999999999E-4</v>
      </c>
      <c r="C6534">
        <v>7.5779999999999997E-3</v>
      </c>
      <c r="D6534">
        <f t="shared" si="306"/>
        <v>7.9085400000000004E-3</v>
      </c>
      <c r="E6534">
        <v>-1.8297000000000001E-2</v>
      </c>
      <c r="F6534">
        <v>-2.4466229999999999E-2</v>
      </c>
      <c r="G6534">
        <f t="shared" si="307"/>
        <v>-6.1692299999999978E-3</v>
      </c>
      <c r="H6534">
        <v>-0.17111999999999999</v>
      </c>
      <c r="I6534">
        <v>-0.1316127</v>
      </c>
      <c r="J6534">
        <f t="shared" si="308"/>
        <v>3.9507299999999995E-2</v>
      </c>
    </row>
    <row r="6535" spans="1:10" x14ac:dyDescent="0.25">
      <c r="A6535">
        <v>6.5330000000000004</v>
      </c>
      <c r="B6535">
        <v>-2.86206E-4</v>
      </c>
      <c r="C6535">
        <v>7.2563660000000002E-3</v>
      </c>
      <c r="D6535">
        <f t="shared" si="306"/>
        <v>7.542572E-3</v>
      </c>
      <c r="E6535">
        <v>-1.82638E-2</v>
      </c>
      <c r="F6535">
        <v>-2.4291900000000002E-2</v>
      </c>
      <c r="G6535">
        <f t="shared" si="307"/>
        <v>-6.0281000000000015E-3</v>
      </c>
      <c r="H6535">
        <v>-0.17133000000000001</v>
      </c>
      <c r="I6535">
        <v>-0.13167019999999999</v>
      </c>
      <c r="J6535">
        <f t="shared" si="308"/>
        <v>3.9659800000000023E-2</v>
      </c>
    </row>
    <row r="6536" spans="1:10" x14ac:dyDescent="0.25">
      <c r="A6536">
        <v>6.5339999999999998</v>
      </c>
      <c r="B6536">
        <v>-2.4253100000000001E-4</v>
      </c>
      <c r="C6536">
        <v>6.9375629999999999E-3</v>
      </c>
      <c r="D6536">
        <f t="shared" si="306"/>
        <v>7.1800939999999997E-3</v>
      </c>
      <c r="E6536">
        <v>-1.8229499999999999E-2</v>
      </c>
      <c r="F6536">
        <v>-2.4118110000000002E-2</v>
      </c>
      <c r="G6536">
        <f t="shared" si="307"/>
        <v>-5.8886100000000025E-3</v>
      </c>
      <c r="H6536">
        <v>-0.17154</v>
      </c>
      <c r="I6536">
        <v>-0.13173070000000001</v>
      </c>
      <c r="J6536">
        <f t="shared" si="308"/>
        <v>3.9809299999999992E-2</v>
      </c>
    </row>
    <row r="6537" spans="1:10" x14ac:dyDescent="0.25">
      <c r="A6537">
        <v>6.5350000000000001</v>
      </c>
      <c r="B6537">
        <v>-1.9951499999999999E-4</v>
      </c>
      <c r="C6537">
        <v>6.62161E-3</v>
      </c>
      <c r="D6537">
        <f t="shared" si="306"/>
        <v>6.8211249999999999E-3</v>
      </c>
      <c r="E6537">
        <v>-1.8194399999999999E-2</v>
      </c>
      <c r="F6537">
        <v>-2.3944880000000002E-2</v>
      </c>
      <c r="G6537">
        <f t="shared" si="307"/>
        <v>-5.7504800000000023E-3</v>
      </c>
      <c r="H6537">
        <v>-0.17174900000000001</v>
      </c>
      <c r="I6537">
        <v>-0.1317942</v>
      </c>
      <c r="J6537">
        <f t="shared" si="308"/>
        <v>3.9954800000000013E-2</v>
      </c>
    </row>
    <row r="6538" spans="1:10" x14ac:dyDescent="0.25">
      <c r="A6538">
        <v>6.5359999999999996</v>
      </c>
      <c r="B6538">
        <v>-1.57159E-4</v>
      </c>
      <c r="C6538">
        <v>6.3085219999999996E-3</v>
      </c>
      <c r="D6538">
        <f t="shared" si="306"/>
        <v>6.4656809999999992E-3</v>
      </c>
      <c r="E6538">
        <v>-1.8158299999999999E-2</v>
      </c>
      <c r="F6538">
        <v>-2.3772250000000002E-2</v>
      </c>
      <c r="G6538">
        <f t="shared" si="307"/>
        <v>-5.613950000000003E-3</v>
      </c>
      <c r="H6538">
        <v>-0.171957</v>
      </c>
      <c r="I6538">
        <v>-0.13186049999999999</v>
      </c>
      <c r="J6538">
        <f t="shared" si="308"/>
        <v>4.0096500000000007E-2</v>
      </c>
    </row>
    <row r="6539" spans="1:10" x14ac:dyDescent="0.25">
      <c r="A6539">
        <v>6.5369999999999999</v>
      </c>
      <c r="B6539">
        <v>-1.15464E-4</v>
      </c>
      <c r="C6539">
        <v>5.9983160000000001E-3</v>
      </c>
      <c r="D6539">
        <f t="shared" si="306"/>
        <v>6.1137800000000001E-3</v>
      </c>
      <c r="E6539">
        <v>-1.81213E-2</v>
      </c>
      <c r="F6539">
        <v>-2.360023E-2</v>
      </c>
      <c r="G6539">
        <f t="shared" si="307"/>
        <v>-5.4789299999999999E-3</v>
      </c>
      <c r="H6539">
        <v>-0.17216400000000001</v>
      </c>
      <c r="I6539">
        <v>-0.13192970000000001</v>
      </c>
      <c r="J6539">
        <f t="shared" si="308"/>
        <v>4.0234300000000001E-2</v>
      </c>
    </row>
    <row r="6540" spans="1:10" x14ac:dyDescent="0.25">
      <c r="A6540">
        <v>6.5380000000000003</v>
      </c>
      <c r="B6540" s="1">
        <v>-7.4428899999999995E-5</v>
      </c>
      <c r="C6540">
        <v>5.6910060000000002E-3</v>
      </c>
      <c r="D6540">
        <f t="shared" si="306"/>
        <v>5.7654349000000006E-3</v>
      </c>
      <c r="E6540">
        <v>-1.8083399999999999E-2</v>
      </c>
      <c r="F6540">
        <v>-2.3428859999999999E-2</v>
      </c>
      <c r="G6540">
        <f t="shared" si="307"/>
        <v>-5.3454599999999998E-3</v>
      </c>
      <c r="H6540">
        <v>-0.17237</v>
      </c>
      <c r="I6540">
        <v>-0.1320016</v>
      </c>
      <c r="J6540">
        <f t="shared" si="308"/>
        <v>4.0368399999999999E-2</v>
      </c>
    </row>
    <row r="6541" spans="1:10" x14ac:dyDescent="0.25">
      <c r="A6541">
        <v>6.5389999999999997</v>
      </c>
      <c r="B6541" s="1">
        <v>-3.4054399999999997E-5</v>
      </c>
      <c r="C6541">
        <v>5.386605E-3</v>
      </c>
      <c r="D6541">
        <f t="shared" si="306"/>
        <v>5.4206593999999997E-3</v>
      </c>
      <c r="E6541">
        <v>-1.8044600000000001E-2</v>
      </c>
      <c r="F6541">
        <v>-2.325816E-2</v>
      </c>
      <c r="G6541">
        <f t="shared" si="307"/>
        <v>-5.213559999999999E-3</v>
      </c>
      <c r="H6541">
        <v>-0.17257500000000001</v>
      </c>
      <c r="I6541">
        <v>-0.1320762</v>
      </c>
      <c r="J6541">
        <f t="shared" si="308"/>
        <v>4.0498800000000001E-2</v>
      </c>
    </row>
    <row r="6542" spans="1:10" x14ac:dyDescent="0.25">
      <c r="A6542">
        <v>6.54</v>
      </c>
      <c r="B6542" s="1">
        <v>5.6604299999999996E-6</v>
      </c>
      <c r="C6542">
        <v>5.0851259999999997E-3</v>
      </c>
      <c r="D6542">
        <f t="shared" si="306"/>
        <v>5.0794655699999995E-3</v>
      </c>
      <c r="E6542">
        <v>-1.8005E-2</v>
      </c>
      <c r="F6542">
        <v>-2.3088150000000002E-2</v>
      </c>
      <c r="G6542">
        <f t="shared" si="307"/>
        <v>-5.0831500000000016E-3</v>
      </c>
      <c r="H6542">
        <v>-0.17277999999999999</v>
      </c>
      <c r="I6542">
        <v>-0.1321534</v>
      </c>
      <c r="J6542">
        <f t="shared" si="308"/>
        <v>4.0626599999999985E-2</v>
      </c>
    </row>
    <row r="6543" spans="1:10" x14ac:dyDescent="0.25">
      <c r="A6543">
        <v>6.5410000000000004</v>
      </c>
      <c r="B6543" s="1">
        <v>4.4716199999999997E-5</v>
      </c>
      <c r="C6543">
        <v>4.7865779999999997E-3</v>
      </c>
      <c r="D6543">
        <f t="shared" si="306"/>
        <v>4.7418617999999994E-3</v>
      </c>
      <c r="E6543">
        <v>-1.7964600000000001E-2</v>
      </c>
      <c r="F6543">
        <v>-2.2918870000000001E-2</v>
      </c>
      <c r="G6543">
        <f t="shared" si="307"/>
        <v>-4.9542700000000002E-3</v>
      </c>
      <c r="H6543">
        <v>-0.172983</v>
      </c>
      <c r="I6543">
        <v>-0.13223309999999999</v>
      </c>
      <c r="J6543">
        <f t="shared" si="308"/>
        <v>4.0749900000000006E-2</v>
      </c>
    </row>
    <row r="6544" spans="1:10" x14ac:dyDescent="0.25">
      <c r="A6544">
        <v>6.5419999999999998</v>
      </c>
      <c r="B6544" s="1">
        <v>8.3113800000000004E-5</v>
      </c>
      <c r="C6544">
        <v>4.4909729999999997E-3</v>
      </c>
      <c r="D6544">
        <f t="shared" si="306"/>
        <v>4.4078591999999993E-3</v>
      </c>
      <c r="E6544">
        <v>-1.79233E-2</v>
      </c>
      <c r="F6544">
        <v>-2.2750320000000001E-2</v>
      </c>
      <c r="G6544">
        <f t="shared" si="307"/>
        <v>-4.8270200000000013E-3</v>
      </c>
      <c r="H6544">
        <v>-0.17318500000000001</v>
      </c>
      <c r="I6544">
        <v>-0.1323153</v>
      </c>
      <c r="J6544">
        <f t="shared" si="308"/>
        <v>4.0869700000000009E-2</v>
      </c>
    </row>
    <row r="6545" spans="1:10" x14ac:dyDescent="0.25">
      <c r="A6545">
        <v>6.5430000000000001</v>
      </c>
      <c r="B6545">
        <v>1.2085499999999999E-4</v>
      </c>
      <c r="C6545">
        <v>4.1983180000000004E-3</v>
      </c>
      <c r="D6545">
        <f t="shared" si="306"/>
        <v>4.0774630000000008E-3</v>
      </c>
      <c r="E6545">
        <v>-1.78812E-2</v>
      </c>
      <c r="F6545">
        <v>-2.258255E-2</v>
      </c>
      <c r="G6545">
        <f t="shared" si="307"/>
        <v>-4.70135E-3</v>
      </c>
      <c r="H6545">
        <v>-0.17338700000000001</v>
      </c>
      <c r="I6545">
        <v>-0.13239999999999999</v>
      </c>
      <c r="J6545">
        <f t="shared" si="308"/>
        <v>4.0987000000000023E-2</v>
      </c>
    </row>
    <row r="6546" spans="1:10" x14ac:dyDescent="0.25">
      <c r="A6546">
        <v>6.5439999999999996</v>
      </c>
      <c r="B6546">
        <v>1.5794E-4</v>
      </c>
      <c r="C6546">
        <v>3.9086199999999998E-3</v>
      </c>
      <c r="D6546">
        <f t="shared" si="306"/>
        <v>3.7506799999999997E-3</v>
      </c>
      <c r="E6546">
        <v>-1.7838300000000001E-2</v>
      </c>
      <c r="F6546">
        <v>-2.2415560000000001E-2</v>
      </c>
      <c r="G6546">
        <f t="shared" si="307"/>
        <v>-4.5772599999999997E-3</v>
      </c>
      <c r="H6546">
        <v>-0.17358699999999999</v>
      </c>
      <c r="I6546">
        <v>-0.13248699999999999</v>
      </c>
      <c r="J6546">
        <f t="shared" si="308"/>
        <v>4.1099999999999998E-2</v>
      </c>
    </row>
    <row r="6547" spans="1:10" x14ac:dyDescent="0.25">
      <c r="A6547">
        <v>6.5449999999999999</v>
      </c>
      <c r="B6547">
        <v>1.9437100000000001E-4</v>
      </c>
      <c r="C6547">
        <v>3.6218859999999999E-3</v>
      </c>
      <c r="D6547">
        <f t="shared" si="306"/>
        <v>3.4275149999999999E-3</v>
      </c>
      <c r="E6547">
        <v>-1.77947E-2</v>
      </c>
      <c r="F6547">
        <v>-2.2249379999999999E-2</v>
      </c>
      <c r="G6547">
        <f t="shared" si="307"/>
        <v>-4.4546799999999991E-3</v>
      </c>
      <c r="H6547">
        <v>-0.173786</v>
      </c>
      <c r="I6547">
        <v>-0.13257630000000001</v>
      </c>
      <c r="J6547">
        <f t="shared" si="308"/>
        <v>4.1209699999999988E-2</v>
      </c>
    </row>
    <row r="6548" spans="1:10" x14ac:dyDescent="0.25">
      <c r="A6548">
        <v>6.5460000000000003</v>
      </c>
      <c r="B6548">
        <v>2.30151E-4</v>
      </c>
      <c r="C6548">
        <v>3.3381219999999998E-3</v>
      </c>
      <c r="D6548">
        <f t="shared" si="306"/>
        <v>3.1079709999999997E-3</v>
      </c>
      <c r="E6548">
        <v>-1.77503E-2</v>
      </c>
      <c r="F6548">
        <v>-2.2084030000000001E-2</v>
      </c>
      <c r="G6548">
        <f t="shared" si="307"/>
        <v>-4.3337300000000009E-3</v>
      </c>
      <c r="H6548">
        <v>-0.173984</v>
      </c>
      <c r="I6548">
        <v>-0.1326678</v>
      </c>
      <c r="J6548">
        <f t="shared" si="308"/>
        <v>4.1316199999999997E-2</v>
      </c>
    </row>
    <row r="6549" spans="1:10" x14ac:dyDescent="0.25">
      <c r="A6549">
        <v>6.5469999999999997</v>
      </c>
      <c r="B6549">
        <v>2.6528100000000002E-4</v>
      </c>
      <c r="C6549">
        <v>3.05733E-3</v>
      </c>
      <c r="D6549">
        <f t="shared" si="306"/>
        <v>2.792049E-3</v>
      </c>
      <c r="E6549">
        <v>-1.77053E-2</v>
      </c>
      <c r="F6549">
        <v>-2.191953E-2</v>
      </c>
      <c r="G6549">
        <f t="shared" si="307"/>
        <v>-4.2142299999999994E-3</v>
      </c>
      <c r="H6549">
        <v>-0.174181</v>
      </c>
      <c r="I6549">
        <v>-0.1327615</v>
      </c>
      <c r="J6549">
        <f t="shared" si="308"/>
        <v>4.1419499999999998E-2</v>
      </c>
    </row>
    <row r="6550" spans="1:10" x14ac:dyDescent="0.25">
      <c r="A6550">
        <v>6.548</v>
      </c>
      <c r="B6550">
        <v>2.9976299999999998E-4</v>
      </c>
      <c r="C6550">
        <v>2.7795150000000002E-3</v>
      </c>
      <c r="D6550">
        <f t="shared" si="306"/>
        <v>2.479752E-3</v>
      </c>
      <c r="E6550">
        <v>-1.7659500000000002E-2</v>
      </c>
      <c r="F6550">
        <v>-2.1755900000000002E-2</v>
      </c>
      <c r="G6550">
        <f t="shared" si="307"/>
        <v>-4.0964E-3</v>
      </c>
      <c r="H6550">
        <v>-0.174376</v>
      </c>
      <c r="I6550">
        <v>-0.13285720000000001</v>
      </c>
      <c r="J6550">
        <f t="shared" si="308"/>
        <v>4.1518799999999995E-2</v>
      </c>
    </row>
    <row r="6551" spans="1:10" x14ac:dyDescent="0.25">
      <c r="A6551">
        <v>6.5490000000000004</v>
      </c>
      <c r="B6551">
        <v>3.3360099999999999E-4</v>
      </c>
      <c r="C6551">
        <v>2.5046790000000001E-3</v>
      </c>
      <c r="D6551">
        <f t="shared" si="306"/>
        <v>2.1710779999999999E-3</v>
      </c>
      <c r="E6551">
        <v>-1.7613E-2</v>
      </c>
      <c r="F6551">
        <v>-2.159316E-2</v>
      </c>
      <c r="G6551">
        <f t="shared" si="307"/>
        <v>-3.9801599999999999E-3</v>
      </c>
      <c r="H6551">
        <v>-0.174571</v>
      </c>
      <c r="I6551">
        <v>-0.13295499999999999</v>
      </c>
      <c r="J6551">
        <f t="shared" si="308"/>
        <v>4.1616000000000014E-2</v>
      </c>
    </row>
    <row r="6552" spans="1:10" x14ac:dyDescent="0.25">
      <c r="A6552">
        <v>6.55</v>
      </c>
      <c r="B6552">
        <v>3.6679699999999998E-4</v>
      </c>
      <c r="C6552">
        <v>2.2328220000000002E-3</v>
      </c>
      <c r="D6552">
        <f t="shared" si="306"/>
        <v>1.8660250000000003E-3</v>
      </c>
      <c r="E6552">
        <v>-1.7565899999999999E-2</v>
      </c>
      <c r="F6552">
        <v>-2.1431329999999998E-2</v>
      </c>
      <c r="G6552">
        <f t="shared" si="307"/>
        <v>-3.8654299999999996E-3</v>
      </c>
      <c r="H6552">
        <v>-0.174764</v>
      </c>
      <c r="I6552">
        <v>-0.1330548</v>
      </c>
      <c r="J6552">
        <f t="shared" si="308"/>
        <v>4.1709200000000002E-2</v>
      </c>
    </row>
    <row r="6553" spans="1:10" x14ac:dyDescent="0.25">
      <c r="A6553">
        <v>6.5510000000000002</v>
      </c>
      <c r="B6553">
        <v>3.9935300000000002E-4</v>
      </c>
      <c r="C6553">
        <v>1.9639449999999999E-3</v>
      </c>
      <c r="D6553">
        <f t="shared" si="306"/>
        <v>1.5645919999999998E-3</v>
      </c>
      <c r="E6553">
        <v>-1.7518100000000002E-2</v>
      </c>
      <c r="F6553">
        <v>-2.127043E-2</v>
      </c>
      <c r="G6553">
        <f t="shared" si="307"/>
        <v>-3.7523299999999982E-3</v>
      </c>
      <c r="H6553">
        <v>-0.174956</v>
      </c>
      <c r="I6553">
        <v>-0.13315640000000001</v>
      </c>
      <c r="J6553">
        <f t="shared" si="308"/>
        <v>4.1799599999999992E-2</v>
      </c>
    </row>
    <row r="6554" spans="1:10" x14ac:dyDescent="0.25">
      <c r="A6554">
        <v>6.5519999999999996</v>
      </c>
      <c r="B6554">
        <v>4.3127399999999999E-4</v>
      </c>
      <c r="C6554">
        <v>1.6980459999999999E-3</v>
      </c>
      <c r="D6554">
        <f t="shared" si="306"/>
        <v>1.266772E-3</v>
      </c>
      <c r="E6554">
        <v>-1.7469700000000001E-2</v>
      </c>
      <c r="F6554">
        <v>-2.1110469999999999E-2</v>
      </c>
      <c r="G6554">
        <f t="shared" si="307"/>
        <v>-3.640769999999998E-3</v>
      </c>
      <c r="H6554">
        <v>-0.175147</v>
      </c>
      <c r="I6554">
        <v>-0.13325989999999999</v>
      </c>
      <c r="J6554">
        <f t="shared" si="308"/>
        <v>4.188710000000001E-2</v>
      </c>
    </row>
    <row r="6555" spans="1:10" x14ac:dyDescent="0.25">
      <c r="A6555">
        <v>6.5529999999999999</v>
      </c>
      <c r="B6555">
        <v>4.6256299999999998E-4</v>
      </c>
      <c r="C6555">
        <v>1.435125E-3</v>
      </c>
      <c r="D6555">
        <f t="shared" si="306"/>
        <v>9.7256199999999995E-4</v>
      </c>
      <c r="E6555">
        <v>-1.74208E-2</v>
      </c>
      <c r="F6555">
        <v>-2.0951460000000002E-2</v>
      </c>
      <c r="G6555">
        <f t="shared" si="307"/>
        <v>-3.5306600000000014E-3</v>
      </c>
      <c r="H6555">
        <v>-0.17533599999999999</v>
      </c>
      <c r="I6555">
        <v>-0.13336519999999999</v>
      </c>
      <c r="J6555">
        <f t="shared" si="308"/>
        <v>4.1970800000000003E-2</v>
      </c>
    </row>
    <row r="6556" spans="1:10" x14ac:dyDescent="0.25">
      <c r="A6556">
        <v>6.5540000000000003</v>
      </c>
      <c r="B6556">
        <v>4.9322400000000001E-4</v>
      </c>
      <c r="C6556">
        <v>1.175178E-3</v>
      </c>
      <c r="D6556">
        <f t="shared" si="306"/>
        <v>6.8195400000000002E-4</v>
      </c>
      <c r="E6556">
        <v>-1.73712E-2</v>
      </c>
      <c r="F6556">
        <v>-2.079344E-2</v>
      </c>
      <c r="G6556">
        <f t="shared" si="307"/>
        <v>-3.42224E-3</v>
      </c>
      <c r="H6556">
        <v>-0.17552499999999999</v>
      </c>
      <c r="I6556">
        <v>-0.13347220000000001</v>
      </c>
      <c r="J6556">
        <f t="shared" si="308"/>
        <v>4.2052799999999974E-2</v>
      </c>
    </row>
    <row r="6557" spans="1:10" x14ac:dyDescent="0.25">
      <c r="A6557">
        <v>6.5549999999999997</v>
      </c>
      <c r="B6557">
        <v>5.2325899999999999E-4</v>
      </c>
      <c r="C6557">
        <v>9.1820200000000002E-4</v>
      </c>
      <c r="D6557">
        <f t="shared" si="306"/>
        <v>3.9494300000000003E-4</v>
      </c>
      <c r="E6557">
        <v>-1.7321099999999999E-2</v>
      </c>
      <c r="F6557">
        <v>-2.0636399999999999E-2</v>
      </c>
      <c r="G6557">
        <f t="shared" si="307"/>
        <v>-3.3153000000000002E-3</v>
      </c>
      <c r="H6557">
        <v>-0.17571100000000001</v>
      </c>
      <c r="I6557">
        <v>-0.1335808</v>
      </c>
      <c r="J6557">
        <f t="shared" si="308"/>
        <v>4.2130200000000007E-2</v>
      </c>
    </row>
    <row r="6558" spans="1:10" x14ac:dyDescent="0.25">
      <c r="A6558">
        <v>6.556</v>
      </c>
      <c r="B6558">
        <v>5.5267399999999996E-4</v>
      </c>
      <c r="C6558">
        <v>6.6419199999999997E-4</v>
      </c>
      <c r="D6558">
        <f t="shared" si="306"/>
        <v>1.1151800000000001E-4</v>
      </c>
      <c r="E6558">
        <v>-1.7270500000000001E-2</v>
      </c>
      <c r="F6558">
        <v>-2.0480370000000001E-2</v>
      </c>
      <c r="G6558">
        <f t="shared" si="307"/>
        <v>-3.2098700000000001E-3</v>
      </c>
      <c r="H6558">
        <v>-0.175897</v>
      </c>
      <c r="I6558">
        <v>-0.13369110000000001</v>
      </c>
      <c r="J6558">
        <f t="shared" si="308"/>
        <v>4.2205899999999991E-2</v>
      </c>
    </row>
    <row r="6559" spans="1:10" x14ac:dyDescent="0.25">
      <c r="A6559">
        <v>6.5570000000000004</v>
      </c>
      <c r="B6559">
        <v>5.8147299999999999E-4</v>
      </c>
      <c r="C6559">
        <v>4.13144E-4</v>
      </c>
      <c r="D6559">
        <f t="shared" si="306"/>
        <v>-1.6832899999999999E-4</v>
      </c>
      <c r="E6559">
        <v>-1.72193E-2</v>
      </c>
      <c r="F6559">
        <v>-2.0325360000000001E-2</v>
      </c>
      <c r="G6559">
        <f t="shared" si="307"/>
        <v>-3.1060600000000008E-3</v>
      </c>
      <c r="H6559">
        <v>-0.17608099999999999</v>
      </c>
      <c r="I6559">
        <v>-0.1338029</v>
      </c>
      <c r="J6559">
        <f t="shared" si="308"/>
        <v>4.2278099999999985E-2</v>
      </c>
    </row>
    <row r="6560" spans="1:10" x14ac:dyDescent="0.25">
      <c r="A6560">
        <v>6.5579999999999998</v>
      </c>
      <c r="B6560">
        <v>6.0966000000000004E-4</v>
      </c>
      <c r="C6560">
        <v>1.6505E-4</v>
      </c>
      <c r="D6560">
        <f t="shared" si="306"/>
        <v>-4.4461000000000001E-4</v>
      </c>
      <c r="E6560">
        <v>-1.7167700000000001E-2</v>
      </c>
      <c r="F6560">
        <v>-2.0171390000000001E-2</v>
      </c>
      <c r="G6560">
        <f t="shared" si="307"/>
        <v>-3.0036899999999998E-3</v>
      </c>
      <c r="H6560">
        <v>-0.176264</v>
      </c>
      <c r="I6560">
        <v>-0.13391610000000001</v>
      </c>
      <c r="J6560">
        <f t="shared" si="308"/>
        <v>4.2347899999999994E-2</v>
      </c>
    </row>
    <row r="6561" spans="1:10" x14ac:dyDescent="0.25">
      <c r="A6561">
        <v>6.5590000000000002</v>
      </c>
      <c r="B6561">
        <v>6.3723899999999995E-4</v>
      </c>
      <c r="C6561" s="1">
        <v>-8.0099999999999995E-5</v>
      </c>
      <c r="D6561">
        <f t="shared" si="306"/>
        <v>-7.17339E-4</v>
      </c>
      <c r="E6561">
        <v>-1.7115600000000002E-2</v>
      </c>
      <c r="F6561">
        <v>-2.0018459999999998E-2</v>
      </c>
      <c r="G6561">
        <f t="shared" si="307"/>
        <v>-2.9028599999999967E-3</v>
      </c>
      <c r="H6561">
        <v>-0.17644499999999999</v>
      </c>
      <c r="I6561">
        <v>-0.13403080000000001</v>
      </c>
      <c r="J6561">
        <f t="shared" si="308"/>
        <v>4.2414199999999985E-2</v>
      </c>
    </row>
    <row r="6562" spans="1:10" x14ac:dyDescent="0.25">
      <c r="A6562">
        <v>6.56</v>
      </c>
      <c r="B6562">
        <v>6.6421600000000003E-4</v>
      </c>
      <c r="C6562">
        <v>-3.2229999999999997E-4</v>
      </c>
      <c r="D6562">
        <f t="shared" si="306"/>
        <v>-9.86516E-4</v>
      </c>
      <c r="E6562">
        <v>-1.7063100000000001E-2</v>
      </c>
      <c r="F6562">
        <v>-1.9866600000000002E-2</v>
      </c>
      <c r="G6562">
        <f t="shared" si="307"/>
        <v>-2.8035000000000004E-3</v>
      </c>
      <c r="H6562">
        <v>-0.176625</v>
      </c>
      <c r="I6562">
        <v>-0.13414680000000001</v>
      </c>
      <c r="J6562">
        <f t="shared" si="308"/>
        <v>4.2478199999999994E-2</v>
      </c>
    </row>
    <row r="6563" spans="1:10" x14ac:dyDescent="0.25">
      <c r="A6563">
        <v>6.5609999999999999</v>
      </c>
      <c r="B6563">
        <v>6.9059600000000003E-4</v>
      </c>
      <c r="C6563">
        <v>-5.6157199999999998E-4</v>
      </c>
      <c r="D6563">
        <f t="shared" si="306"/>
        <v>-1.2521680000000001E-3</v>
      </c>
      <c r="E6563">
        <v>-1.70102E-2</v>
      </c>
      <c r="F6563">
        <v>-1.9715799999999999E-2</v>
      </c>
      <c r="G6563">
        <f t="shared" si="307"/>
        <v>-2.705599999999999E-3</v>
      </c>
      <c r="H6563">
        <v>-0.17680299999999999</v>
      </c>
      <c r="I6563">
        <v>-0.1342641</v>
      </c>
      <c r="J6563">
        <f t="shared" si="308"/>
        <v>4.2538899999999991E-2</v>
      </c>
    </row>
    <row r="6564" spans="1:10" x14ac:dyDescent="0.25">
      <c r="A6564">
        <v>6.5620000000000003</v>
      </c>
      <c r="B6564">
        <v>7.1638300000000002E-4</v>
      </c>
      <c r="C6564">
        <v>-7.9792100000000005E-4</v>
      </c>
      <c r="D6564">
        <f t="shared" si="306"/>
        <v>-1.5143040000000002E-3</v>
      </c>
      <c r="E6564">
        <v>-1.69569E-2</v>
      </c>
      <c r="F6564">
        <v>-1.9566090000000001E-2</v>
      </c>
      <c r="G6564">
        <f t="shared" si="307"/>
        <v>-2.6091900000000008E-3</v>
      </c>
      <c r="H6564">
        <v>-0.17698</v>
      </c>
      <c r="I6564">
        <v>-0.13438269999999999</v>
      </c>
      <c r="J6564">
        <f t="shared" si="308"/>
        <v>4.2597300000000005E-2</v>
      </c>
    </row>
    <row r="6565" spans="1:10" x14ac:dyDescent="0.25">
      <c r="A6565">
        <v>6.5629999999999997</v>
      </c>
      <c r="B6565">
        <v>7.4158299999999998E-4</v>
      </c>
      <c r="C6565">
        <v>-1.0313570000000001E-3</v>
      </c>
      <c r="D6565">
        <f t="shared" si="306"/>
        <v>-1.7729400000000002E-3</v>
      </c>
      <c r="E6565">
        <v>-1.69032E-2</v>
      </c>
      <c r="F6565">
        <v>-1.9417489999999999E-2</v>
      </c>
      <c r="G6565">
        <f t="shared" si="307"/>
        <v>-2.5142899999999989E-3</v>
      </c>
      <c r="H6565">
        <v>-0.17715600000000001</v>
      </c>
      <c r="I6565">
        <v>-0.1345025</v>
      </c>
      <c r="J6565">
        <f t="shared" si="308"/>
        <v>4.2653500000000011E-2</v>
      </c>
    </row>
    <row r="6566" spans="1:10" x14ac:dyDescent="0.25">
      <c r="A6566">
        <v>6.5640000000000001</v>
      </c>
      <c r="B6566">
        <v>7.6620099999999999E-4</v>
      </c>
      <c r="C6566">
        <v>-1.261889E-3</v>
      </c>
      <c r="D6566">
        <f t="shared" si="306"/>
        <v>-2.0280899999999998E-3</v>
      </c>
      <c r="E6566">
        <v>-1.6849200000000002E-2</v>
      </c>
      <c r="F6566">
        <v>-1.9269979999999999E-2</v>
      </c>
      <c r="G6566">
        <f t="shared" si="307"/>
        <v>-2.4207799999999974E-3</v>
      </c>
      <c r="H6566">
        <v>-0.17732999999999999</v>
      </c>
      <c r="I6566">
        <v>-0.1346233</v>
      </c>
      <c r="J6566">
        <f t="shared" si="308"/>
        <v>4.2706699999999986E-2</v>
      </c>
    </row>
    <row r="6567" spans="1:10" x14ac:dyDescent="0.25">
      <c r="A6567">
        <v>6.5650000000000004</v>
      </c>
      <c r="B6567">
        <v>7.9024399999999995E-4</v>
      </c>
      <c r="C6567">
        <v>-1.48953E-3</v>
      </c>
      <c r="D6567">
        <f t="shared" si="306"/>
        <v>-2.279774E-3</v>
      </c>
      <c r="E6567">
        <v>-1.6794799999999999E-2</v>
      </c>
      <c r="F6567">
        <v>-1.9123589999999999E-2</v>
      </c>
      <c r="G6567">
        <f t="shared" si="307"/>
        <v>-2.3287900000000007E-3</v>
      </c>
      <c r="H6567">
        <v>-0.17750199999999999</v>
      </c>
      <c r="I6567">
        <v>-0.13474530000000001</v>
      </c>
      <c r="J6567">
        <f t="shared" si="308"/>
        <v>4.2756699999999981E-2</v>
      </c>
    </row>
    <row r="6568" spans="1:10" x14ac:dyDescent="0.25">
      <c r="A6568">
        <v>6.5659999999999998</v>
      </c>
      <c r="B6568">
        <v>8.1371700000000004E-4</v>
      </c>
      <c r="C6568">
        <v>-1.71429E-3</v>
      </c>
      <c r="D6568">
        <f t="shared" si="306"/>
        <v>-2.5280070000000001E-3</v>
      </c>
      <c r="E6568">
        <v>-1.67402E-2</v>
      </c>
      <c r="F6568">
        <v>-1.8978330000000002E-2</v>
      </c>
      <c r="G6568">
        <f t="shared" si="307"/>
        <v>-2.2381300000000014E-3</v>
      </c>
      <c r="H6568">
        <v>-0.177673</v>
      </c>
      <c r="I6568">
        <v>-0.13486819999999999</v>
      </c>
      <c r="J6568">
        <f t="shared" si="308"/>
        <v>4.2804800000000004E-2</v>
      </c>
    </row>
    <row r="6569" spans="1:10" x14ac:dyDescent="0.25">
      <c r="A6569">
        <v>6.5670000000000002</v>
      </c>
      <c r="B6569">
        <v>8.3662500000000002E-4</v>
      </c>
      <c r="C6569">
        <v>-1.936183E-3</v>
      </c>
      <c r="D6569">
        <f t="shared" si="306"/>
        <v>-2.7728079999999999E-3</v>
      </c>
      <c r="E6569">
        <v>-1.6685200000000001E-2</v>
      </c>
      <c r="F6569">
        <v>-1.8834210000000001E-2</v>
      </c>
      <c r="G6569">
        <f t="shared" si="307"/>
        <v>-2.1490099999999998E-3</v>
      </c>
      <c r="H6569">
        <v>-0.177842</v>
      </c>
      <c r="I6569">
        <v>-0.13499220000000001</v>
      </c>
      <c r="J6569">
        <f t="shared" si="308"/>
        <v>4.2849799999999993E-2</v>
      </c>
    </row>
    <row r="6570" spans="1:10" x14ac:dyDescent="0.25">
      <c r="A6570">
        <v>6.5679999999999996</v>
      </c>
      <c r="B6570">
        <v>8.5897499999999999E-4</v>
      </c>
      <c r="C6570">
        <v>-2.1552199999999998E-3</v>
      </c>
      <c r="D6570">
        <f t="shared" si="306"/>
        <v>-3.0141949999999999E-3</v>
      </c>
      <c r="E6570">
        <v>-1.6630099999999998E-2</v>
      </c>
      <c r="F6570">
        <v>-1.869123E-2</v>
      </c>
      <c r="G6570">
        <f t="shared" si="307"/>
        <v>-2.0611300000000013E-3</v>
      </c>
      <c r="H6570">
        <v>-0.17801</v>
      </c>
      <c r="I6570">
        <v>-0.13511699999999999</v>
      </c>
      <c r="J6570">
        <f t="shared" si="308"/>
        <v>4.2893000000000014E-2</v>
      </c>
    </row>
    <row r="6571" spans="1:10" x14ac:dyDescent="0.25">
      <c r="A6571">
        <v>6.569</v>
      </c>
      <c r="B6571">
        <v>8.8077299999999995E-4</v>
      </c>
      <c r="C6571">
        <v>-2.3714159999999999E-3</v>
      </c>
      <c r="D6571">
        <f t="shared" si="306"/>
        <v>-3.2521889999999999E-3</v>
      </c>
      <c r="E6571">
        <v>-1.6574700000000001E-2</v>
      </c>
      <c r="F6571">
        <v>-1.8549400000000001E-2</v>
      </c>
      <c r="G6571">
        <f t="shared" si="307"/>
        <v>-1.9746999999999994E-3</v>
      </c>
      <c r="H6571">
        <v>-0.178176</v>
      </c>
      <c r="I6571">
        <v>-0.13524269999999999</v>
      </c>
      <c r="J6571">
        <f t="shared" si="308"/>
        <v>4.2933300000000008E-2</v>
      </c>
    </row>
    <row r="6572" spans="1:10" x14ac:dyDescent="0.25">
      <c r="A6572">
        <v>6.57</v>
      </c>
      <c r="B6572">
        <v>9.02026E-4</v>
      </c>
      <c r="C6572">
        <v>-2.584785E-3</v>
      </c>
      <c r="D6572">
        <f t="shared" si="306"/>
        <v>-3.4868110000000003E-3</v>
      </c>
      <c r="E6572">
        <v>-1.6519099999999998E-2</v>
      </c>
      <c r="F6572">
        <v>-1.840874E-2</v>
      </c>
      <c r="G6572">
        <f t="shared" si="307"/>
        <v>-1.8896400000000015E-3</v>
      </c>
      <c r="H6572">
        <v>-0.178341</v>
      </c>
      <c r="I6572">
        <v>-0.1353693</v>
      </c>
      <c r="J6572">
        <f t="shared" si="308"/>
        <v>4.2971700000000002E-2</v>
      </c>
    </row>
    <row r="6573" spans="1:10" x14ac:dyDescent="0.25">
      <c r="A6573">
        <v>6.5709999999999997</v>
      </c>
      <c r="B6573">
        <v>9.22739E-4</v>
      </c>
      <c r="C6573">
        <v>-2.7953399999999999E-3</v>
      </c>
      <c r="D6573">
        <f t="shared" si="306"/>
        <v>-3.718079E-3</v>
      </c>
      <c r="E6573">
        <v>-1.64633E-2</v>
      </c>
      <c r="F6573">
        <v>-1.8269239999999999E-2</v>
      </c>
      <c r="G6573">
        <f t="shared" si="307"/>
        <v>-1.8059399999999989E-3</v>
      </c>
      <c r="H6573">
        <v>-0.178503</v>
      </c>
      <c r="I6573">
        <v>-0.13549649999999999</v>
      </c>
      <c r="J6573">
        <f t="shared" si="308"/>
        <v>4.3006500000000003E-2</v>
      </c>
    </row>
    <row r="6574" spans="1:10" x14ac:dyDescent="0.25">
      <c r="A6574">
        <v>6.5720000000000001</v>
      </c>
      <c r="B6574">
        <v>9.4291999999999998E-4</v>
      </c>
      <c r="C6574">
        <v>-3.0030970000000001E-3</v>
      </c>
      <c r="D6574">
        <f t="shared" si="306"/>
        <v>-3.9460170000000004E-3</v>
      </c>
      <c r="E6574">
        <v>-1.6407399999999999E-2</v>
      </c>
      <c r="F6574">
        <v>-1.8130919999999998E-2</v>
      </c>
      <c r="G6574">
        <f t="shared" si="307"/>
        <v>-1.7235199999999992E-3</v>
      </c>
      <c r="H6574">
        <v>-0.17866499999999999</v>
      </c>
      <c r="I6574">
        <v>-0.13562450000000001</v>
      </c>
      <c r="J6574">
        <f t="shared" si="308"/>
        <v>4.3040499999999982E-2</v>
      </c>
    </row>
    <row r="6575" spans="1:10" x14ac:dyDescent="0.25">
      <c r="A6575">
        <v>6.5730000000000004</v>
      </c>
      <c r="B6575">
        <v>9.6257500000000002E-4</v>
      </c>
      <c r="C6575">
        <v>-3.2080720000000002E-3</v>
      </c>
      <c r="D6575">
        <f t="shared" si="306"/>
        <v>-4.1706470000000004E-3</v>
      </c>
      <c r="E6575">
        <v>-1.6351399999999999E-2</v>
      </c>
      <c r="F6575">
        <v>-1.7993780000000001E-2</v>
      </c>
      <c r="G6575">
        <f t="shared" si="307"/>
        <v>-1.6423800000000023E-3</v>
      </c>
      <c r="H6575">
        <v>-0.17882400000000001</v>
      </c>
      <c r="I6575">
        <v>-0.13575309999999999</v>
      </c>
      <c r="J6575">
        <f t="shared" si="308"/>
        <v>4.3070900000000023E-2</v>
      </c>
    </row>
    <row r="6576" spans="1:10" x14ac:dyDescent="0.25">
      <c r="A6576">
        <v>6.5739999999999998</v>
      </c>
      <c r="B6576">
        <v>9.8171099999999991E-4</v>
      </c>
      <c r="C6576">
        <v>-3.4102799999999999E-3</v>
      </c>
      <c r="D6576">
        <f t="shared" si="306"/>
        <v>-4.3919909999999996E-3</v>
      </c>
      <c r="E6576">
        <v>-1.6295199999999999E-2</v>
      </c>
      <c r="F6576">
        <v>-1.7857830000000002E-2</v>
      </c>
      <c r="G6576">
        <f t="shared" si="307"/>
        <v>-1.5626300000000024E-3</v>
      </c>
      <c r="H6576">
        <v>-0.178982</v>
      </c>
      <c r="I6576">
        <v>-0.13588239999999999</v>
      </c>
      <c r="J6576">
        <f t="shared" si="308"/>
        <v>4.3099600000000016E-2</v>
      </c>
    </row>
    <row r="6577" spans="1:10" x14ac:dyDescent="0.25">
      <c r="A6577">
        <v>6.5750000000000002</v>
      </c>
      <c r="B6577">
        <v>1.00033E-3</v>
      </c>
      <c r="C6577">
        <v>-3.6097389999999998E-3</v>
      </c>
      <c r="D6577">
        <f t="shared" si="306"/>
        <v>-4.6100689999999996E-3</v>
      </c>
      <c r="E6577">
        <v>-1.6239E-2</v>
      </c>
      <c r="F6577">
        <v>-1.772307E-2</v>
      </c>
      <c r="G6577">
        <f t="shared" si="307"/>
        <v>-1.4840700000000005E-3</v>
      </c>
      <c r="H6577">
        <v>-0.17913899999999999</v>
      </c>
      <c r="I6577">
        <v>-0.1360122</v>
      </c>
      <c r="J6577">
        <f t="shared" si="308"/>
        <v>4.3126799999999993E-2</v>
      </c>
    </row>
    <row r="6578" spans="1:10" x14ac:dyDescent="0.25">
      <c r="A6578">
        <v>6.5759999999999996</v>
      </c>
      <c r="B6578">
        <v>1.01845E-3</v>
      </c>
      <c r="C6578">
        <v>-3.8064639999999999E-3</v>
      </c>
      <c r="D6578">
        <f t="shared" si="306"/>
        <v>-4.8249139999999996E-3</v>
      </c>
      <c r="E6578">
        <v>-1.6182700000000001E-2</v>
      </c>
      <c r="F6578">
        <v>-1.7589509999999999E-2</v>
      </c>
      <c r="G6578">
        <f t="shared" si="307"/>
        <v>-1.4068099999999979E-3</v>
      </c>
      <c r="H6578">
        <v>-0.17929300000000001</v>
      </c>
      <c r="I6578">
        <v>-0.1361425</v>
      </c>
      <c r="J6578">
        <f t="shared" si="308"/>
        <v>4.3150500000000008E-2</v>
      </c>
    </row>
    <row r="6579" spans="1:10" x14ac:dyDescent="0.25">
      <c r="A6579">
        <v>6.577</v>
      </c>
      <c r="B6579">
        <v>1.03607E-3</v>
      </c>
      <c r="C6579">
        <v>-4.000473E-3</v>
      </c>
      <c r="D6579">
        <f t="shared" si="306"/>
        <v>-5.0365430000000001E-3</v>
      </c>
      <c r="E6579">
        <v>-1.6126399999999999E-2</v>
      </c>
      <c r="F6579">
        <v>-1.7457159999999999E-2</v>
      </c>
      <c r="G6579">
        <f t="shared" si="307"/>
        <v>-1.3307600000000003E-3</v>
      </c>
      <c r="H6579">
        <v>-0.17944599999999999</v>
      </c>
      <c r="I6579">
        <v>-0.13627320000000001</v>
      </c>
      <c r="J6579">
        <f t="shared" si="308"/>
        <v>4.3172799999999983E-2</v>
      </c>
    </row>
    <row r="6580" spans="1:10" x14ac:dyDescent="0.25">
      <c r="A6580">
        <v>6.5780000000000003</v>
      </c>
      <c r="B6580">
        <v>1.0532E-3</v>
      </c>
      <c r="C6580">
        <v>-4.1917839999999996E-3</v>
      </c>
      <c r="D6580">
        <f t="shared" si="306"/>
        <v>-5.2449839999999994E-3</v>
      </c>
      <c r="E6580">
        <v>-1.6070000000000001E-2</v>
      </c>
      <c r="F6580">
        <v>-1.7326009999999999E-2</v>
      </c>
      <c r="G6580">
        <f t="shared" si="307"/>
        <v>-1.2560099999999984E-3</v>
      </c>
      <c r="H6580">
        <v>-0.17959700000000001</v>
      </c>
      <c r="I6580">
        <v>-0.13640440000000001</v>
      </c>
      <c r="J6580">
        <f t="shared" si="308"/>
        <v>4.3192599999999998E-2</v>
      </c>
    </row>
    <row r="6581" spans="1:10" x14ac:dyDescent="0.25">
      <c r="A6581">
        <v>6.5789999999999997</v>
      </c>
      <c r="B6581">
        <v>1.0698400000000001E-3</v>
      </c>
      <c r="C6581">
        <v>-4.3804150000000004E-3</v>
      </c>
      <c r="D6581">
        <f t="shared" si="306"/>
        <v>-5.4502550000000002E-3</v>
      </c>
      <c r="E6581">
        <v>-1.6013699999999999E-2</v>
      </c>
      <c r="F6581">
        <v>-1.7196079999999999E-2</v>
      </c>
      <c r="G6581">
        <f t="shared" si="307"/>
        <v>-1.1823800000000002E-3</v>
      </c>
      <c r="H6581">
        <v>-0.17974599999999999</v>
      </c>
      <c r="I6581">
        <v>-0.13653589999999999</v>
      </c>
      <c r="J6581">
        <f t="shared" si="308"/>
        <v>4.3210100000000001E-2</v>
      </c>
    </row>
    <row r="6582" spans="1:10" x14ac:dyDescent="0.25">
      <c r="A6582">
        <v>6.58</v>
      </c>
      <c r="B6582">
        <v>1.0860100000000001E-3</v>
      </c>
      <c r="C6582">
        <v>-4.5663839999999997E-3</v>
      </c>
      <c r="D6582">
        <f t="shared" si="306"/>
        <v>-5.6523939999999998E-3</v>
      </c>
      <c r="E6582">
        <v>-1.5957499999999999E-2</v>
      </c>
      <c r="F6582">
        <v>-1.7067369999999998E-2</v>
      </c>
      <c r="G6582">
        <f t="shared" si="307"/>
        <v>-1.1098699999999989E-3</v>
      </c>
      <c r="H6582">
        <v>-0.179894</v>
      </c>
      <c r="I6582">
        <v>-0.13666780000000001</v>
      </c>
      <c r="J6582">
        <f t="shared" si="308"/>
        <v>4.3226199999999992E-2</v>
      </c>
    </row>
    <row r="6583" spans="1:10" x14ac:dyDescent="0.25">
      <c r="A6583">
        <v>6.5810000000000004</v>
      </c>
      <c r="B6583">
        <v>1.1017100000000001E-3</v>
      </c>
      <c r="C6583">
        <v>-4.7497090000000004E-3</v>
      </c>
      <c r="D6583">
        <f t="shared" si="306"/>
        <v>-5.8514190000000001E-3</v>
      </c>
      <c r="E6583">
        <v>-1.59013E-2</v>
      </c>
      <c r="F6583">
        <v>-1.6939869999999999E-2</v>
      </c>
      <c r="G6583">
        <f t="shared" si="307"/>
        <v>-1.0385699999999991E-3</v>
      </c>
      <c r="H6583">
        <v>-0.18004000000000001</v>
      </c>
      <c r="I6583">
        <v>-0.1367999</v>
      </c>
      <c r="J6583">
        <f t="shared" si="308"/>
        <v>4.3240100000000004E-2</v>
      </c>
    </row>
    <row r="6584" spans="1:10" x14ac:dyDescent="0.25">
      <c r="A6584">
        <v>6.5819999999999999</v>
      </c>
      <c r="B6584">
        <v>1.11695E-3</v>
      </c>
      <c r="C6584">
        <v>-4.9304099999999997E-3</v>
      </c>
      <c r="D6584">
        <f t="shared" si="306"/>
        <v>-6.0473599999999999E-3</v>
      </c>
      <c r="E6584">
        <v>-1.58452E-2</v>
      </c>
      <c r="F6584">
        <v>-1.6813600000000001E-2</v>
      </c>
      <c r="G6584">
        <f t="shared" si="307"/>
        <v>-9.684000000000012E-4</v>
      </c>
      <c r="H6584">
        <v>-0.18018400000000001</v>
      </c>
      <c r="I6584">
        <v>-0.13693230000000001</v>
      </c>
      <c r="J6584">
        <f t="shared" si="308"/>
        <v>4.3251700000000004E-2</v>
      </c>
    </row>
    <row r="6585" spans="1:10" x14ac:dyDescent="0.25">
      <c r="A6585">
        <v>6.5830000000000002</v>
      </c>
      <c r="B6585">
        <v>1.1317300000000001E-3</v>
      </c>
      <c r="C6585">
        <v>-5.1085059999999996E-3</v>
      </c>
      <c r="D6585">
        <f t="shared" si="306"/>
        <v>-6.2402359999999997E-3</v>
      </c>
      <c r="E6585">
        <v>-1.57892E-2</v>
      </c>
      <c r="F6585">
        <v>-1.6688560000000002E-2</v>
      </c>
      <c r="G6585">
        <f t="shared" si="307"/>
        <v>-8.9936000000000182E-4</v>
      </c>
      <c r="H6585">
        <v>-0.18032599999999999</v>
      </c>
      <c r="I6585">
        <v>-0.13706489999999999</v>
      </c>
      <c r="J6585">
        <f t="shared" si="308"/>
        <v>4.3261099999999997E-2</v>
      </c>
    </row>
    <row r="6586" spans="1:10" x14ac:dyDescent="0.25">
      <c r="A6586">
        <v>6.5839999999999996</v>
      </c>
      <c r="B6586">
        <v>1.14606E-3</v>
      </c>
      <c r="C6586">
        <v>-5.2840159999999999E-3</v>
      </c>
      <c r="D6586">
        <f t="shared" si="306"/>
        <v>-6.4300759999999998E-3</v>
      </c>
      <c r="E6586">
        <v>-1.5733299999999999E-2</v>
      </c>
      <c r="F6586">
        <v>-1.656475E-2</v>
      </c>
      <c r="G6586">
        <f t="shared" si="307"/>
        <v>-8.3145000000000094E-4</v>
      </c>
      <c r="H6586">
        <v>-0.18046699999999999</v>
      </c>
      <c r="I6586">
        <v>-0.1371976</v>
      </c>
      <c r="J6586">
        <f t="shared" si="308"/>
        <v>4.3269399999999986E-2</v>
      </c>
    </row>
    <row r="6587" spans="1:10" x14ac:dyDescent="0.25">
      <c r="A6587">
        <v>6.585</v>
      </c>
      <c r="B6587">
        <v>1.15996E-3</v>
      </c>
      <c r="C6587">
        <v>-5.4569620000000001E-3</v>
      </c>
      <c r="D6587">
        <f t="shared" si="306"/>
        <v>-6.6169219999999999E-3</v>
      </c>
      <c r="E6587">
        <v>-1.56776E-2</v>
      </c>
      <c r="F6587">
        <v>-1.6442160000000001E-2</v>
      </c>
      <c r="G6587">
        <f t="shared" si="307"/>
        <v>-7.6456000000000093E-4</v>
      </c>
      <c r="H6587">
        <v>-0.18060599999999999</v>
      </c>
      <c r="I6587">
        <v>-0.13733039999999999</v>
      </c>
      <c r="J6587">
        <f t="shared" si="308"/>
        <v>4.3275599999999997E-2</v>
      </c>
    </row>
    <row r="6588" spans="1:10" x14ac:dyDescent="0.25">
      <c r="A6588">
        <v>6.5860000000000003</v>
      </c>
      <c r="B6588">
        <v>1.17343E-3</v>
      </c>
      <c r="C6588">
        <v>-5.6273620000000003E-3</v>
      </c>
      <c r="D6588">
        <f t="shared" si="306"/>
        <v>-6.8007919999999999E-3</v>
      </c>
      <c r="E6588">
        <v>-1.5622E-2</v>
      </c>
      <c r="F6588">
        <v>-1.6320810000000002E-2</v>
      </c>
      <c r="G6588">
        <f t="shared" si="307"/>
        <v>-6.988100000000011E-4</v>
      </c>
      <c r="H6588">
        <v>-0.18074200000000001</v>
      </c>
      <c r="I6588">
        <v>-0.13746330000000001</v>
      </c>
      <c r="J6588">
        <f t="shared" si="308"/>
        <v>4.3278700000000003E-2</v>
      </c>
    </row>
    <row r="6589" spans="1:10" x14ac:dyDescent="0.25">
      <c r="A6589">
        <v>6.5869999999999997</v>
      </c>
      <c r="B6589">
        <v>1.18647E-3</v>
      </c>
      <c r="C6589">
        <v>-5.7952359999999996E-3</v>
      </c>
      <c r="D6589">
        <f t="shared" si="306"/>
        <v>-6.9817059999999998E-3</v>
      </c>
      <c r="E6589">
        <v>-1.5566699999999999E-2</v>
      </c>
      <c r="F6589">
        <v>-1.6200699999999998E-2</v>
      </c>
      <c r="G6589">
        <f t="shared" si="307"/>
        <v>-6.3399999999999915E-4</v>
      </c>
      <c r="H6589">
        <v>-0.18087700000000001</v>
      </c>
      <c r="I6589">
        <v>-0.1375962</v>
      </c>
      <c r="J6589">
        <f t="shared" si="308"/>
        <v>4.3280800000000008E-2</v>
      </c>
    </row>
    <row r="6590" spans="1:10" x14ac:dyDescent="0.25">
      <c r="A6590">
        <v>6.5880000000000001</v>
      </c>
      <c r="B6590">
        <v>1.1990900000000001E-3</v>
      </c>
      <c r="C6590">
        <v>-5.9606060000000002E-3</v>
      </c>
      <c r="D6590">
        <f t="shared" si="306"/>
        <v>-7.1596960000000001E-3</v>
      </c>
      <c r="E6590">
        <v>-1.55116E-2</v>
      </c>
      <c r="F6590">
        <v>-1.608182E-2</v>
      </c>
      <c r="G6590">
        <f t="shared" si="307"/>
        <v>-5.7021999999999975E-4</v>
      </c>
      <c r="H6590">
        <v>-0.18101100000000001</v>
      </c>
      <c r="I6590">
        <v>-0.13772899999999999</v>
      </c>
      <c r="J6590">
        <f t="shared" si="308"/>
        <v>4.3282000000000015E-2</v>
      </c>
    </row>
    <row r="6591" spans="1:10" x14ac:dyDescent="0.25">
      <c r="A6591">
        <v>6.5890000000000004</v>
      </c>
      <c r="B6591">
        <v>1.2113099999999999E-3</v>
      </c>
      <c r="C6591">
        <v>-6.1234920000000003E-3</v>
      </c>
      <c r="D6591">
        <f t="shared" si="306"/>
        <v>-7.3348020000000005E-3</v>
      </c>
      <c r="E6591">
        <v>-1.54568E-2</v>
      </c>
      <c r="F6591">
        <v>-1.596417E-2</v>
      </c>
      <c r="G6591">
        <f t="shared" si="307"/>
        <v>-5.0737000000000004E-4</v>
      </c>
      <c r="H6591">
        <v>-0.181142</v>
      </c>
      <c r="I6591">
        <v>-0.13786190000000001</v>
      </c>
      <c r="J6591">
        <f t="shared" si="308"/>
        <v>4.3280099999999988E-2</v>
      </c>
    </row>
    <row r="6592" spans="1:10" x14ac:dyDescent="0.25">
      <c r="A6592">
        <v>6.59</v>
      </c>
      <c r="B6592">
        <v>1.2231200000000001E-3</v>
      </c>
      <c r="C6592">
        <v>-6.2839150000000002E-3</v>
      </c>
      <c r="D6592">
        <f t="shared" si="306"/>
        <v>-7.5070350000000004E-3</v>
      </c>
      <c r="E6592">
        <v>-1.54022E-2</v>
      </c>
      <c r="F6592">
        <v>-1.5847770000000001E-2</v>
      </c>
      <c r="G6592">
        <f t="shared" si="307"/>
        <v>-4.4557000000000103E-4</v>
      </c>
      <c r="H6592">
        <v>-0.18127199999999999</v>
      </c>
      <c r="I6592">
        <v>-0.1379946</v>
      </c>
      <c r="J6592">
        <f t="shared" si="308"/>
        <v>4.3277399999999994E-2</v>
      </c>
    </row>
    <row r="6593" spans="1:10" x14ac:dyDescent="0.25">
      <c r="A6593">
        <v>6.5910000000000002</v>
      </c>
      <c r="B6593">
        <v>1.2345500000000001E-3</v>
      </c>
      <c r="C6593">
        <v>-6.4418959999999999E-3</v>
      </c>
      <c r="D6593">
        <f t="shared" si="306"/>
        <v>-7.676446E-3</v>
      </c>
      <c r="E6593">
        <v>-1.5347899999999999E-2</v>
      </c>
      <c r="F6593">
        <v>-1.5732599999999999E-2</v>
      </c>
      <c r="G6593">
        <f t="shared" si="307"/>
        <v>-3.8469999999999997E-4</v>
      </c>
      <c r="H6593">
        <v>-0.181399</v>
      </c>
      <c r="I6593">
        <v>-0.13812720000000001</v>
      </c>
      <c r="J6593">
        <f t="shared" si="308"/>
        <v>4.3271799999999999E-2</v>
      </c>
    </row>
    <row r="6594" spans="1:10" x14ac:dyDescent="0.25">
      <c r="A6594">
        <v>6.5919999999999996</v>
      </c>
      <c r="B6594">
        <v>1.24558E-3</v>
      </c>
      <c r="C6594">
        <v>-6.5974570000000001E-3</v>
      </c>
      <c r="D6594">
        <f t="shared" si="306"/>
        <v>-7.8430370000000006E-3</v>
      </c>
      <c r="E6594">
        <v>-1.5294E-2</v>
      </c>
      <c r="F6594">
        <v>-1.5618669999999999E-2</v>
      </c>
      <c r="G6594">
        <f t="shared" si="307"/>
        <v>-3.2466999999999913E-4</v>
      </c>
      <c r="H6594">
        <v>-0.18152499999999999</v>
      </c>
      <c r="I6594">
        <v>-0.13825960000000001</v>
      </c>
      <c r="J6594">
        <f t="shared" si="308"/>
        <v>4.3265399999999982E-2</v>
      </c>
    </row>
    <row r="6595" spans="1:10" x14ac:dyDescent="0.25">
      <c r="A6595">
        <v>6.593</v>
      </c>
      <c r="B6595">
        <v>1.25624E-3</v>
      </c>
      <c r="C6595">
        <v>-6.7506179999999999E-3</v>
      </c>
      <c r="D6595">
        <f t="shared" ref="D6595:D6658" si="309">C6595-B6595</f>
        <v>-8.0068580000000004E-3</v>
      </c>
      <c r="E6595">
        <v>-1.5240399999999999E-2</v>
      </c>
      <c r="F6595">
        <v>-1.5505980000000001E-2</v>
      </c>
      <c r="G6595">
        <f t="shared" ref="G6595:G6658" si="310">F6595-E6595</f>
        <v>-2.6558000000000137E-4</v>
      </c>
      <c r="H6595">
        <v>-0.181649</v>
      </c>
      <c r="I6595">
        <v>-0.13839180000000001</v>
      </c>
      <c r="J6595">
        <f t="shared" ref="J6595:J6658" si="311">I6595-H6595</f>
        <v>4.3257199999999996E-2</v>
      </c>
    </row>
    <row r="6596" spans="1:10" x14ac:dyDescent="0.25">
      <c r="A6596">
        <v>6.5940000000000003</v>
      </c>
      <c r="B6596">
        <v>1.2665300000000001E-3</v>
      </c>
      <c r="C6596">
        <v>-6.9014020000000001E-3</v>
      </c>
      <c r="D6596">
        <f t="shared" si="309"/>
        <v>-8.1679319999999993E-3</v>
      </c>
      <c r="E6596">
        <v>-1.51871E-2</v>
      </c>
      <c r="F6596">
        <v>-1.539453E-2</v>
      </c>
      <c r="G6596">
        <f t="shared" si="310"/>
        <v>-2.0742999999999977E-4</v>
      </c>
      <c r="H6596">
        <v>-0.18177099999999999</v>
      </c>
      <c r="I6596">
        <v>-0.1385238</v>
      </c>
      <c r="J6596">
        <f t="shared" si="311"/>
        <v>4.3247199999999986E-2</v>
      </c>
    </row>
    <row r="6597" spans="1:10" x14ac:dyDescent="0.25">
      <c r="A6597">
        <v>6.5949999999999998</v>
      </c>
      <c r="B6597">
        <v>1.2764600000000001E-3</v>
      </c>
      <c r="C6597">
        <v>-7.0498280000000002E-3</v>
      </c>
      <c r="D6597">
        <f t="shared" si="309"/>
        <v>-8.3262880000000011E-3</v>
      </c>
      <c r="E6597">
        <v>-1.51342E-2</v>
      </c>
      <c r="F6597">
        <v>-1.5284310000000001E-2</v>
      </c>
      <c r="G6597">
        <f t="shared" si="310"/>
        <v>-1.5011000000000017E-4</v>
      </c>
      <c r="H6597">
        <v>-0.181891</v>
      </c>
      <c r="I6597">
        <v>-0.13865540000000001</v>
      </c>
      <c r="J6597">
        <f t="shared" si="311"/>
        <v>4.3235599999999985E-2</v>
      </c>
    </row>
    <row r="6598" spans="1:10" x14ac:dyDescent="0.25">
      <c r="A6598">
        <v>6.5960000000000001</v>
      </c>
      <c r="B6598">
        <v>1.28604E-3</v>
      </c>
      <c r="C6598">
        <v>-7.1959210000000001E-3</v>
      </c>
      <c r="D6598">
        <f t="shared" si="309"/>
        <v>-8.4819609999999997E-3</v>
      </c>
      <c r="E6598">
        <v>-1.5081799999999999E-2</v>
      </c>
      <c r="F6598">
        <v>-1.5175330000000001E-2</v>
      </c>
      <c r="G6598">
        <f t="shared" si="310"/>
        <v>-9.353000000000139E-5</v>
      </c>
      <c r="H6598">
        <v>-0.182009</v>
      </c>
      <c r="I6598">
        <v>-0.13878679999999999</v>
      </c>
      <c r="J6598">
        <f t="shared" si="311"/>
        <v>4.3222200000000016E-2</v>
      </c>
    </row>
    <row r="6599" spans="1:10" x14ac:dyDescent="0.25">
      <c r="A6599">
        <v>6.5970000000000004</v>
      </c>
      <c r="B6599">
        <v>1.2952599999999999E-3</v>
      </c>
      <c r="C6599">
        <v>-7.3397000000000002E-3</v>
      </c>
      <c r="D6599">
        <f t="shared" si="309"/>
        <v>-8.6349600000000006E-3</v>
      </c>
      <c r="E6599">
        <v>-1.50297E-2</v>
      </c>
      <c r="F6599">
        <v>-1.506759E-2</v>
      </c>
      <c r="G6599">
        <f t="shared" si="310"/>
        <v>-3.7890000000000493E-5</v>
      </c>
      <c r="H6599">
        <v>-0.18212600000000001</v>
      </c>
      <c r="I6599">
        <v>-0.13891780000000001</v>
      </c>
      <c r="J6599">
        <f t="shared" si="311"/>
        <v>4.3208200000000002E-2</v>
      </c>
    </row>
    <row r="6600" spans="1:10" x14ac:dyDescent="0.25">
      <c r="A6600">
        <v>6.5979999999999999</v>
      </c>
      <c r="B6600">
        <v>1.30415E-3</v>
      </c>
      <c r="C6600">
        <v>-7.4811879999999997E-3</v>
      </c>
      <c r="D6600">
        <f t="shared" si="309"/>
        <v>-8.7853380000000002E-3</v>
      </c>
      <c r="E6600">
        <v>-1.4978200000000001E-2</v>
      </c>
      <c r="F6600">
        <v>-1.496108E-2</v>
      </c>
      <c r="G6600">
        <f t="shared" si="310"/>
        <v>1.7120000000000676E-5</v>
      </c>
      <c r="H6600">
        <v>-0.18224000000000001</v>
      </c>
      <c r="I6600">
        <v>-0.13904849999999999</v>
      </c>
      <c r="J6600">
        <f t="shared" si="311"/>
        <v>4.3191500000000022E-2</v>
      </c>
    </row>
    <row r="6601" spans="1:10" x14ac:dyDescent="0.25">
      <c r="A6601">
        <v>6.5990000000000002</v>
      </c>
      <c r="B6601">
        <v>1.3127099999999999E-3</v>
      </c>
      <c r="C6601">
        <v>-7.620407E-3</v>
      </c>
      <c r="D6601">
        <f t="shared" si="309"/>
        <v>-8.9331170000000008E-3</v>
      </c>
      <c r="E6601">
        <v>-1.4926999999999999E-2</v>
      </c>
      <c r="F6601">
        <v>-1.4855800000000001E-2</v>
      </c>
      <c r="G6601">
        <f t="shared" si="310"/>
        <v>7.1199999999998695E-5</v>
      </c>
      <c r="H6601">
        <v>-0.18235199999999999</v>
      </c>
      <c r="I6601">
        <v>-0.13917869999999999</v>
      </c>
      <c r="J6601">
        <f t="shared" si="311"/>
        <v>4.3173299999999998E-2</v>
      </c>
    </row>
    <row r="6602" spans="1:10" x14ac:dyDescent="0.25">
      <c r="A6602">
        <v>6.6</v>
      </c>
      <c r="B6602">
        <v>1.32094E-3</v>
      </c>
      <c r="C6602">
        <v>-7.7573779999999997E-3</v>
      </c>
      <c r="D6602">
        <f t="shared" si="309"/>
        <v>-9.0783180000000002E-3</v>
      </c>
      <c r="E6602">
        <v>-1.48764E-2</v>
      </c>
      <c r="F6602">
        <v>-1.4751759999999999E-2</v>
      </c>
      <c r="G6602">
        <f t="shared" si="310"/>
        <v>1.2464000000000051E-4</v>
      </c>
      <c r="H6602">
        <v>-0.18246299999999999</v>
      </c>
      <c r="I6602">
        <v>-0.1393085</v>
      </c>
      <c r="J6602">
        <f t="shared" si="311"/>
        <v>4.3154499999999985E-2</v>
      </c>
    </row>
    <row r="6603" spans="1:10" x14ac:dyDescent="0.25">
      <c r="A6603">
        <v>6.601</v>
      </c>
      <c r="B6603">
        <v>1.3288600000000001E-3</v>
      </c>
      <c r="C6603">
        <v>-7.8921249999999998E-3</v>
      </c>
      <c r="D6603">
        <f t="shared" si="309"/>
        <v>-9.2209849999999993E-3</v>
      </c>
      <c r="E6603">
        <v>-1.4826300000000001E-2</v>
      </c>
      <c r="F6603">
        <v>-1.4648939999999999E-2</v>
      </c>
      <c r="G6603">
        <f t="shared" si="310"/>
        <v>1.7736000000000141E-4</v>
      </c>
      <c r="H6603">
        <v>-0.18257200000000001</v>
      </c>
      <c r="I6603">
        <v>-0.1394378</v>
      </c>
      <c r="J6603">
        <f t="shared" si="311"/>
        <v>4.3134200000000011E-2</v>
      </c>
    </row>
    <row r="6604" spans="1:10" x14ac:dyDescent="0.25">
      <c r="A6604">
        <v>6.6020000000000003</v>
      </c>
      <c r="B6604">
        <v>1.33647E-3</v>
      </c>
      <c r="C6604">
        <v>-8.0246689999999999E-3</v>
      </c>
      <c r="D6604">
        <f t="shared" si="309"/>
        <v>-9.3611389999999992E-3</v>
      </c>
      <c r="E6604">
        <v>-1.47767E-2</v>
      </c>
      <c r="F6604">
        <v>-1.4547350000000001E-2</v>
      </c>
      <c r="G6604">
        <f t="shared" si="310"/>
        <v>2.2934999999999969E-4</v>
      </c>
      <c r="H6604">
        <v>-0.18267800000000001</v>
      </c>
      <c r="I6604">
        <v>-0.13956650000000001</v>
      </c>
      <c r="J6604">
        <f t="shared" si="311"/>
        <v>4.3111499999999997E-2</v>
      </c>
    </row>
    <row r="6605" spans="1:10" x14ac:dyDescent="0.25">
      <c r="A6605">
        <v>6.6029999999999998</v>
      </c>
      <c r="B6605">
        <v>1.3437799999999999E-3</v>
      </c>
      <c r="C6605">
        <v>-8.1550310000000001E-3</v>
      </c>
      <c r="D6605">
        <f t="shared" si="309"/>
        <v>-9.4988109999999994E-3</v>
      </c>
      <c r="E6605">
        <v>-1.47277E-2</v>
      </c>
      <c r="F6605">
        <v>-1.444699E-2</v>
      </c>
      <c r="G6605">
        <f t="shared" si="310"/>
        <v>2.8070999999999999E-4</v>
      </c>
      <c r="H6605">
        <v>-0.182783</v>
      </c>
      <c r="I6605">
        <v>-0.13969480000000001</v>
      </c>
      <c r="J6605">
        <f t="shared" si="311"/>
        <v>4.3088199999999993E-2</v>
      </c>
    </row>
    <row r="6606" spans="1:10" x14ac:dyDescent="0.25">
      <c r="A6606">
        <v>6.6040000000000001</v>
      </c>
      <c r="B6606">
        <v>1.3507899999999999E-3</v>
      </c>
      <c r="C6606">
        <v>-8.2832340000000004E-3</v>
      </c>
      <c r="D6606">
        <f t="shared" si="309"/>
        <v>-9.6340239999999997E-3</v>
      </c>
      <c r="E6606">
        <v>-1.46792E-2</v>
      </c>
      <c r="F6606">
        <v>-1.4347850000000001E-2</v>
      </c>
      <c r="G6606">
        <f t="shared" si="310"/>
        <v>3.3134999999999935E-4</v>
      </c>
      <c r="H6606">
        <v>-0.18288599999999999</v>
      </c>
      <c r="I6606">
        <v>-0.13982240000000001</v>
      </c>
      <c r="J6606">
        <f t="shared" si="311"/>
        <v>4.306359999999998E-2</v>
      </c>
    </row>
    <row r="6607" spans="1:10" x14ac:dyDescent="0.25">
      <c r="A6607">
        <v>6.6050000000000004</v>
      </c>
      <c r="B6607">
        <v>1.3575200000000001E-3</v>
      </c>
      <c r="C6607">
        <v>-8.4092999999999998E-3</v>
      </c>
      <c r="D6607">
        <f t="shared" si="309"/>
        <v>-9.766819999999999E-3</v>
      </c>
      <c r="E6607">
        <v>-1.4631399999999999E-2</v>
      </c>
      <c r="F6607">
        <v>-1.4249929999999999E-2</v>
      </c>
      <c r="G6607">
        <f t="shared" si="310"/>
        <v>3.8147000000000007E-4</v>
      </c>
      <c r="H6607">
        <v>-0.18298700000000001</v>
      </c>
      <c r="I6607">
        <v>-0.1399495</v>
      </c>
      <c r="J6607">
        <f t="shared" si="311"/>
        <v>4.3037500000000006E-2</v>
      </c>
    </row>
    <row r="6608" spans="1:10" x14ac:dyDescent="0.25">
      <c r="A6608">
        <v>6.6059999999999999</v>
      </c>
      <c r="B6608">
        <v>1.3639699999999999E-3</v>
      </c>
      <c r="C6608">
        <v>-8.5332510000000004E-3</v>
      </c>
      <c r="D6608">
        <f t="shared" si="309"/>
        <v>-9.8972210000000012E-3</v>
      </c>
      <c r="E6608">
        <v>-1.4584099999999999E-2</v>
      </c>
      <c r="F6608">
        <v>-1.4153229999999999E-2</v>
      </c>
      <c r="G6608">
        <f t="shared" si="310"/>
        <v>4.3086999999999986E-4</v>
      </c>
      <c r="H6608">
        <v>-0.183085</v>
      </c>
      <c r="I6608">
        <v>-0.1400759</v>
      </c>
      <c r="J6608">
        <f t="shared" si="311"/>
        <v>4.3009099999999995E-2</v>
      </c>
    </row>
    <row r="6609" spans="1:10" x14ac:dyDescent="0.25">
      <c r="A6609">
        <v>6.6070000000000002</v>
      </c>
      <c r="B6609">
        <v>1.3701500000000001E-3</v>
      </c>
      <c r="C6609">
        <v>-8.6551079999999999E-3</v>
      </c>
      <c r="D6609">
        <f t="shared" si="309"/>
        <v>-1.0025258E-2</v>
      </c>
      <c r="E6609">
        <v>-1.45375E-2</v>
      </c>
      <c r="F6609">
        <v>-1.4057740000000001E-2</v>
      </c>
      <c r="G6609">
        <f t="shared" si="310"/>
        <v>4.7975999999999921E-4</v>
      </c>
      <c r="H6609">
        <v>-0.18318200000000001</v>
      </c>
      <c r="I6609">
        <v>-0.14020170000000001</v>
      </c>
      <c r="J6609">
        <f t="shared" si="311"/>
        <v>4.2980299999999999E-2</v>
      </c>
    </row>
    <row r="6610" spans="1:10" x14ac:dyDescent="0.25">
      <c r="A6610">
        <v>6.6079999999999997</v>
      </c>
      <c r="B6610">
        <v>1.3760599999999999E-3</v>
      </c>
      <c r="C6610">
        <v>-8.7748940000000001E-3</v>
      </c>
      <c r="D6610">
        <f t="shared" si="309"/>
        <v>-1.0150954E-2</v>
      </c>
      <c r="E6610">
        <v>-1.4491499999999999E-2</v>
      </c>
      <c r="F6610">
        <v>-1.396346E-2</v>
      </c>
      <c r="G6610">
        <f t="shared" si="310"/>
        <v>5.2803999999999872E-4</v>
      </c>
      <c r="H6610">
        <v>-0.183277</v>
      </c>
      <c r="I6610">
        <v>-0.1403268</v>
      </c>
      <c r="J6610">
        <f t="shared" si="311"/>
        <v>4.2950199999999994E-2</v>
      </c>
    </row>
    <row r="6611" spans="1:10" x14ac:dyDescent="0.25">
      <c r="A6611">
        <v>6.609</v>
      </c>
      <c r="B6611">
        <v>1.3817199999999999E-3</v>
      </c>
      <c r="C6611">
        <v>-8.8926300000000003E-3</v>
      </c>
      <c r="D6611">
        <f t="shared" si="309"/>
        <v>-1.027435E-2</v>
      </c>
      <c r="E6611">
        <v>-1.44461E-2</v>
      </c>
      <c r="F6611">
        <v>-1.38704E-2</v>
      </c>
      <c r="G6611">
        <f t="shared" si="310"/>
        <v>5.7570000000000017E-4</v>
      </c>
      <c r="H6611">
        <v>-0.18337000000000001</v>
      </c>
      <c r="I6611">
        <v>-0.1404512</v>
      </c>
      <c r="J6611">
        <f t="shared" si="311"/>
        <v>4.2918800000000007E-2</v>
      </c>
    </row>
    <row r="6612" spans="1:10" x14ac:dyDescent="0.25">
      <c r="A6612">
        <v>6.61</v>
      </c>
      <c r="B6612">
        <v>1.3871199999999999E-3</v>
      </c>
      <c r="C6612">
        <v>-9.0083390000000006E-3</v>
      </c>
      <c r="D6612">
        <f t="shared" si="309"/>
        <v>-1.0395459000000001E-2</v>
      </c>
      <c r="E6612">
        <v>-1.4401499999999999E-2</v>
      </c>
      <c r="F6612">
        <v>-1.3778530000000001E-2</v>
      </c>
      <c r="G6612">
        <f t="shared" si="310"/>
        <v>6.2296999999999873E-4</v>
      </c>
      <c r="H6612">
        <v>-0.18346100000000001</v>
      </c>
      <c r="I6612">
        <v>-0.1405748</v>
      </c>
      <c r="J6612">
        <f t="shared" si="311"/>
        <v>4.2886200000000013E-2</v>
      </c>
    </row>
    <row r="6613" spans="1:10" x14ac:dyDescent="0.25">
      <c r="A6613">
        <v>6.6109999999999998</v>
      </c>
      <c r="B6613">
        <v>1.39229E-3</v>
      </c>
      <c r="C6613">
        <v>-9.1220409999999991E-3</v>
      </c>
      <c r="D6613">
        <f t="shared" si="309"/>
        <v>-1.0514330999999998E-2</v>
      </c>
      <c r="E6613">
        <v>-1.43576E-2</v>
      </c>
      <c r="F6613">
        <v>-1.3687879999999999E-2</v>
      </c>
      <c r="G6613">
        <f t="shared" si="310"/>
        <v>6.6972000000000038E-4</v>
      </c>
      <c r="H6613">
        <v>-0.18354999999999999</v>
      </c>
      <c r="I6613">
        <v>-0.14069770000000001</v>
      </c>
      <c r="J6613">
        <f t="shared" si="311"/>
        <v>4.2852299999999982E-2</v>
      </c>
    </row>
    <row r="6614" spans="1:10" x14ac:dyDescent="0.25">
      <c r="A6614">
        <v>6.6120000000000001</v>
      </c>
      <c r="B6614">
        <v>1.3972100000000001E-3</v>
      </c>
      <c r="C6614">
        <v>-9.2337589999999994E-3</v>
      </c>
      <c r="D6614">
        <f t="shared" si="309"/>
        <v>-1.0630968999999999E-2</v>
      </c>
      <c r="E6614">
        <v>-1.43144E-2</v>
      </c>
      <c r="F6614">
        <v>-1.359842E-2</v>
      </c>
      <c r="G6614">
        <f t="shared" si="310"/>
        <v>7.1597999999999974E-4</v>
      </c>
      <c r="H6614">
        <v>-0.18363699999999999</v>
      </c>
      <c r="I6614">
        <v>-0.14081979999999999</v>
      </c>
      <c r="J6614">
        <f t="shared" si="311"/>
        <v>4.28172E-2</v>
      </c>
    </row>
    <row r="6615" spans="1:10" x14ac:dyDescent="0.25">
      <c r="A6615">
        <v>6.6130000000000004</v>
      </c>
      <c r="B6615">
        <v>1.4019099999999999E-3</v>
      </c>
      <c r="C6615">
        <v>-9.3435140000000007E-3</v>
      </c>
      <c r="D6615">
        <f t="shared" si="309"/>
        <v>-1.0745424E-2</v>
      </c>
      <c r="E6615">
        <v>-1.4271900000000001E-2</v>
      </c>
      <c r="F6615">
        <v>-1.351015E-2</v>
      </c>
      <c r="G6615">
        <f t="shared" si="310"/>
        <v>7.6175000000000027E-4</v>
      </c>
      <c r="H6615">
        <v>-0.183722</v>
      </c>
      <c r="I6615">
        <v>-0.14094110000000001</v>
      </c>
      <c r="J6615">
        <f t="shared" si="311"/>
        <v>4.2780899999999983E-2</v>
      </c>
    </row>
    <row r="6616" spans="1:10" x14ac:dyDescent="0.25">
      <c r="A6616">
        <v>6.6139999999999999</v>
      </c>
      <c r="B6616">
        <v>1.40639E-3</v>
      </c>
      <c r="C6616">
        <v>-9.4513280000000002E-3</v>
      </c>
      <c r="D6616">
        <f t="shared" si="309"/>
        <v>-1.0857718000000001E-2</v>
      </c>
      <c r="E6616">
        <v>-1.4230100000000001E-2</v>
      </c>
      <c r="F6616">
        <v>-1.342308E-2</v>
      </c>
      <c r="G6616">
        <f t="shared" si="310"/>
        <v>8.0702000000000031E-4</v>
      </c>
      <c r="H6616">
        <v>-0.183805</v>
      </c>
      <c r="I6616">
        <v>-0.14106150000000001</v>
      </c>
      <c r="J6616">
        <f t="shared" si="311"/>
        <v>4.274349999999999E-2</v>
      </c>
    </row>
    <row r="6617" spans="1:10" x14ac:dyDescent="0.25">
      <c r="A6617">
        <v>6.6150000000000002</v>
      </c>
      <c r="B6617">
        <v>1.4106500000000001E-3</v>
      </c>
      <c r="C6617">
        <v>-9.5572209999999994E-3</v>
      </c>
      <c r="D6617">
        <f t="shared" si="309"/>
        <v>-1.0967870999999999E-2</v>
      </c>
      <c r="E6617">
        <v>-1.4189200000000001E-2</v>
      </c>
      <c r="F6617">
        <v>-1.33372E-2</v>
      </c>
      <c r="G6617">
        <f t="shared" si="310"/>
        <v>8.5200000000000033E-4</v>
      </c>
      <c r="H6617">
        <v>-0.18388599999999999</v>
      </c>
      <c r="I6617">
        <v>-0.1411811</v>
      </c>
      <c r="J6617">
        <f t="shared" si="311"/>
        <v>4.270489999999999E-2</v>
      </c>
    </row>
    <row r="6618" spans="1:10" x14ac:dyDescent="0.25">
      <c r="A6618">
        <v>6.6159999999999997</v>
      </c>
      <c r="B6618">
        <v>1.4146899999999999E-3</v>
      </c>
      <c r="C6618">
        <v>-9.6612160000000002E-3</v>
      </c>
      <c r="D6618">
        <f t="shared" si="309"/>
        <v>-1.1075906E-2</v>
      </c>
      <c r="E6618">
        <v>-1.4149E-2</v>
      </c>
      <c r="F6618">
        <v>-1.32525E-2</v>
      </c>
      <c r="G6618">
        <f t="shared" si="310"/>
        <v>8.9649999999999973E-4</v>
      </c>
      <c r="H6618">
        <v>-0.18396499999999999</v>
      </c>
      <c r="I6618">
        <v>-0.1412998</v>
      </c>
      <c r="J6618">
        <f t="shared" si="311"/>
        <v>4.2665199999999986E-2</v>
      </c>
    </row>
    <row r="6619" spans="1:10" x14ac:dyDescent="0.25">
      <c r="A6619">
        <v>6.617</v>
      </c>
      <c r="B6619">
        <v>1.41854E-3</v>
      </c>
      <c r="C6619">
        <v>-9.7633340000000002E-3</v>
      </c>
      <c r="D6619">
        <f t="shared" si="309"/>
        <v>-1.1181874E-2</v>
      </c>
      <c r="E6619">
        <v>-1.41096E-2</v>
      </c>
      <c r="F6619">
        <v>-1.316897E-2</v>
      </c>
      <c r="G6619">
        <f t="shared" si="310"/>
        <v>9.4062999999999959E-4</v>
      </c>
      <c r="H6619">
        <v>-0.18404200000000001</v>
      </c>
      <c r="I6619">
        <v>-0.1414175</v>
      </c>
      <c r="J6619">
        <f t="shared" si="311"/>
        <v>4.262450000000001E-2</v>
      </c>
    </row>
    <row r="6620" spans="1:10" x14ac:dyDescent="0.25">
      <c r="A6620">
        <v>6.6180000000000003</v>
      </c>
      <c r="B6620">
        <v>1.42219E-3</v>
      </c>
      <c r="C6620">
        <v>-9.8635949999999993E-3</v>
      </c>
      <c r="D6620">
        <f t="shared" si="309"/>
        <v>-1.1285785E-2</v>
      </c>
      <c r="E6620">
        <v>-1.4071E-2</v>
      </c>
      <c r="F6620">
        <v>-1.308663E-2</v>
      </c>
      <c r="G6620">
        <f t="shared" si="310"/>
        <v>9.8437000000000004E-4</v>
      </c>
      <c r="H6620">
        <v>-0.184117</v>
      </c>
      <c r="I6620">
        <v>-0.1415344</v>
      </c>
      <c r="J6620">
        <f t="shared" si="311"/>
        <v>4.2582599999999998E-2</v>
      </c>
    </row>
    <row r="6621" spans="1:10" x14ac:dyDescent="0.25">
      <c r="A6621">
        <v>6.6189999999999998</v>
      </c>
      <c r="B6621">
        <v>1.4256500000000001E-3</v>
      </c>
      <c r="C6621">
        <v>-9.9620200000000002E-3</v>
      </c>
      <c r="D6621">
        <f t="shared" si="309"/>
        <v>-1.1387670000000001E-2</v>
      </c>
      <c r="E6621">
        <v>-1.40333E-2</v>
      </c>
      <c r="F6621">
        <v>-1.300546E-2</v>
      </c>
      <c r="G6621">
        <f t="shared" si="310"/>
        <v>1.0278400000000004E-3</v>
      </c>
      <c r="H6621">
        <v>-0.18418999999999999</v>
      </c>
      <c r="I6621">
        <v>-0.14165030000000001</v>
      </c>
      <c r="J6621">
        <f t="shared" si="311"/>
        <v>4.2539699999999986E-2</v>
      </c>
    </row>
    <row r="6622" spans="1:10" x14ac:dyDescent="0.25">
      <c r="A6622">
        <v>6.62</v>
      </c>
      <c r="B6622">
        <v>1.42892E-3</v>
      </c>
      <c r="C6622">
        <v>-1.0058630000000001E-2</v>
      </c>
      <c r="D6622">
        <f t="shared" si="309"/>
        <v>-1.1487550000000001E-2</v>
      </c>
      <c r="E6622">
        <v>-1.3996400000000001E-2</v>
      </c>
      <c r="F6622">
        <v>-1.292545E-2</v>
      </c>
      <c r="G6622">
        <f t="shared" si="310"/>
        <v>1.0709500000000011E-3</v>
      </c>
      <c r="H6622">
        <v>-0.18426100000000001</v>
      </c>
      <c r="I6622">
        <v>-0.14176520000000001</v>
      </c>
      <c r="J6622">
        <f t="shared" si="311"/>
        <v>4.24958E-2</v>
      </c>
    </row>
    <row r="6623" spans="1:10" x14ac:dyDescent="0.25">
      <c r="A6623">
        <v>6.6210000000000004</v>
      </c>
      <c r="B6623">
        <v>1.43202E-3</v>
      </c>
      <c r="C6623">
        <v>-1.015345E-2</v>
      </c>
      <c r="D6623">
        <f t="shared" si="309"/>
        <v>-1.158547E-2</v>
      </c>
      <c r="E6623">
        <v>-1.39604E-2</v>
      </c>
      <c r="F6623">
        <v>-1.284661E-2</v>
      </c>
      <c r="G6623">
        <f t="shared" si="310"/>
        <v>1.1137899999999999E-3</v>
      </c>
      <c r="H6623">
        <v>-0.18432999999999999</v>
      </c>
      <c r="I6623">
        <v>-0.14187910000000001</v>
      </c>
      <c r="J6623">
        <f t="shared" si="311"/>
        <v>4.2450899999999986E-2</v>
      </c>
    </row>
    <row r="6624" spans="1:10" x14ac:dyDescent="0.25">
      <c r="A6624">
        <v>6.6219999999999999</v>
      </c>
      <c r="B6624">
        <v>1.43494E-3</v>
      </c>
      <c r="C6624">
        <v>-1.024649E-2</v>
      </c>
      <c r="D6624">
        <f t="shared" si="309"/>
        <v>-1.168143E-2</v>
      </c>
      <c r="E6624">
        <v>-1.39252E-2</v>
      </c>
      <c r="F6624">
        <v>-1.276893E-2</v>
      </c>
      <c r="G6624">
        <f t="shared" si="310"/>
        <v>1.1562700000000009E-3</v>
      </c>
      <c r="H6624">
        <v>-0.18439700000000001</v>
      </c>
      <c r="I6624">
        <v>-0.14199200000000001</v>
      </c>
      <c r="J6624">
        <f t="shared" si="311"/>
        <v>4.2404999999999998E-2</v>
      </c>
    </row>
    <row r="6625" spans="1:10" x14ac:dyDescent="0.25">
      <c r="A6625">
        <v>6.6230000000000002</v>
      </c>
      <c r="B6625">
        <v>1.4376899999999999E-3</v>
      </c>
      <c r="C6625">
        <v>-1.033777E-2</v>
      </c>
      <c r="D6625">
        <f t="shared" si="309"/>
        <v>-1.177546E-2</v>
      </c>
      <c r="E6625">
        <v>-1.3890899999999999E-2</v>
      </c>
      <c r="F6625">
        <v>-1.2692409999999999E-2</v>
      </c>
      <c r="G6625">
        <f t="shared" si="310"/>
        <v>1.19849E-3</v>
      </c>
      <c r="H6625">
        <v>-0.18446199999999999</v>
      </c>
      <c r="I6625">
        <v>-0.14210390000000001</v>
      </c>
      <c r="J6625">
        <f t="shared" si="311"/>
        <v>4.2358099999999982E-2</v>
      </c>
    </row>
    <row r="6626" spans="1:10" x14ac:dyDescent="0.25">
      <c r="A6626">
        <v>6.6239999999999997</v>
      </c>
      <c r="B6626">
        <v>1.4402900000000001E-3</v>
      </c>
      <c r="C6626">
        <v>-1.042733E-2</v>
      </c>
      <c r="D6626">
        <f t="shared" si="309"/>
        <v>-1.1867620000000001E-2</v>
      </c>
      <c r="E6626">
        <v>-1.3857599999999999E-2</v>
      </c>
      <c r="F6626">
        <v>-1.261703E-2</v>
      </c>
      <c r="G6626">
        <f t="shared" si="310"/>
        <v>1.2405699999999999E-3</v>
      </c>
      <c r="H6626">
        <v>-0.18452499999999999</v>
      </c>
      <c r="I6626">
        <v>-0.1422147</v>
      </c>
      <c r="J6626">
        <f t="shared" si="311"/>
        <v>4.2310299999999995E-2</v>
      </c>
    </row>
    <row r="6627" spans="1:10" x14ac:dyDescent="0.25">
      <c r="A6627">
        <v>6.625</v>
      </c>
      <c r="B6627">
        <v>1.44272E-3</v>
      </c>
      <c r="C6627">
        <v>-1.0515170000000001E-2</v>
      </c>
      <c r="D6627">
        <f t="shared" si="309"/>
        <v>-1.1957890000000001E-2</v>
      </c>
      <c r="E6627">
        <v>-1.38251E-2</v>
      </c>
      <c r="F6627">
        <v>-1.25428E-2</v>
      </c>
      <c r="G6627">
        <f t="shared" si="310"/>
        <v>1.2823000000000001E-3</v>
      </c>
      <c r="H6627">
        <v>-0.184586</v>
      </c>
      <c r="I6627">
        <v>-0.14232439999999999</v>
      </c>
      <c r="J6627">
        <f t="shared" si="311"/>
        <v>4.226160000000001E-2</v>
      </c>
    </row>
    <row r="6628" spans="1:10" x14ac:dyDescent="0.25">
      <c r="A6628">
        <v>6.6260000000000003</v>
      </c>
      <c r="B6628">
        <v>1.44501E-3</v>
      </c>
      <c r="C6628">
        <v>-1.0601309999999999E-2</v>
      </c>
      <c r="D6628">
        <f t="shared" si="309"/>
        <v>-1.2046319999999999E-2</v>
      </c>
      <c r="E6628">
        <v>-1.37936E-2</v>
      </c>
      <c r="F6628">
        <v>-1.246971E-2</v>
      </c>
      <c r="G6628">
        <f t="shared" si="310"/>
        <v>1.3238899999999994E-3</v>
      </c>
      <c r="H6628">
        <v>-0.184645</v>
      </c>
      <c r="I6628">
        <v>-0.14243310000000001</v>
      </c>
      <c r="J6628">
        <f t="shared" si="311"/>
        <v>4.2211899999999997E-2</v>
      </c>
    </row>
    <row r="6629" spans="1:10" x14ac:dyDescent="0.25">
      <c r="A6629">
        <v>6.6269999999999998</v>
      </c>
      <c r="B6629">
        <v>1.4471499999999999E-3</v>
      </c>
      <c r="C6629">
        <v>-1.0685790000000001E-2</v>
      </c>
      <c r="D6629">
        <f t="shared" si="309"/>
        <v>-1.213294E-2</v>
      </c>
      <c r="E6629">
        <v>-1.3762999999999999E-2</v>
      </c>
      <c r="F6629">
        <v>-1.2397760000000001E-2</v>
      </c>
      <c r="G6629">
        <f t="shared" si="310"/>
        <v>1.3652399999999985E-3</v>
      </c>
      <c r="H6629">
        <v>-0.18470200000000001</v>
      </c>
      <c r="I6629">
        <v>-0.14254059999999999</v>
      </c>
      <c r="J6629">
        <f t="shared" si="311"/>
        <v>4.2161400000000016E-2</v>
      </c>
    </row>
    <row r="6630" spans="1:10" x14ac:dyDescent="0.25">
      <c r="A6630">
        <v>6.6280000000000001</v>
      </c>
      <c r="B6630">
        <v>1.44914E-3</v>
      </c>
      <c r="C6630">
        <v>-1.076861E-2</v>
      </c>
      <c r="D6630">
        <f t="shared" si="309"/>
        <v>-1.2217749999999999E-2</v>
      </c>
      <c r="E6630">
        <v>-1.37333E-2</v>
      </c>
      <c r="F6630">
        <v>-1.232695E-2</v>
      </c>
      <c r="G6630">
        <f t="shared" si="310"/>
        <v>1.4063500000000007E-3</v>
      </c>
      <c r="H6630">
        <v>-0.184757</v>
      </c>
      <c r="I6630">
        <v>-0.142647</v>
      </c>
      <c r="J6630">
        <f t="shared" si="311"/>
        <v>4.2110000000000009E-2</v>
      </c>
    </row>
    <row r="6631" spans="1:10" x14ac:dyDescent="0.25">
      <c r="A6631">
        <v>6.6289999999999996</v>
      </c>
      <c r="B6631">
        <v>1.45101E-3</v>
      </c>
      <c r="C6631">
        <v>-1.084979E-2</v>
      </c>
      <c r="D6631">
        <f t="shared" si="309"/>
        <v>-1.2300800000000001E-2</v>
      </c>
      <c r="E6631">
        <v>-1.3704600000000001E-2</v>
      </c>
      <c r="F6631">
        <v>-1.2257260000000001E-2</v>
      </c>
      <c r="G6631">
        <f t="shared" si="310"/>
        <v>1.4473400000000001E-3</v>
      </c>
      <c r="H6631">
        <v>-0.18481</v>
      </c>
      <c r="I6631">
        <v>-0.1427523</v>
      </c>
      <c r="J6631">
        <f t="shared" si="311"/>
        <v>4.2057700000000003E-2</v>
      </c>
    </row>
    <row r="6632" spans="1:10" x14ac:dyDescent="0.25">
      <c r="A6632">
        <v>6.63</v>
      </c>
      <c r="B6632">
        <v>1.4527400000000001E-3</v>
      </c>
      <c r="C6632">
        <v>-1.0929349999999999E-2</v>
      </c>
      <c r="D6632">
        <f t="shared" si="309"/>
        <v>-1.2382089999999998E-2</v>
      </c>
      <c r="E6632">
        <v>-1.3676900000000001E-2</v>
      </c>
      <c r="F6632">
        <v>-1.218869E-2</v>
      </c>
      <c r="G6632">
        <f t="shared" si="310"/>
        <v>1.4882100000000002E-3</v>
      </c>
      <c r="H6632">
        <v>-0.184861</v>
      </c>
      <c r="I6632">
        <v>-0.14285639999999999</v>
      </c>
      <c r="J6632">
        <f t="shared" si="311"/>
        <v>4.2004600000000003E-2</v>
      </c>
    </row>
    <row r="6633" spans="1:10" x14ac:dyDescent="0.25">
      <c r="A6633">
        <v>6.6310000000000002</v>
      </c>
      <c r="B6633">
        <v>1.4543399999999999E-3</v>
      </c>
      <c r="C6633">
        <v>-1.1007319999999999E-2</v>
      </c>
      <c r="D6633">
        <f t="shared" si="309"/>
        <v>-1.2461659999999999E-2</v>
      </c>
      <c r="E6633">
        <v>-1.3650199999999999E-2</v>
      </c>
      <c r="F6633">
        <v>-1.212125E-2</v>
      </c>
      <c r="G6633">
        <f t="shared" si="310"/>
        <v>1.5289499999999994E-3</v>
      </c>
      <c r="H6633">
        <v>-0.18490999999999999</v>
      </c>
      <c r="I6633">
        <v>-0.14295930000000001</v>
      </c>
      <c r="J6633">
        <f t="shared" si="311"/>
        <v>4.195069999999998E-2</v>
      </c>
    </row>
    <row r="6634" spans="1:10" x14ac:dyDescent="0.25">
      <c r="A6634">
        <v>6.6319999999999997</v>
      </c>
      <c r="B6634">
        <v>1.45582E-3</v>
      </c>
      <c r="C6634">
        <v>-1.108371E-2</v>
      </c>
      <c r="D6634">
        <f t="shared" si="309"/>
        <v>-1.253953E-2</v>
      </c>
      <c r="E6634">
        <v>-1.36244E-2</v>
      </c>
      <c r="F6634">
        <v>-1.205492E-2</v>
      </c>
      <c r="G6634">
        <f t="shared" si="310"/>
        <v>1.5694799999999998E-3</v>
      </c>
      <c r="H6634">
        <v>-0.18495700000000001</v>
      </c>
      <c r="I6634">
        <v>-0.1430611</v>
      </c>
      <c r="J6634">
        <f t="shared" si="311"/>
        <v>4.1895900000000014E-2</v>
      </c>
    </row>
    <row r="6635" spans="1:10" x14ac:dyDescent="0.25">
      <c r="A6635">
        <v>6.633</v>
      </c>
      <c r="B6635">
        <v>1.45718E-3</v>
      </c>
      <c r="C6635">
        <v>-1.115854E-2</v>
      </c>
      <c r="D6635">
        <f t="shared" si="309"/>
        <v>-1.261572E-2</v>
      </c>
      <c r="E6635">
        <v>-1.3599699999999999E-2</v>
      </c>
      <c r="F6635">
        <v>-1.1989690000000001E-2</v>
      </c>
      <c r="G6635">
        <f t="shared" si="310"/>
        <v>1.6100099999999985E-3</v>
      </c>
      <c r="H6635">
        <v>-0.185002</v>
      </c>
      <c r="I6635">
        <v>-0.1431616</v>
      </c>
      <c r="J6635">
        <f t="shared" si="311"/>
        <v>4.18404E-2</v>
      </c>
    </row>
    <row r="6636" spans="1:10" x14ac:dyDescent="0.25">
      <c r="A6636">
        <v>6.6340000000000003</v>
      </c>
      <c r="B6636">
        <v>1.4584299999999999E-3</v>
      </c>
      <c r="C6636">
        <v>-1.123182E-2</v>
      </c>
      <c r="D6636">
        <f t="shared" si="309"/>
        <v>-1.269025E-2</v>
      </c>
      <c r="E6636">
        <v>-1.3576E-2</v>
      </c>
      <c r="F6636">
        <v>-1.192558E-2</v>
      </c>
      <c r="G6636">
        <f t="shared" si="310"/>
        <v>1.6504199999999997E-3</v>
      </c>
      <c r="H6636">
        <v>-0.18504399999999999</v>
      </c>
      <c r="I6636">
        <v>-0.1432609</v>
      </c>
      <c r="J6636">
        <f t="shared" si="311"/>
        <v>4.178309999999999E-2</v>
      </c>
    </row>
    <row r="6637" spans="1:10" x14ac:dyDescent="0.25">
      <c r="A6637">
        <v>6.6349999999999998</v>
      </c>
      <c r="B6637">
        <v>1.4595700000000001E-3</v>
      </c>
      <c r="C6637">
        <v>-1.1303580000000001E-2</v>
      </c>
      <c r="D6637">
        <f t="shared" si="309"/>
        <v>-1.2763150000000001E-2</v>
      </c>
      <c r="E6637">
        <v>-1.3553300000000001E-2</v>
      </c>
      <c r="F6637">
        <v>-1.1862559999999999E-2</v>
      </c>
      <c r="G6637">
        <f t="shared" si="310"/>
        <v>1.6907400000000013E-3</v>
      </c>
      <c r="H6637">
        <v>-0.185085</v>
      </c>
      <c r="I6637">
        <v>-0.14335890000000001</v>
      </c>
      <c r="J6637">
        <f t="shared" si="311"/>
        <v>4.1726099999999988E-2</v>
      </c>
    </row>
    <row r="6638" spans="1:10" x14ac:dyDescent="0.25">
      <c r="A6638">
        <v>6.6360000000000001</v>
      </c>
      <c r="B6638">
        <v>1.4606E-3</v>
      </c>
      <c r="C6638">
        <v>-1.137384E-2</v>
      </c>
      <c r="D6638">
        <f t="shared" si="309"/>
        <v>-1.2834439999999999E-2</v>
      </c>
      <c r="E6638">
        <v>-1.35316E-2</v>
      </c>
      <c r="F6638">
        <v>-1.1800639999999999E-2</v>
      </c>
      <c r="G6638">
        <f t="shared" si="310"/>
        <v>1.7309600000000001E-3</v>
      </c>
      <c r="H6638">
        <v>-0.18512400000000001</v>
      </c>
      <c r="I6638">
        <v>-0.14345579999999999</v>
      </c>
      <c r="J6638">
        <f t="shared" si="311"/>
        <v>4.1668200000000016E-2</v>
      </c>
    </row>
    <row r="6639" spans="1:10" x14ac:dyDescent="0.25">
      <c r="A6639">
        <v>6.6369999999999996</v>
      </c>
      <c r="B6639">
        <v>1.4615299999999999E-3</v>
      </c>
      <c r="C6639">
        <v>-1.1442600000000001E-2</v>
      </c>
      <c r="D6639">
        <f t="shared" si="309"/>
        <v>-1.290413E-2</v>
      </c>
      <c r="E6639">
        <v>-1.3510899999999999E-2</v>
      </c>
      <c r="F6639">
        <v>-1.173981E-2</v>
      </c>
      <c r="G6639">
        <f t="shared" si="310"/>
        <v>1.7710899999999995E-3</v>
      </c>
      <c r="H6639">
        <v>-0.18516099999999999</v>
      </c>
      <c r="I6639">
        <v>-0.14355129999999999</v>
      </c>
      <c r="J6639">
        <f t="shared" si="311"/>
        <v>4.1609699999999999E-2</v>
      </c>
    </row>
    <row r="6640" spans="1:10" x14ac:dyDescent="0.25">
      <c r="A6640">
        <v>6.6379999999999999</v>
      </c>
      <c r="B6640">
        <v>1.46236E-3</v>
      </c>
      <c r="C6640">
        <v>-1.150989E-2</v>
      </c>
      <c r="D6640">
        <f t="shared" si="309"/>
        <v>-1.2972249999999999E-2</v>
      </c>
      <c r="E6640">
        <v>-1.3491299999999999E-2</v>
      </c>
      <c r="F6640">
        <v>-1.1680070000000001E-2</v>
      </c>
      <c r="G6640">
        <f t="shared" si="310"/>
        <v>1.8112299999999987E-3</v>
      </c>
      <c r="H6640">
        <v>-0.185195</v>
      </c>
      <c r="I6640">
        <v>-0.14364560000000001</v>
      </c>
      <c r="J6640">
        <f t="shared" si="311"/>
        <v>4.1549399999999986E-2</v>
      </c>
    </row>
    <row r="6641" spans="1:10" x14ac:dyDescent="0.25">
      <c r="A6641">
        <v>6.6390000000000002</v>
      </c>
      <c r="B6641">
        <v>1.46309E-3</v>
      </c>
      <c r="C6641">
        <v>-1.1575729999999999E-2</v>
      </c>
      <c r="D6641">
        <f t="shared" si="309"/>
        <v>-1.303882E-2</v>
      </c>
      <c r="E6641">
        <v>-1.34728E-2</v>
      </c>
      <c r="F6641">
        <v>-1.162141E-2</v>
      </c>
      <c r="G6641">
        <f t="shared" si="310"/>
        <v>1.8513899999999996E-3</v>
      </c>
      <c r="H6641">
        <v>-0.185228</v>
      </c>
      <c r="I6641">
        <v>-0.14373849999999999</v>
      </c>
      <c r="J6641">
        <f t="shared" si="311"/>
        <v>4.1489500000000012E-2</v>
      </c>
    </row>
    <row r="6642" spans="1:10" x14ac:dyDescent="0.25">
      <c r="A6642">
        <v>6.64</v>
      </c>
      <c r="B6642">
        <v>1.4637299999999999E-3</v>
      </c>
      <c r="C6642">
        <v>-1.164013E-2</v>
      </c>
      <c r="D6642">
        <f t="shared" si="309"/>
        <v>-1.310386E-2</v>
      </c>
      <c r="E6642">
        <v>-1.34553E-2</v>
      </c>
      <c r="F6642">
        <v>-1.1563830000000001E-2</v>
      </c>
      <c r="G6642">
        <f t="shared" si="310"/>
        <v>1.8914699999999993E-3</v>
      </c>
      <c r="H6642">
        <v>-0.18525900000000001</v>
      </c>
      <c r="I6642">
        <v>-0.14383019999999999</v>
      </c>
      <c r="J6642">
        <f t="shared" si="311"/>
        <v>4.1428800000000016E-2</v>
      </c>
    </row>
    <row r="6643" spans="1:10" x14ac:dyDescent="0.25">
      <c r="A6643">
        <v>6.641</v>
      </c>
      <c r="B6643">
        <v>1.4642800000000001E-3</v>
      </c>
      <c r="C6643">
        <v>-1.1703109999999999E-2</v>
      </c>
      <c r="D6643">
        <f t="shared" si="309"/>
        <v>-1.3167389999999999E-2</v>
      </c>
      <c r="E6643">
        <v>-1.34389E-2</v>
      </c>
      <c r="F6643">
        <v>-1.150732E-2</v>
      </c>
      <c r="G6643">
        <f t="shared" si="310"/>
        <v>1.9315800000000004E-3</v>
      </c>
      <c r="H6643">
        <v>-0.18528700000000001</v>
      </c>
      <c r="I6643">
        <v>-0.14392050000000001</v>
      </c>
      <c r="J6643">
        <f t="shared" si="311"/>
        <v>4.13665E-2</v>
      </c>
    </row>
    <row r="6644" spans="1:10" x14ac:dyDescent="0.25">
      <c r="A6644">
        <v>6.6420000000000003</v>
      </c>
      <c r="B6644">
        <v>1.46474E-3</v>
      </c>
      <c r="C6644">
        <v>-1.176468E-2</v>
      </c>
      <c r="D6644">
        <f t="shared" si="309"/>
        <v>-1.3229419999999999E-2</v>
      </c>
      <c r="E6644">
        <v>-1.34235E-2</v>
      </c>
      <c r="F6644">
        <v>-1.1451879999999999E-2</v>
      </c>
      <c r="G6644">
        <f t="shared" si="310"/>
        <v>1.9716200000000003E-3</v>
      </c>
      <c r="H6644">
        <v>-0.18531400000000001</v>
      </c>
      <c r="I6644">
        <v>-0.14400950000000001</v>
      </c>
      <c r="J6644">
        <f t="shared" si="311"/>
        <v>4.1304499999999994E-2</v>
      </c>
    </row>
    <row r="6645" spans="1:10" x14ac:dyDescent="0.25">
      <c r="A6645">
        <v>6.6429999999999998</v>
      </c>
      <c r="B6645">
        <v>1.4651099999999999E-3</v>
      </c>
      <c r="C6645">
        <v>-1.182486E-2</v>
      </c>
      <c r="D6645">
        <f t="shared" si="309"/>
        <v>-1.328997E-2</v>
      </c>
      <c r="E6645">
        <v>-1.3409300000000001E-2</v>
      </c>
      <c r="F6645">
        <v>-1.139751E-2</v>
      </c>
      <c r="G6645">
        <f t="shared" si="310"/>
        <v>2.0117900000000011E-3</v>
      </c>
      <c r="H6645">
        <v>-0.185338</v>
      </c>
      <c r="I6645">
        <v>-0.14409720000000001</v>
      </c>
      <c r="J6645">
        <f t="shared" si="311"/>
        <v>4.1240799999999994E-2</v>
      </c>
    </row>
    <row r="6646" spans="1:10" x14ac:dyDescent="0.25">
      <c r="A6646">
        <v>6.6440000000000001</v>
      </c>
      <c r="B6646">
        <v>1.4654100000000001E-3</v>
      </c>
      <c r="C6646">
        <v>-1.1883670000000001E-2</v>
      </c>
      <c r="D6646">
        <f t="shared" si="309"/>
        <v>-1.3349080000000001E-2</v>
      </c>
      <c r="E6646">
        <v>-1.3396099999999999E-2</v>
      </c>
      <c r="F6646">
        <v>-1.1344190000000001E-2</v>
      </c>
      <c r="G6646">
        <f t="shared" si="310"/>
        <v>2.0519099999999988E-3</v>
      </c>
      <c r="H6646">
        <v>-0.185361</v>
      </c>
      <c r="I6646">
        <v>-0.14418349999999999</v>
      </c>
      <c r="J6646">
        <f t="shared" si="311"/>
        <v>4.1177500000000006E-2</v>
      </c>
    </row>
    <row r="6647" spans="1:10" x14ac:dyDescent="0.25">
      <c r="A6647">
        <v>6.6449999999999996</v>
      </c>
      <c r="B6647">
        <v>1.4656199999999999E-3</v>
      </c>
      <c r="C6647">
        <v>-1.194112E-2</v>
      </c>
      <c r="D6647">
        <f t="shared" si="309"/>
        <v>-1.340674E-2</v>
      </c>
      <c r="E6647">
        <v>-1.3384E-2</v>
      </c>
      <c r="F6647">
        <v>-1.129193E-2</v>
      </c>
      <c r="G6647">
        <f t="shared" si="310"/>
        <v>2.0920699999999997E-3</v>
      </c>
      <c r="H6647">
        <v>-0.18538099999999999</v>
      </c>
      <c r="I6647">
        <v>-0.14426839999999999</v>
      </c>
      <c r="J6647">
        <f t="shared" si="311"/>
        <v>4.1112599999999999E-2</v>
      </c>
    </row>
    <row r="6648" spans="1:10" x14ac:dyDescent="0.25">
      <c r="A6648">
        <v>6.6459999999999999</v>
      </c>
      <c r="B6648">
        <v>1.46576E-3</v>
      </c>
      <c r="C6648">
        <v>-1.1997229999999999E-2</v>
      </c>
      <c r="D6648">
        <f t="shared" si="309"/>
        <v>-1.3462989999999999E-2</v>
      </c>
      <c r="E6648">
        <v>-1.3372999999999999E-2</v>
      </c>
      <c r="F6648">
        <v>-1.1240709999999999E-2</v>
      </c>
      <c r="G6648">
        <f t="shared" si="310"/>
        <v>2.1322900000000002E-3</v>
      </c>
      <c r="H6648">
        <v>-0.18540000000000001</v>
      </c>
      <c r="I6648">
        <v>-0.14435190000000001</v>
      </c>
      <c r="J6648">
        <f t="shared" si="311"/>
        <v>4.1048100000000004E-2</v>
      </c>
    </row>
    <row r="6649" spans="1:10" x14ac:dyDescent="0.25">
      <c r="A6649">
        <v>6.6470000000000002</v>
      </c>
      <c r="B6649">
        <v>1.4658200000000001E-3</v>
      </c>
      <c r="C6649">
        <v>-1.205201E-2</v>
      </c>
      <c r="D6649">
        <f t="shared" si="309"/>
        <v>-1.351783E-2</v>
      </c>
      <c r="E6649">
        <v>-1.3363099999999999E-2</v>
      </c>
      <c r="F6649">
        <v>-1.119055E-2</v>
      </c>
      <c r="G6649">
        <f t="shared" si="310"/>
        <v>2.1725499999999988E-3</v>
      </c>
      <c r="H6649">
        <v>-0.185416</v>
      </c>
      <c r="I6649">
        <v>-0.14443410000000001</v>
      </c>
      <c r="J6649">
        <f t="shared" si="311"/>
        <v>4.0981899999999988E-2</v>
      </c>
    </row>
    <row r="6650" spans="1:10" x14ac:dyDescent="0.25">
      <c r="A6650">
        <v>6.6479999999999997</v>
      </c>
      <c r="B6650">
        <v>1.4658E-3</v>
      </c>
      <c r="C6650">
        <v>-1.210548E-2</v>
      </c>
      <c r="D6650">
        <f t="shared" si="309"/>
        <v>-1.357128E-2</v>
      </c>
      <c r="E6650">
        <v>-1.33543E-2</v>
      </c>
      <c r="F6650">
        <v>-1.1141420000000001E-2</v>
      </c>
      <c r="G6650">
        <f t="shared" si="310"/>
        <v>2.2128799999999987E-3</v>
      </c>
      <c r="H6650">
        <v>-0.18543100000000001</v>
      </c>
      <c r="I6650">
        <v>-0.1445149</v>
      </c>
      <c r="J6650">
        <f t="shared" si="311"/>
        <v>4.0916100000000011E-2</v>
      </c>
    </row>
    <row r="6651" spans="1:10" x14ac:dyDescent="0.25">
      <c r="A6651">
        <v>6.649</v>
      </c>
      <c r="B6651">
        <v>1.46572E-3</v>
      </c>
      <c r="C6651">
        <v>-1.2157650000000001E-2</v>
      </c>
      <c r="D6651">
        <f t="shared" si="309"/>
        <v>-1.3623370000000001E-2</v>
      </c>
      <c r="E6651">
        <v>-1.33466E-2</v>
      </c>
      <c r="F6651">
        <v>-1.109334E-2</v>
      </c>
      <c r="G6651">
        <f t="shared" si="310"/>
        <v>2.25326E-3</v>
      </c>
      <c r="H6651">
        <v>-0.185443</v>
      </c>
      <c r="I6651">
        <v>-0.14459420000000001</v>
      </c>
      <c r="J6651">
        <f t="shared" si="311"/>
        <v>4.0848799999999991E-2</v>
      </c>
    </row>
    <row r="6652" spans="1:10" x14ac:dyDescent="0.25">
      <c r="A6652">
        <v>6.65</v>
      </c>
      <c r="B6652">
        <v>1.4655600000000001E-3</v>
      </c>
      <c r="C6652">
        <v>-1.220854E-2</v>
      </c>
      <c r="D6652">
        <f t="shared" si="309"/>
        <v>-1.36741E-2</v>
      </c>
      <c r="E6652">
        <v>-1.3339999999999999E-2</v>
      </c>
      <c r="F6652">
        <v>-1.104628E-2</v>
      </c>
      <c r="G6652">
        <f t="shared" si="310"/>
        <v>2.2937199999999991E-3</v>
      </c>
      <c r="H6652">
        <v>-0.18545300000000001</v>
      </c>
      <c r="I6652">
        <v>-0.1446722</v>
      </c>
      <c r="J6652">
        <f t="shared" si="311"/>
        <v>4.0780800000000006E-2</v>
      </c>
    </row>
    <row r="6653" spans="1:10" x14ac:dyDescent="0.25">
      <c r="A6653">
        <v>6.6509999999999998</v>
      </c>
      <c r="B6653">
        <v>1.4653299999999999E-3</v>
      </c>
      <c r="C6653">
        <v>-1.2258160000000001E-2</v>
      </c>
      <c r="D6653">
        <f t="shared" si="309"/>
        <v>-1.3723490000000001E-2</v>
      </c>
      <c r="E6653">
        <v>-1.3334500000000001E-2</v>
      </c>
      <c r="F6653">
        <v>-1.100026E-2</v>
      </c>
      <c r="G6653">
        <f t="shared" si="310"/>
        <v>2.3342400000000013E-3</v>
      </c>
      <c r="H6653">
        <v>-0.18546199999999999</v>
      </c>
      <c r="I6653">
        <v>-0.14474870000000001</v>
      </c>
      <c r="J6653">
        <f t="shared" si="311"/>
        <v>4.071329999999998E-2</v>
      </c>
    </row>
    <row r="6654" spans="1:10" x14ac:dyDescent="0.25">
      <c r="A6654">
        <v>6.6520000000000001</v>
      </c>
      <c r="B6654">
        <v>1.46503E-3</v>
      </c>
      <c r="C6654">
        <v>-1.230652E-2</v>
      </c>
      <c r="D6654">
        <f t="shared" si="309"/>
        <v>-1.377155E-2</v>
      </c>
      <c r="E6654">
        <v>-1.3330099999999999E-2</v>
      </c>
      <c r="F6654">
        <v>-1.095526E-2</v>
      </c>
      <c r="G6654">
        <f t="shared" si="310"/>
        <v>2.3748399999999996E-3</v>
      </c>
      <c r="H6654">
        <v>-0.18546799999999999</v>
      </c>
      <c r="I6654">
        <v>-0.1448238</v>
      </c>
      <c r="J6654">
        <f t="shared" si="311"/>
        <v>4.0644199999999991E-2</v>
      </c>
    </row>
    <row r="6655" spans="1:10" x14ac:dyDescent="0.25">
      <c r="A6655">
        <v>6.6529999999999996</v>
      </c>
      <c r="B6655">
        <v>1.46466E-3</v>
      </c>
      <c r="C6655">
        <v>-1.2353640000000001E-2</v>
      </c>
      <c r="D6655">
        <f t="shared" si="309"/>
        <v>-1.38183E-2</v>
      </c>
      <c r="E6655">
        <v>-1.33268E-2</v>
      </c>
      <c r="F6655">
        <v>-1.0911280000000001E-2</v>
      </c>
      <c r="G6655">
        <f t="shared" si="310"/>
        <v>2.4155199999999991E-3</v>
      </c>
      <c r="H6655">
        <v>-0.185472</v>
      </c>
      <c r="I6655">
        <v>-0.14489740000000001</v>
      </c>
      <c r="J6655">
        <f t="shared" si="311"/>
        <v>4.0574599999999988E-2</v>
      </c>
    </row>
    <row r="6656" spans="1:10" x14ac:dyDescent="0.25">
      <c r="A6656">
        <v>6.6539999999999999</v>
      </c>
      <c r="B6656">
        <v>1.46422E-3</v>
      </c>
      <c r="C6656">
        <v>-1.2399530000000001E-2</v>
      </c>
      <c r="D6656">
        <f t="shared" si="309"/>
        <v>-1.3863750000000001E-2</v>
      </c>
      <c r="E6656">
        <v>-1.33247E-2</v>
      </c>
      <c r="F6656">
        <v>-1.0868310000000001E-2</v>
      </c>
      <c r="G6656">
        <f t="shared" si="310"/>
        <v>2.4563899999999993E-3</v>
      </c>
      <c r="H6656">
        <v>-0.185475</v>
      </c>
      <c r="I6656">
        <v>-0.1449696</v>
      </c>
      <c r="J6656">
        <f t="shared" si="311"/>
        <v>4.0505399999999997E-2</v>
      </c>
    </row>
    <row r="6657" spans="1:10" x14ac:dyDescent="0.25">
      <c r="A6657">
        <v>6.6550000000000002</v>
      </c>
      <c r="B6657">
        <v>1.46372E-3</v>
      </c>
      <c r="C6657">
        <v>-1.2444200000000001E-2</v>
      </c>
      <c r="D6657">
        <f t="shared" si="309"/>
        <v>-1.3907920000000001E-2</v>
      </c>
      <c r="E6657">
        <v>-1.3323700000000001E-2</v>
      </c>
      <c r="F6657">
        <v>-1.082636E-2</v>
      </c>
      <c r="G6657">
        <f t="shared" si="310"/>
        <v>2.4973400000000007E-3</v>
      </c>
      <c r="H6657">
        <v>-0.185475</v>
      </c>
      <c r="I6657">
        <v>-0.14504030000000001</v>
      </c>
      <c r="J6657">
        <f t="shared" si="311"/>
        <v>4.043469999999999E-2</v>
      </c>
    </row>
    <row r="6658" spans="1:10" x14ac:dyDescent="0.25">
      <c r="A6658">
        <v>6.6559999999999997</v>
      </c>
      <c r="B6658">
        <v>1.4631500000000001E-3</v>
      </c>
      <c r="C6658">
        <v>-1.2487679999999999E-2</v>
      </c>
      <c r="D6658">
        <f t="shared" si="309"/>
        <v>-1.3950829999999999E-2</v>
      </c>
      <c r="E6658">
        <v>-1.3323700000000001E-2</v>
      </c>
      <c r="F6658">
        <v>-1.078542E-2</v>
      </c>
      <c r="G6658">
        <f t="shared" si="310"/>
        <v>2.5382800000000004E-3</v>
      </c>
      <c r="H6658">
        <v>-0.185473</v>
      </c>
      <c r="I6658">
        <v>-0.1451095</v>
      </c>
      <c r="J6658">
        <f t="shared" si="311"/>
        <v>4.0363499999999997E-2</v>
      </c>
    </row>
    <row r="6659" spans="1:10" x14ac:dyDescent="0.25">
      <c r="A6659">
        <v>6.657</v>
      </c>
      <c r="B6659">
        <v>1.46251E-3</v>
      </c>
      <c r="C6659">
        <v>-1.252996E-2</v>
      </c>
      <c r="D6659">
        <f t="shared" ref="D6659:D6722" si="312">C6659-B6659</f>
        <v>-1.399247E-2</v>
      </c>
      <c r="E6659">
        <v>-1.3324900000000001E-2</v>
      </c>
      <c r="F6659">
        <v>-1.074548E-2</v>
      </c>
      <c r="G6659">
        <f t="shared" ref="G6659:G6722" si="313">F6659-E6659</f>
        <v>2.5794200000000007E-3</v>
      </c>
      <c r="H6659">
        <v>-0.18546899999999999</v>
      </c>
      <c r="I6659">
        <v>-0.14517730000000001</v>
      </c>
      <c r="J6659">
        <f t="shared" ref="J6659:J6722" si="314">I6659-H6659</f>
        <v>4.0291699999999986E-2</v>
      </c>
    </row>
    <row r="6660" spans="1:10" x14ac:dyDescent="0.25">
      <c r="A6660">
        <v>6.6580000000000004</v>
      </c>
      <c r="B6660">
        <v>1.4618000000000001E-3</v>
      </c>
      <c r="C6660">
        <v>-1.257106E-2</v>
      </c>
      <c r="D6660">
        <f t="shared" si="312"/>
        <v>-1.4032860000000001E-2</v>
      </c>
      <c r="E6660">
        <v>-1.3327200000000001E-2</v>
      </c>
      <c r="F6660">
        <v>-1.070655E-2</v>
      </c>
      <c r="G6660">
        <f t="shared" si="313"/>
        <v>2.6206500000000004E-3</v>
      </c>
      <c r="H6660">
        <v>-0.18546299999999999</v>
      </c>
      <c r="I6660">
        <v>-0.1452435</v>
      </c>
      <c r="J6660">
        <f t="shared" si="314"/>
        <v>4.0219499999999991E-2</v>
      </c>
    </row>
    <row r="6661" spans="1:10" x14ac:dyDescent="0.25">
      <c r="A6661">
        <v>6.6589999999999998</v>
      </c>
      <c r="B6661">
        <v>1.4610300000000001E-3</v>
      </c>
      <c r="C6661">
        <v>-1.2610990000000001E-2</v>
      </c>
      <c r="D6661">
        <f t="shared" si="312"/>
        <v>-1.4072020000000001E-2</v>
      </c>
      <c r="E6661">
        <v>-1.3330699999999999E-2</v>
      </c>
      <c r="F6661">
        <v>-1.066861E-2</v>
      </c>
      <c r="G6661">
        <f t="shared" si="313"/>
        <v>2.6620899999999989E-3</v>
      </c>
      <c r="H6661">
        <v>-0.18545600000000001</v>
      </c>
      <c r="I6661">
        <v>-0.1453083</v>
      </c>
      <c r="J6661">
        <f t="shared" si="314"/>
        <v>4.0147700000000008E-2</v>
      </c>
    </row>
    <row r="6662" spans="1:10" x14ac:dyDescent="0.25">
      <c r="A6662">
        <v>6.66</v>
      </c>
      <c r="B6662">
        <v>1.4601900000000001E-3</v>
      </c>
      <c r="C6662">
        <v>-1.2649769999999999E-2</v>
      </c>
      <c r="D6662">
        <f t="shared" si="312"/>
        <v>-1.410996E-2</v>
      </c>
      <c r="E6662">
        <v>-1.33352E-2</v>
      </c>
      <c r="F6662">
        <v>-1.0631659999999999E-2</v>
      </c>
      <c r="G6662">
        <f t="shared" si="313"/>
        <v>2.7035400000000008E-3</v>
      </c>
      <c r="H6662">
        <v>-0.185446</v>
      </c>
      <c r="I6662">
        <v>-0.14537159999999999</v>
      </c>
      <c r="J6662">
        <f t="shared" si="314"/>
        <v>4.007440000000001E-2</v>
      </c>
    </row>
    <row r="6663" spans="1:10" x14ac:dyDescent="0.25">
      <c r="A6663">
        <v>6.6609999999999996</v>
      </c>
      <c r="B6663">
        <v>1.4592800000000001E-3</v>
      </c>
      <c r="C6663">
        <v>-1.268741E-2</v>
      </c>
      <c r="D6663">
        <f t="shared" si="312"/>
        <v>-1.414669E-2</v>
      </c>
      <c r="E6663">
        <v>-1.33408E-2</v>
      </c>
      <c r="F6663">
        <v>-1.059571E-2</v>
      </c>
      <c r="G6663">
        <f t="shared" si="313"/>
        <v>2.7450900000000004E-3</v>
      </c>
      <c r="H6663">
        <v>-0.18543399999999999</v>
      </c>
      <c r="I6663">
        <v>-0.14543339999999999</v>
      </c>
      <c r="J6663">
        <f t="shared" si="314"/>
        <v>4.0000599999999997E-2</v>
      </c>
    </row>
    <row r="6664" spans="1:10" x14ac:dyDescent="0.25">
      <c r="A6664">
        <v>6.6619999999999999</v>
      </c>
      <c r="B6664">
        <v>1.4583E-3</v>
      </c>
      <c r="C6664">
        <v>-1.272392E-2</v>
      </c>
      <c r="D6664">
        <f t="shared" si="312"/>
        <v>-1.4182219999999999E-2</v>
      </c>
      <c r="E6664">
        <v>-1.3347599999999999E-2</v>
      </c>
      <c r="F6664">
        <v>-1.0560740000000001E-2</v>
      </c>
      <c r="G6664">
        <f t="shared" si="313"/>
        <v>2.7868599999999986E-3</v>
      </c>
      <c r="H6664">
        <v>-0.18542</v>
      </c>
      <c r="I6664">
        <v>-0.1454936</v>
      </c>
      <c r="J6664">
        <f t="shared" si="314"/>
        <v>3.9926400000000001E-2</v>
      </c>
    </row>
    <row r="6665" spans="1:10" x14ac:dyDescent="0.25">
      <c r="A6665">
        <v>6.6630000000000003</v>
      </c>
      <c r="B6665">
        <v>1.45725E-3</v>
      </c>
      <c r="C6665">
        <v>-1.2759299999999999E-2</v>
      </c>
      <c r="D6665">
        <f t="shared" si="312"/>
        <v>-1.421655E-2</v>
      </c>
      <c r="E6665">
        <v>-1.33554E-2</v>
      </c>
      <c r="F6665">
        <v>-1.052675E-2</v>
      </c>
      <c r="G6665">
        <f t="shared" si="313"/>
        <v>2.8286500000000003E-3</v>
      </c>
      <c r="H6665">
        <v>-0.18540400000000001</v>
      </c>
      <c r="I6665">
        <v>-0.1455523</v>
      </c>
      <c r="J6665">
        <f t="shared" si="314"/>
        <v>3.9851700000000018E-2</v>
      </c>
    </row>
    <row r="6666" spans="1:10" x14ac:dyDescent="0.25">
      <c r="A6666">
        <v>6.6639999999999997</v>
      </c>
      <c r="B6666">
        <v>1.4561299999999999E-3</v>
      </c>
      <c r="C6666">
        <v>-1.2793570000000001E-2</v>
      </c>
      <c r="D6666">
        <f t="shared" si="312"/>
        <v>-1.4249700000000001E-2</v>
      </c>
      <c r="E6666">
        <v>-1.33644E-2</v>
      </c>
      <c r="F6666">
        <v>-1.049374E-2</v>
      </c>
      <c r="G6666">
        <f t="shared" si="313"/>
        <v>2.8706600000000006E-3</v>
      </c>
      <c r="H6666">
        <v>-0.185386</v>
      </c>
      <c r="I6666">
        <v>-0.1456095</v>
      </c>
      <c r="J6666">
        <f t="shared" si="314"/>
        <v>3.9776499999999992E-2</v>
      </c>
    </row>
    <row r="6667" spans="1:10" x14ac:dyDescent="0.25">
      <c r="A6667">
        <v>6.665</v>
      </c>
      <c r="B6667">
        <v>1.4549299999999999E-3</v>
      </c>
      <c r="C6667">
        <v>-1.282674E-2</v>
      </c>
      <c r="D6667">
        <f t="shared" si="312"/>
        <v>-1.428167E-2</v>
      </c>
      <c r="E6667">
        <v>-1.3374499999999999E-2</v>
      </c>
      <c r="F6667">
        <v>-1.0461710000000001E-2</v>
      </c>
      <c r="G6667">
        <f t="shared" si="313"/>
        <v>2.9127899999999984E-3</v>
      </c>
      <c r="H6667">
        <v>-0.185366</v>
      </c>
      <c r="I6667">
        <v>-0.14566519999999999</v>
      </c>
      <c r="J6667">
        <f t="shared" si="314"/>
        <v>3.9700800000000008E-2</v>
      </c>
    </row>
    <row r="6668" spans="1:10" x14ac:dyDescent="0.25">
      <c r="A6668">
        <v>6.6660000000000004</v>
      </c>
      <c r="B6668">
        <v>1.4536600000000001E-3</v>
      </c>
      <c r="C6668">
        <v>-1.285882E-2</v>
      </c>
      <c r="D6668">
        <f t="shared" si="312"/>
        <v>-1.4312480000000001E-2</v>
      </c>
      <c r="E6668">
        <v>-1.3385599999999999E-2</v>
      </c>
      <c r="F6668">
        <v>-1.043065E-2</v>
      </c>
      <c r="G6668">
        <f t="shared" si="313"/>
        <v>2.9549499999999996E-3</v>
      </c>
      <c r="H6668">
        <v>-0.18534400000000001</v>
      </c>
      <c r="I6668">
        <v>-0.1457193</v>
      </c>
      <c r="J6668">
        <f t="shared" si="314"/>
        <v>3.9624700000000013E-2</v>
      </c>
    </row>
    <row r="6669" spans="1:10" x14ac:dyDescent="0.25">
      <c r="A6669">
        <v>6.6669999999999998</v>
      </c>
      <c r="B6669">
        <v>1.4523100000000001E-3</v>
      </c>
      <c r="C6669">
        <v>-1.288982E-2</v>
      </c>
      <c r="D6669">
        <f t="shared" si="312"/>
        <v>-1.434213E-2</v>
      </c>
      <c r="E6669">
        <v>-1.3397900000000001E-2</v>
      </c>
      <c r="F6669">
        <v>-1.040056E-2</v>
      </c>
      <c r="G6669">
        <f t="shared" si="313"/>
        <v>2.9973400000000011E-3</v>
      </c>
      <c r="H6669">
        <v>-0.18532000000000001</v>
      </c>
      <c r="I6669">
        <v>-0.14577190000000001</v>
      </c>
      <c r="J6669">
        <f t="shared" si="314"/>
        <v>3.9548100000000003E-2</v>
      </c>
    </row>
    <row r="6670" spans="1:10" x14ac:dyDescent="0.25">
      <c r="A6670">
        <v>6.6680000000000001</v>
      </c>
      <c r="B6670">
        <v>1.45089E-3</v>
      </c>
      <c r="C6670">
        <v>-1.2919750000000001E-2</v>
      </c>
      <c r="D6670">
        <f t="shared" si="312"/>
        <v>-1.437064E-2</v>
      </c>
      <c r="E6670">
        <v>-1.34112E-2</v>
      </c>
      <c r="F6670">
        <v>-1.0371440000000001E-2</v>
      </c>
      <c r="G6670">
        <f t="shared" si="313"/>
        <v>3.039759999999999E-3</v>
      </c>
      <c r="H6670">
        <v>-0.18529399999999999</v>
      </c>
      <c r="I6670">
        <v>-0.14582290000000001</v>
      </c>
      <c r="J6670">
        <f t="shared" si="314"/>
        <v>3.9471099999999981E-2</v>
      </c>
    </row>
    <row r="6671" spans="1:10" x14ac:dyDescent="0.25">
      <c r="A6671">
        <v>6.6689999999999996</v>
      </c>
      <c r="B6671">
        <v>1.4493799999999999E-3</v>
      </c>
      <c r="C6671">
        <v>-1.2948609999999999E-2</v>
      </c>
      <c r="D6671">
        <f t="shared" si="312"/>
        <v>-1.4397989999999999E-2</v>
      </c>
      <c r="E6671">
        <v>-1.3425599999999999E-2</v>
      </c>
      <c r="F6671">
        <v>-1.034328E-2</v>
      </c>
      <c r="G6671">
        <f t="shared" si="313"/>
        <v>3.0823199999999995E-3</v>
      </c>
      <c r="H6671">
        <v>-0.18526599999999999</v>
      </c>
      <c r="I6671">
        <v>-0.14587240000000001</v>
      </c>
      <c r="J6671">
        <f t="shared" si="314"/>
        <v>3.9393599999999973E-2</v>
      </c>
    </row>
    <row r="6672" spans="1:10" x14ac:dyDescent="0.25">
      <c r="A6672">
        <v>6.67</v>
      </c>
      <c r="B6672">
        <v>1.4478E-3</v>
      </c>
      <c r="C6672">
        <v>-1.2976420000000001E-2</v>
      </c>
      <c r="D6672">
        <f t="shared" si="312"/>
        <v>-1.4424220000000001E-2</v>
      </c>
      <c r="E6672">
        <v>-1.3441099999999999E-2</v>
      </c>
      <c r="F6672">
        <v>-1.031609E-2</v>
      </c>
      <c r="G6672">
        <f t="shared" si="313"/>
        <v>3.1250099999999992E-3</v>
      </c>
      <c r="H6672">
        <v>-0.18523600000000001</v>
      </c>
      <c r="I6672">
        <v>-0.1459203</v>
      </c>
      <c r="J6672">
        <f t="shared" si="314"/>
        <v>3.9315700000000009E-2</v>
      </c>
    </row>
    <row r="6673" spans="1:10" x14ac:dyDescent="0.25">
      <c r="A6673">
        <v>6.6710000000000003</v>
      </c>
      <c r="B6673">
        <v>1.44612E-3</v>
      </c>
      <c r="C6673">
        <v>-1.300319E-2</v>
      </c>
      <c r="D6673">
        <f t="shared" si="312"/>
        <v>-1.444931E-2</v>
      </c>
      <c r="E6673">
        <v>-1.34577E-2</v>
      </c>
      <c r="F6673">
        <v>-1.028985E-2</v>
      </c>
      <c r="G6673">
        <f t="shared" si="313"/>
        <v>3.1678499999999998E-3</v>
      </c>
      <c r="H6673">
        <v>-0.18520400000000001</v>
      </c>
      <c r="I6673">
        <v>-0.1459666</v>
      </c>
      <c r="J6673">
        <f t="shared" si="314"/>
        <v>3.9237400000000006E-2</v>
      </c>
    </row>
    <row r="6674" spans="1:10" x14ac:dyDescent="0.25">
      <c r="A6674">
        <v>6.6719999999999997</v>
      </c>
      <c r="B6674">
        <v>1.44436E-3</v>
      </c>
      <c r="C6674">
        <v>-1.3028919999999999E-2</v>
      </c>
      <c r="D6674">
        <f t="shared" si="312"/>
        <v>-1.447328E-2</v>
      </c>
      <c r="E6674">
        <v>-1.3475300000000001E-2</v>
      </c>
      <c r="F6674">
        <v>-1.0264560000000001E-2</v>
      </c>
      <c r="G6674">
        <f t="shared" si="313"/>
        <v>3.2107400000000001E-3</v>
      </c>
      <c r="H6674">
        <v>-0.185169</v>
      </c>
      <c r="I6674">
        <v>-0.14601140000000001</v>
      </c>
      <c r="J6674">
        <f t="shared" si="314"/>
        <v>3.9157599999999987E-2</v>
      </c>
    </row>
    <row r="6675" spans="1:10" x14ac:dyDescent="0.25">
      <c r="A6675">
        <v>6.673</v>
      </c>
      <c r="B6675">
        <v>1.4425099999999999E-3</v>
      </c>
      <c r="C6675">
        <v>-1.305362E-2</v>
      </c>
      <c r="D6675">
        <f t="shared" si="312"/>
        <v>-1.4496129999999999E-2</v>
      </c>
      <c r="E6675">
        <v>-1.3494000000000001E-2</v>
      </c>
      <c r="F6675">
        <v>-1.0240229999999999E-2</v>
      </c>
      <c r="G6675">
        <f t="shared" si="313"/>
        <v>3.2537700000000013E-3</v>
      </c>
      <c r="H6675">
        <v>-0.18513299999999999</v>
      </c>
      <c r="I6675">
        <v>-0.14605460000000001</v>
      </c>
      <c r="J6675">
        <f t="shared" si="314"/>
        <v>3.9078399999999985E-2</v>
      </c>
    </row>
    <row r="6676" spans="1:10" x14ac:dyDescent="0.25">
      <c r="A6676">
        <v>6.6740000000000004</v>
      </c>
      <c r="B6676">
        <v>1.44057E-3</v>
      </c>
      <c r="C6676">
        <v>-1.307729E-2</v>
      </c>
      <c r="D6676">
        <f t="shared" si="312"/>
        <v>-1.451786E-2</v>
      </c>
      <c r="E6676">
        <v>-1.35137E-2</v>
      </c>
      <c r="F6676">
        <v>-1.021685E-2</v>
      </c>
      <c r="G6676">
        <f t="shared" si="313"/>
        <v>3.2968500000000005E-3</v>
      </c>
      <c r="H6676">
        <v>-0.18509500000000001</v>
      </c>
      <c r="I6676">
        <v>-0.14609630000000001</v>
      </c>
      <c r="J6676">
        <f t="shared" si="314"/>
        <v>3.8998699999999997E-2</v>
      </c>
    </row>
    <row r="6677" spans="1:10" x14ac:dyDescent="0.25">
      <c r="A6677">
        <v>6.6749999999999998</v>
      </c>
      <c r="B6677">
        <v>1.4385299999999999E-3</v>
      </c>
      <c r="C6677">
        <v>-1.3099960000000001E-2</v>
      </c>
      <c r="D6677">
        <f t="shared" si="312"/>
        <v>-1.4538490000000001E-2</v>
      </c>
      <c r="E6677">
        <v>-1.35345E-2</v>
      </c>
      <c r="F6677">
        <v>-1.0194409999999999E-2</v>
      </c>
      <c r="G6677">
        <f t="shared" si="313"/>
        <v>3.3400900000000004E-3</v>
      </c>
      <c r="H6677">
        <v>-0.185055</v>
      </c>
      <c r="I6677">
        <v>-0.1461363</v>
      </c>
      <c r="J6677">
        <f t="shared" si="314"/>
        <v>3.8918700000000001E-2</v>
      </c>
    </row>
    <row r="6678" spans="1:10" x14ac:dyDescent="0.25">
      <c r="A6678">
        <v>6.6760000000000002</v>
      </c>
      <c r="B6678">
        <v>1.4363900000000001E-3</v>
      </c>
      <c r="C6678">
        <v>-1.3121610000000001E-2</v>
      </c>
      <c r="D6678">
        <f t="shared" si="312"/>
        <v>-1.4558000000000001E-2</v>
      </c>
      <c r="E6678">
        <v>-1.35563E-2</v>
      </c>
      <c r="F6678">
        <v>-1.017292E-2</v>
      </c>
      <c r="G6678">
        <f t="shared" si="313"/>
        <v>3.3833800000000001E-3</v>
      </c>
      <c r="H6678">
        <v>-0.18501300000000001</v>
      </c>
      <c r="I6678">
        <v>-0.14617479999999999</v>
      </c>
      <c r="J6678">
        <f t="shared" si="314"/>
        <v>3.8838200000000017E-2</v>
      </c>
    </row>
    <row r="6679" spans="1:10" x14ac:dyDescent="0.25">
      <c r="A6679">
        <v>6.6769999999999996</v>
      </c>
      <c r="B6679">
        <v>1.43414E-3</v>
      </c>
      <c r="C6679">
        <v>-1.3142269999999999E-2</v>
      </c>
      <c r="D6679">
        <f t="shared" si="312"/>
        <v>-1.457641E-2</v>
      </c>
      <c r="E6679">
        <v>-1.35791E-2</v>
      </c>
      <c r="F6679">
        <v>-1.0152370000000001E-2</v>
      </c>
      <c r="G6679">
        <f t="shared" si="313"/>
        <v>3.4267299999999994E-3</v>
      </c>
      <c r="H6679">
        <v>-0.18496799999999999</v>
      </c>
      <c r="I6679">
        <v>-0.1462116</v>
      </c>
      <c r="J6679">
        <f t="shared" si="314"/>
        <v>3.8756399999999996E-2</v>
      </c>
    </row>
    <row r="6680" spans="1:10" x14ac:dyDescent="0.25">
      <c r="A6680">
        <v>6.6779999999999999</v>
      </c>
      <c r="B6680">
        <v>1.4317900000000001E-3</v>
      </c>
      <c r="C6680">
        <v>-1.3161930000000001E-2</v>
      </c>
      <c r="D6680">
        <f t="shared" si="312"/>
        <v>-1.4593720000000001E-2</v>
      </c>
      <c r="E6680">
        <v>-1.3602899999999999E-2</v>
      </c>
      <c r="F6680">
        <v>-1.0132759999999999E-2</v>
      </c>
      <c r="G6680">
        <f t="shared" si="313"/>
        <v>3.47014E-3</v>
      </c>
      <c r="H6680">
        <v>-0.184922</v>
      </c>
      <c r="I6680">
        <v>-0.14624690000000001</v>
      </c>
      <c r="J6680">
        <f t="shared" si="314"/>
        <v>3.867509999999999E-2</v>
      </c>
    </row>
    <row r="6681" spans="1:10" x14ac:dyDescent="0.25">
      <c r="A6681">
        <v>6.6790000000000003</v>
      </c>
      <c r="B6681">
        <v>1.4293299999999999E-3</v>
      </c>
      <c r="C6681">
        <v>-1.3180600000000001E-2</v>
      </c>
      <c r="D6681">
        <f t="shared" si="312"/>
        <v>-1.460993E-2</v>
      </c>
      <c r="E6681">
        <v>-1.3627800000000001E-2</v>
      </c>
      <c r="F6681">
        <v>-1.0114089999999999E-2</v>
      </c>
      <c r="G6681">
        <f t="shared" si="313"/>
        <v>3.5137100000000015E-3</v>
      </c>
      <c r="H6681">
        <v>-0.18487400000000001</v>
      </c>
      <c r="I6681">
        <v>-0.14628060000000001</v>
      </c>
      <c r="J6681">
        <f t="shared" si="314"/>
        <v>3.85934E-2</v>
      </c>
    </row>
    <row r="6682" spans="1:10" x14ac:dyDescent="0.25">
      <c r="A6682">
        <v>6.68</v>
      </c>
      <c r="B6682">
        <v>1.42676E-3</v>
      </c>
      <c r="C6682">
        <v>-1.31983E-2</v>
      </c>
      <c r="D6682">
        <f t="shared" si="312"/>
        <v>-1.4625059999999999E-2</v>
      </c>
      <c r="E6682">
        <v>-1.36536E-2</v>
      </c>
      <c r="F6682">
        <v>-1.009636E-2</v>
      </c>
      <c r="G6682">
        <f t="shared" si="313"/>
        <v>3.5572399999999997E-3</v>
      </c>
      <c r="H6682">
        <v>-0.18482399999999999</v>
      </c>
      <c r="I6682">
        <v>-0.14631269999999999</v>
      </c>
      <c r="J6682">
        <f t="shared" si="314"/>
        <v>3.8511299999999998E-2</v>
      </c>
    </row>
    <row r="6683" spans="1:10" x14ac:dyDescent="0.25">
      <c r="A6683">
        <v>6.681</v>
      </c>
      <c r="B6683">
        <v>1.42406E-3</v>
      </c>
      <c r="C6683">
        <v>-1.3215009999999999E-2</v>
      </c>
      <c r="D6683">
        <f t="shared" si="312"/>
        <v>-1.4639069999999999E-2</v>
      </c>
      <c r="E6683">
        <v>-1.36805E-2</v>
      </c>
      <c r="F6683">
        <v>-1.007956E-2</v>
      </c>
      <c r="G6683">
        <f t="shared" si="313"/>
        <v>3.6009400000000004E-3</v>
      </c>
      <c r="H6683">
        <v>-0.18477199999999999</v>
      </c>
      <c r="I6683">
        <v>-0.1463431</v>
      </c>
      <c r="J6683">
        <f t="shared" si="314"/>
        <v>3.8428899999999988E-2</v>
      </c>
    </row>
    <row r="6684" spans="1:10" x14ac:dyDescent="0.25">
      <c r="A6684">
        <v>6.6820000000000004</v>
      </c>
      <c r="B6684">
        <v>1.42125E-3</v>
      </c>
      <c r="C6684">
        <v>-1.3230759999999999E-2</v>
      </c>
      <c r="D6684">
        <f t="shared" si="312"/>
        <v>-1.465201E-2</v>
      </c>
      <c r="E6684">
        <v>-1.37083E-2</v>
      </c>
      <c r="F6684">
        <v>-1.006369E-2</v>
      </c>
      <c r="G6684">
        <f t="shared" si="313"/>
        <v>3.6446099999999995E-3</v>
      </c>
      <c r="H6684">
        <v>-0.18471699999999999</v>
      </c>
      <c r="I6684">
        <v>-0.146372</v>
      </c>
      <c r="J6684">
        <f t="shared" si="314"/>
        <v>3.834499999999999E-2</v>
      </c>
    </row>
    <row r="6685" spans="1:10" x14ac:dyDescent="0.25">
      <c r="A6685">
        <v>6.6829999999999998</v>
      </c>
      <c r="B6685">
        <v>1.4183100000000001E-3</v>
      </c>
      <c r="C6685">
        <v>-1.324554E-2</v>
      </c>
      <c r="D6685">
        <f t="shared" si="312"/>
        <v>-1.4663850000000001E-2</v>
      </c>
      <c r="E6685">
        <v>-1.37371E-2</v>
      </c>
      <c r="F6685">
        <v>-1.004875E-2</v>
      </c>
      <c r="G6685">
        <f t="shared" si="313"/>
        <v>3.68835E-3</v>
      </c>
      <c r="H6685">
        <v>-0.18466099999999999</v>
      </c>
      <c r="I6685">
        <v>-0.14639930000000001</v>
      </c>
      <c r="J6685">
        <f t="shared" si="314"/>
        <v>3.8261699999999982E-2</v>
      </c>
    </row>
    <row r="6686" spans="1:10" x14ac:dyDescent="0.25">
      <c r="A6686">
        <v>6.6840000000000002</v>
      </c>
      <c r="B6686">
        <v>1.41523E-3</v>
      </c>
      <c r="C6686">
        <v>-1.3259369999999999E-2</v>
      </c>
      <c r="D6686">
        <f t="shared" si="312"/>
        <v>-1.4674599999999999E-2</v>
      </c>
      <c r="E6686">
        <v>-1.3766799999999999E-2</v>
      </c>
      <c r="F6686">
        <v>-1.003474E-2</v>
      </c>
      <c r="G6686">
        <f t="shared" si="313"/>
        <v>3.7320599999999989E-3</v>
      </c>
      <c r="H6686">
        <v>-0.18460299999999999</v>
      </c>
      <c r="I6686">
        <v>-0.1464249</v>
      </c>
      <c r="J6686">
        <f t="shared" si="314"/>
        <v>3.8178099999999993E-2</v>
      </c>
    </row>
    <row r="6687" spans="1:10" x14ac:dyDescent="0.25">
      <c r="A6687">
        <v>6.6849999999999996</v>
      </c>
      <c r="B6687">
        <v>1.4120199999999999E-3</v>
      </c>
      <c r="C6687">
        <v>-1.3272229999999999E-2</v>
      </c>
      <c r="D6687">
        <f t="shared" si="312"/>
        <v>-1.4684249999999999E-2</v>
      </c>
      <c r="E6687">
        <v>-1.3797500000000001E-2</v>
      </c>
      <c r="F6687">
        <v>-1.002166E-2</v>
      </c>
      <c r="G6687">
        <f t="shared" si="313"/>
        <v>3.7758400000000008E-3</v>
      </c>
      <c r="H6687">
        <v>-0.18454200000000001</v>
      </c>
      <c r="I6687">
        <v>-0.146449</v>
      </c>
      <c r="J6687">
        <f t="shared" si="314"/>
        <v>3.8093000000000016E-2</v>
      </c>
    </row>
    <row r="6688" spans="1:10" x14ac:dyDescent="0.25">
      <c r="A6688">
        <v>6.6859999999999999</v>
      </c>
      <c r="B6688">
        <v>1.4086700000000001E-3</v>
      </c>
      <c r="C6688">
        <v>-1.328414E-2</v>
      </c>
      <c r="D6688">
        <f t="shared" si="312"/>
        <v>-1.4692810000000001E-2</v>
      </c>
      <c r="E6688">
        <v>-1.38292E-2</v>
      </c>
      <c r="F6688">
        <v>-1.0009499999999999E-2</v>
      </c>
      <c r="G6688">
        <f t="shared" si="313"/>
        <v>3.8197000000000005E-3</v>
      </c>
      <c r="H6688">
        <v>-0.18448000000000001</v>
      </c>
      <c r="I6688">
        <v>-0.1464714</v>
      </c>
      <c r="J6688">
        <f t="shared" si="314"/>
        <v>3.8008600000000003E-2</v>
      </c>
    </row>
    <row r="6689" spans="1:10" x14ac:dyDescent="0.25">
      <c r="A6689">
        <v>6.6870000000000003</v>
      </c>
      <c r="B6689">
        <v>1.4051700000000001E-3</v>
      </c>
      <c r="C6689">
        <v>-1.3295110000000001E-2</v>
      </c>
      <c r="D6689">
        <f t="shared" si="312"/>
        <v>-1.4700280000000001E-2</v>
      </c>
      <c r="E6689">
        <v>-1.3861699999999999E-2</v>
      </c>
      <c r="F6689">
        <v>-9.9982700000000001E-3</v>
      </c>
      <c r="G6689">
        <f t="shared" si="313"/>
        <v>3.8634299999999993E-3</v>
      </c>
      <c r="H6689">
        <v>-0.184416</v>
      </c>
      <c r="I6689">
        <v>-0.14649219999999999</v>
      </c>
      <c r="J6689">
        <f t="shared" si="314"/>
        <v>3.7923800000000008E-2</v>
      </c>
    </row>
    <row r="6690" spans="1:10" x14ac:dyDescent="0.25">
      <c r="A6690">
        <v>6.6879999999999997</v>
      </c>
      <c r="B6690">
        <v>1.4015200000000001E-3</v>
      </c>
      <c r="C6690">
        <v>-1.330513E-2</v>
      </c>
      <c r="D6690">
        <f t="shared" si="312"/>
        <v>-1.470665E-2</v>
      </c>
      <c r="E6690">
        <v>-1.3895100000000001E-2</v>
      </c>
      <c r="F6690">
        <v>-9.9879619999999995E-3</v>
      </c>
      <c r="G6690">
        <f t="shared" si="313"/>
        <v>3.907138000000001E-3</v>
      </c>
      <c r="H6690">
        <v>-0.18435000000000001</v>
      </c>
      <c r="I6690">
        <v>-0.14651140000000001</v>
      </c>
      <c r="J6690">
        <f t="shared" si="314"/>
        <v>3.78386E-2</v>
      </c>
    </row>
    <row r="6691" spans="1:10" x14ac:dyDescent="0.25">
      <c r="A6691">
        <v>6.6890000000000001</v>
      </c>
      <c r="B6691">
        <v>1.3977099999999999E-3</v>
      </c>
      <c r="C6691">
        <v>-1.331421E-2</v>
      </c>
      <c r="D6691">
        <f t="shared" si="312"/>
        <v>-1.471192E-2</v>
      </c>
      <c r="E6691">
        <v>-1.3929499999999999E-2</v>
      </c>
      <c r="F6691">
        <v>-9.9785749999999999E-3</v>
      </c>
      <c r="G6691">
        <f t="shared" si="313"/>
        <v>3.9509249999999992E-3</v>
      </c>
      <c r="H6691">
        <v>-0.184281</v>
      </c>
      <c r="I6691">
        <v>-0.14652899999999999</v>
      </c>
      <c r="J6691">
        <f t="shared" si="314"/>
        <v>3.7752000000000008E-2</v>
      </c>
    </row>
    <row r="6692" spans="1:10" x14ac:dyDescent="0.25">
      <c r="A6692">
        <v>6.69</v>
      </c>
      <c r="B6692">
        <v>1.39375E-3</v>
      </c>
      <c r="C6692">
        <v>-1.332236E-2</v>
      </c>
      <c r="D6692">
        <f t="shared" si="312"/>
        <v>-1.4716110000000001E-2</v>
      </c>
      <c r="E6692">
        <v>-1.39647E-2</v>
      </c>
      <c r="F6692">
        <v>-9.9701080000000001E-3</v>
      </c>
      <c r="G6692">
        <f t="shared" si="313"/>
        <v>3.9945919999999999E-3</v>
      </c>
      <c r="H6692">
        <v>-0.18421100000000001</v>
      </c>
      <c r="I6692">
        <v>-0.14654500000000001</v>
      </c>
      <c r="J6692">
        <f t="shared" si="314"/>
        <v>3.7666000000000005E-2</v>
      </c>
    </row>
    <row r="6693" spans="1:10" x14ac:dyDescent="0.25">
      <c r="A6693">
        <v>6.6909999999999998</v>
      </c>
      <c r="B6693">
        <v>1.3896100000000001E-3</v>
      </c>
      <c r="C6693">
        <v>-1.3329560000000001E-2</v>
      </c>
      <c r="D6693">
        <f t="shared" si="312"/>
        <v>-1.471917E-2</v>
      </c>
      <c r="E6693">
        <v>-1.4000800000000001E-2</v>
      </c>
      <c r="F6693">
        <v>-9.962561E-3</v>
      </c>
      <c r="G6693">
        <f t="shared" si="313"/>
        <v>4.0382390000000008E-3</v>
      </c>
      <c r="H6693">
        <v>-0.184139</v>
      </c>
      <c r="I6693">
        <v>-0.1465593</v>
      </c>
      <c r="J6693">
        <f t="shared" si="314"/>
        <v>3.7579699999999994E-2</v>
      </c>
    </row>
    <row r="6694" spans="1:10" x14ac:dyDescent="0.25">
      <c r="A6694">
        <v>6.6920000000000002</v>
      </c>
      <c r="B6694">
        <v>1.3853100000000001E-3</v>
      </c>
      <c r="C6694">
        <v>-1.333584E-2</v>
      </c>
      <c r="D6694">
        <f t="shared" si="312"/>
        <v>-1.4721150000000001E-2</v>
      </c>
      <c r="E6694">
        <v>-1.40378E-2</v>
      </c>
      <c r="F6694">
        <v>-9.9559309999999995E-3</v>
      </c>
      <c r="G6694">
        <f t="shared" si="313"/>
        <v>4.0818690000000001E-3</v>
      </c>
      <c r="H6694">
        <v>-0.18406500000000001</v>
      </c>
      <c r="I6694">
        <v>-0.14657200000000001</v>
      </c>
      <c r="J6694">
        <f t="shared" si="314"/>
        <v>3.7492999999999999E-2</v>
      </c>
    </row>
    <row r="6695" spans="1:10" x14ac:dyDescent="0.25">
      <c r="A6695">
        <v>6.6929999999999996</v>
      </c>
      <c r="B6695">
        <v>1.3808200000000001E-3</v>
      </c>
      <c r="C6695">
        <v>-1.3341179999999999E-2</v>
      </c>
      <c r="D6695">
        <f t="shared" si="312"/>
        <v>-1.4721999999999999E-2</v>
      </c>
      <c r="E6695">
        <v>-1.4075600000000001E-2</v>
      </c>
      <c r="F6695">
        <v>-9.9502219999999999E-3</v>
      </c>
      <c r="G6695">
        <f t="shared" si="313"/>
        <v>4.1253780000000007E-3</v>
      </c>
      <c r="H6695">
        <v>-0.18398800000000001</v>
      </c>
      <c r="I6695">
        <v>-0.14658309999999999</v>
      </c>
      <c r="J6695">
        <f t="shared" si="314"/>
        <v>3.7404900000000019E-2</v>
      </c>
    </row>
    <row r="6696" spans="1:10" x14ac:dyDescent="0.25">
      <c r="A6696">
        <v>6.694</v>
      </c>
      <c r="B6696">
        <v>1.37615E-3</v>
      </c>
      <c r="C6696">
        <v>-1.3345600000000001E-2</v>
      </c>
      <c r="D6696">
        <f t="shared" si="312"/>
        <v>-1.472175E-2</v>
      </c>
      <c r="E6696">
        <v>-1.41142E-2</v>
      </c>
      <c r="F6696">
        <v>-9.9454290000000004E-3</v>
      </c>
      <c r="G6696">
        <f t="shared" si="313"/>
        <v>4.1687709999999999E-3</v>
      </c>
      <c r="H6696">
        <v>-0.18390999999999999</v>
      </c>
      <c r="I6696">
        <v>-0.14659259999999999</v>
      </c>
      <c r="J6696">
        <f t="shared" si="314"/>
        <v>3.7317400000000001E-2</v>
      </c>
    </row>
    <row r="6697" spans="1:10" x14ac:dyDescent="0.25">
      <c r="A6697">
        <v>6.6950000000000003</v>
      </c>
      <c r="B6697">
        <v>1.3712900000000001E-3</v>
      </c>
      <c r="C6697">
        <v>-1.3349089999999999E-2</v>
      </c>
      <c r="D6697">
        <f t="shared" si="312"/>
        <v>-1.472038E-2</v>
      </c>
      <c r="E6697">
        <v>-1.4153600000000001E-2</v>
      </c>
      <c r="F6697">
        <v>-9.9415519999999993E-3</v>
      </c>
      <c r="G6697">
        <f t="shared" si="313"/>
        <v>4.2120480000000012E-3</v>
      </c>
      <c r="H6697">
        <v>-0.18382999999999999</v>
      </c>
      <c r="I6697">
        <v>-0.14660039999999999</v>
      </c>
      <c r="J6697">
        <f t="shared" si="314"/>
        <v>3.7229600000000002E-2</v>
      </c>
    </row>
    <row r="6698" spans="1:10" x14ac:dyDescent="0.25">
      <c r="A6698">
        <v>6.6959999999999997</v>
      </c>
      <c r="B6698">
        <v>1.36623E-3</v>
      </c>
      <c r="C6698">
        <v>-1.335165E-2</v>
      </c>
      <c r="D6698">
        <f t="shared" si="312"/>
        <v>-1.4717879999999999E-2</v>
      </c>
      <c r="E6698">
        <v>-1.4193799999999999E-2</v>
      </c>
      <c r="F6698">
        <v>-9.9385919999999996E-3</v>
      </c>
      <c r="G6698">
        <f t="shared" si="313"/>
        <v>4.2552079999999999E-3</v>
      </c>
      <c r="H6698">
        <v>-0.18374799999999999</v>
      </c>
      <c r="I6698">
        <v>-0.14660670000000001</v>
      </c>
      <c r="J6698">
        <f t="shared" si="314"/>
        <v>3.7141299999999988E-2</v>
      </c>
    </row>
    <row r="6699" spans="1:10" x14ac:dyDescent="0.25">
      <c r="A6699">
        <v>6.6970000000000001</v>
      </c>
      <c r="B6699">
        <v>1.36097E-3</v>
      </c>
      <c r="C6699">
        <v>-1.335329E-2</v>
      </c>
      <c r="D6699">
        <f t="shared" si="312"/>
        <v>-1.471426E-2</v>
      </c>
      <c r="E6699">
        <v>-1.4234800000000001E-2</v>
      </c>
      <c r="F6699">
        <v>-9.9365479999999999E-3</v>
      </c>
      <c r="G6699">
        <f t="shared" si="313"/>
        <v>4.2982520000000007E-3</v>
      </c>
      <c r="H6699">
        <v>-0.18366399999999999</v>
      </c>
      <c r="I6699">
        <v>-0.1466113</v>
      </c>
      <c r="J6699">
        <f t="shared" si="314"/>
        <v>3.7052699999999994E-2</v>
      </c>
    </row>
    <row r="6700" spans="1:10" x14ac:dyDescent="0.25">
      <c r="A6700">
        <v>6.6980000000000004</v>
      </c>
      <c r="B6700">
        <v>1.3554999999999999E-3</v>
      </c>
      <c r="C6700">
        <v>-1.3354009999999999E-2</v>
      </c>
      <c r="D6700">
        <f t="shared" si="312"/>
        <v>-1.4709509999999999E-2</v>
      </c>
      <c r="E6700">
        <v>-1.42766E-2</v>
      </c>
      <c r="F6700">
        <v>-9.9354189999999992E-3</v>
      </c>
      <c r="G6700">
        <f t="shared" si="313"/>
        <v>4.3411810000000012E-3</v>
      </c>
      <c r="H6700">
        <v>-0.18357799999999999</v>
      </c>
      <c r="I6700">
        <v>-0.1466142</v>
      </c>
      <c r="J6700">
        <f t="shared" si="314"/>
        <v>3.6963799999999991E-2</v>
      </c>
    </row>
    <row r="6701" spans="1:10" x14ac:dyDescent="0.25">
      <c r="A6701">
        <v>6.6989999999999998</v>
      </c>
      <c r="B6701">
        <v>1.3498200000000001E-3</v>
      </c>
      <c r="C6701">
        <v>-1.3353810000000001E-2</v>
      </c>
      <c r="D6701">
        <f t="shared" si="312"/>
        <v>-1.4703630000000001E-2</v>
      </c>
      <c r="E6701">
        <v>-1.43191E-2</v>
      </c>
      <c r="F6701">
        <v>-9.9352060000000002E-3</v>
      </c>
      <c r="G6701">
        <f t="shared" si="313"/>
        <v>4.3838939999999993E-3</v>
      </c>
      <c r="H6701">
        <v>-0.18348999999999999</v>
      </c>
      <c r="I6701">
        <v>-0.14661550000000001</v>
      </c>
      <c r="J6701">
        <f t="shared" si="314"/>
        <v>3.6874499999999977E-2</v>
      </c>
    </row>
    <row r="6702" spans="1:10" x14ac:dyDescent="0.25">
      <c r="A6702">
        <v>6.7</v>
      </c>
      <c r="B6702">
        <v>1.34391E-3</v>
      </c>
      <c r="C6702">
        <v>-1.335268E-2</v>
      </c>
      <c r="D6702">
        <f t="shared" si="312"/>
        <v>-1.4696590000000001E-2</v>
      </c>
      <c r="E6702">
        <v>-1.43623E-2</v>
      </c>
      <c r="F6702">
        <v>-9.9359070000000008E-3</v>
      </c>
      <c r="G6702">
        <f t="shared" si="313"/>
        <v>4.426392999999999E-3</v>
      </c>
      <c r="H6702">
        <v>-0.18340000000000001</v>
      </c>
      <c r="I6702">
        <v>-0.1466153</v>
      </c>
      <c r="J6702">
        <f t="shared" si="314"/>
        <v>3.6784700000000004E-2</v>
      </c>
    </row>
    <row r="6703" spans="1:10" x14ac:dyDescent="0.25">
      <c r="A6703">
        <v>6.7009999999999996</v>
      </c>
      <c r="B6703">
        <v>1.33778E-3</v>
      </c>
      <c r="C6703">
        <v>-1.3350620000000001E-2</v>
      </c>
      <c r="D6703">
        <f t="shared" si="312"/>
        <v>-1.4688400000000001E-2</v>
      </c>
      <c r="E6703">
        <v>-1.44063E-2</v>
      </c>
      <c r="F6703">
        <v>-9.9375249999999991E-3</v>
      </c>
      <c r="G6703">
        <f t="shared" si="313"/>
        <v>4.4687750000000012E-3</v>
      </c>
      <c r="H6703">
        <v>-0.183308</v>
      </c>
      <c r="I6703">
        <v>-0.1466134</v>
      </c>
      <c r="J6703">
        <f t="shared" si="314"/>
        <v>3.6694599999999994E-2</v>
      </c>
    </row>
    <row r="6704" spans="1:10" x14ac:dyDescent="0.25">
      <c r="A6704">
        <v>6.702</v>
      </c>
      <c r="B6704">
        <v>1.3314100000000001E-3</v>
      </c>
      <c r="C6704">
        <v>-1.3347650000000001E-2</v>
      </c>
      <c r="D6704">
        <f t="shared" si="312"/>
        <v>-1.4679060000000001E-2</v>
      </c>
      <c r="E6704">
        <v>-1.4450899999999999E-2</v>
      </c>
      <c r="F6704">
        <v>-9.9400570000000004E-3</v>
      </c>
      <c r="G6704">
        <f t="shared" si="313"/>
        <v>4.5108429999999988E-3</v>
      </c>
      <c r="H6704">
        <v>-0.18321399999999999</v>
      </c>
      <c r="I6704">
        <v>-0.14660980000000001</v>
      </c>
      <c r="J6704">
        <f t="shared" si="314"/>
        <v>3.6604199999999976E-2</v>
      </c>
    </row>
    <row r="6705" spans="1:10" x14ac:dyDescent="0.25">
      <c r="A6705">
        <v>6.7030000000000003</v>
      </c>
      <c r="B6705">
        <v>1.3247999999999999E-3</v>
      </c>
      <c r="C6705">
        <v>-1.334375E-2</v>
      </c>
      <c r="D6705">
        <f t="shared" si="312"/>
        <v>-1.4668549999999999E-2</v>
      </c>
      <c r="E6705">
        <v>-1.4496200000000001E-2</v>
      </c>
      <c r="F6705">
        <v>-9.9435059999999995E-3</v>
      </c>
      <c r="G6705">
        <f t="shared" si="313"/>
        <v>4.5526940000000012E-3</v>
      </c>
      <c r="H6705">
        <v>-0.183118</v>
      </c>
      <c r="I6705">
        <v>-0.1466047</v>
      </c>
      <c r="J6705">
        <f t="shared" si="314"/>
        <v>3.6513299999999999E-2</v>
      </c>
    </row>
    <row r="6706" spans="1:10" x14ac:dyDescent="0.25">
      <c r="A6706">
        <v>6.7039999999999997</v>
      </c>
      <c r="B6706">
        <v>1.3179400000000001E-3</v>
      </c>
      <c r="C6706">
        <v>-1.3338920000000001E-2</v>
      </c>
      <c r="D6706">
        <f t="shared" si="312"/>
        <v>-1.4656860000000001E-2</v>
      </c>
      <c r="E6706">
        <v>-1.45422E-2</v>
      </c>
      <c r="F6706">
        <v>-9.9478689999999998E-3</v>
      </c>
      <c r="G6706">
        <f t="shared" si="313"/>
        <v>4.5943310000000001E-3</v>
      </c>
      <c r="H6706">
        <v>-0.18301999999999999</v>
      </c>
      <c r="I6706">
        <v>-0.1465979</v>
      </c>
      <c r="J6706">
        <f t="shared" si="314"/>
        <v>3.6422099999999985E-2</v>
      </c>
    </row>
    <row r="6707" spans="1:10" x14ac:dyDescent="0.25">
      <c r="A6707">
        <v>6.7050000000000001</v>
      </c>
      <c r="B6707">
        <v>1.3108200000000001E-3</v>
      </c>
      <c r="C6707">
        <v>-1.333317E-2</v>
      </c>
      <c r="D6707">
        <f t="shared" si="312"/>
        <v>-1.4643990000000001E-2</v>
      </c>
      <c r="E6707">
        <v>-1.45889E-2</v>
      </c>
      <c r="F6707">
        <v>-9.9531499999999992E-3</v>
      </c>
      <c r="G6707">
        <f t="shared" si="313"/>
        <v>4.635750000000001E-3</v>
      </c>
      <c r="H6707">
        <v>-0.18292</v>
      </c>
      <c r="I6707">
        <v>-0.14658950000000001</v>
      </c>
      <c r="J6707">
        <f t="shared" si="314"/>
        <v>3.6330499999999988E-2</v>
      </c>
    </row>
    <row r="6708" spans="1:10" x14ac:dyDescent="0.25">
      <c r="A6708">
        <v>6.7060000000000004</v>
      </c>
      <c r="B6708">
        <v>1.3034399999999999E-3</v>
      </c>
      <c r="C6708">
        <v>-1.332649E-2</v>
      </c>
      <c r="D6708">
        <f t="shared" si="312"/>
        <v>-1.4629929999999999E-2</v>
      </c>
      <c r="E6708">
        <v>-1.4636100000000001E-2</v>
      </c>
      <c r="F6708">
        <v>-9.9593470000000003E-3</v>
      </c>
      <c r="G6708">
        <f t="shared" si="313"/>
        <v>4.6767530000000005E-3</v>
      </c>
      <c r="H6708">
        <v>-0.18281900000000001</v>
      </c>
      <c r="I6708">
        <v>-0.1465794</v>
      </c>
      <c r="J6708">
        <f t="shared" si="314"/>
        <v>3.6239600000000011E-2</v>
      </c>
    </row>
    <row r="6709" spans="1:10" x14ac:dyDescent="0.25">
      <c r="A6709">
        <v>6.7069999999999999</v>
      </c>
      <c r="B6709">
        <v>1.29579E-3</v>
      </c>
      <c r="C6709">
        <v>-1.331888E-2</v>
      </c>
      <c r="D6709">
        <f t="shared" si="312"/>
        <v>-1.461467E-2</v>
      </c>
      <c r="E6709">
        <v>-1.4683999999999999E-2</v>
      </c>
      <c r="F6709">
        <v>-9.9664609999999994E-3</v>
      </c>
      <c r="G6709">
        <f t="shared" si="313"/>
        <v>4.7175389999999998E-3</v>
      </c>
      <c r="H6709">
        <v>-0.18271499999999999</v>
      </c>
      <c r="I6709">
        <v>-0.1465678</v>
      </c>
      <c r="J6709">
        <f t="shared" si="314"/>
        <v>3.614719999999999E-2</v>
      </c>
    </row>
    <row r="6710" spans="1:10" x14ac:dyDescent="0.25">
      <c r="A6710">
        <v>6.7080000000000002</v>
      </c>
      <c r="B6710">
        <v>1.28786E-3</v>
      </c>
      <c r="C6710">
        <v>-1.331034E-2</v>
      </c>
      <c r="D6710">
        <f t="shared" si="312"/>
        <v>-1.45982E-2</v>
      </c>
      <c r="E6710">
        <v>-1.47324E-2</v>
      </c>
      <c r="F6710">
        <v>-9.9744940000000004E-3</v>
      </c>
      <c r="G6710">
        <f t="shared" si="313"/>
        <v>4.7579059999999992E-3</v>
      </c>
      <c r="H6710">
        <v>-0.18260899999999999</v>
      </c>
      <c r="I6710">
        <v>-0.1465545</v>
      </c>
      <c r="J6710">
        <f t="shared" si="314"/>
        <v>3.6054499999999989E-2</v>
      </c>
    </row>
    <row r="6711" spans="1:10" x14ac:dyDescent="0.25">
      <c r="A6711">
        <v>6.7089999999999996</v>
      </c>
      <c r="B6711">
        <v>1.27965E-3</v>
      </c>
      <c r="C6711">
        <v>-1.3300859999999999E-2</v>
      </c>
      <c r="D6711">
        <f t="shared" si="312"/>
        <v>-1.458051E-2</v>
      </c>
      <c r="E6711">
        <v>-1.47814E-2</v>
      </c>
      <c r="F6711">
        <v>-9.9834450000000005E-3</v>
      </c>
      <c r="G6711">
        <f t="shared" si="313"/>
        <v>4.7979549999999996E-3</v>
      </c>
      <c r="H6711">
        <v>-0.182502</v>
      </c>
      <c r="I6711">
        <v>-0.14653959999999999</v>
      </c>
      <c r="J6711">
        <f t="shared" si="314"/>
        <v>3.5962400000000005E-2</v>
      </c>
    </row>
    <row r="6712" spans="1:10" x14ac:dyDescent="0.25">
      <c r="A6712">
        <v>6.71</v>
      </c>
      <c r="B6712">
        <v>1.27115E-3</v>
      </c>
      <c r="C6712">
        <v>-1.3290450000000001E-2</v>
      </c>
      <c r="D6712">
        <f t="shared" si="312"/>
        <v>-1.4561600000000001E-2</v>
      </c>
      <c r="E6712">
        <v>-1.4830899999999999E-2</v>
      </c>
      <c r="F6712">
        <v>-9.9933160000000004E-3</v>
      </c>
      <c r="G6712">
        <f t="shared" si="313"/>
        <v>4.8375839999999989E-3</v>
      </c>
      <c r="H6712">
        <v>-0.182392</v>
      </c>
      <c r="I6712">
        <v>-0.14652309999999999</v>
      </c>
      <c r="J6712">
        <f t="shared" si="314"/>
        <v>3.5868900000000009E-2</v>
      </c>
    </row>
    <row r="6713" spans="1:10" x14ac:dyDescent="0.25">
      <c r="A6713">
        <v>6.7110000000000003</v>
      </c>
      <c r="B6713">
        <v>1.26235E-3</v>
      </c>
      <c r="C6713">
        <v>-1.32791E-2</v>
      </c>
      <c r="D6713">
        <f t="shared" si="312"/>
        <v>-1.4541450000000001E-2</v>
      </c>
      <c r="E6713">
        <v>-1.4881E-2</v>
      </c>
      <c r="F6713">
        <v>-1.000411E-2</v>
      </c>
      <c r="G6713">
        <f t="shared" si="313"/>
        <v>4.87689E-3</v>
      </c>
      <c r="H6713">
        <v>-0.182281</v>
      </c>
      <c r="I6713">
        <v>-0.146505</v>
      </c>
      <c r="J6713">
        <f t="shared" si="314"/>
        <v>3.5776000000000002E-2</v>
      </c>
    </row>
    <row r="6714" spans="1:10" x14ac:dyDescent="0.25">
      <c r="A6714">
        <v>6.7119999999999997</v>
      </c>
      <c r="B6714">
        <v>1.2532400000000001E-3</v>
      </c>
      <c r="C6714">
        <v>-1.32668E-2</v>
      </c>
      <c r="D6714">
        <f t="shared" si="312"/>
        <v>-1.4520040000000001E-2</v>
      </c>
      <c r="E6714">
        <v>-1.49316E-2</v>
      </c>
      <c r="F6714">
        <v>-1.001582E-2</v>
      </c>
      <c r="G6714">
        <f t="shared" si="313"/>
        <v>4.9157799999999998E-3</v>
      </c>
      <c r="H6714">
        <v>-0.182168</v>
      </c>
      <c r="I6714">
        <v>-0.14648520000000001</v>
      </c>
      <c r="J6714">
        <f t="shared" si="314"/>
        <v>3.5682799999999987E-2</v>
      </c>
    </row>
    <row r="6715" spans="1:10" x14ac:dyDescent="0.25">
      <c r="A6715">
        <v>6.7130000000000001</v>
      </c>
      <c r="B6715">
        <v>1.2438200000000001E-3</v>
      </c>
      <c r="C6715">
        <v>-1.3253559999999999E-2</v>
      </c>
      <c r="D6715">
        <f t="shared" si="312"/>
        <v>-1.4497379999999999E-2</v>
      </c>
      <c r="E6715">
        <v>-1.49827E-2</v>
      </c>
      <c r="F6715">
        <v>-1.0028459999999999E-2</v>
      </c>
      <c r="G6715">
        <f t="shared" si="313"/>
        <v>4.9542400000000004E-3</v>
      </c>
      <c r="H6715">
        <v>-0.18205299999999999</v>
      </c>
      <c r="I6715">
        <v>-0.14646390000000001</v>
      </c>
      <c r="J6715">
        <f t="shared" si="314"/>
        <v>3.5589099999999985E-2</v>
      </c>
    </row>
    <row r="6716" spans="1:10" x14ac:dyDescent="0.25">
      <c r="A6716">
        <v>6.7140000000000004</v>
      </c>
      <c r="B6716">
        <v>1.2340700000000001E-3</v>
      </c>
      <c r="C6716">
        <v>-1.323936E-2</v>
      </c>
      <c r="D6716">
        <f t="shared" si="312"/>
        <v>-1.4473430000000001E-2</v>
      </c>
      <c r="E6716">
        <v>-1.5034199999999999E-2</v>
      </c>
      <c r="F6716">
        <v>-1.004202E-2</v>
      </c>
      <c r="G6716">
        <f t="shared" si="313"/>
        <v>4.9921799999999988E-3</v>
      </c>
      <c r="H6716">
        <v>-0.18193599999999999</v>
      </c>
      <c r="I6716">
        <v>-0.14644090000000001</v>
      </c>
      <c r="J6716">
        <f t="shared" si="314"/>
        <v>3.5495099999999974E-2</v>
      </c>
    </row>
    <row r="6717" spans="1:10" x14ac:dyDescent="0.25">
      <c r="A6717">
        <v>6.7149999999999999</v>
      </c>
      <c r="B6717">
        <v>1.224E-3</v>
      </c>
      <c r="C6717">
        <v>-1.322421E-2</v>
      </c>
      <c r="D6717">
        <f t="shared" si="312"/>
        <v>-1.444821E-2</v>
      </c>
      <c r="E6717">
        <v>-1.5086199999999999E-2</v>
      </c>
      <c r="F6717">
        <v>-1.0056499999999999E-2</v>
      </c>
      <c r="G6717">
        <f t="shared" si="313"/>
        <v>5.0296999999999998E-3</v>
      </c>
      <c r="H6717">
        <v>-0.18181700000000001</v>
      </c>
      <c r="I6717">
        <v>-0.1464163</v>
      </c>
      <c r="J6717">
        <f t="shared" si="314"/>
        <v>3.5400700000000007E-2</v>
      </c>
    </row>
    <row r="6718" spans="1:10" x14ac:dyDescent="0.25">
      <c r="A6718">
        <v>6.7160000000000002</v>
      </c>
      <c r="B6718">
        <v>1.2135900000000001E-3</v>
      </c>
      <c r="C6718">
        <v>-1.320811E-2</v>
      </c>
      <c r="D6718">
        <f t="shared" si="312"/>
        <v>-1.4421700000000001E-2</v>
      </c>
      <c r="E6718">
        <v>-1.51386E-2</v>
      </c>
      <c r="F6718">
        <v>-1.007192E-2</v>
      </c>
      <c r="G6718">
        <f t="shared" si="313"/>
        <v>5.0666800000000005E-3</v>
      </c>
      <c r="H6718">
        <v>-0.181696</v>
      </c>
      <c r="I6718">
        <v>-0.1463902</v>
      </c>
      <c r="J6718">
        <f t="shared" si="314"/>
        <v>3.5305799999999998E-2</v>
      </c>
    </row>
    <row r="6719" spans="1:10" x14ac:dyDescent="0.25">
      <c r="A6719">
        <v>6.7169999999999996</v>
      </c>
      <c r="B6719">
        <v>1.2028399999999999E-3</v>
      </c>
      <c r="C6719">
        <v>-1.3191029999999999E-2</v>
      </c>
      <c r="D6719">
        <f t="shared" si="312"/>
        <v>-1.439387E-2</v>
      </c>
      <c r="E6719">
        <v>-1.5191400000000001E-2</v>
      </c>
      <c r="F6719">
        <v>-1.008826E-2</v>
      </c>
      <c r="G6719">
        <f t="shared" si="313"/>
        <v>5.1031400000000008E-3</v>
      </c>
      <c r="H6719">
        <v>-0.18157300000000001</v>
      </c>
      <c r="I6719">
        <v>-0.1463624</v>
      </c>
      <c r="J6719">
        <f t="shared" si="314"/>
        <v>3.5210600000000009E-2</v>
      </c>
    </row>
    <row r="6720" spans="1:10" x14ac:dyDescent="0.25">
      <c r="A6720">
        <v>6.718</v>
      </c>
      <c r="B6720">
        <v>1.1917399999999999E-3</v>
      </c>
      <c r="C6720">
        <v>-1.3172990000000001E-2</v>
      </c>
      <c r="D6720">
        <f t="shared" si="312"/>
        <v>-1.4364730000000001E-2</v>
      </c>
      <c r="E6720">
        <v>-1.5244600000000001E-2</v>
      </c>
      <c r="F6720">
        <v>-1.010553E-2</v>
      </c>
      <c r="G6720">
        <f t="shared" si="313"/>
        <v>5.1390700000000008E-3</v>
      </c>
      <c r="H6720">
        <v>-0.181449</v>
      </c>
      <c r="I6720">
        <v>-0.14633299999999999</v>
      </c>
      <c r="J6720">
        <f t="shared" si="314"/>
        <v>3.5116000000000008E-2</v>
      </c>
    </row>
    <row r="6721" spans="1:10" x14ac:dyDescent="0.25">
      <c r="A6721">
        <v>6.7190000000000003</v>
      </c>
      <c r="B6721">
        <v>1.1802799999999999E-3</v>
      </c>
      <c r="C6721">
        <v>-1.3153969999999999E-2</v>
      </c>
      <c r="D6721">
        <f t="shared" si="312"/>
        <v>-1.433425E-2</v>
      </c>
      <c r="E6721">
        <v>-1.52981E-2</v>
      </c>
      <c r="F6721">
        <v>-1.0123740000000001E-2</v>
      </c>
      <c r="G6721">
        <f t="shared" si="313"/>
        <v>5.1743599999999994E-3</v>
      </c>
      <c r="H6721">
        <v>-0.18132200000000001</v>
      </c>
      <c r="I6721">
        <v>-0.14630199999999999</v>
      </c>
      <c r="J6721">
        <f t="shared" si="314"/>
        <v>3.5020000000000023E-2</v>
      </c>
    </row>
    <row r="6722" spans="1:10" x14ac:dyDescent="0.25">
      <c r="A6722">
        <v>6.72</v>
      </c>
      <c r="B6722">
        <v>1.1684499999999999E-3</v>
      </c>
      <c r="C6722">
        <v>-1.313397E-2</v>
      </c>
      <c r="D6722">
        <f t="shared" si="312"/>
        <v>-1.430242E-2</v>
      </c>
      <c r="E6722">
        <v>-1.5351999999999999E-2</v>
      </c>
      <c r="F6722">
        <v>-1.014287E-2</v>
      </c>
      <c r="G6722">
        <f t="shared" si="313"/>
        <v>5.2091299999999993E-3</v>
      </c>
      <c r="H6722">
        <v>-0.18119399999999999</v>
      </c>
      <c r="I6722">
        <v>-0.1462695</v>
      </c>
      <c r="J6722">
        <f t="shared" si="314"/>
        <v>3.4924499999999997E-2</v>
      </c>
    </row>
    <row r="6723" spans="1:10" x14ac:dyDescent="0.25">
      <c r="A6723">
        <v>6.7210000000000001</v>
      </c>
      <c r="B6723">
        <v>1.1562499999999999E-3</v>
      </c>
      <c r="C6723">
        <v>-1.311299E-2</v>
      </c>
      <c r="D6723">
        <f t="shared" ref="D6723:D6786" si="315">C6723-B6723</f>
        <v>-1.4269239999999999E-2</v>
      </c>
      <c r="E6723">
        <v>-1.54062E-2</v>
      </c>
      <c r="F6723">
        <v>-1.016295E-2</v>
      </c>
      <c r="G6723">
        <f t="shared" ref="G6723:G6786" si="316">F6723-E6723</f>
        <v>5.2432499999999996E-3</v>
      </c>
      <c r="H6723">
        <v>-0.181064</v>
      </c>
      <c r="I6723">
        <v>-0.14623530000000001</v>
      </c>
      <c r="J6723">
        <f t="shared" ref="J6723:J6786" si="317">I6723-H6723</f>
        <v>3.482869999999999E-2</v>
      </c>
    </row>
    <row r="6724" spans="1:10" x14ac:dyDescent="0.25">
      <c r="A6724">
        <v>6.7220000000000004</v>
      </c>
      <c r="B6724">
        <v>1.1436599999999999E-3</v>
      </c>
      <c r="C6724">
        <v>-1.309102E-2</v>
      </c>
      <c r="D6724">
        <f t="shared" si="315"/>
        <v>-1.423468E-2</v>
      </c>
      <c r="E6724">
        <v>-1.54606E-2</v>
      </c>
      <c r="F6724">
        <v>-1.0183960000000001E-2</v>
      </c>
      <c r="G6724">
        <f t="shared" si="316"/>
        <v>5.2766399999999991E-3</v>
      </c>
      <c r="H6724">
        <v>-0.18093200000000001</v>
      </c>
      <c r="I6724">
        <v>-0.14619960000000001</v>
      </c>
      <c r="J6724">
        <f t="shared" si="317"/>
        <v>3.4732399999999997E-2</v>
      </c>
    </row>
    <row r="6725" spans="1:10" x14ac:dyDescent="0.25">
      <c r="A6725">
        <v>6.7229999999999999</v>
      </c>
      <c r="B6725">
        <v>1.13069E-3</v>
      </c>
      <c r="C6725">
        <v>-1.306804E-2</v>
      </c>
      <c r="D6725">
        <f t="shared" si="315"/>
        <v>-1.419873E-2</v>
      </c>
      <c r="E6725">
        <v>-1.55154E-2</v>
      </c>
      <c r="F6725">
        <v>-1.020591E-2</v>
      </c>
      <c r="G6725">
        <f t="shared" si="316"/>
        <v>5.30949E-3</v>
      </c>
      <c r="H6725">
        <v>-0.18079799999999999</v>
      </c>
      <c r="I6725">
        <v>-0.1461623</v>
      </c>
      <c r="J6725">
        <f t="shared" si="317"/>
        <v>3.4635699999999991E-2</v>
      </c>
    </row>
    <row r="6726" spans="1:10" x14ac:dyDescent="0.25">
      <c r="A6726">
        <v>6.7240000000000002</v>
      </c>
      <c r="B6726">
        <v>1.11732E-3</v>
      </c>
      <c r="C6726">
        <v>-1.304407E-2</v>
      </c>
      <c r="D6726">
        <f t="shared" si="315"/>
        <v>-1.4161389999999999E-2</v>
      </c>
      <c r="E6726">
        <v>-1.55704E-2</v>
      </c>
      <c r="F6726">
        <v>-1.022881E-2</v>
      </c>
      <c r="G6726">
        <f t="shared" si="316"/>
        <v>5.3415900000000002E-3</v>
      </c>
      <c r="H6726">
        <v>-0.18066299999999999</v>
      </c>
      <c r="I6726">
        <v>-0.14612339999999999</v>
      </c>
      <c r="J6726">
        <f t="shared" si="317"/>
        <v>3.4539600000000004E-2</v>
      </c>
    </row>
    <row r="6727" spans="1:10" x14ac:dyDescent="0.25">
      <c r="A6727">
        <v>6.7249999999999996</v>
      </c>
      <c r="B6727">
        <v>1.1035400000000001E-3</v>
      </c>
      <c r="C6727">
        <v>-1.3019070000000001E-2</v>
      </c>
      <c r="D6727">
        <f t="shared" si="315"/>
        <v>-1.4122610000000001E-2</v>
      </c>
      <c r="E6727">
        <v>-1.56256E-2</v>
      </c>
      <c r="F6727">
        <v>-1.025265E-2</v>
      </c>
      <c r="G6727">
        <f t="shared" si="316"/>
        <v>5.3729499999999996E-3</v>
      </c>
      <c r="H6727">
        <v>-0.18052599999999999</v>
      </c>
      <c r="I6727">
        <v>-0.14608289999999999</v>
      </c>
      <c r="J6727">
        <f t="shared" si="317"/>
        <v>3.4443100000000004E-2</v>
      </c>
    </row>
    <row r="6728" spans="1:10" x14ac:dyDescent="0.25">
      <c r="A6728">
        <v>6.726</v>
      </c>
      <c r="B6728">
        <v>1.0893599999999999E-3</v>
      </c>
      <c r="C6728">
        <v>-1.2993060000000001E-2</v>
      </c>
      <c r="D6728">
        <f t="shared" si="315"/>
        <v>-1.408242E-2</v>
      </c>
      <c r="E6728">
        <v>-1.5681E-2</v>
      </c>
      <c r="F6728">
        <v>-1.0277430000000001E-2</v>
      </c>
      <c r="G6728">
        <f t="shared" si="316"/>
        <v>5.4035699999999999E-3</v>
      </c>
      <c r="H6728">
        <v>-0.18038599999999999</v>
      </c>
      <c r="I6728">
        <v>-0.1460409</v>
      </c>
      <c r="J6728">
        <f t="shared" si="317"/>
        <v>3.434509999999999E-2</v>
      </c>
    </row>
    <row r="6729" spans="1:10" x14ac:dyDescent="0.25">
      <c r="A6729">
        <v>6.7270000000000003</v>
      </c>
      <c r="B6729">
        <v>1.07475E-3</v>
      </c>
      <c r="C6729">
        <v>-1.296603E-2</v>
      </c>
      <c r="D6729">
        <f t="shared" si="315"/>
        <v>-1.4040779999999999E-2</v>
      </c>
      <c r="E6729">
        <v>-1.57366E-2</v>
      </c>
      <c r="F6729">
        <v>-1.030316E-2</v>
      </c>
      <c r="G6729">
        <f t="shared" si="316"/>
        <v>5.4334399999999995E-3</v>
      </c>
      <c r="H6729">
        <v>-0.18024499999999999</v>
      </c>
      <c r="I6729">
        <v>-0.1459973</v>
      </c>
      <c r="J6729">
        <f t="shared" si="317"/>
        <v>3.4247699999999992E-2</v>
      </c>
    </row>
    <row r="6730" spans="1:10" x14ac:dyDescent="0.25">
      <c r="A6730">
        <v>6.7279999999999998</v>
      </c>
      <c r="B6730">
        <v>1.0597200000000001E-3</v>
      </c>
      <c r="C6730">
        <v>-1.293795E-2</v>
      </c>
      <c r="D6730">
        <f t="shared" si="315"/>
        <v>-1.399767E-2</v>
      </c>
      <c r="E6730">
        <v>-1.5792400000000002E-2</v>
      </c>
      <c r="F6730">
        <v>-1.032985E-2</v>
      </c>
      <c r="G6730">
        <f t="shared" si="316"/>
        <v>5.4625500000000018E-3</v>
      </c>
      <c r="H6730">
        <v>-0.18010300000000001</v>
      </c>
      <c r="I6730">
        <v>-0.1459521</v>
      </c>
      <c r="J6730">
        <f t="shared" si="317"/>
        <v>3.4150900000000012E-2</v>
      </c>
    </row>
    <row r="6731" spans="1:10" x14ac:dyDescent="0.25">
      <c r="A6731">
        <v>6.7290000000000001</v>
      </c>
      <c r="B6731">
        <v>1.04425E-3</v>
      </c>
      <c r="C6731">
        <v>-1.290884E-2</v>
      </c>
      <c r="D6731">
        <f t="shared" si="315"/>
        <v>-1.395309E-2</v>
      </c>
      <c r="E6731">
        <v>-1.5848299999999999E-2</v>
      </c>
      <c r="F6731">
        <v>-1.035749E-2</v>
      </c>
      <c r="G6731">
        <f t="shared" si="316"/>
        <v>5.4908099999999987E-3</v>
      </c>
      <c r="H6731">
        <v>-0.17995800000000001</v>
      </c>
      <c r="I6731">
        <v>-0.14590539999999999</v>
      </c>
      <c r="J6731">
        <f t="shared" si="317"/>
        <v>3.4052600000000016E-2</v>
      </c>
    </row>
    <row r="6732" spans="1:10" x14ac:dyDescent="0.25">
      <c r="A6732">
        <v>6.73</v>
      </c>
      <c r="B6732">
        <v>1.02834E-3</v>
      </c>
      <c r="C6732">
        <v>-1.287867E-2</v>
      </c>
      <c r="D6732">
        <f t="shared" si="315"/>
        <v>-1.3907010000000001E-2</v>
      </c>
      <c r="E6732">
        <v>-1.59043E-2</v>
      </c>
      <c r="F6732">
        <v>-1.0386090000000001E-2</v>
      </c>
      <c r="G6732">
        <f t="shared" si="316"/>
        <v>5.5182099999999991E-3</v>
      </c>
      <c r="H6732">
        <v>-0.179812</v>
      </c>
      <c r="I6732">
        <v>-0.14585709999999999</v>
      </c>
      <c r="J6732">
        <f t="shared" si="317"/>
        <v>3.395490000000001E-2</v>
      </c>
    </row>
    <row r="6733" spans="1:10" x14ac:dyDescent="0.25">
      <c r="A6733">
        <v>6.7309999999999999</v>
      </c>
      <c r="B6733">
        <v>1.0119899999999999E-3</v>
      </c>
      <c r="C6733">
        <v>-1.284744E-2</v>
      </c>
      <c r="D6733">
        <f t="shared" si="315"/>
        <v>-1.3859429999999999E-2</v>
      </c>
      <c r="E6733">
        <v>-1.59603E-2</v>
      </c>
      <c r="F6733">
        <v>-1.041565E-2</v>
      </c>
      <c r="G6733">
        <f t="shared" si="316"/>
        <v>5.5446499999999999E-3</v>
      </c>
      <c r="H6733">
        <v>-0.17966399999999999</v>
      </c>
      <c r="I6733">
        <v>-0.1458073</v>
      </c>
      <c r="J6733">
        <f t="shared" si="317"/>
        <v>3.385669999999999E-2</v>
      </c>
    </row>
    <row r="6734" spans="1:10" x14ac:dyDescent="0.25">
      <c r="A6734">
        <v>6.7320000000000002</v>
      </c>
      <c r="B6734">
        <v>9.9517399999999993E-4</v>
      </c>
      <c r="C6734">
        <v>-1.2815150000000001E-2</v>
      </c>
      <c r="D6734">
        <f t="shared" si="315"/>
        <v>-1.3810324000000001E-2</v>
      </c>
      <c r="E6734">
        <v>-1.6016499999999999E-2</v>
      </c>
      <c r="F6734">
        <v>-1.0446169999999999E-2</v>
      </c>
      <c r="G6734">
        <f t="shared" si="316"/>
        <v>5.5703300000000001E-3</v>
      </c>
      <c r="H6734">
        <v>-0.17951500000000001</v>
      </c>
      <c r="I6734">
        <v>-0.14575589999999999</v>
      </c>
      <c r="J6734">
        <f t="shared" si="317"/>
        <v>3.3759100000000014E-2</v>
      </c>
    </row>
    <row r="6735" spans="1:10" x14ac:dyDescent="0.25">
      <c r="A6735">
        <v>6.7329999999999997</v>
      </c>
      <c r="B6735">
        <v>9.7789699999999992E-4</v>
      </c>
      <c r="C6735">
        <v>-1.278177E-2</v>
      </c>
      <c r="D6735">
        <f t="shared" si="315"/>
        <v>-1.3759667E-2</v>
      </c>
      <c r="E6735">
        <v>-1.6072699999999999E-2</v>
      </c>
      <c r="F6735">
        <v>-1.047766E-2</v>
      </c>
      <c r="G6735">
        <f t="shared" si="316"/>
        <v>5.595039999999999E-3</v>
      </c>
      <c r="H6735">
        <v>-0.17936299999999999</v>
      </c>
      <c r="I6735">
        <v>-0.1457031</v>
      </c>
      <c r="J6735">
        <f t="shared" si="317"/>
        <v>3.3659899999999993E-2</v>
      </c>
    </row>
    <row r="6736" spans="1:10" x14ac:dyDescent="0.25">
      <c r="A6736">
        <v>6.734</v>
      </c>
      <c r="B6736">
        <v>9.6015100000000002E-4</v>
      </c>
      <c r="C6736">
        <v>-1.274731E-2</v>
      </c>
      <c r="D6736">
        <f t="shared" si="315"/>
        <v>-1.3707460999999999E-2</v>
      </c>
      <c r="E6736">
        <v>-1.6128799999999999E-2</v>
      </c>
      <c r="F6736">
        <v>-1.051011E-2</v>
      </c>
      <c r="G6736">
        <f t="shared" si="316"/>
        <v>5.6186899999999991E-3</v>
      </c>
      <c r="H6736">
        <v>-0.17921000000000001</v>
      </c>
      <c r="I6736">
        <v>-0.14564859999999999</v>
      </c>
      <c r="J6736">
        <f t="shared" si="317"/>
        <v>3.3561400000000019E-2</v>
      </c>
    </row>
    <row r="6737" spans="1:10" x14ac:dyDescent="0.25">
      <c r="A6737">
        <v>6.7350000000000003</v>
      </c>
      <c r="B6737">
        <v>9.4192600000000005E-4</v>
      </c>
      <c r="C6737">
        <v>-1.2711750000000001E-2</v>
      </c>
      <c r="D6737">
        <f t="shared" si="315"/>
        <v>-1.3653676E-2</v>
      </c>
      <c r="E6737">
        <v>-1.6185000000000001E-2</v>
      </c>
      <c r="F6737">
        <v>-1.0543540000000001E-2</v>
      </c>
      <c r="G6737">
        <f t="shared" si="316"/>
        <v>5.6414600000000009E-3</v>
      </c>
      <c r="H6737">
        <v>-0.17905499999999999</v>
      </c>
      <c r="I6737">
        <v>-0.14559269999999999</v>
      </c>
      <c r="J6737">
        <f t="shared" si="317"/>
        <v>3.34623E-2</v>
      </c>
    </row>
    <row r="6738" spans="1:10" x14ac:dyDescent="0.25">
      <c r="A6738">
        <v>6.7359999999999998</v>
      </c>
      <c r="B6738">
        <v>9.2321700000000005E-4</v>
      </c>
      <c r="C6738">
        <v>-1.267508E-2</v>
      </c>
      <c r="D6738">
        <f t="shared" si="315"/>
        <v>-1.3598297000000001E-2</v>
      </c>
      <c r="E6738">
        <v>-1.6241200000000001E-2</v>
      </c>
      <c r="F6738">
        <v>-1.0577949999999999E-2</v>
      </c>
      <c r="G6738">
        <f t="shared" si="316"/>
        <v>5.6632500000000016E-3</v>
      </c>
      <c r="H6738">
        <v>-0.178899</v>
      </c>
      <c r="I6738">
        <v>-0.1455352</v>
      </c>
      <c r="J6738">
        <f t="shared" si="317"/>
        <v>3.3363799999999999E-2</v>
      </c>
    </row>
    <row r="6739" spans="1:10" x14ac:dyDescent="0.25">
      <c r="A6739">
        <v>6.7370000000000001</v>
      </c>
      <c r="B6739">
        <v>9.04016E-4</v>
      </c>
      <c r="C6739">
        <v>-1.2637290000000001E-2</v>
      </c>
      <c r="D6739">
        <f t="shared" si="315"/>
        <v>-1.3541306000000001E-2</v>
      </c>
      <c r="E6739">
        <v>-1.6297300000000001E-2</v>
      </c>
      <c r="F6739">
        <v>-1.0613330000000001E-2</v>
      </c>
      <c r="G6739">
        <f t="shared" si="316"/>
        <v>5.68397E-3</v>
      </c>
      <c r="H6739">
        <v>-0.17874100000000001</v>
      </c>
      <c r="I6739">
        <v>-0.1454763</v>
      </c>
      <c r="J6739">
        <f t="shared" si="317"/>
        <v>3.3264700000000008E-2</v>
      </c>
    </row>
    <row r="6740" spans="1:10" x14ac:dyDescent="0.25">
      <c r="A6740">
        <v>6.7380000000000004</v>
      </c>
      <c r="B6740">
        <v>8.8431700000000002E-4</v>
      </c>
      <c r="C6740">
        <v>-1.2598379999999999E-2</v>
      </c>
      <c r="D6740">
        <f t="shared" si="315"/>
        <v>-1.3482697E-2</v>
      </c>
      <c r="E6740">
        <v>-1.6353300000000001E-2</v>
      </c>
      <c r="F6740">
        <v>-1.064969E-2</v>
      </c>
      <c r="G6740">
        <f t="shared" si="316"/>
        <v>5.7036100000000013E-3</v>
      </c>
      <c r="H6740">
        <v>-0.17858099999999999</v>
      </c>
      <c r="I6740">
        <v>-0.14541580000000001</v>
      </c>
      <c r="J6740">
        <f t="shared" si="317"/>
        <v>3.3165199999999978E-2</v>
      </c>
    </row>
    <row r="6741" spans="1:10" x14ac:dyDescent="0.25">
      <c r="A6741">
        <v>6.7389999999999999</v>
      </c>
      <c r="B6741">
        <v>8.64112E-4</v>
      </c>
      <c r="C6741">
        <v>-1.2558329999999999E-2</v>
      </c>
      <c r="D6741">
        <f t="shared" si="315"/>
        <v>-1.3422442E-2</v>
      </c>
      <c r="E6741">
        <v>-1.6409199999999999E-2</v>
      </c>
      <c r="F6741">
        <v>-1.068704E-2</v>
      </c>
      <c r="G6741">
        <f t="shared" si="316"/>
        <v>5.7221599999999987E-3</v>
      </c>
      <c r="H6741">
        <v>-0.17842</v>
      </c>
      <c r="I6741">
        <v>-0.14535380000000001</v>
      </c>
      <c r="J6741">
        <f t="shared" si="317"/>
        <v>3.306619999999999E-2</v>
      </c>
    </row>
    <row r="6742" spans="1:10" x14ac:dyDescent="0.25">
      <c r="A6742">
        <v>6.74</v>
      </c>
      <c r="B6742">
        <v>8.4339599999999995E-4</v>
      </c>
      <c r="C6742">
        <v>-1.251712E-2</v>
      </c>
      <c r="D6742">
        <f t="shared" si="315"/>
        <v>-1.3360515999999999E-2</v>
      </c>
      <c r="E6742">
        <v>-1.6465E-2</v>
      </c>
      <c r="F6742">
        <v>-1.072538E-2</v>
      </c>
      <c r="G6742">
        <f t="shared" si="316"/>
        <v>5.7396200000000008E-3</v>
      </c>
      <c r="H6742">
        <v>-0.178257</v>
      </c>
      <c r="I6742">
        <v>-0.14529039999999999</v>
      </c>
      <c r="J6742">
        <f t="shared" si="317"/>
        <v>3.2966600000000013E-2</v>
      </c>
    </row>
    <row r="6743" spans="1:10" x14ac:dyDescent="0.25">
      <c r="A6743">
        <v>6.7409999999999997</v>
      </c>
      <c r="B6743">
        <v>8.2216099999999996E-4</v>
      </c>
      <c r="C6743">
        <v>-1.247475E-2</v>
      </c>
      <c r="D6743">
        <f t="shared" si="315"/>
        <v>-1.3296911E-2</v>
      </c>
      <c r="E6743">
        <v>-1.65206E-2</v>
      </c>
      <c r="F6743">
        <v>-1.076471E-2</v>
      </c>
      <c r="G6743">
        <f t="shared" si="316"/>
        <v>5.7558899999999996E-3</v>
      </c>
      <c r="H6743">
        <v>-0.178092</v>
      </c>
      <c r="I6743">
        <v>-0.1452254</v>
      </c>
      <c r="J6743">
        <f t="shared" si="317"/>
        <v>3.2866599999999996E-2</v>
      </c>
    </row>
    <row r="6744" spans="1:10" x14ac:dyDescent="0.25">
      <c r="A6744">
        <v>6.742</v>
      </c>
      <c r="B6744">
        <v>8.0040099999999996E-4</v>
      </c>
      <c r="C6744">
        <v>-1.243121E-2</v>
      </c>
      <c r="D6744">
        <f t="shared" si="315"/>
        <v>-1.3231610999999999E-2</v>
      </c>
      <c r="E6744">
        <v>-1.6576E-2</v>
      </c>
      <c r="F6744">
        <v>-1.080504E-2</v>
      </c>
      <c r="G6744">
        <f t="shared" si="316"/>
        <v>5.7709600000000003E-3</v>
      </c>
      <c r="H6744">
        <v>-0.177926</v>
      </c>
      <c r="I6744">
        <v>-0.14515900000000001</v>
      </c>
      <c r="J6744">
        <f t="shared" si="317"/>
        <v>3.2766999999999991E-2</v>
      </c>
    </row>
    <row r="6745" spans="1:10" x14ac:dyDescent="0.25">
      <c r="A6745">
        <v>6.7430000000000003</v>
      </c>
      <c r="B6745">
        <v>7.7811099999999995E-4</v>
      </c>
      <c r="C6745">
        <v>-1.238648E-2</v>
      </c>
      <c r="D6745">
        <f t="shared" si="315"/>
        <v>-1.3164591E-2</v>
      </c>
      <c r="E6745">
        <v>-1.6631300000000002E-2</v>
      </c>
      <c r="F6745">
        <v>-1.0846369999999999E-2</v>
      </c>
      <c r="G6745">
        <f t="shared" si="316"/>
        <v>5.7849300000000024E-3</v>
      </c>
      <c r="H6745">
        <v>-0.177758</v>
      </c>
      <c r="I6745">
        <v>-0.1450911</v>
      </c>
      <c r="J6745">
        <f t="shared" si="317"/>
        <v>3.2666899999999999E-2</v>
      </c>
    </row>
    <row r="6746" spans="1:10" x14ac:dyDescent="0.25">
      <c r="A6746">
        <v>6.7439999999999998</v>
      </c>
      <c r="B6746">
        <v>7.5528300000000004E-4</v>
      </c>
      <c r="C6746">
        <v>-1.234055E-2</v>
      </c>
      <c r="D6746">
        <f t="shared" si="315"/>
        <v>-1.3095833000000001E-2</v>
      </c>
      <c r="E6746">
        <v>-1.6686300000000001E-2</v>
      </c>
      <c r="F6746">
        <v>-1.0888699999999999E-2</v>
      </c>
      <c r="G6746">
        <f t="shared" si="316"/>
        <v>5.7976000000000017E-3</v>
      </c>
      <c r="H6746">
        <v>-0.177589</v>
      </c>
      <c r="I6746">
        <v>-0.14502180000000001</v>
      </c>
      <c r="J6746">
        <f t="shared" si="317"/>
        <v>3.2567199999999991E-2</v>
      </c>
    </row>
    <row r="6747" spans="1:10" x14ac:dyDescent="0.25">
      <c r="A6747">
        <v>6.7450000000000001</v>
      </c>
      <c r="B6747">
        <v>7.3191200000000004E-4</v>
      </c>
      <c r="C6747">
        <v>-1.2293419999999999E-2</v>
      </c>
      <c r="D6747">
        <f t="shared" si="315"/>
        <v>-1.3025331999999999E-2</v>
      </c>
      <c r="E6747">
        <v>-1.6740999999999999E-2</v>
      </c>
      <c r="F6747">
        <v>-1.0932030000000001E-2</v>
      </c>
      <c r="G6747">
        <f t="shared" si="316"/>
        <v>5.8089699999999984E-3</v>
      </c>
      <c r="H6747">
        <v>-0.17741799999999999</v>
      </c>
      <c r="I6747">
        <v>-0.144951</v>
      </c>
      <c r="J6747">
        <f t="shared" si="317"/>
        <v>3.2466999999999996E-2</v>
      </c>
    </row>
    <row r="6748" spans="1:10" x14ac:dyDescent="0.25">
      <c r="A6748">
        <v>6.7460000000000004</v>
      </c>
      <c r="B6748">
        <v>7.0799100000000005E-4</v>
      </c>
      <c r="C6748">
        <v>-1.224506E-2</v>
      </c>
      <c r="D6748">
        <f t="shared" si="315"/>
        <v>-1.2953051E-2</v>
      </c>
      <c r="E6748">
        <v>-1.6795500000000001E-2</v>
      </c>
      <c r="F6748">
        <v>-1.0976380000000001E-2</v>
      </c>
      <c r="G6748">
        <f t="shared" si="316"/>
        <v>5.8191200000000005E-3</v>
      </c>
      <c r="H6748">
        <v>-0.17724500000000001</v>
      </c>
      <c r="I6748">
        <v>-0.1448788</v>
      </c>
      <c r="J6748">
        <f t="shared" si="317"/>
        <v>3.2366200000000012E-2</v>
      </c>
    </row>
    <row r="6749" spans="1:10" x14ac:dyDescent="0.25">
      <c r="A6749">
        <v>6.7469999999999999</v>
      </c>
      <c r="B6749">
        <v>6.8351600000000001E-4</v>
      </c>
      <c r="C6749">
        <v>-1.219546E-2</v>
      </c>
      <c r="D6749">
        <f t="shared" si="315"/>
        <v>-1.2878976E-2</v>
      </c>
      <c r="E6749">
        <v>-1.6849699999999999E-2</v>
      </c>
      <c r="F6749">
        <v>-1.102174E-2</v>
      </c>
      <c r="G6749">
        <f t="shared" si="316"/>
        <v>5.8279599999999984E-3</v>
      </c>
      <c r="H6749">
        <v>-0.17707200000000001</v>
      </c>
      <c r="I6749">
        <v>-0.14480509999999999</v>
      </c>
      <c r="J6749">
        <f t="shared" si="317"/>
        <v>3.2266900000000015E-2</v>
      </c>
    </row>
    <row r="6750" spans="1:10" x14ac:dyDescent="0.25">
      <c r="A6750">
        <v>6.7480000000000002</v>
      </c>
      <c r="B6750">
        <v>6.5847900000000001E-4</v>
      </c>
      <c r="C6750">
        <v>-1.214461E-2</v>
      </c>
      <c r="D6750">
        <f t="shared" si="315"/>
        <v>-1.2803089E-2</v>
      </c>
      <c r="E6750">
        <v>-1.6903600000000001E-2</v>
      </c>
      <c r="F6750">
        <v>-1.1068130000000001E-2</v>
      </c>
      <c r="G6750">
        <f t="shared" si="316"/>
        <v>5.8354700000000006E-3</v>
      </c>
      <c r="H6750">
        <v>-0.176896</v>
      </c>
      <c r="I6750">
        <v>-0.14473</v>
      </c>
      <c r="J6750">
        <f t="shared" si="317"/>
        <v>3.2166E-2</v>
      </c>
    </row>
    <row r="6751" spans="1:10" x14ac:dyDescent="0.25">
      <c r="A6751">
        <v>6.7489999999999997</v>
      </c>
      <c r="B6751">
        <v>6.3287700000000001E-4</v>
      </c>
      <c r="C6751">
        <v>-1.2092500000000001E-2</v>
      </c>
      <c r="D6751">
        <f t="shared" si="315"/>
        <v>-1.2725377000000001E-2</v>
      </c>
      <c r="E6751">
        <v>-1.6957099999999999E-2</v>
      </c>
      <c r="F6751">
        <v>-1.111553E-2</v>
      </c>
      <c r="G6751">
        <f t="shared" si="316"/>
        <v>5.8415699999999991E-3</v>
      </c>
      <c r="H6751">
        <v>-0.17671899999999999</v>
      </c>
      <c r="I6751">
        <v>-0.14465349999999999</v>
      </c>
      <c r="J6751">
        <f t="shared" si="317"/>
        <v>3.2065499999999997E-2</v>
      </c>
    </row>
    <row r="6752" spans="1:10" x14ac:dyDescent="0.25">
      <c r="A6752">
        <v>6.75</v>
      </c>
      <c r="B6752">
        <v>6.0670199999999998E-4</v>
      </c>
      <c r="C6752">
        <v>-1.203911E-2</v>
      </c>
      <c r="D6752">
        <f t="shared" si="315"/>
        <v>-1.2645812000000001E-2</v>
      </c>
      <c r="E6752">
        <v>-1.7010299999999999E-2</v>
      </c>
      <c r="F6752">
        <v>-1.1163960000000001E-2</v>
      </c>
      <c r="G6752">
        <f t="shared" si="316"/>
        <v>5.8463399999999985E-3</v>
      </c>
      <c r="H6752">
        <v>-0.176541</v>
      </c>
      <c r="I6752">
        <v>-0.1445756</v>
      </c>
      <c r="J6752">
        <f t="shared" si="317"/>
        <v>3.1965400000000005E-2</v>
      </c>
    </row>
    <row r="6753" spans="1:10" x14ac:dyDescent="0.25">
      <c r="A6753">
        <v>6.7510000000000003</v>
      </c>
      <c r="B6753">
        <v>5.7995200000000001E-4</v>
      </c>
      <c r="C6753">
        <v>-1.1984430000000001E-2</v>
      </c>
      <c r="D6753">
        <f t="shared" si="315"/>
        <v>-1.2564382000000001E-2</v>
      </c>
      <c r="E6753">
        <v>-1.7063100000000001E-2</v>
      </c>
      <c r="F6753">
        <v>-1.121342E-2</v>
      </c>
      <c r="G6753">
        <f t="shared" si="316"/>
        <v>5.8496800000000012E-3</v>
      </c>
      <c r="H6753">
        <v>-0.17636099999999999</v>
      </c>
      <c r="I6753">
        <v>-0.14449629999999999</v>
      </c>
      <c r="J6753">
        <f t="shared" si="317"/>
        <v>3.1864699999999996E-2</v>
      </c>
    </row>
    <row r="6754" spans="1:10" x14ac:dyDescent="0.25">
      <c r="A6754">
        <v>6.7519999999999998</v>
      </c>
      <c r="B6754">
        <v>5.5261899999999996E-4</v>
      </c>
      <c r="C6754">
        <v>-1.192845E-2</v>
      </c>
      <c r="D6754">
        <f t="shared" si="315"/>
        <v>-1.2481069000000001E-2</v>
      </c>
      <c r="E6754">
        <v>-1.7115499999999999E-2</v>
      </c>
      <c r="F6754">
        <v>-1.126392E-2</v>
      </c>
      <c r="G6754">
        <f t="shared" si="316"/>
        <v>5.8515799999999986E-3</v>
      </c>
      <c r="H6754">
        <v>-0.17618</v>
      </c>
      <c r="I6754">
        <v>-0.14441560000000001</v>
      </c>
      <c r="J6754">
        <f t="shared" si="317"/>
        <v>3.1764399999999998E-2</v>
      </c>
    </row>
    <row r="6755" spans="1:10" x14ac:dyDescent="0.25">
      <c r="A6755">
        <v>6.7530000000000001</v>
      </c>
      <c r="B6755">
        <v>5.24699E-4</v>
      </c>
      <c r="C6755">
        <v>-1.1871140000000001E-2</v>
      </c>
      <c r="D6755">
        <f t="shared" si="315"/>
        <v>-1.2395839000000001E-2</v>
      </c>
      <c r="E6755">
        <v>-1.7167399999999999E-2</v>
      </c>
      <c r="F6755">
        <v>-1.1315449999999999E-2</v>
      </c>
      <c r="G6755">
        <f t="shared" si="316"/>
        <v>5.8519499999999999E-3</v>
      </c>
      <c r="H6755">
        <v>-0.17599799999999999</v>
      </c>
      <c r="I6755">
        <v>-0.14433360000000001</v>
      </c>
      <c r="J6755">
        <f t="shared" si="317"/>
        <v>3.1664399999999981E-2</v>
      </c>
    </row>
    <row r="6756" spans="1:10" x14ac:dyDescent="0.25">
      <c r="A6756">
        <v>6.7539999999999996</v>
      </c>
      <c r="B6756">
        <v>4.9618799999999995E-4</v>
      </c>
      <c r="C6756">
        <v>-1.18125E-2</v>
      </c>
      <c r="D6756">
        <f t="shared" si="315"/>
        <v>-1.2308688E-2</v>
      </c>
      <c r="E6756">
        <v>-1.7218899999999999E-2</v>
      </c>
      <c r="F6756">
        <v>-1.1368029999999999E-2</v>
      </c>
      <c r="G6756">
        <f t="shared" si="316"/>
        <v>5.8508699999999993E-3</v>
      </c>
      <c r="H6756">
        <v>-0.175814</v>
      </c>
      <c r="I6756">
        <v>-0.1442502</v>
      </c>
      <c r="J6756">
        <f t="shared" si="317"/>
        <v>3.1563800000000003E-2</v>
      </c>
    </row>
    <row r="6757" spans="1:10" x14ac:dyDescent="0.25">
      <c r="A6757">
        <v>6.7549999999999999</v>
      </c>
      <c r="B6757">
        <v>4.6707999999999998E-4</v>
      </c>
      <c r="C6757">
        <v>-1.1752510000000001E-2</v>
      </c>
      <c r="D6757">
        <f t="shared" si="315"/>
        <v>-1.2219590000000001E-2</v>
      </c>
      <c r="E6757">
        <v>-1.7269799999999998E-2</v>
      </c>
      <c r="F6757">
        <v>-1.142166E-2</v>
      </c>
      <c r="G6757">
        <f t="shared" si="316"/>
        <v>5.8481399999999982E-3</v>
      </c>
      <c r="H6757">
        <v>-0.17562800000000001</v>
      </c>
      <c r="I6757">
        <v>-0.1441654</v>
      </c>
      <c r="J6757">
        <f t="shared" si="317"/>
        <v>3.1462600000000007E-2</v>
      </c>
    </row>
    <row r="6758" spans="1:10" x14ac:dyDescent="0.25">
      <c r="A6758">
        <v>6.7560000000000002</v>
      </c>
      <c r="B6758">
        <v>4.3737300000000002E-4</v>
      </c>
      <c r="C6758">
        <v>-1.1691160000000001E-2</v>
      </c>
      <c r="D6758">
        <f t="shared" si="315"/>
        <v>-1.2128533E-2</v>
      </c>
      <c r="E6758">
        <v>-1.73203E-2</v>
      </c>
      <c r="F6758">
        <v>-1.147634E-2</v>
      </c>
      <c r="G6758">
        <f t="shared" si="316"/>
        <v>5.8439600000000005E-3</v>
      </c>
      <c r="H6758">
        <v>-0.17544199999999999</v>
      </c>
      <c r="I6758">
        <v>-0.14407929999999999</v>
      </c>
      <c r="J6758">
        <f t="shared" si="317"/>
        <v>3.1362699999999993E-2</v>
      </c>
    </row>
    <row r="6759" spans="1:10" x14ac:dyDescent="0.25">
      <c r="A6759">
        <v>6.7569999999999997</v>
      </c>
      <c r="B6759">
        <v>4.0706100000000001E-4</v>
      </c>
      <c r="C6759">
        <v>-1.162842E-2</v>
      </c>
      <c r="D6759">
        <f t="shared" si="315"/>
        <v>-1.2035481000000001E-2</v>
      </c>
      <c r="E6759">
        <v>-1.7370300000000002E-2</v>
      </c>
      <c r="F6759">
        <v>-1.153207E-2</v>
      </c>
      <c r="G6759">
        <f t="shared" si="316"/>
        <v>5.8382300000000015E-3</v>
      </c>
      <c r="H6759">
        <v>-0.17525399999999999</v>
      </c>
      <c r="I6759">
        <v>-0.14399190000000001</v>
      </c>
      <c r="J6759">
        <f t="shared" si="317"/>
        <v>3.1262099999999987E-2</v>
      </c>
    </row>
    <row r="6760" spans="1:10" x14ac:dyDescent="0.25">
      <c r="A6760">
        <v>6.758</v>
      </c>
      <c r="B6760">
        <v>3.7614000000000001E-4</v>
      </c>
      <c r="C6760">
        <v>-1.156429E-2</v>
      </c>
      <c r="D6760">
        <f t="shared" si="315"/>
        <v>-1.194043E-2</v>
      </c>
      <c r="E6760">
        <v>-1.74197E-2</v>
      </c>
      <c r="F6760">
        <v>-1.1588869999999999E-2</v>
      </c>
      <c r="G6760">
        <f t="shared" si="316"/>
        <v>5.8308300000000004E-3</v>
      </c>
      <c r="H6760">
        <v>-0.175065</v>
      </c>
      <c r="I6760">
        <v>-0.14390310000000001</v>
      </c>
      <c r="J6760">
        <f t="shared" si="317"/>
        <v>3.1161899999999992E-2</v>
      </c>
    </row>
    <row r="6761" spans="1:10" x14ac:dyDescent="0.25">
      <c r="A6761">
        <v>6.7590000000000003</v>
      </c>
      <c r="B6761">
        <v>3.4460600000000001E-4</v>
      </c>
      <c r="C6761">
        <v>-1.149874E-2</v>
      </c>
      <c r="D6761">
        <f t="shared" si="315"/>
        <v>-1.1843346000000001E-2</v>
      </c>
      <c r="E6761">
        <v>-1.7468500000000001E-2</v>
      </c>
      <c r="F6761">
        <v>-1.1646729999999999E-2</v>
      </c>
      <c r="G6761">
        <f t="shared" si="316"/>
        <v>5.8217700000000022E-3</v>
      </c>
      <c r="H6761">
        <v>-0.174874</v>
      </c>
      <c r="I6761">
        <v>-0.143813</v>
      </c>
      <c r="J6761">
        <f t="shared" si="317"/>
        <v>3.1061000000000005E-2</v>
      </c>
    </row>
    <row r="6762" spans="1:10" x14ac:dyDescent="0.25">
      <c r="A6762">
        <v>6.76</v>
      </c>
      <c r="B6762">
        <v>3.1245699999999998E-4</v>
      </c>
      <c r="C6762">
        <v>-1.1431759999999999E-2</v>
      </c>
      <c r="D6762">
        <f t="shared" si="315"/>
        <v>-1.1744217E-2</v>
      </c>
      <c r="E6762">
        <v>-1.7516799999999999E-2</v>
      </c>
      <c r="F6762">
        <v>-1.170566E-2</v>
      </c>
      <c r="G6762">
        <f t="shared" si="316"/>
        <v>5.8111399999999994E-3</v>
      </c>
      <c r="H6762">
        <v>-0.174682</v>
      </c>
      <c r="I6762">
        <v>-0.14372170000000001</v>
      </c>
      <c r="J6762">
        <f t="shared" si="317"/>
        <v>3.0960299999999996E-2</v>
      </c>
    </row>
    <row r="6763" spans="1:10" x14ac:dyDescent="0.25">
      <c r="A6763">
        <v>6.7610000000000001</v>
      </c>
      <c r="B6763">
        <v>2.79688E-4</v>
      </c>
      <c r="C6763">
        <v>-1.1363349999999999E-2</v>
      </c>
      <c r="D6763">
        <f t="shared" si="315"/>
        <v>-1.1643038E-2</v>
      </c>
      <c r="E6763">
        <v>-1.7564400000000001E-2</v>
      </c>
      <c r="F6763">
        <v>-1.1765660000000001E-2</v>
      </c>
      <c r="G6763">
        <f t="shared" si="316"/>
        <v>5.7987400000000001E-3</v>
      </c>
      <c r="H6763">
        <v>-0.17448900000000001</v>
      </c>
      <c r="I6763">
        <v>-0.14362910000000001</v>
      </c>
      <c r="J6763">
        <f t="shared" si="317"/>
        <v>3.0859899999999996E-2</v>
      </c>
    </row>
    <row r="6764" spans="1:10" x14ac:dyDescent="0.25">
      <c r="A6764">
        <v>6.7619999999999996</v>
      </c>
      <c r="B6764">
        <v>2.4629699999999998E-4</v>
      </c>
      <c r="C6764">
        <v>-1.129346E-2</v>
      </c>
      <c r="D6764">
        <f t="shared" si="315"/>
        <v>-1.1539756999999999E-2</v>
      </c>
      <c r="E6764">
        <v>-1.7611399999999999E-2</v>
      </c>
      <c r="F6764">
        <v>-1.1826740000000001E-2</v>
      </c>
      <c r="G6764">
        <f t="shared" si="316"/>
        <v>5.7846599999999988E-3</v>
      </c>
      <c r="H6764">
        <v>-0.17429500000000001</v>
      </c>
      <c r="I6764">
        <v>-0.1435352</v>
      </c>
      <c r="J6764">
        <f t="shared" si="317"/>
        <v>3.0759800000000004E-2</v>
      </c>
    </row>
    <row r="6765" spans="1:10" x14ac:dyDescent="0.25">
      <c r="A6765">
        <v>6.7629999999999999</v>
      </c>
      <c r="B6765">
        <v>2.1227999999999999E-4</v>
      </c>
      <c r="C6765">
        <v>-1.12221E-2</v>
      </c>
      <c r="D6765">
        <f t="shared" si="315"/>
        <v>-1.1434380000000001E-2</v>
      </c>
      <c r="E6765">
        <v>-1.7657699999999998E-2</v>
      </c>
      <c r="F6765">
        <v>-1.1888910000000001E-2</v>
      </c>
      <c r="G6765">
        <f t="shared" si="316"/>
        <v>5.7687899999999976E-3</v>
      </c>
      <c r="H6765">
        <v>-0.1741</v>
      </c>
      <c r="I6765">
        <v>-0.14344000000000001</v>
      </c>
      <c r="J6765">
        <f t="shared" si="317"/>
        <v>3.0659999999999993E-2</v>
      </c>
    </row>
    <row r="6766" spans="1:10" x14ac:dyDescent="0.25">
      <c r="A6766">
        <v>6.7640000000000002</v>
      </c>
      <c r="B6766">
        <v>1.7763499999999999E-4</v>
      </c>
      <c r="C6766">
        <v>-1.1149249999999999E-2</v>
      </c>
      <c r="D6766">
        <f t="shared" si="315"/>
        <v>-1.1326885E-2</v>
      </c>
      <c r="E6766">
        <v>-1.7703400000000001E-2</v>
      </c>
      <c r="F6766">
        <v>-1.195216E-2</v>
      </c>
      <c r="G6766">
        <f t="shared" si="316"/>
        <v>5.7512400000000012E-3</v>
      </c>
      <c r="H6766">
        <v>-0.173903</v>
      </c>
      <c r="I6766">
        <v>-0.14334369999999999</v>
      </c>
      <c r="J6766">
        <f t="shared" si="317"/>
        <v>3.0559300000000011E-2</v>
      </c>
    </row>
    <row r="6767" spans="1:10" x14ac:dyDescent="0.25">
      <c r="A6767">
        <v>6.7649999999999997</v>
      </c>
      <c r="B6767">
        <v>1.42359E-4</v>
      </c>
      <c r="C6767">
        <v>-1.1074870000000001E-2</v>
      </c>
      <c r="D6767">
        <f t="shared" si="315"/>
        <v>-1.1217229E-2</v>
      </c>
      <c r="E6767">
        <v>-1.7748400000000001E-2</v>
      </c>
      <c r="F6767">
        <v>-1.2016499999999999E-2</v>
      </c>
      <c r="G6767">
        <f t="shared" si="316"/>
        <v>5.7319000000000016E-3</v>
      </c>
      <c r="H6767">
        <v>-0.173706</v>
      </c>
      <c r="I6767">
        <v>-0.14324609999999999</v>
      </c>
      <c r="J6767">
        <f t="shared" si="317"/>
        <v>3.0459900000000012E-2</v>
      </c>
    </row>
    <row r="6768" spans="1:10" x14ac:dyDescent="0.25">
      <c r="A6768">
        <v>6.766</v>
      </c>
      <c r="B6768">
        <v>1.06449E-4</v>
      </c>
      <c r="C6768">
        <v>-1.099897E-2</v>
      </c>
      <c r="D6768">
        <f t="shared" si="315"/>
        <v>-1.1105419E-2</v>
      </c>
      <c r="E6768">
        <v>-1.7792599999999999E-2</v>
      </c>
      <c r="F6768">
        <v>-1.2081939999999999E-2</v>
      </c>
      <c r="G6768">
        <f t="shared" si="316"/>
        <v>5.7106599999999993E-3</v>
      </c>
      <c r="H6768">
        <v>-0.17350699999999999</v>
      </c>
      <c r="I6768">
        <v>-0.14314730000000001</v>
      </c>
      <c r="J6768">
        <f t="shared" si="317"/>
        <v>3.0359699999999989E-2</v>
      </c>
    </row>
    <row r="6769" spans="1:10" x14ac:dyDescent="0.25">
      <c r="A6769">
        <v>6.7670000000000003</v>
      </c>
      <c r="B6769" s="1">
        <v>6.9904E-5</v>
      </c>
      <c r="C6769">
        <v>-1.0921520000000001E-2</v>
      </c>
      <c r="D6769">
        <f t="shared" si="315"/>
        <v>-1.0991424000000001E-2</v>
      </c>
      <c r="E6769">
        <v>-1.7836100000000001E-2</v>
      </c>
      <c r="F6769">
        <v>-1.214847E-2</v>
      </c>
      <c r="G6769">
        <f t="shared" si="316"/>
        <v>5.6876300000000008E-3</v>
      </c>
      <c r="H6769">
        <v>-0.17330699999999999</v>
      </c>
      <c r="I6769">
        <v>-0.14304729999999999</v>
      </c>
      <c r="J6769">
        <f t="shared" si="317"/>
        <v>3.02597E-2</v>
      </c>
    </row>
    <row r="6770" spans="1:10" x14ac:dyDescent="0.25">
      <c r="A6770">
        <v>6.7679999999999998</v>
      </c>
      <c r="B6770" s="1">
        <v>3.2721600000000002E-5</v>
      </c>
      <c r="C6770">
        <v>-1.08425E-2</v>
      </c>
      <c r="D6770">
        <f t="shared" si="315"/>
        <v>-1.08752216E-2</v>
      </c>
      <c r="E6770">
        <v>-1.78789E-2</v>
      </c>
      <c r="F6770">
        <v>-1.221612E-2</v>
      </c>
      <c r="G6770">
        <f t="shared" si="316"/>
        <v>5.6627799999999992E-3</v>
      </c>
      <c r="H6770">
        <v>-0.17310600000000001</v>
      </c>
      <c r="I6770">
        <v>-0.14294609999999999</v>
      </c>
      <c r="J6770">
        <f t="shared" si="317"/>
        <v>3.0159900000000017E-2</v>
      </c>
    </row>
    <row r="6771" spans="1:10" x14ac:dyDescent="0.25">
      <c r="A6771">
        <v>6.7690000000000001</v>
      </c>
      <c r="B6771" s="1">
        <v>-5.0997499999999998E-6</v>
      </c>
      <c r="C6771">
        <v>-1.07619E-2</v>
      </c>
      <c r="D6771">
        <f t="shared" si="315"/>
        <v>-1.075680025E-2</v>
      </c>
      <c r="E6771">
        <v>-1.7920800000000001E-2</v>
      </c>
      <c r="F6771">
        <v>-1.228487E-2</v>
      </c>
      <c r="G6771">
        <f t="shared" si="316"/>
        <v>5.6359300000000008E-3</v>
      </c>
      <c r="H6771">
        <v>-0.172905</v>
      </c>
      <c r="I6771">
        <v>-0.14284379999999999</v>
      </c>
      <c r="J6771">
        <f t="shared" si="317"/>
        <v>3.006120000000001E-2</v>
      </c>
    </row>
    <row r="6772" spans="1:10" x14ac:dyDescent="0.25">
      <c r="A6772">
        <v>6.77</v>
      </c>
      <c r="B6772" s="1">
        <v>-4.35615E-5</v>
      </c>
      <c r="C6772">
        <v>-1.067969E-2</v>
      </c>
      <c r="D6772">
        <f t="shared" si="315"/>
        <v>-1.06361285E-2</v>
      </c>
      <c r="E6772">
        <v>-1.7961999999999999E-2</v>
      </c>
      <c r="F6772">
        <v>-1.235473E-2</v>
      </c>
      <c r="G6772">
        <f t="shared" si="316"/>
        <v>5.6072699999999993E-3</v>
      </c>
      <c r="H6772">
        <v>-0.17270199999999999</v>
      </c>
      <c r="I6772">
        <v>-0.14274029999999999</v>
      </c>
      <c r="J6772">
        <f t="shared" si="317"/>
        <v>2.9961700000000008E-2</v>
      </c>
    </row>
    <row r="6773" spans="1:10" x14ac:dyDescent="0.25">
      <c r="A6773">
        <v>6.7709999999999999</v>
      </c>
      <c r="B6773" s="1">
        <v>-8.2664799999999995E-5</v>
      </c>
      <c r="C6773">
        <v>-1.059587E-2</v>
      </c>
      <c r="D6773">
        <f t="shared" si="315"/>
        <v>-1.05132052E-2</v>
      </c>
      <c r="E6773">
        <v>-1.8002400000000002E-2</v>
      </c>
      <c r="F6773">
        <v>-1.2425719999999999E-2</v>
      </c>
      <c r="G6773">
        <f t="shared" si="316"/>
        <v>5.5766800000000023E-3</v>
      </c>
      <c r="H6773">
        <v>-0.17249800000000001</v>
      </c>
      <c r="I6773">
        <v>-0.1426357</v>
      </c>
      <c r="J6773">
        <f t="shared" si="317"/>
        <v>2.9862300000000008E-2</v>
      </c>
    </row>
    <row r="6774" spans="1:10" x14ac:dyDescent="0.25">
      <c r="A6774">
        <v>6.7720000000000002</v>
      </c>
      <c r="B6774">
        <v>-1.22411E-4</v>
      </c>
      <c r="C6774">
        <v>-1.05104E-2</v>
      </c>
      <c r="D6774">
        <f t="shared" si="315"/>
        <v>-1.0387989E-2</v>
      </c>
      <c r="E6774">
        <v>-1.80419E-2</v>
      </c>
      <c r="F6774">
        <v>-1.249782E-2</v>
      </c>
      <c r="G6774">
        <f t="shared" si="316"/>
        <v>5.5440799999999998E-3</v>
      </c>
      <c r="H6774">
        <v>-0.172293</v>
      </c>
      <c r="I6774">
        <v>-0.14252999999999999</v>
      </c>
      <c r="J6774">
        <f t="shared" si="317"/>
        <v>2.9763000000000012E-2</v>
      </c>
    </row>
    <row r="6775" spans="1:10" x14ac:dyDescent="0.25">
      <c r="A6775">
        <v>6.7729999999999997</v>
      </c>
      <c r="B6775">
        <v>-1.628E-4</v>
      </c>
      <c r="C6775">
        <v>-1.042327E-2</v>
      </c>
      <c r="D6775">
        <f t="shared" si="315"/>
        <v>-1.0260470000000001E-2</v>
      </c>
      <c r="E6775">
        <v>-1.8080599999999999E-2</v>
      </c>
      <c r="F6775">
        <v>-1.257105E-2</v>
      </c>
      <c r="G6775">
        <f t="shared" si="316"/>
        <v>5.5095499999999985E-3</v>
      </c>
      <c r="H6775">
        <v>-0.17208699999999999</v>
      </c>
      <c r="I6775">
        <v>-0.1424232</v>
      </c>
      <c r="J6775">
        <f t="shared" si="317"/>
        <v>2.966379999999999E-2</v>
      </c>
    </row>
    <row r="6776" spans="1:10" x14ac:dyDescent="0.25">
      <c r="A6776">
        <v>6.774</v>
      </c>
      <c r="B6776">
        <v>-2.0383200000000001E-4</v>
      </c>
      <c r="C6776">
        <v>-1.033446E-2</v>
      </c>
      <c r="D6776">
        <f t="shared" si="315"/>
        <v>-1.0130628000000001E-2</v>
      </c>
      <c r="E6776">
        <v>-1.81184E-2</v>
      </c>
      <c r="F6776">
        <v>-1.2645409999999999E-2</v>
      </c>
      <c r="G6776">
        <f t="shared" si="316"/>
        <v>5.4729900000000005E-3</v>
      </c>
      <c r="H6776">
        <v>-0.17188000000000001</v>
      </c>
      <c r="I6776">
        <v>-0.14231530000000001</v>
      </c>
      <c r="J6776">
        <f t="shared" si="317"/>
        <v>2.9564699999999999E-2</v>
      </c>
    </row>
    <row r="6777" spans="1:10" x14ac:dyDescent="0.25">
      <c r="A6777">
        <v>6.7750000000000004</v>
      </c>
      <c r="B6777">
        <v>-2.4550899999999998E-4</v>
      </c>
      <c r="C6777">
        <v>-1.024396E-2</v>
      </c>
      <c r="D6777">
        <f t="shared" si="315"/>
        <v>-9.9984510000000002E-3</v>
      </c>
      <c r="E6777">
        <v>-1.8155299999999999E-2</v>
      </c>
      <c r="F6777">
        <v>-1.272091E-2</v>
      </c>
      <c r="G6777">
        <f t="shared" si="316"/>
        <v>5.434389999999999E-3</v>
      </c>
      <c r="H6777">
        <v>-0.17167299999999999</v>
      </c>
      <c r="I6777">
        <v>-0.14220630000000001</v>
      </c>
      <c r="J6777">
        <f t="shared" si="317"/>
        <v>2.9466699999999985E-2</v>
      </c>
    </row>
    <row r="6778" spans="1:10" x14ac:dyDescent="0.25">
      <c r="A6778">
        <v>6.7759999999999998</v>
      </c>
      <c r="B6778">
        <v>-2.8782900000000003E-4</v>
      </c>
      <c r="C6778">
        <v>-1.0151739999999999E-2</v>
      </c>
      <c r="D6778">
        <f t="shared" si="315"/>
        <v>-9.8639109999999995E-3</v>
      </c>
      <c r="E6778">
        <v>-1.8191300000000001E-2</v>
      </c>
      <c r="F6778">
        <v>-1.279754E-2</v>
      </c>
      <c r="G6778">
        <f t="shared" si="316"/>
        <v>5.3937600000000009E-3</v>
      </c>
      <c r="H6778">
        <v>-0.17146500000000001</v>
      </c>
      <c r="I6778">
        <v>-0.14209640000000001</v>
      </c>
      <c r="J6778">
        <f t="shared" si="317"/>
        <v>2.9368599999999995E-2</v>
      </c>
    </row>
    <row r="6779" spans="1:10" x14ac:dyDescent="0.25">
      <c r="A6779">
        <v>6.7770000000000001</v>
      </c>
      <c r="B6779">
        <v>-3.3079300000000002E-4</v>
      </c>
      <c r="C6779">
        <v>-1.0057780000000001E-2</v>
      </c>
      <c r="D6779">
        <f t="shared" si="315"/>
        <v>-9.7269870000000012E-3</v>
      </c>
      <c r="E6779">
        <v>-1.82264E-2</v>
      </c>
      <c r="F6779">
        <v>-1.2875320000000001E-2</v>
      </c>
      <c r="G6779">
        <f t="shared" si="316"/>
        <v>5.3510799999999994E-3</v>
      </c>
      <c r="H6779">
        <v>-0.17125499999999999</v>
      </c>
      <c r="I6779">
        <v>-0.14198540000000001</v>
      </c>
      <c r="J6779">
        <f t="shared" si="317"/>
        <v>2.9269599999999979E-2</v>
      </c>
    </row>
    <row r="6780" spans="1:10" x14ac:dyDescent="0.25">
      <c r="A6780">
        <v>6.7779999999999996</v>
      </c>
      <c r="B6780">
        <v>-3.7439999999999999E-4</v>
      </c>
      <c r="C6780">
        <v>-9.9620590000000005E-3</v>
      </c>
      <c r="D6780">
        <f t="shared" si="315"/>
        <v>-9.5876590000000001E-3</v>
      </c>
      <c r="E6780">
        <v>-1.8260599999999998E-2</v>
      </c>
      <c r="F6780">
        <v>-1.2954240000000001E-2</v>
      </c>
      <c r="G6780">
        <f t="shared" si="316"/>
        <v>5.3063599999999978E-3</v>
      </c>
      <c r="H6780">
        <v>-0.171045</v>
      </c>
      <c r="I6780">
        <v>-0.14187340000000001</v>
      </c>
      <c r="J6780">
        <f t="shared" si="317"/>
        <v>2.9171599999999992E-2</v>
      </c>
    </row>
    <row r="6781" spans="1:10" x14ac:dyDescent="0.25">
      <c r="A6781">
        <v>6.7789999999999999</v>
      </c>
      <c r="B6781">
        <v>-4.1865000000000001E-4</v>
      </c>
      <c r="C6781">
        <v>-9.8645639999999993E-3</v>
      </c>
      <c r="D6781">
        <f t="shared" si="315"/>
        <v>-9.4459139999999997E-3</v>
      </c>
      <c r="E6781">
        <v>-1.8293799999999999E-2</v>
      </c>
      <c r="F6781">
        <v>-1.303432E-2</v>
      </c>
      <c r="G6781">
        <f t="shared" si="316"/>
        <v>5.2594799999999987E-3</v>
      </c>
      <c r="H6781">
        <v>-0.17083499999999999</v>
      </c>
      <c r="I6781">
        <v>-0.14176040000000001</v>
      </c>
      <c r="J6781">
        <f t="shared" si="317"/>
        <v>2.9074599999999978E-2</v>
      </c>
    </row>
    <row r="6782" spans="1:10" x14ac:dyDescent="0.25">
      <c r="A6782">
        <v>6.78</v>
      </c>
      <c r="B6782">
        <v>-4.6354000000000002E-4</v>
      </c>
      <c r="C6782">
        <v>-9.7652739999999991E-3</v>
      </c>
      <c r="D6782">
        <f t="shared" si="315"/>
        <v>-9.301733999999999E-3</v>
      </c>
      <c r="E6782">
        <v>-1.8326100000000001E-2</v>
      </c>
      <c r="F6782">
        <v>-1.311555E-2</v>
      </c>
      <c r="G6782">
        <f t="shared" si="316"/>
        <v>5.2105500000000013E-3</v>
      </c>
      <c r="H6782">
        <v>-0.170623</v>
      </c>
      <c r="I6782">
        <v>-0.14164650000000001</v>
      </c>
      <c r="J6782">
        <f t="shared" si="317"/>
        <v>2.8976499999999988E-2</v>
      </c>
    </row>
    <row r="6783" spans="1:10" x14ac:dyDescent="0.25">
      <c r="A6783">
        <v>6.7809999999999997</v>
      </c>
      <c r="B6783">
        <v>-5.0907000000000003E-4</v>
      </c>
      <c r="C6783">
        <v>-9.6641660000000001E-3</v>
      </c>
      <c r="D6783">
        <f t="shared" si="315"/>
        <v>-9.1550959999999997E-3</v>
      </c>
      <c r="E6783">
        <v>-1.83573E-2</v>
      </c>
      <c r="F6783">
        <v>-1.319794E-2</v>
      </c>
      <c r="G6783">
        <f t="shared" si="316"/>
        <v>5.15936E-3</v>
      </c>
      <c r="H6783">
        <v>-0.17041100000000001</v>
      </c>
      <c r="I6783">
        <v>-0.14153160000000001</v>
      </c>
      <c r="J6783">
        <f t="shared" si="317"/>
        <v>2.88794E-2</v>
      </c>
    </row>
    <row r="6784" spans="1:10" x14ac:dyDescent="0.25">
      <c r="A6784">
        <v>6.782</v>
      </c>
      <c r="B6784">
        <v>-5.5523900000000001E-4</v>
      </c>
      <c r="C6784">
        <v>-9.5612189999999993E-3</v>
      </c>
      <c r="D6784">
        <f t="shared" si="315"/>
        <v>-9.0059799999999985E-3</v>
      </c>
      <c r="E6784">
        <v>-1.83876E-2</v>
      </c>
      <c r="F6784">
        <v>-1.328149E-2</v>
      </c>
      <c r="G6784">
        <f t="shared" si="316"/>
        <v>5.1061100000000005E-3</v>
      </c>
      <c r="H6784">
        <v>-0.17019799999999999</v>
      </c>
      <c r="I6784">
        <v>-0.14141590000000001</v>
      </c>
      <c r="J6784">
        <f t="shared" si="317"/>
        <v>2.8782099999999977E-2</v>
      </c>
    </row>
    <row r="6785" spans="1:10" x14ac:dyDescent="0.25">
      <c r="A6785">
        <v>6.7830000000000004</v>
      </c>
      <c r="B6785">
        <v>-6.0204400000000004E-4</v>
      </c>
      <c r="C6785">
        <v>-9.4564160000000005E-3</v>
      </c>
      <c r="D6785">
        <f t="shared" si="315"/>
        <v>-8.854372000000001E-3</v>
      </c>
      <c r="E6785">
        <v>-1.84169E-2</v>
      </c>
      <c r="F6785">
        <v>-1.336621E-2</v>
      </c>
      <c r="G6785">
        <f t="shared" si="316"/>
        <v>5.05069E-3</v>
      </c>
      <c r="H6785">
        <v>-0.169984</v>
      </c>
      <c r="I6785">
        <v>-0.14129920000000001</v>
      </c>
      <c r="J6785">
        <f t="shared" si="317"/>
        <v>2.8684799999999983E-2</v>
      </c>
    </row>
    <row r="6786" spans="1:10" x14ac:dyDescent="0.25">
      <c r="A6786">
        <v>6.7839999999999998</v>
      </c>
      <c r="B6786">
        <v>-6.4948299999999996E-4</v>
      </c>
      <c r="C6786">
        <v>-9.3497340000000002E-3</v>
      </c>
      <c r="D6786">
        <f t="shared" si="315"/>
        <v>-8.7002510000000009E-3</v>
      </c>
      <c r="E6786">
        <v>-1.8445099999999999E-2</v>
      </c>
      <c r="F6786">
        <v>-1.34521E-2</v>
      </c>
      <c r="G6786">
        <f t="shared" si="316"/>
        <v>4.9929999999999992E-3</v>
      </c>
      <c r="H6786">
        <v>-0.16977</v>
      </c>
      <c r="I6786">
        <v>-0.14118159999999999</v>
      </c>
      <c r="J6786">
        <f t="shared" si="317"/>
        <v>2.8588400000000014E-2</v>
      </c>
    </row>
    <row r="6787" spans="1:10" x14ac:dyDescent="0.25">
      <c r="A6787">
        <v>6.7850000000000001</v>
      </c>
      <c r="B6787">
        <v>-6.9755399999999997E-4</v>
      </c>
      <c r="C6787">
        <v>-9.2411530000000002E-3</v>
      </c>
      <c r="D6787">
        <f t="shared" ref="D6787:D6850" si="318">C6787-B6787</f>
        <v>-8.5435990000000007E-3</v>
      </c>
      <c r="E6787">
        <v>-1.8472300000000001E-2</v>
      </c>
      <c r="F6787">
        <v>-1.353916E-2</v>
      </c>
      <c r="G6787">
        <f t="shared" ref="G6787:G6850" si="319">F6787-E6787</f>
        <v>4.9331400000000008E-3</v>
      </c>
      <c r="H6787">
        <v>-0.16955600000000001</v>
      </c>
      <c r="I6787">
        <v>-0.1410633</v>
      </c>
      <c r="J6787">
        <f t="shared" ref="J6787:J6850" si="320">I6787-H6787</f>
        <v>2.849270000000001E-2</v>
      </c>
    </row>
    <row r="6788" spans="1:10" x14ac:dyDescent="0.25">
      <c r="A6788">
        <v>6.7859999999999996</v>
      </c>
      <c r="B6788">
        <v>-7.4625500000000003E-4</v>
      </c>
      <c r="C6788">
        <v>-9.1306519999999995E-3</v>
      </c>
      <c r="D6788">
        <f t="shared" si="318"/>
        <v>-8.384397E-3</v>
      </c>
      <c r="E6788">
        <v>-1.8498500000000001E-2</v>
      </c>
      <c r="F6788">
        <v>-1.36274E-2</v>
      </c>
      <c r="G6788">
        <f t="shared" si="319"/>
        <v>4.8711000000000015E-3</v>
      </c>
      <c r="H6788">
        <v>-0.16933999999999999</v>
      </c>
      <c r="I6788">
        <v>-0.14094400000000001</v>
      </c>
      <c r="J6788">
        <f t="shared" si="320"/>
        <v>2.8395999999999977E-2</v>
      </c>
    </row>
    <row r="6789" spans="1:10" x14ac:dyDescent="0.25">
      <c r="A6789">
        <v>6.7869999999999999</v>
      </c>
      <c r="B6789">
        <v>-7.9558199999999997E-4</v>
      </c>
      <c r="C6789">
        <v>-9.0182100000000005E-3</v>
      </c>
      <c r="D6789">
        <f t="shared" si="318"/>
        <v>-8.2226280000000009E-3</v>
      </c>
      <c r="E6789">
        <v>-1.8523600000000001E-2</v>
      </c>
      <c r="F6789">
        <v>-1.3716829999999999E-2</v>
      </c>
      <c r="G6789">
        <f t="shared" si="319"/>
        <v>4.8067700000000019E-3</v>
      </c>
      <c r="H6789">
        <v>-0.169124</v>
      </c>
      <c r="I6789">
        <v>-0.14082410000000001</v>
      </c>
      <c r="J6789">
        <f t="shared" si="320"/>
        <v>2.8299899999999989E-2</v>
      </c>
    </row>
    <row r="6790" spans="1:10" x14ac:dyDescent="0.25">
      <c r="A6790">
        <v>6.7880000000000003</v>
      </c>
      <c r="B6790">
        <v>-8.4553199999999997E-4</v>
      </c>
      <c r="C6790">
        <v>-8.9038060000000002E-3</v>
      </c>
      <c r="D6790">
        <f t="shared" si="318"/>
        <v>-8.0582740000000007E-3</v>
      </c>
      <c r="E6790">
        <v>-1.8547600000000001E-2</v>
      </c>
      <c r="F6790">
        <v>-1.3807430000000001E-2</v>
      </c>
      <c r="G6790">
        <f t="shared" si="319"/>
        <v>4.7401700000000001E-3</v>
      </c>
      <c r="H6790">
        <v>-0.168908</v>
      </c>
      <c r="I6790">
        <v>-0.1407033</v>
      </c>
      <c r="J6790">
        <f t="shared" si="320"/>
        <v>2.8204699999999999E-2</v>
      </c>
    </row>
    <row r="6791" spans="1:10" x14ac:dyDescent="0.25">
      <c r="A6791">
        <v>6.7889999999999997</v>
      </c>
      <c r="B6791">
        <v>-8.9610199999999997E-4</v>
      </c>
      <c r="C6791">
        <v>-8.7874200000000006E-3</v>
      </c>
      <c r="D6791">
        <f t="shared" si="318"/>
        <v>-7.8913180000000013E-3</v>
      </c>
      <c r="E6791">
        <v>-1.85705E-2</v>
      </c>
      <c r="F6791">
        <v>-1.389923E-2</v>
      </c>
      <c r="G6791">
        <f t="shared" si="319"/>
        <v>4.6712699999999999E-3</v>
      </c>
      <c r="H6791">
        <v>-0.16869100000000001</v>
      </c>
      <c r="I6791">
        <v>-0.14058180000000001</v>
      </c>
      <c r="J6791">
        <f t="shared" si="320"/>
        <v>2.8109200000000001E-2</v>
      </c>
    </row>
    <row r="6792" spans="1:10" x14ac:dyDescent="0.25">
      <c r="A6792">
        <v>6.79</v>
      </c>
      <c r="B6792">
        <v>-9.4728800000000001E-4</v>
      </c>
      <c r="C6792">
        <v>-8.669029E-3</v>
      </c>
      <c r="D6792">
        <f t="shared" si="318"/>
        <v>-7.7217409999999998E-3</v>
      </c>
      <c r="E6792">
        <v>-1.8592399999999999E-2</v>
      </c>
      <c r="F6792">
        <v>-1.399221E-2</v>
      </c>
      <c r="G6792">
        <f t="shared" si="319"/>
        <v>4.6001899999999988E-3</v>
      </c>
      <c r="H6792">
        <v>-0.16847400000000001</v>
      </c>
      <c r="I6792">
        <v>-0.14045949999999999</v>
      </c>
      <c r="J6792">
        <f t="shared" si="320"/>
        <v>2.8014500000000025E-2</v>
      </c>
    </row>
    <row r="6793" spans="1:10" x14ac:dyDescent="0.25">
      <c r="A6793">
        <v>6.7910000000000004</v>
      </c>
      <c r="B6793">
        <v>-9.9908599999999994E-4</v>
      </c>
      <c r="C6793">
        <v>-8.5486150000000007E-3</v>
      </c>
      <c r="D6793">
        <f t="shared" si="318"/>
        <v>-7.549529000000001E-3</v>
      </c>
      <c r="E6793">
        <v>-1.86131E-2</v>
      </c>
      <c r="F6793">
        <v>-1.4086390000000001E-2</v>
      </c>
      <c r="G6793">
        <f t="shared" si="319"/>
        <v>4.5267099999999998E-3</v>
      </c>
      <c r="H6793">
        <v>-0.16825599999999999</v>
      </c>
      <c r="I6793">
        <v>-0.14033660000000001</v>
      </c>
      <c r="J6793">
        <f t="shared" si="320"/>
        <v>2.7919399999999983E-2</v>
      </c>
    </row>
    <row r="6794" spans="1:10" x14ac:dyDescent="0.25">
      <c r="A6794">
        <v>6.7919999999999998</v>
      </c>
      <c r="B6794">
        <v>-1.05149E-3</v>
      </c>
      <c r="C6794">
        <v>-8.4261530000000005E-3</v>
      </c>
      <c r="D6794">
        <f t="shared" si="318"/>
        <v>-7.3746630000000001E-3</v>
      </c>
      <c r="E6794">
        <v>-1.8632699999999999E-2</v>
      </c>
      <c r="F6794">
        <v>-1.418177E-2</v>
      </c>
      <c r="G6794">
        <f t="shared" si="319"/>
        <v>4.4509299999999988E-3</v>
      </c>
      <c r="H6794">
        <v>-0.16803799999999999</v>
      </c>
      <c r="I6794">
        <v>-0.140213</v>
      </c>
      <c r="J6794">
        <f t="shared" si="320"/>
        <v>2.7824999999999989E-2</v>
      </c>
    </row>
    <row r="6795" spans="1:10" x14ac:dyDescent="0.25">
      <c r="A6795">
        <v>6.7930000000000001</v>
      </c>
      <c r="B6795">
        <v>-1.1045E-3</v>
      </c>
      <c r="C6795">
        <v>-8.3016240000000005E-3</v>
      </c>
      <c r="D6795">
        <f t="shared" si="318"/>
        <v>-7.1971240000000009E-3</v>
      </c>
      <c r="E6795">
        <v>-1.86512E-2</v>
      </c>
      <c r="F6795">
        <v>-1.427834E-2</v>
      </c>
      <c r="G6795">
        <f t="shared" si="319"/>
        <v>4.3728599999999992E-3</v>
      </c>
      <c r="H6795">
        <v>-0.16782</v>
      </c>
      <c r="I6795">
        <v>-0.14008870000000001</v>
      </c>
      <c r="J6795">
        <f t="shared" si="320"/>
        <v>2.7731299999999987E-2</v>
      </c>
    </row>
    <row r="6796" spans="1:10" x14ac:dyDescent="0.25">
      <c r="A6796">
        <v>6.7939999999999996</v>
      </c>
      <c r="B6796">
        <v>-1.15811E-3</v>
      </c>
      <c r="C6796">
        <v>-8.1750060000000003E-3</v>
      </c>
      <c r="D6796">
        <f t="shared" si="318"/>
        <v>-7.0168959999999999E-3</v>
      </c>
      <c r="E6796">
        <v>-1.86686E-2</v>
      </c>
      <c r="F6796">
        <v>-1.4376119999999999E-2</v>
      </c>
      <c r="G6796">
        <f t="shared" si="319"/>
        <v>4.2924800000000013E-3</v>
      </c>
      <c r="H6796">
        <v>-0.167601</v>
      </c>
      <c r="I6796">
        <v>-0.1399638</v>
      </c>
      <c r="J6796">
        <f t="shared" si="320"/>
        <v>2.7637200000000001E-2</v>
      </c>
    </row>
    <row r="6797" spans="1:10" x14ac:dyDescent="0.25">
      <c r="A6797">
        <v>6.7949999999999999</v>
      </c>
      <c r="B6797">
        <v>-1.2123100000000001E-3</v>
      </c>
      <c r="C6797">
        <v>-8.0462780000000005E-3</v>
      </c>
      <c r="D6797">
        <f t="shared" si="318"/>
        <v>-6.8339680000000002E-3</v>
      </c>
      <c r="E6797">
        <v>-1.8684800000000001E-2</v>
      </c>
      <c r="F6797">
        <v>-1.4475099999999999E-2</v>
      </c>
      <c r="G6797">
        <f t="shared" si="319"/>
        <v>4.209700000000002E-3</v>
      </c>
      <c r="H6797">
        <v>-0.167382</v>
      </c>
      <c r="I6797">
        <v>-0.1398384</v>
      </c>
      <c r="J6797">
        <f t="shared" si="320"/>
        <v>2.7543600000000001E-2</v>
      </c>
    </row>
    <row r="6798" spans="1:10" x14ac:dyDescent="0.25">
      <c r="A6798">
        <v>6.7960000000000003</v>
      </c>
      <c r="B6798">
        <v>-1.2671E-3</v>
      </c>
      <c r="C6798">
        <v>-7.9154180000000005E-3</v>
      </c>
      <c r="D6798">
        <f t="shared" si="318"/>
        <v>-6.6483180000000003E-3</v>
      </c>
      <c r="E6798">
        <v>-1.8699899999999998E-2</v>
      </c>
      <c r="F6798">
        <v>-1.4575289999999999E-2</v>
      </c>
      <c r="G6798">
        <f t="shared" si="319"/>
        <v>4.124609999999999E-3</v>
      </c>
      <c r="H6798">
        <v>-0.16716300000000001</v>
      </c>
      <c r="I6798">
        <v>-0.13971239999999999</v>
      </c>
      <c r="J6798">
        <f t="shared" si="320"/>
        <v>2.7450600000000019E-2</v>
      </c>
    </row>
    <row r="6799" spans="1:10" x14ac:dyDescent="0.25">
      <c r="A6799">
        <v>6.7969999999999997</v>
      </c>
      <c r="B6799">
        <v>-1.3224700000000001E-3</v>
      </c>
      <c r="C6799">
        <v>-7.7824050000000001E-3</v>
      </c>
      <c r="D6799">
        <f t="shared" si="318"/>
        <v>-6.459935E-3</v>
      </c>
      <c r="E6799">
        <v>-1.8713899999999999E-2</v>
      </c>
      <c r="F6799">
        <v>-1.4676679999999999E-2</v>
      </c>
      <c r="G6799">
        <f t="shared" si="319"/>
        <v>4.0372199999999994E-3</v>
      </c>
      <c r="H6799">
        <v>-0.16694400000000001</v>
      </c>
      <c r="I6799">
        <v>-0.13958580000000001</v>
      </c>
      <c r="J6799">
        <f t="shared" si="320"/>
        <v>2.7358199999999999E-2</v>
      </c>
    </row>
    <row r="6800" spans="1:10" x14ac:dyDescent="0.25">
      <c r="A6800">
        <v>6.798</v>
      </c>
      <c r="B6800">
        <v>-1.37842E-3</v>
      </c>
      <c r="C6800">
        <v>-7.6472179999999999E-3</v>
      </c>
      <c r="D6800">
        <f t="shared" si="318"/>
        <v>-6.2687979999999999E-3</v>
      </c>
      <c r="E6800">
        <v>-1.8726599999999999E-2</v>
      </c>
      <c r="F6800">
        <v>-1.477929E-2</v>
      </c>
      <c r="G6800">
        <f t="shared" si="319"/>
        <v>3.947309999999999E-3</v>
      </c>
      <c r="H6800">
        <v>-0.16672400000000001</v>
      </c>
      <c r="I6800">
        <v>-0.13945879999999999</v>
      </c>
      <c r="J6800">
        <f t="shared" si="320"/>
        <v>2.7265200000000017E-2</v>
      </c>
    </row>
    <row r="6801" spans="1:10" x14ac:dyDescent="0.25">
      <c r="A6801">
        <v>6.7990000000000004</v>
      </c>
      <c r="B6801">
        <v>-1.43494E-3</v>
      </c>
      <c r="C6801">
        <v>-7.5098350000000003E-3</v>
      </c>
      <c r="D6801">
        <f t="shared" si="318"/>
        <v>-6.0748950000000003E-3</v>
      </c>
      <c r="E6801">
        <v>-1.87382E-2</v>
      </c>
      <c r="F6801">
        <v>-1.488311E-2</v>
      </c>
      <c r="G6801">
        <f t="shared" si="319"/>
        <v>3.8550900000000003E-3</v>
      </c>
      <c r="H6801">
        <v>-0.16650400000000001</v>
      </c>
      <c r="I6801">
        <v>-0.13933129999999999</v>
      </c>
      <c r="J6801">
        <f t="shared" si="320"/>
        <v>2.7172700000000022E-2</v>
      </c>
    </row>
    <row r="6802" spans="1:10" x14ac:dyDescent="0.25">
      <c r="A6802">
        <v>6.8</v>
      </c>
      <c r="B6802">
        <v>-1.4920300000000001E-3</v>
      </c>
      <c r="C6802">
        <v>-7.3702339999999998E-3</v>
      </c>
      <c r="D6802">
        <f t="shared" si="318"/>
        <v>-5.8782039999999997E-3</v>
      </c>
      <c r="E6802">
        <v>-1.87487E-2</v>
      </c>
      <c r="F6802">
        <v>-1.498814E-2</v>
      </c>
      <c r="G6802">
        <f t="shared" si="319"/>
        <v>3.7605599999999996E-3</v>
      </c>
      <c r="H6802">
        <v>-0.16628399999999999</v>
      </c>
      <c r="I6802">
        <v>-0.1392033</v>
      </c>
      <c r="J6802">
        <f t="shared" si="320"/>
        <v>2.7080699999999985E-2</v>
      </c>
    </row>
    <row r="6803" spans="1:10" x14ac:dyDescent="0.25">
      <c r="A6803">
        <v>6.8010000000000002</v>
      </c>
      <c r="B6803">
        <v>-1.54967E-3</v>
      </c>
      <c r="C6803">
        <v>-7.2283959999999998E-3</v>
      </c>
      <c r="D6803">
        <f t="shared" si="318"/>
        <v>-5.6787260000000003E-3</v>
      </c>
      <c r="E6803">
        <v>-1.8757900000000001E-2</v>
      </c>
      <c r="F6803">
        <v>-1.5094379999999999E-2</v>
      </c>
      <c r="G6803">
        <f t="shared" si="319"/>
        <v>3.6635200000000017E-3</v>
      </c>
      <c r="H6803">
        <v>-0.16606399999999999</v>
      </c>
      <c r="I6803">
        <v>-0.139075</v>
      </c>
      <c r="J6803">
        <f t="shared" si="320"/>
        <v>2.6988999999999985E-2</v>
      </c>
    </row>
    <row r="6804" spans="1:10" x14ac:dyDescent="0.25">
      <c r="A6804">
        <v>6.8019999999999996</v>
      </c>
      <c r="B6804">
        <v>-1.60786E-3</v>
      </c>
      <c r="C6804">
        <v>-7.0842980000000002E-3</v>
      </c>
      <c r="D6804">
        <f t="shared" si="318"/>
        <v>-5.4764380000000001E-3</v>
      </c>
      <c r="E6804">
        <v>-1.8766000000000001E-2</v>
      </c>
      <c r="F6804">
        <v>-1.5201849999999999E-2</v>
      </c>
      <c r="G6804">
        <f t="shared" si="319"/>
        <v>3.564150000000002E-3</v>
      </c>
      <c r="H6804">
        <v>-0.16584399999999999</v>
      </c>
      <c r="I6804">
        <v>-0.13894629999999999</v>
      </c>
      <c r="J6804">
        <f t="shared" si="320"/>
        <v>2.6897699999999997E-2</v>
      </c>
    </row>
    <row r="6805" spans="1:10" x14ac:dyDescent="0.25">
      <c r="A6805">
        <v>6.8029999999999999</v>
      </c>
      <c r="B6805">
        <v>-1.6666000000000001E-3</v>
      </c>
      <c r="C6805">
        <v>-6.9379200000000002E-3</v>
      </c>
      <c r="D6805">
        <f t="shared" si="318"/>
        <v>-5.2713200000000003E-3</v>
      </c>
      <c r="E6805">
        <v>-1.8772899999999999E-2</v>
      </c>
      <c r="F6805">
        <v>-1.5310529999999999E-2</v>
      </c>
      <c r="G6805">
        <f t="shared" si="319"/>
        <v>3.4623699999999993E-3</v>
      </c>
      <c r="H6805">
        <v>-0.16562399999999999</v>
      </c>
      <c r="I6805">
        <v>-0.1388172</v>
      </c>
      <c r="J6805">
        <f t="shared" si="320"/>
        <v>2.6806799999999992E-2</v>
      </c>
    </row>
    <row r="6806" spans="1:10" x14ac:dyDescent="0.25">
      <c r="A6806">
        <v>6.8040000000000003</v>
      </c>
      <c r="B6806">
        <v>-1.72587E-3</v>
      </c>
      <c r="C6806">
        <v>-6.7892389999999999E-3</v>
      </c>
      <c r="D6806">
        <f t="shared" si="318"/>
        <v>-5.0633689999999999E-3</v>
      </c>
      <c r="E6806">
        <v>-1.8778599999999999E-2</v>
      </c>
      <c r="F6806">
        <v>-1.5420430000000001E-2</v>
      </c>
      <c r="G6806">
        <f t="shared" si="319"/>
        <v>3.3581699999999989E-3</v>
      </c>
      <c r="H6806">
        <v>-0.165404</v>
      </c>
      <c r="I6806">
        <v>-0.1386878</v>
      </c>
      <c r="J6806">
        <f t="shared" si="320"/>
        <v>2.6716199999999996E-2</v>
      </c>
    </row>
    <row r="6807" spans="1:10" x14ac:dyDescent="0.25">
      <c r="A6807">
        <v>6.8049999999999997</v>
      </c>
      <c r="B6807">
        <v>-1.7856700000000001E-3</v>
      </c>
      <c r="C6807">
        <v>-6.6382350000000001E-3</v>
      </c>
      <c r="D6807">
        <f t="shared" si="318"/>
        <v>-4.8525649999999997E-3</v>
      </c>
      <c r="E6807">
        <v>-1.87831E-2</v>
      </c>
      <c r="F6807">
        <v>-1.553155E-2</v>
      </c>
      <c r="G6807">
        <f t="shared" si="319"/>
        <v>3.2515500000000006E-3</v>
      </c>
      <c r="H6807">
        <v>-0.165183</v>
      </c>
      <c r="I6807">
        <v>-0.13855819999999999</v>
      </c>
      <c r="J6807">
        <f t="shared" si="320"/>
        <v>2.6624800000000004E-2</v>
      </c>
    </row>
    <row r="6808" spans="1:10" x14ac:dyDescent="0.25">
      <c r="A6808">
        <v>6.806</v>
      </c>
      <c r="B6808">
        <v>-1.846E-3</v>
      </c>
      <c r="C6808">
        <v>-6.4848880000000003E-3</v>
      </c>
      <c r="D6808">
        <f t="shared" si="318"/>
        <v>-4.6388880000000007E-3</v>
      </c>
      <c r="E6808">
        <v>-1.8786500000000001E-2</v>
      </c>
      <c r="F6808">
        <v>-1.5643890000000001E-2</v>
      </c>
      <c r="G6808">
        <f t="shared" si="319"/>
        <v>3.1426100000000005E-3</v>
      </c>
      <c r="H6808">
        <v>-0.164963</v>
      </c>
      <c r="I6808">
        <v>-0.1384283</v>
      </c>
      <c r="J6808">
        <f t="shared" si="320"/>
        <v>2.6534699999999994E-2</v>
      </c>
    </row>
    <row r="6809" spans="1:10" x14ac:dyDescent="0.25">
      <c r="A6809">
        <v>6.8070000000000004</v>
      </c>
      <c r="B6809">
        <v>-1.90683E-3</v>
      </c>
      <c r="C6809">
        <v>-6.3291759999999997E-3</v>
      </c>
      <c r="D6809">
        <f t="shared" si="318"/>
        <v>-4.4223459999999997E-3</v>
      </c>
      <c r="E6809">
        <v>-1.8788599999999999E-2</v>
      </c>
      <c r="F6809">
        <v>-1.5757440000000001E-2</v>
      </c>
      <c r="G6809">
        <f t="shared" si="319"/>
        <v>3.031159999999998E-3</v>
      </c>
      <c r="H6809">
        <v>-0.164743</v>
      </c>
      <c r="I6809">
        <v>-0.13829830000000001</v>
      </c>
      <c r="J6809">
        <f t="shared" si="320"/>
        <v>2.6444699999999988E-2</v>
      </c>
    </row>
    <row r="6810" spans="1:10" x14ac:dyDescent="0.25">
      <c r="A6810">
        <v>6.8079999999999998</v>
      </c>
      <c r="B6810">
        <v>-1.96817E-3</v>
      </c>
      <c r="C6810">
        <v>-6.1710790000000003E-3</v>
      </c>
      <c r="D6810">
        <f t="shared" si="318"/>
        <v>-4.2029090000000003E-3</v>
      </c>
      <c r="E6810">
        <v>-1.8789500000000001E-2</v>
      </c>
      <c r="F6810">
        <v>-1.5872219999999999E-2</v>
      </c>
      <c r="G6810">
        <f t="shared" si="319"/>
        <v>2.9172800000000013E-3</v>
      </c>
      <c r="H6810">
        <v>-0.164524</v>
      </c>
      <c r="I6810">
        <v>-0.13816800000000001</v>
      </c>
      <c r="J6810">
        <f t="shared" si="320"/>
        <v>2.6355999999999991E-2</v>
      </c>
    </row>
    <row r="6811" spans="1:10" x14ac:dyDescent="0.25">
      <c r="A6811">
        <v>6.8090000000000002</v>
      </c>
      <c r="B6811">
        <v>-2.0300100000000001E-3</v>
      </c>
      <c r="C6811">
        <v>-6.0105769999999996E-3</v>
      </c>
      <c r="D6811">
        <f t="shared" si="318"/>
        <v>-3.9805669999999991E-3</v>
      </c>
      <c r="E6811">
        <v>-1.8789299999999998E-2</v>
      </c>
      <c r="F6811">
        <v>-1.5988209999999999E-2</v>
      </c>
      <c r="G6811">
        <f t="shared" si="319"/>
        <v>2.8010899999999991E-3</v>
      </c>
      <c r="H6811">
        <v>-0.16430400000000001</v>
      </c>
      <c r="I6811">
        <v>-0.13803770000000001</v>
      </c>
      <c r="J6811">
        <f t="shared" si="320"/>
        <v>2.6266299999999992E-2</v>
      </c>
    </row>
    <row r="6812" spans="1:10" x14ac:dyDescent="0.25">
      <c r="A6812">
        <v>6.81</v>
      </c>
      <c r="B6812">
        <v>-2.0923299999999999E-3</v>
      </c>
      <c r="C6812">
        <v>-5.8476470000000001E-3</v>
      </c>
      <c r="D6812">
        <f t="shared" si="318"/>
        <v>-3.7553170000000002E-3</v>
      </c>
      <c r="E6812">
        <v>-1.87878E-2</v>
      </c>
      <c r="F6812">
        <v>-1.610543E-2</v>
      </c>
      <c r="G6812">
        <f t="shared" si="319"/>
        <v>2.6823699999999999E-3</v>
      </c>
      <c r="H6812">
        <v>-0.16408400000000001</v>
      </c>
      <c r="I6812">
        <v>-0.13790720000000001</v>
      </c>
      <c r="J6812">
        <f t="shared" si="320"/>
        <v>2.61768E-2</v>
      </c>
    </row>
    <row r="6813" spans="1:10" x14ac:dyDescent="0.25">
      <c r="A6813">
        <v>6.8109999999999999</v>
      </c>
      <c r="B6813">
        <v>-2.1551399999999998E-3</v>
      </c>
      <c r="C6813">
        <v>-5.6822720000000004E-3</v>
      </c>
      <c r="D6813">
        <f t="shared" si="318"/>
        <v>-3.5271320000000005E-3</v>
      </c>
      <c r="E6813">
        <v>-1.8785199999999998E-2</v>
      </c>
      <c r="F6813">
        <v>-1.622386E-2</v>
      </c>
      <c r="G6813">
        <f t="shared" si="319"/>
        <v>2.5613399999999988E-3</v>
      </c>
      <c r="H6813">
        <v>-0.16386500000000001</v>
      </c>
      <c r="I6813">
        <v>-0.1377767</v>
      </c>
      <c r="J6813">
        <f t="shared" si="320"/>
        <v>2.6088300000000009E-2</v>
      </c>
    </row>
    <row r="6814" spans="1:10" x14ac:dyDescent="0.25">
      <c r="A6814">
        <v>6.8120000000000003</v>
      </c>
      <c r="B6814">
        <v>-2.2184100000000001E-3</v>
      </c>
      <c r="C6814">
        <v>-5.5144310000000002E-3</v>
      </c>
      <c r="D6814">
        <f t="shared" si="318"/>
        <v>-3.2960210000000001E-3</v>
      </c>
      <c r="E6814">
        <v>-1.8781300000000001E-2</v>
      </c>
      <c r="F6814">
        <v>-1.63435E-2</v>
      </c>
      <c r="G6814">
        <f t="shared" si="319"/>
        <v>2.4378000000000004E-3</v>
      </c>
      <c r="H6814">
        <v>-0.16364600000000001</v>
      </c>
      <c r="I6814">
        <v>-0.1376462</v>
      </c>
      <c r="J6814">
        <f t="shared" si="320"/>
        <v>2.5999800000000017E-2</v>
      </c>
    </row>
    <row r="6815" spans="1:10" x14ac:dyDescent="0.25">
      <c r="A6815">
        <v>6.8129999999999997</v>
      </c>
      <c r="B6815">
        <v>-2.2821400000000002E-3</v>
      </c>
      <c r="C6815">
        <v>-5.3441039999999997E-3</v>
      </c>
      <c r="D6815">
        <f t="shared" si="318"/>
        <v>-3.0619639999999995E-3</v>
      </c>
      <c r="E6815">
        <v>-1.8776299999999999E-2</v>
      </c>
      <c r="F6815">
        <v>-1.6464360000000001E-2</v>
      </c>
      <c r="G6815">
        <f t="shared" si="319"/>
        <v>2.3119399999999984E-3</v>
      </c>
      <c r="H6815">
        <v>-0.16342699999999999</v>
      </c>
      <c r="I6815">
        <v>-0.13751569999999999</v>
      </c>
      <c r="J6815">
        <f t="shared" si="320"/>
        <v>2.5911299999999998E-2</v>
      </c>
    </row>
    <row r="6816" spans="1:10" x14ac:dyDescent="0.25">
      <c r="A6816">
        <v>6.8140000000000001</v>
      </c>
      <c r="B6816">
        <v>-2.3463199999999998E-3</v>
      </c>
      <c r="C6816">
        <v>-5.1712700000000004E-3</v>
      </c>
      <c r="D6816">
        <f t="shared" si="318"/>
        <v>-2.8249500000000006E-3</v>
      </c>
      <c r="E6816">
        <v>-1.8770100000000001E-2</v>
      </c>
      <c r="F6816">
        <v>-1.6586440000000001E-2</v>
      </c>
      <c r="G6816">
        <f t="shared" si="319"/>
        <v>2.1836600000000005E-3</v>
      </c>
      <c r="H6816">
        <v>-0.16320899999999999</v>
      </c>
      <c r="I6816">
        <v>-0.13738520000000001</v>
      </c>
      <c r="J6816">
        <f t="shared" si="320"/>
        <v>2.582379999999998E-2</v>
      </c>
    </row>
    <row r="6817" spans="1:10" x14ac:dyDescent="0.25">
      <c r="A6817">
        <v>6.8150000000000004</v>
      </c>
      <c r="B6817">
        <v>-2.4109399999999999E-3</v>
      </c>
      <c r="C6817">
        <v>-4.9959100000000001E-3</v>
      </c>
      <c r="D6817">
        <f t="shared" si="318"/>
        <v>-2.5849700000000002E-3</v>
      </c>
      <c r="E6817">
        <v>-1.87627E-2</v>
      </c>
      <c r="F6817">
        <v>-1.6709720000000001E-2</v>
      </c>
      <c r="G6817">
        <f t="shared" si="319"/>
        <v>2.0529799999999994E-3</v>
      </c>
      <c r="H6817">
        <v>-0.16299</v>
      </c>
      <c r="I6817">
        <v>-0.13725490000000001</v>
      </c>
      <c r="J6817">
        <f t="shared" si="320"/>
        <v>2.5735099999999983E-2</v>
      </c>
    </row>
    <row r="6818" spans="1:10" x14ac:dyDescent="0.25">
      <c r="A6818">
        <v>6.8159999999999998</v>
      </c>
      <c r="B6818">
        <v>-2.47599E-3</v>
      </c>
      <c r="C6818">
        <v>-4.818007E-3</v>
      </c>
      <c r="D6818">
        <f t="shared" si="318"/>
        <v>-2.3420170000000001E-3</v>
      </c>
      <c r="E6818">
        <v>-1.8754099999999999E-2</v>
      </c>
      <c r="F6818">
        <v>-1.683422E-2</v>
      </c>
      <c r="G6818">
        <f t="shared" si="319"/>
        <v>1.9198799999999988E-3</v>
      </c>
      <c r="H6818">
        <v>-0.162773</v>
      </c>
      <c r="I6818">
        <v>-0.13712469999999999</v>
      </c>
      <c r="J6818">
        <f t="shared" si="320"/>
        <v>2.5648300000000013E-2</v>
      </c>
    </row>
    <row r="6819" spans="1:10" x14ac:dyDescent="0.25">
      <c r="A6819">
        <v>6.8170000000000002</v>
      </c>
      <c r="B6819">
        <v>-2.5414499999999998E-3</v>
      </c>
      <c r="C6819">
        <v>-4.6375399999999999E-3</v>
      </c>
      <c r="D6819">
        <f t="shared" si="318"/>
        <v>-2.0960900000000001E-3</v>
      </c>
      <c r="E6819">
        <v>-1.8744299999999998E-2</v>
      </c>
      <c r="F6819">
        <v>-1.695992E-2</v>
      </c>
      <c r="G6819">
        <f t="shared" si="319"/>
        <v>1.7843799999999986E-3</v>
      </c>
      <c r="H6819">
        <v>-0.16255500000000001</v>
      </c>
      <c r="I6819">
        <v>-0.1369948</v>
      </c>
      <c r="J6819">
        <f t="shared" si="320"/>
        <v>2.5560200000000005E-2</v>
      </c>
    </row>
    <row r="6820" spans="1:10" x14ac:dyDescent="0.25">
      <c r="A6820">
        <v>6.8179999999999996</v>
      </c>
      <c r="B6820">
        <v>-2.6073300000000002E-3</v>
      </c>
      <c r="C6820">
        <v>-4.4544909999999997E-3</v>
      </c>
      <c r="D6820">
        <f t="shared" si="318"/>
        <v>-1.8471609999999995E-3</v>
      </c>
      <c r="E6820">
        <v>-1.8733400000000001E-2</v>
      </c>
      <c r="F6820">
        <v>-1.7086819999999999E-2</v>
      </c>
      <c r="G6820">
        <f t="shared" si="319"/>
        <v>1.6465800000000017E-3</v>
      </c>
      <c r="H6820">
        <v>-0.16233800000000001</v>
      </c>
      <c r="I6820">
        <v>-0.13686499999999999</v>
      </c>
      <c r="J6820">
        <f t="shared" si="320"/>
        <v>2.5473000000000023E-2</v>
      </c>
    </row>
    <row r="6821" spans="1:10" x14ac:dyDescent="0.25">
      <c r="A6821">
        <v>6.819</v>
      </c>
      <c r="B6821">
        <v>-2.6736099999999999E-3</v>
      </c>
      <c r="C6821">
        <v>-4.2688420000000001E-3</v>
      </c>
      <c r="D6821">
        <f t="shared" si="318"/>
        <v>-1.5952320000000002E-3</v>
      </c>
      <c r="E6821">
        <v>-1.87213E-2</v>
      </c>
      <c r="F6821">
        <v>-1.721493E-2</v>
      </c>
      <c r="G6821">
        <f t="shared" si="319"/>
        <v>1.5063699999999999E-3</v>
      </c>
      <c r="H6821">
        <v>-0.16212199999999999</v>
      </c>
      <c r="I6821">
        <v>-0.13673550000000001</v>
      </c>
      <c r="J6821">
        <f t="shared" si="320"/>
        <v>2.5386499999999979E-2</v>
      </c>
    </row>
    <row r="6822" spans="1:10" x14ac:dyDescent="0.25">
      <c r="A6822">
        <v>6.82</v>
      </c>
      <c r="B6822">
        <v>-2.7402699999999999E-3</v>
      </c>
      <c r="C6822">
        <v>-4.080574E-3</v>
      </c>
      <c r="D6822">
        <f t="shared" si="318"/>
        <v>-1.3403040000000001E-3</v>
      </c>
      <c r="E6822">
        <v>-1.8707999999999999E-2</v>
      </c>
      <c r="F6822">
        <v>-1.7344229999999999E-2</v>
      </c>
      <c r="G6822">
        <f t="shared" si="319"/>
        <v>1.3637700000000003E-3</v>
      </c>
      <c r="H6822">
        <v>-0.16190599999999999</v>
      </c>
      <c r="I6822">
        <v>-0.13660639999999999</v>
      </c>
      <c r="J6822">
        <f t="shared" si="320"/>
        <v>2.5299600000000005E-2</v>
      </c>
    </row>
    <row r="6823" spans="1:10" x14ac:dyDescent="0.25">
      <c r="A6823">
        <v>6.8209999999999997</v>
      </c>
      <c r="B6823">
        <v>-2.8073099999999999E-3</v>
      </c>
      <c r="C6823">
        <v>-3.88967E-3</v>
      </c>
      <c r="D6823">
        <f t="shared" si="318"/>
        <v>-1.0823600000000001E-3</v>
      </c>
      <c r="E6823">
        <v>-1.8693600000000001E-2</v>
      </c>
      <c r="F6823">
        <v>-1.7474719999999999E-2</v>
      </c>
      <c r="G6823">
        <f t="shared" si="319"/>
        <v>1.218880000000002E-3</v>
      </c>
      <c r="H6823">
        <v>-0.16169</v>
      </c>
      <c r="I6823">
        <v>-0.1364776</v>
      </c>
      <c r="J6823">
        <f t="shared" si="320"/>
        <v>2.5212399999999996E-2</v>
      </c>
    </row>
    <row r="6824" spans="1:10" x14ac:dyDescent="0.25">
      <c r="A6824">
        <v>6.8220000000000001</v>
      </c>
      <c r="B6824">
        <v>-2.8747099999999999E-3</v>
      </c>
      <c r="C6824">
        <v>-3.696113E-3</v>
      </c>
      <c r="D6824">
        <f t="shared" si="318"/>
        <v>-8.2140300000000006E-4</v>
      </c>
      <c r="E6824">
        <v>-1.8678E-2</v>
      </c>
      <c r="F6824">
        <v>-1.7606400000000001E-2</v>
      </c>
      <c r="G6824">
        <f t="shared" si="319"/>
        <v>1.0715999999999989E-3</v>
      </c>
      <c r="H6824">
        <v>-0.16147500000000001</v>
      </c>
      <c r="I6824">
        <v>-0.1363492</v>
      </c>
      <c r="J6824">
        <f t="shared" si="320"/>
        <v>2.5125800000000004E-2</v>
      </c>
    </row>
    <row r="6825" spans="1:10" x14ac:dyDescent="0.25">
      <c r="A6825">
        <v>6.8230000000000004</v>
      </c>
      <c r="B6825">
        <v>-2.94247E-3</v>
      </c>
      <c r="C6825">
        <v>-3.4998849999999999E-3</v>
      </c>
      <c r="D6825">
        <f t="shared" si="318"/>
        <v>-5.5741499999999991E-4</v>
      </c>
      <c r="E6825">
        <v>-1.8661299999999999E-2</v>
      </c>
      <c r="F6825">
        <v>-1.7739270000000001E-2</v>
      </c>
      <c r="G6825">
        <f t="shared" si="319"/>
        <v>9.220299999999973E-4</v>
      </c>
      <c r="H6825">
        <v>-0.16126099999999999</v>
      </c>
      <c r="I6825">
        <v>-0.13622129999999999</v>
      </c>
      <c r="J6825">
        <f t="shared" si="320"/>
        <v>2.5039699999999998E-2</v>
      </c>
    </row>
    <row r="6826" spans="1:10" x14ac:dyDescent="0.25">
      <c r="A6826">
        <v>6.8239999999999998</v>
      </c>
      <c r="B6826">
        <v>-3.0105599999999998E-3</v>
      </c>
      <c r="C6826">
        <v>-3.300969E-3</v>
      </c>
      <c r="D6826">
        <f t="shared" si="318"/>
        <v>-2.9040900000000015E-4</v>
      </c>
      <c r="E6826">
        <v>-1.8643400000000001E-2</v>
      </c>
      <c r="F6826">
        <v>-1.787331E-2</v>
      </c>
      <c r="G6826">
        <f t="shared" si="319"/>
        <v>7.7009000000000105E-4</v>
      </c>
      <c r="H6826">
        <v>-0.161047</v>
      </c>
      <c r="I6826">
        <v>-0.13609389999999999</v>
      </c>
      <c r="J6826">
        <f t="shared" si="320"/>
        <v>2.4953100000000006E-2</v>
      </c>
    </row>
    <row r="6827" spans="1:10" x14ac:dyDescent="0.25">
      <c r="A6827">
        <v>6.8250000000000002</v>
      </c>
      <c r="B6827">
        <v>-3.0789900000000002E-3</v>
      </c>
      <c r="C6827">
        <v>-3.0993510000000002E-3</v>
      </c>
      <c r="D6827">
        <f t="shared" si="318"/>
        <v>-2.036099999999999E-5</v>
      </c>
      <c r="E6827">
        <v>-1.8624499999999999E-2</v>
      </c>
      <c r="F6827">
        <v>-1.8008529999999998E-2</v>
      </c>
      <c r="G6827">
        <f t="shared" si="319"/>
        <v>6.1597000000000041E-4</v>
      </c>
      <c r="H6827">
        <v>-0.160834</v>
      </c>
      <c r="I6827">
        <v>-0.135967</v>
      </c>
      <c r="J6827">
        <f t="shared" si="320"/>
        <v>2.4867E-2</v>
      </c>
    </row>
    <row r="6828" spans="1:10" x14ac:dyDescent="0.25">
      <c r="A6828">
        <v>6.8259999999999996</v>
      </c>
      <c r="B6828">
        <v>-3.1477300000000001E-3</v>
      </c>
      <c r="C6828">
        <v>-2.8950120000000002E-3</v>
      </c>
      <c r="D6828">
        <f t="shared" si="318"/>
        <v>2.5271799999999987E-4</v>
      </c>
      <c r="E6828">
        <v>-1.86044E-2</v>
      </c>
      <c r="F6828">
        <v>-1.814491E-2</v>
      </c>
      <c r="G6828">
        <f t="shared" si="319"/>
        <v>4.594899999999999E-4</v>
      </c>
      <c r="H6828">
        <v>-0.16062199999999999</v>
      </c>
      <c r="I6828">
        <v>-0.13584070000000001</v>
      </c>
      <c r="J6828">
        <f t="shared" si="320"/>
        <v>2.4781299999999978E-2</v>
      </c>
    </row>
    <row r="6829" spans="1:10" x14ac:dyDescent="0.25">
      <c r="A6829">
        <v>6.827</v>
      </c>
      <c r="B6829">
        <v>-3.2167799999999998E-3</v>
      </c>
      <c r="C6829">
        <v>-2.6879400000000002E-3</v>
      </c>
      <c r="D6829">
        <f t="shared" si="318"/>
        <v>5.2883999999999961E-4</v>
      </c>
      <c r="E6829">
        <v>-1.8583200000000001E-2</v>
      </c>
      <c r="F6829">
        <v>-1.8282449999999999E-2</v>
      </c>
      <c r="G6829">
        <f t="shared" si="319"/>
        <v>3.007500000000024E-4</v>
      </c>
      <c r="H6829">
        <v>-0.16041</v>
      </c>
      <c r="I6829">
        <v>-0.13571510000000001</v>
      </c>
      <c r="J6829">
        <f t="shared" si="320"/>
        <v>2.4694899999999992E-2</v>
      </c>
    </row>
    <row r="6830" spans="1:10" x14ac:dyDescent="0.25">
      <c r="A6830">
        <v>6.8280000000000003</v>
      </c>
      <c r="B6830">
        <v>-3.28612E-3</v>
      </c>
      <c r="C6830">
        <v>-2.4781170000000002E-3</v>
      </c>
      <c r="D6830">
        <f t="shared" si="318"/>
        <v>8.0800299999999985E-4</v>
      </c>
      <c r="E6830">
        <v>-1.8560900000000002E-2</v>
      </c>
      <c r="F6830">
        <v>-1.8421150000000001E-2</v>
      </c>
      <c r="G6830">
        <f t="shared" si="319"/>
        <v>1.3975000000000098E-4</v>
      </c>
      <c r="H6830">
        <v>-0.16019900000000001</v>
      </c>
      <c r="I6830">
        <v>-0.13559009999999999</v>
      </c>
      <c r="J6830">
        <f t="shared" si="320"/>
        <v>2.4608900000000017E-2</v>
      </c>
    </row>
    <row r="6831" spans="1:10" x14ac:dyDescent="0.25">
      <c r="A6831">
        <v>6.8289999999999997</v>
      </c>
      <c r="B6831">
        <v>-3.3557399999999999E-3</v>
      </c>
      <c r="C6831">
        <v>-2.26553E-3</v>
      </c>
      <c r="D6831">
        <f t="shared" si="318"/>
        <v>1.0902099999999999E-3</v>
      </c>
      <c r="E6831">
        <v>-1.8537499999999998E-2</v>
      </c>
      <c r="F6831">
        <v>-1.8561000000000001E-2</v>
      </c>
      <c r="G6831">
        <f t="shared" si="319"/>
        <v>-2.3500000000002685E-5</v>
      </c>
      <c r="H6831">
        <v>-0.15998899999999999</v>
      </c>
      <c r="I6831">
        <v>-0.1354659</v>
      </c>
      <c r="J6831">
        <f t="shared" si="320"/>
        <v>2.4523099999999992E-2</v>
      </c>
    </row>
    <row r="6832" spans="1:10" x14ac:dyDescent="0.25">
      <c r="A6832">
        <v>6.83</v>
      </c>
      <c r="B6832">
        <v>-3.4256299999999998E-3</v>
      </c>
      <c r="C6832">
        <v>-2.0501650000000001E-3</v>
      </c>
      <c r="D6832">
        <f t="shared" si="318"/>
        <v>1.3754649999999998E-3</v>
      </c>
      <c r="E6832">
        <v>-1.8513000000000002E-2</v>
      </c>
      <c r="F6832">
        <v>-1.8701990000000002E-2</v>
      </c>
      <c r="G6832">
        <f t="shared" si="319"/>
        <v>-1.8898999999999999E-4</v>
      </c>
      <c r="H6832">
        <v>-0.159779</v>
      </c>
      <c r="I6832">
        <v>-0.1353425</v>
      </c>
      <c r="J6832">
        <f t="shared" si="320"/>
        <v>2.44365E-2</v>
      </c>
    </row>
    <row r="6833" spans="1:10" x14ac:dyDescent="0.25">
      <c r="A6833">
        <v>6.8310000000000004</v>
      </c>
      <c r="B6833">
        <v>-3.49577E-3</v>
      </c>
      <c r="C6833">
        <v>-1.832008E-3</v>
      </c>
      <c r="D6833">
        <f t="shared" si="318"/>
        <v>1.6637620000000001E-3</v>
      </c>
      <c r="E6833">
        <v>-1.84875E-2</v>
      </c>
      <c r="F6833">
        <v>-1.8844110000000001E-2</v>
      </c>
      <c r="G6833">
        <f t="shared" si="319"/>
        <v>-3.5661000000000026E-4</v>
      </c>
      <c r="H6833">
        <v>-0.15956999999999999</v>
      </c>
      <c r="I6833">
        <v>-0.1352199</v>
      </c>
      <c r="J6833">
        <f t="shared" si="320"/>
        <v>2.4350099999999986E-2</v>
      </c>
    </row>
    <row r="6834" spans="1:10" x14ac:dyDescent="0.25">
      <c r="A6834">
        <v>6.8319999999999999</v>
      </c>
      <c r="B6834">
        <v>-3.5661600000000001E-3</v>
      </c>
      <c r="C6834">
        <v>-1.611047E-3</v>
      </c>
      <c r="D6834">
        <f t="shared" si="318"/>
        <v>1.9551130000000001E-3</v>
      </c>
      <c r="E6834">
        <v>-1.8461000000000002E-2</v>
      </c>
      <c r="F6834">
        <v>-1.898735E-2</v>
      </c>
      <c r="G6834">
        <f t="shared" si="319"/>
        <v>-5.2634999999999835E-4</v>
      </c>
      <c r="H6834">
        <v>-0.159362</v>
      </c>
      <c r="I6834">
        <v>-0.1350983</v>
      </c>
      <c r="J6834">
        <f t="shared" si="320"/>
        <v>2.4263699999999999E-2</v>
      </c>
    </row>
    <row r="6835" spans="1:10" x14ac:dyDescent="0.25">
      <c r="A6835">
        <v>6.8330000000000002</v>
      </c>
      <c r="B6835">
        <v>-3.6367700000000001E-3</v>
      </c>
      <c r="C6835">
        <v>-1.3872680000000001E-3</v>
      </c>
      <c r="D6835">
        <f t="shared" si="318"/>
        <v>2.249502E-3</v>
      </c>
      <c r="E6835">
        <v>-1.84333E-2</v>
      </c>
      <c r="F6835">
        <v>-1.913171E-2</v>
      </c>
      <c r="G6835">
        <f t="shared" si="319"/>
        <v>-6.9841E-4</v>
      </c>
      <c r="H6835">
        <v>-0.15915499999999999</v>
      </c>
      <c r="I6835">
        <v>-0.1349776</v>
      </c>
      <c r="J6835">
        <f t="shared" si="320"/>
        <v>2.4177399999999988E-2</v>
      </c>
    </row>
    <row r="6836" spans="1:10" x14ac:dyDescent="0.25">
      <c r="A6836">
        <v>6.8339999999999996</v>
      </c>
      <c r="B6836">
        <v>-3.7076000000000001E-3</v>
      </c>
      <c r="C6836">
        <v>-1.1606609999999999E-3</v>
      </c>
      <c r="D6836">
        <f t="shared" si="318"/>
        <v>2.5469390000000002E-3</v>
      </c>
      <c r="E6836">
        <v>-1.84047E-2</v>
      </c>
      <c r="F6836">
        <v>-1.9277180000000001E-2</v>
      </c>
      <c r="G6836">
        <f t="shared" si="319"/>
        <v>-8.7248000000000187E-4</v>
      </c>
      <c r="H6836">
        <v>-0.15894900000000001</v>
      </c>
      <c r="I6836">
        <v>-0.1348578</v>
      </c>
      <c r="J6836">
        <f t="shared" si="320"/>
        <v>2.4091200000000007E-2</v>
      </c>
    </row>
    <row r="6837" spans="1:10" x14ac:dyDescent="0.25">
      <c r="A6837">
        <v>6.835</v>
      </c>
      <c r="B6837">
        <v>-3.7786299999999998E-3</v>
      </c>
      <c r="C6837">
        <v>-9.3121299999999996E-4</v>
      </c>
      <c r="D6837">
        <f t="shared" si="318"/>
        <v>2.8474169999999997E-3</v>
      </c>
      <c r="E6837">
        <v>-1.8374999999999999E-2</v>
      </c>
      <c r="F6837">
        <v>-1.9423739999999998E-2</v>
      </c>
      <c r="G6837">
        <f t="shared" si="319"/>
        <v>-1.0487399999999994E-3</v>
      </c>
      <c r="H6837">
        <v>-0.158744</v>
      </c>
      <c r="I6837">
        <v>-0.1347392</v>
      </c>
      <c r="J6837">
        <f t="shared" si="320"/>
        <v>2.4004799999999993E-2</v>
      </c>
    </row>
    <row r="6838" spans="1:10" x14ac:dyDescent="0.25">
      <c r="A6838">
        <v>6.8360000000000003</v>
      </c>
      <c r="B6838">
        <v>-3.8498500000000001E-3</v>
      </c>
      <c r="C6838">
        <v>-6.9891400000000002E-4</v>
      </c>
      <c r="D6838">
        <f t="shared" si="318"/>
        <v>3.150936E-3</v>
      </c>
      <c r="E6838">
        <v>-1.83444E-2</v>
      </c>
      <c r="F6838">
        <v>-1.9571379999999999E-2</v>
      </c>
      <c r="G6838">
        <f t="shared" si="319"/>
        <v>-1.226979999999999E-3</v>
      </c>
      <c r="H6838">
        <v>-0.15853999999999999</v>
      </c>
      <c r="I6838">
        <v>-0.13462160000000001</v>
      </c>
      <c r="J6838">
        <f t="shared" si="320"/>
        <v>2.3918399999999979E-2</v>
      </c>
    </row>
    <row r="6839" spans="1:10" x14ac:dyDescent="0.25">
      <c r="A6839">
        <v>6.8369999999999997</v>
      </c>
      <c r="B6839">
        <v>-3.9212500000000003E-3</v>
      </c>
      <c r="C6839">
        <v>-4.6375499999999999E-4</v>
      </c>
      <c r="D6839">
        <f t="shared" si="318"/>
        <v>3.4574950000000001E-3</v>
      </c>
      <c r="E6839">
        <v>-1.8312800000000001E-2</v>
      </c>
      <c r="F6839">
        <v>-1.9720109999999999E-2</v>
      </c>
      <c r="G6839">
        <f t="shared" si="319"/>
        <v>-1.4073099999999984E-3</v>
      </c>
      <c r="H6839">
        <v>-0.158336</v>
      </c>
      <c r="I6839">
        <v>-0.13450519999999999</v>
      </c>
      <c r="J6839">
        <f t="shared" si="320"/>
        <v>2.3830800000000013E-2</v>
      </c>
    </row>
    <row r="6840" spans="1:10" x14ac:dyDescent="0.25">
      <c r="A6840">
        <v>6.8380000000000001</v>
      </c>
      <c r="B6840">
        <v>-3.9928000000000003E-3</v>
      </c>
      <c r="C6840">
        <v>-2.2572400000000001E-4</v>
      </c>
      <c r="D6840">
        <f t="shared" si="318"/>
        <v>3.7670760000000003E-3</v>
      </c>
      <c r="E6840">
        <v>-1.8280100000000001E-2</v>
      </c>
      <c r="F6840">
        <v>-1.9869899999999999E-2</v>
      </c>
      <c r="G6840">
        <f t="shared" si="319"/>
        <v>-1.5897999999999989E-3</v>
      </c>
      <c r="H6840">
        <v>-0.158134</v>
      </c>
      <c r="I6840">
        <v>-0.13439000000000001</v>
      </c>
      <c r="J6840">
        <f t="shared" si="320"/>
        <v>2.3743999999999987E-2</v>
      </c>
    </row>
    <row r="6841" spans="1:10" x14ac:dyDescent="0.25">
      <c r="A6841">
        <v>6.8390000000000004</v>
      </c>
      <c r="B6841">
        <v>-4.0645100000000003E-3</v>
      </c>
      <c r="C6841" s="1">
        <v>1.52E-5</v>
      </c>
      <c r="D6841">
        <f t="shared" si="318"/>
        <v>4.0797100000000003E-3</v>
      </c>
      <c r="E6841">
        <v>-1.8246600000000002E-2</v>
      </c>
      <c r="F6841">
        <v>-2.0020739999999999E-2</v>
      </c>
      <c r="G6841">
        <f t="shared" si="319"/>
        <v>-1.774139999999997E-3</v>
      </c>
      <c r="H6841">
        <v>-0.15793299999999999</v>
      </c>
      <c r="I6841">
        <v>-0.13427610000000001</v>
      </c>
      <c r="J6841">
        <f t="shared" si="320"/>
        <v>2.3656899999999981E-2</v>
      </c>
    </row>
    <row r="6842" spans="1:10" x14ac:dyDescent="0.25">
      <c r="A6842">
        <v>6.84</v>
      </c>
      <c r="B6842">
        <v>-4.1363499999999996E-3</v>
      </c>
      <c r="C6842">
        <v>2.5898099999999998E-4</v>
      </c>
      <c r="D6842">
        <f t="shared" si="318"/>
        <v>4.3953309999999997E-3</v>
      </c>
      <c r="E6842">
        <v>-1.8212099999999998E-2</v>
      </c>
      <c r="F6842">
        <v>-2.0172619999999999E-2</v>
      </c>
      <c r="G6842">
        <f t="shared" si="319"/>
        <v>-1.9605200000000003E-3</v>
      </c>
      <c r="H6842">
        <v>-0.15773200000000001</v>
      </c>
      <c r="I6842">
        <v>-0.13416359999999999</v>
      </c>
      <c r="J6842">
        <f t="shared" si="320"/>
        <v>2.3568400000000017E-2</v>
      </c>
    </row>
    <row r="6843" spans="1:10" x14ac:dyDescent="0.25">
      <c r="A6843">
        <v>6.8410000000000002</v>
      </c>
      <c r="B6843">
        <v>-4.2083099999999998E-3</v>
      </c>
      <c r="C6843">
        <v>5.0567199999999998E-4</v>
      </c>
      <c r="D6843">
        <f t="shared" si="318"/>
        <v>4.7139820000000002E-3</v>
      </c>
      <c r="E6843">
        <v>-1.8176600000000001E-2</v>
      </c>
      <c r="F6843">
        <v>-2.0325530000000001E-2</v>
      </c>
      <c r="G6843">
        <f t="shared" si="319"/>
        <v>-2.1489300000000003E-3</v>
      </c>
      <c r="H6843">
        <v>-0.15753300000000001</v>
      </c>
      <c r="I6843">
        <v>-0.13405239999999999</v>
      </c>
      <c r="J6843">
        <f t="shared" si="320"/>
        <v>2.3480600000000018E-2</v>
      </c>
    </row>
    <row r="6844" spans="1:10" x14ac:dyDescent="0.25">
      <c r="A6844">
        <v>6.8419999999999996</v>
      </c>
      <c r="B6844">
        <v>-4.2803700000000004E-3</v>
      </c>
      <c r="C6844">
        <v>7.5526399999999996E-4</v>
      </c>
      <c r="D6844">
        <f t="shared" si="318"/>
        <v>5.0356340000000006E-3</v>
      </c>
      <c r="E6844">
        <v>-1.8140300000000002E-2</v>
      </c>
      <c r="F6844">
        <v>-2.0479460000000001E-2</v>
      </c>
      <c r="G6844">
        <f t="shared" si="319"/>
        <v>-2.3391599999999999E-3</v>
      </c>
      <c r="H6844">
        <v>-0.157335</v>
      </c>
      <c r="I6844">
        <v>-0.13394259999999999</v>
      </c>
      <c r="J6844">
        <f t="shared" si="320"/>
        <v>2.3392400000000008E-2</v>
      </c>
    </row>
    <row r="6845" spans="1:10" x14ac:dyDescent="0.25">
      <c r="A6845">
        <v>6.843</v>
      </c>
      <c r="B6845">
        <v>-4.3525200000000003E-3</v>
      </c>
      <c r="C6845">
        <v>1.0077630000000001E-3</v>
      </c>
      <c r="D6845">
        <f t="shared" si="318"/>
        <v>5.3602830000000004E-3</v>
      </c>
      <c r="E6845">
        <v>-1.81031E-2</v>
      </c>
      <c r="F6845">
        <v>-2.0634389999999999E-2</v>
      </c>
      <c r="G6845">
        <f t="shared" si="319"/>
        <v>-2.5312899999999985E-3</v>
      </c>
      <c r="H6845">
        <v>-0.157138</v>
      </c>
      <c r="I6845">
        <v>-0.13383439999999999</v>
      </c>
      <c r="J6845">
        <f t="shared" si="320"/>
        <v>2.3303600000000008E-2</v>
      </c>
    </row>
    <row r="6846" spans="1:10" x14ac:dyDescent="0.25">
      <c r="A6846">
        <v>6.8440000000000003</v>
      </c>
      <c r="B6846">
        <v>-4.4247599999999998E-3</v>
      </c>
      <c r="C6846">
        <v>1.2631739999999999E-3</v>
      </c>
      <c r="D6846">
        <f t="shared" si="318"/>
        <v>5.6879339999999995E-3</v>
      </c>
      <c r="E6846">
        <v>-1.8065000000000001E-2</v>
      </c>
      <c r="F6846">
        <v>-2.0790300000000001E-2</v>
      </c>
      <c r="G6846">
        <f t="shared" si="319"/>
        <v>-2.7252999999999999E-3</v>
      </c>
      <c r="H6846">
        <v>-0.156942</v>
      </c>
      <c r="I6846">
        <v>-0.1337277</v>
      </c>
      <c r="J6846">
        <f t="shared" si="320"/>
        <v>2.3214299999999993E-2</v>
      </c>
    </row>
    <row r="6847" spans="1:10" x14ac:dyDescent="0.25">
      <c r="A6847">
        <v>6.8449999999999998</v>
      </c>
      <c r="B6847">
        <v>-4.4970499999999998E-3</v>
      </c>
      <c r="C6847">
        <v>1.5215000000000001E-3</v>
      </c>
      <c r="D6847">
        <f t="shared" si="318"/>
        <v>6.0185500000000001E-3</v>
      </c>
      <c r="E6847">
        <v>-1.8026E-2</v>
      </c>
      <c r="F6847">
        <v>-2.0947190000000001E-2</v>
      </c>
      <c r="G6847">
        <f t="shared" si="319"/>
        <v>-2.9211900000000006E-3</v>
      </c>
      <c r="H6847">
        <v>-0.156747</v>
      </c>
      <c r="I6847">
        <v>-0.13362260000000001</v>
      </c>
      <c r="J6847">
        <f t="shared" si="320"/>
        <v>2.3124399999999989E-2</v>
      </c>
    </row>
    <row r="6848" spans="1:10" x14ac:dyDescent="0.25">
      <c r="A6848">
        <v>6.8460000000000001</v>
      </c>
      <c r="B6848">
        <v>-4.5694000000000004E-3</v>
      </c>
      <c r="C6848">
        <v>1.7827470000000001E-3</v>
      </c>
      <c r="D6848">
        <f t="shared" si="318"/>
        <v>6.3521470000000007E-3</v>
      </c>
      <c r="E6848">
        <v>-1.7986200000000001E-2</v>
      </c>
      <c r="F6848">
        <v>-2.1105039999999999E-2</v>
      </c>
      <c r="G6848">
        <f t="shared" si="319"/>
        <v>-3.1188399999999977E-3</v>
      </c>
      <c r="H6848">
        <v>-0.156554</v>
      </c>
      <c r="I6848">
        <v>-0.13351930000000001</v>
      </c>
      <c r="J6848">
        <f t="shared" si="320"/>
        <v>2.3034699999999991E-2</v>
      </c>
    </row>
    <row r="6849" spans="1:10" x14ac:dyDescent="0.25">
      <c r="A6849">
        <v>6.8470000000000004</v>
      </c>
      <c r="B6849">
        <v>-4.6417799999999999E-3</v>
      </c>
      <c r="C6849">
        <v>2.0469149999999998E-3</v>
      </c>
      <c r="D6849">
        <f t="shared" si="318"/>
        <v>6.6886949999999997E-3</v>
      </c>
      <c r="E6849">
        <v>-1.7945599999999999E-2</v>
      </c>
      <c r="F6849">
        <v>-2.1263830000000001E-2</v>
      </c>
      <c r="G6849">
        <f t="shared" si="319"/>
        <v>-3.3182300000000019E-3</v>
      </c>
      <c r="H6849">
        <v>-0.156361</v>
      </c>
      <c r="I6849">
        <v>-0.1334176</v>
      </c>
      <c r="J6849">
        <f t="shared" si="320"/>
        <v>2.2943400000000003E-2</v>
      </c>
    </row>
    <row r="6850" spans="1:10" x14ac:dyDescent="0.25">
      <c r="A6850">
        <v>6.8479999999999999</v>
      </c>
      <c r="B6850">
        <v>-4.7141800000000001E-3</v>
      </c>
      <c r="C6850">
        <v>2.3140080000000002E-3</v>
      </c>
      <c r="D6850">
        <f t="shared" si="318"/>
        <v>7.0281880000000003E-3</v>
      </c>
      <c r="E6850">
        <v>-1.7904199999999999E-2</v>
      </c>
      <c r="F6850">
        <v>-2.1423540000000001E-2</v>
      </c>
      <c r="G6850">
        <f t="shared" si="319"/>
        <v>-3.5193400000000027E-3</v>
      </c>
      <c r="H6850">
        <v>-0.15617</v>
      </c>
      <c r="I6850">
        <v>-0.13331779999999999</v>
      </c>
      <c r="J6850">
        <f t="shared" si="320"/>
        <v>2.2852200000000017E-2</v>
      </c>
    </row>
    <row r="6851" spans="1:10" x14ac:dyDescent="0.25">
      <c r="A6851">
        <v>6.8490000000000002</v>
      </c>
      <c r="B6851">
        <v>-4.7865900000000003E-3</v>
      </c>
      <c r="C6851">
        <v>2.5840239999999999E-3</v>
      </c>
      <c r="D6851">
        <f t="shared" ref="D6851:D6914" si="321">C6851-B6851</f>
        <v>7.3706140000000002E-3</v>
      </c>
      <c r="E6851">
        <v>-1.7861999999999999E-2</v>
      </c>
      <c r="F6851">
        <v>-2.1584160000000002E-2</v>
      </c>
      <c r="G6851">
        <f t="shared" ref="G6851:G6914" si="322">F6851-E6851</f>
        <v>-3.7221600000000021E-3</v>
      </c>
      <c r="H6851">
        <v>-0.15598000000000001</v>
      </c>
      <c r="I6851">
        <v>-0.1332198</v>
      </c>
      <c r="J6851">
        <f t="shared" ref="J6851:J6914" si="323">I6851-H6851</f>
        <v>2.2760200000000008E-2</v>
      </c>
    </row>
    <row r="6852" spans="1:10" x14ac:dyDescent="0.25">
      <c r="A6852">
        <v>6.85</v>
      </c>
      <c r="B6852">
        <v>-4.8589799999999997E-3</v>
      </c>
      <c r="C6852">
        <v>2.8569659999999998E-3</v>
      </c>
      <c r="D6852">
        <f t="shared" si="321"/>
        <v>7.7159459999999996E-3</v>
      </c>
      <c r="E6852">
        <v>-1.7819000000000002E-2</v>
      </c>
      <c r="F6852">
        <v>-2.174568E-2</v>
      </c>
      <c r="G6852">
        <f t="shared" si="322"/>
        <v>-3.9266799999999984E-3</v>
      </c>
      <c r="H6852">
        <v>-0.15579100000000001</v>
      </c>
      <c r="I6852">
        <v>-0.13312370000000001</v>
      </c>
      <c r="J6852">
        <f t="shared" si="323"/>
        <v>2.2667300000000001E-2</v>
      </c>
    </row>
    <row r="6853" spans="1:10" x14ac:dyDescent="0.25">
      <c r="A6853">
        <v>6.851</v>
      </c>
      <c r="B6853">
        <v>-4.9313600000000001E-3</v>
      </c>
      <c r="C6853">
        <v>3.132831E-3</v>
      </c>
      <c r="D6853">
        <f t="shared" si="321"/>
        <v>8.0641910000000001E-3</v>
      </c>
      <c r="E6853">
        <v>-1.7775300000000001E-2</v>
      </c>
      <c r="F6853">
        <v>-2.190806E-2</v>
      </c>
      <c r="G6853">
        <f t="shared" si="322"/>
        <v>-4.1327599999999992E-3</v>
      </c>
      <c r="H6853">
        <v>-0.15560399999999999</v>
      </c>
      <c r="I6853">
        <v>-0.1330297</v>
      </c>
      <c r="J6853">
        <f t="shared" si="323"/>
        <v>2.2574299999999992E-2</v>
      </c>
    </row>
    <row r="6854" spans="1:10" x14ac:dyDescent="0.25">
      <c r="A6854">
        <v>6.8520000000000003</v>
      </c>
      <c r="B6854">
        <v>-5.0036899999999999E-3</v>
      </c>
      <c r="C6854">
        <v>3.411617E-3</v>
      </c>
      <c r="D6854">
        <f t="shared" si="321"/>
        <v>8.4153070000000003E-3</v>
      </c>
      <c r="E6854">
        <v>-1.7730900000000001E-2</v>
      </c>
      <c r="F6854">
        <v>-2.2071299999999999E-2</v>
      </c>
      <c r="G6854">
        <f t="shared" si="322"/>
        <v>-4.3403999999999977E-3</v>
      </c>
      <c r="H6854">
        <v>-0.155418</v>
      </c>
      <c r="I6854">
        <v>-0.13293759999999999</v>
      </c>
      <c r="J6854">
        <f t="shared" si="323"/>
        <v>2.2480400000000011E-2</v>
      </c>
    </row>
    <row r="6855" spans="1:10" x14ac:dyDescent="0.25">
      <c r="A6855">
        <v>6.8529999999999998</v>
      </c>
      <c r="B6855">
        <v>-5.0759799999999999E-3</v>
      </c>
      <c r="C6855">
        <v>3.6933209999999998E-3</v>
      </c>
      <c r="D6855">
        <f t="shared" si="321"/>
        <v>8.7693010000000002E-3</v>
      </c>
      <c r="E6855">
        <v>-1.7685699999999999E-2</v>
      </c>
      <c r="F6855">
        <v>-2.2235379999999999E-2</v>
      </c>
      <c r="G6855">
        <f t="shared" si="322"/>
        <v>-4.5496800000000004E-3</v>
      </c>
      <c r="H6855">
        <v>-0.15523300000000001</v>
      </c>
      <c r="I6855">
        <v>-0.13284770000000001</v>
      </c>
      <c r="J6855">
        <f t="shared" si="323"/>
        <v>2.2385299999999997E-2</v>
      </c>
    </row>
    <row r="6856" spans="1:10" x14ac:dyDescent="0.25">
      <c r="A6856">
        <v>6.8540000000000001</v>
      </c>
      <c r="B6856">
        <v>-5.1481900000000004E-3</v>
      </c>
      <c r="C6856">
        <v>3.9779409999999996E-3</v>
      </c>
      <c r="D6856">
        <f t="shared" si="321"/>
        <v>9.1261309999999991E-3</v>
      </c>
      <c r="E6856">
        <v>-1.76399E-2</v>
      </c>
      <c r="F6856">
        <v>-2.240027E-2</v>
      </c>
      <c r="G6856">
        <f t="shared" si="322"/>
        <v>-4.7603699999999999E-3</v>
      </c>
      <c r="H6856">
        <v>-0.15504999999999999</v>
      </c>
      <c r="I6856">
        <v>-0.13275989999999999</v>
      </c>
      <c r="J6856">
        <f t="shared" si="323"/>
        <v>2.2290100000000007E-2</v>
      </c>
    </row>
    <row r="6857" spans="1:10" x14ac:dyDescent="0.25">
      <c r="A6857">
        <v>6.8550000000000004</v>
      </c>
      <c r="B6857">
        <v>-5.2203299999999996E-3</v>
      </c>
      <c r="C6857">
        <v>4.265469E-3</v>
      </c>
      <c r="D6857">
        <f t="shared" si="321"/>
        <v>9.4857989999999996E-3</v>
      </c>
      <c r="E6857">
        <v>-1.7593399999999999E-2</v>
      </c>
      <c r="F6857">
        <v>-2.2565959999999999E-2</v>
      </c>
      <c r="G6857">
        <f t="shared" si="322"/>
        <v>-4.9725600000000009E-3</v>
      </c>
      <c r="H6857">
        <v>-0.15486800000000001</v>
      </c>
      <c r="I6857">
        <v>-0.1326744</v>
      </c>
      <c r="J6857">
        <f t="shared" si="323"/>
        <v>2.2193600000000008E-2</v>
      </c>
    </row>
    <row r="6858" spans="1:10" x14ac:dyDescent="0.25">
      <c r="A6858">
        <v>6.8559999999999999</v>
      </c>
      <c r="B6858">
        <v>-5.2923700000000002E-3</v>
      </c>
      <c r="C6858">
        <v>4.5559019999999997E-3</v>
      </c>
      <c r="D6858">
        <f t="shared" si="321"/>
        <v>9.8482719999999999E-3</v>
      </c>
      <c r="E6858">
        <v>-1.7546300000000001E-2</v>
      </c>
      <c r="F6858">
        <v>-2.273242E-2</v>
      </c>
      <c r="G6858">
        <f t="shared" si="322"/>
        <v>-5.1861199999999989E-3</v>
      </c>
      <c r="H6858">
        <v>-0.15468699999999999</v>
      </c>
      <c r="I6858">
        <v>-0.13259119999999999</v>
      </c>
      <c r="J6858">
        <f t="shared" si="323"/>
        <v>2.2095799999999999E-2</v>
      </c>
    </row>
    <row r="6859" spans="1:10" x14ac:dyDescent="0.25">
      <c r="A6859">
        <v>6.8570000000000002</v>
      </c>
      <c r="B6859">
        <v>-5.3642999999999998E-3</v>
      </c>
      <c r="C6859">
        <v>4.8492300000000004E-3</v>
      </c>
      <c r="D6859">
        <f t="shared" si="321"/>
        <v>1.021353E-2</v>
      </c>
      <c r="E6859">
        <v>-1.74985E-2</v>
      </c>
      <c r="F6859">
        <v>-2.2899630000000001E-2</v>
      </c>
      <c r="G6859">
        <f t="shared" si="322"/>
        <v>-5.4011300000000005E-3</v>
      </c>
      <c r="H6859">
        <v>-0.15450800000000001</v>
      </c>
      <c r="I6859">
        <v>-0.1325103</v>
      </c>
      <c r="J6859">
        <f t="shared" si="323"/>
        <v>2.1997700000000009E-2</v>
      </c>
    </row>
    <row r="6860" spans="1:10" x14ac:dyDescent="0.25">
      <c r="A6860">
        <v>6.8579999999999997</v>
      </c>
      <c r="B6860">
        <v>-5.4361000000000001E-3</v>
      </c>
      <c r="C6860">
        <v>5.145447E-3</v>
      </c>
      <c r="D6860">
        <f t="shared" si="321"/>
        <v>1.0581547E-2</v>
      </c>
      <c r="E6860">
        <v>-1.7450199999999999E-2</v>
      </c>
      <c r="F6860">
        <v>-2.3067569999999999E-2</v>
      </c>
      <c r="G6860">
        <f t="shared" si="322"/>
        <v>-5.61737E-3</v>
      </c>
      <c r="H6860">
        <v>-0.15432999999999999</v>
      </c>
      <c r="I6860">
        <v>-0.13243189999999999</v>
      </c>
      <c r="J6860">
        <f t="shared" si="323"/>
        <v>2.1898100000000004E-2</v>
      </c>
    </row>
    <row r="6861" spans="1:10" x14ac:dyDescent="0.25">
      <c r="A6861">
        <v>6.859</v>
      </c>
      <c r="B6861">
        <v>-5.5077700000000004E-3</v>
      </c>
      <c r="C6861">
        <v>5.4445429999999996E-3</v>
      </c>
      <c r="D6861">
        <f t="shared" si="321"/>
        <v>1.0952313E-2</v>
      </c>
      <c r="E6861">
        <v>-1.7401300000000001E-2</v>
      </c>
      <c r="F6861">
        <v>-2.3236219999999998E-2</v>
      </c>
      <c r="G6861">
        <f t="shared" si="322"/>
        <v>-5.8349199999999969E-3</v>
      </c>
      <c r="H6861">
        <v>-0.15415300000000001</v>
      </c>
      <c r="I6861">
        <v>-0.132356</v>
      </c>
      <c r="J6861">
        <f t="shared" si="323"/>
        <v>2.1797000000000011E-2</v>
      </c>
    </row>
    <row r="6862" spans="1:10" x14ac:dyDescent="0.25">
      <c r="A6862">
        <v>6.86</v>
      </c>
      <c r="B6862">
        <v>-5.5792799999999998E-3</v>
      </c>
      <c r="C6862">
        <v>5.7465069999999997E-3</v>
      </c>
      <c r="D6862">
        <f t="shared" si="321"/>
        <v>1.1325787E-2</v>
      </c>
      <c r="E6862">
        <v>-1.7351800000000001E-2</v>
      </c>
      <c r="F6862">
        <v>-2.3405550000000001E-2</v>
      </c>
      <c r="G6862">
        <f t="shared" si="322"/>
        <v>-6.0537500000000001E-3</v>
      </c>
      <c r="H6862">
        <v>-0.153978</v>
      </c>
      <c r="I6862">
        <v>-0.1322826</v>
      </c>
      <c r="J6862">
        <f t="shared" si="323"/>
        <v>2.1695400000000004E-2</v>
      </c>
    </row>
    <row r="6863" spans="1:10" x14ac:dyDescent="0.25">
      <c r="A6863">
        <v>6.8609999999999998</v>
      </c>
      <c r="B6863">
        <v>-5.6506200000000003E-3</v>
      </c>
      <c r="C6863">
        <v>6.0513279999999999E-3</v>
      </c>
      <c r="D6863">
        <f t="shared" si="321"/>
        <v>1.1701948E-2</v>
      </c>
      <c r="E6863">
        <v>-1.7301799999999999E-2</v>
      </c>
      <c r="F6863">
        <v>-2.3575539999999999E-2</v>
      </c>
      <c r="G6863">
        <f t="shared" si="322"/>
        <v>-6.2737399999999999E-3</v>
      </c>
      <c r="H6863">
        <v>-0.153805</v>
      </c>
      <c r="I6863">
        <v>-0.13221179999999999</v>
      </c>
      <c r="J6863">
        <f t="shared" si="323"/>
        <v>2.1593200000000007E-2</v>
      </c>
    </row>
    <row r="6864" spans="1:10" x14ac:dyDescent="0.25">
      <c r="A6864">
        <v>6.8620000000000001</v>
      </c>
      <c r="B6864">
        <v>-5.7217700000000002E-3</v>
      </c>
      <c r="C6864">
        <v>6.3589939999999998E-3</v>
      </c>
      <c r="D6864">
        <f t="shared" si="321"/>
        <v>1.2080764000000001E-2</v>
      </c>
      <c r="E6864">
        <v>-1.7251200000000001E-2</v>
      </c>
      <c r="F6864">
        <v>-2.374617E-2</v>
      </c>
      <c r="G6864">
        <f t="shared" si="322"/>
        <v>-6.4949699999999992E-3</v>
      </c>
      <c r="H6864">
        <v>-0.15363299999999999</v>
      </c>
      <c r="I6864">
        <v>-0.1321437</v>
      </c>
      <c r="J6864">
        <f t="shared" si="323"/>
        <v>2.1489299999999989E-2</v>
      </c>
    </row>
    <row r="6865" spans="1:10" x14ac:dyDescent="0.25">
      <c r="A6865">
        <v>6.8630000000000004</v>
      </c>
      <c r="B6865">
        <v>-5.7927300000000003E-3</v>
      </c>
      <c r="C6865">
        <v>6.6694900000000001E-3</v>
      </c>
      <c r="D6865">
        <f t="shared" si="321"/>
        <v>1.246222E-2</v>
      </c>
      <c r="E6865">
        <v>-1.7200199999999999E-2</v>
      </c>
      <c r="F6865">
        <v>-2.3917399999999998E-2</v>
      </c>
      <c r="G6865">
        <f t="shared" si="322"/>
        <v>-6.7171999999999996E-3</v>
      </c>
      <c r="H6865">
        <v>-0.15346199999999999</v>
      </c>
      <c r="I6865">
        <v>-0.13207830000000001</v>
      </c>
      <c r="J6865">
        <f t="shared" si="323"/>
        <v>2.1383699999999978E-2</v>
      </c>
    </row>
    <row r="6866" spans="1:10" x14ac:dyDescent="0.25">
      <c r="A6866">
        <v>6.8639999999999999</v>
      </c>
      <c r="B6866">
        <v>-5.8634799999999999E-3</v>
      </c>
      <c r="C6866">
        <v>6.9828010000000003E-3</v>
      </c>
      <c r="D6866">
        <f t="shared" si="321"/>
        <v>1.2846281000000001E-2</v>
      </c>
      <c r="E6866">
        <v>-1.7148699999999999E-2</v>
      </c>
      <c r="F6866">
        <v>-2.4089220000000001E-2</v>
      </c>
      <c r="G6866">
        <f t="shared" si="322"/>
        <v>-6.9405200000000021E-3</v>
      </c>
      <c r="H6866">
        <v>-0.15329300000000001</v>
      </c>
      <c r="I6866">
        <v>-0.13201579999999999</v>
      </c>
      <c r="J6866">
        <f t="shared" si="323"/>
        <v>2.1277200000000024E-2</v>
      </c>
    </row>
    <row r="6867" spans="1:10" x14ac:dyDescent="0.25">
      <c r="A6867">
        <v>6.8650000000000002</v>
      </c>
      <c r="B6867">
        <v>-5.934E-3</v>
      </c>
      <c r="C6867">
        <v>7.2989109999999999E-3</v>
      </c>
      <c r="D6867">
        <f t="shared" si="321"/>
        <v>1.3232911E-2</v>
      </c>
      <c r="E6867">
        <v>-1.7096799999999999E-2</v>
      </c>
      <c r="F6867">
        <v>-2.4261600000000001E-2</v>
      </c>
      <c r="G6867">
        <f t="shared" si="322"/>
        <v>-7.1648000000000024E-3</v>
      </c>
      <c r="H6867">
        <v>-0.15312500000000001</v>
      </c>
      <c r="I6867">
        <v>-0.1319562</v>
      </c>
      <c r="J6867">
        <f t="shared" si="323"/>
        <v>2.1168800000000015E-2</v>
      </c>
    </row>
    <row r="6868" spans="1:10" x14ac:dyDescent="0.25">
      <c r="A6868">
        <v>6.8659999999999997</v>
      </c>
      <c r="B6868">
        <v>-6.0042799999999999E-3</v>
      </c>
      <c r="C6868">
        <v>7.6178030000000002E-3</v>
      </c>
      <c r="D6868">
        <f t="shared" si="321"/>
        <v>1.3622083E-2</v>
      </c>
      <c r="E6868">
        <v>-1.7044500000000001E-2</v>
      </c>
      <c r="F6868">
        <v>-2.4434500000000001E-2</v>
      </c>
      <c r="G6868">
        <f t="shared" si="322"/>
        <v>-7.3900000000000007E-3</v>
      </c>
      <c r="H6868">
        <v>-0.15295900000000001</v>
      </c>
      <c r="I6868">
        <v>-0.1318995</v>
      </c>
      <c r="J6868">
        <f t="shared" si="323"/>
        <v>2.1059500000000009E-2</v>
      </c>
    </row>
    <row r="6869" spans="1:10" x14ac:dyDescent="0.25">
      <c r="A6869">
        <v>6.867</v>
      </c>
      <c r="B6869">
        <v>-6.0743100000000003E-3</v>
      </c>
      <c r="C6869">
        <v>7.9394570000000005E-3</v>
      </c>
      <c r="D6869">
        <f t="shared" si="321"/>
        <v>1.4013767E-2</v>
      </c>
      <c r="E6869">
        <v>-1.6991699999999998E-2</v>
      </c>
      <c r="F6869">
        <v>-2.460791E-2</v>
      </c>
      <c r="G6869">
        <f t="shared" si="322"/>
        <v>-7.6162100000000017E-3</v>
      </c>
      <c r="H6869">
        <v>-0.15279499999999999</v>
      </c>
      <c r="I6869">
        <v>-0.13184580000000001</v>
      </c>
      <c r="J6869">
        <f t="shared" si="323"/>
        <v>2.0949199999999973E-2</v>
      </c>
    </row>
    <row r="6870" spans="1:10" x14ac:dyDescent="0.25">
      <c r="A6870">
        <v>6.8680000000000003</v>
      </c>
      <c r="B6870">
        <v>-6.1440599999999998E-3</v>
      </c>
      <c r="C6870">
        <v>8.2638529999999998E-3</v>
      </c>
      <c r="D6870">
        <f t="shared" si="321"/>
        <v>1.4407913E-2</v>
      </c>
      <c r="E6870">
        <v>-1.6938600000000002E-2</v>
      </c>
      <c r="F6870">
        <v>-2.4781790000000001E-2</v>
      </c>
      <c r="G6870">
        <f t="shared" si="322"/>
        <v>-7.8431899999999999E-3</v>
      </c>
      <c r="H6870">
        <v>-0.15263199999999999</v>
      </c>
      <c r="I6870">
        <v>-0.1317952</v>
      </c>
      <c r="J6870">
        <f t="shared" si="323"/>
        <v>2.0836799999999989E-2</v>
      </c>
    </row>
    <row r="6871" spans="1:10" x14ac:dyDescent="0.25">
      <c r="A6871">
        <v>6.8689999999999998</v>
      </c>
      <c r="B6871">
        <v>-6.21354E-3</v>
      </c>
      <c r="C6871">
        <v>8.5909699999999999E-3</v>
      </c>
      <c r="D6871">
        <f t="shared" si="321"/>
        <v>1.480451E-2</v>
      </c>
      <c r="E6871">
        <v>-1.68852E-2</v>
      </c>
      <c r="F6871">
        <v>-2.495611E-2</v>
      </c>
      <c r="G6871">
        <f t="shared" si="322"/>
        <v>-8.0709100000000006E-3</v>
      </c>
      <c r="H6871">
        <v>-0.152471</v>
      </c>
      <c r="I6871">
        <v>-0.1317477</v>
      </c>
      <c r="J6871">
        <f t="shared" si="323"/>
        <v>2.07233E-2</v>
      </c>
    </row>
    <row r="6872" spans="1:10" x14ac:dyDescent="0.25">
      <c r="A6872">
        <v>6.87</v>
      </c>
      <c r="B6872">
        <v>-6.2827100000000004E-3</v>
      </c>
      <c r="C6872">
        <v>8.920786E-3</v>
      </c>
      <c r="D6872">
        <f t="shared" si="321"/>
        <v>1.5203496E-2</v>
      </c>
      <c r="E6872">
        <v>-1.68314E-2</v>
      </c>
      <c r="F6872">
        <v>-2.5130840000000002E-2</v>
      </c>
      <c r="G6872">
        <f t="shared" si="322"/>
        <v>-8.2994400000000017E-3</v>
      </c>
      <c r="H6872">
        <v>-0.152311</v>
      </c>
      <c r="I6872">
        <v>-0.1317034</v>
      </c>
      <c r="J6872">
        <f t="shared" si="323"/>
        <v>2.0607600000000004E-2</v>
      </c>
    </row>
    <row r="6873" spans="1:10" x14ac:dyDescent="0.25">
      <c r="A6873">
        <v>6.8710000000000004</v>
      </c>
      <c r="B6873">
        <v>-6.35157E-3</v>
      </c>
      <c r="C6873">
        <v>9.253275E-3</v>
      </c>
      <c r="D6873">
        <f t="shared" si="321"/>
        <v>1.5604844999999999E-2</v>
      </c>
      <c r="E6873">
        <v>-1.6777299999999998E-2</v>
      </c>
      <c r="F6873">
        <v>-2.5305959999999999E-2</v>
      </c>
      <c r="G6873">
        <f t="shared" si="322"/>
        <v>-8.5286600000000004E-3</v>
      </c>
      <c r="H6873">
        <v>-0.15215300000000001</v>
      </c>
      <c r="I6873">
        <v>-0.13166240000000001</v>
      </c>
      <c r="J6873">
        <f t="shared" si="323"/>
        <v>2.0490599999999998E-2</v>
      </c>
    </row>
    <row r="6874" spans="1:10" x14ac:dyDescent="0.25">
      <c r="A6874">
        <v>6.8719999999999999</v>
      </c>
      <c r="B6874">
        <v>-6.4201099999999997E-3</v>
      </c>
      <c r="C6874">
        <v>9.5884119999999993E-3</v>
      </c>
      <c r="D6874">
        <f t="shared" si="321"/>
        <v>1.6008521999999997E-2</v>
      </c>
      <c r="E6874">
        <v>-1.6722899999999999E-2</v>
      </c>
      <c r="F6874">
        <v>-2.5481429999999999E-2</v>
      </c>
      <c r="G6874">
        <f t="shared" si="322"/>
        <v>-8.7585300000000005E-3</v>
      </c>
      <c r="H6874">
        <v>-0.15199599999999999</v>
      </c>
      <c r="I6874">
        <v>-0.13162470000000001</v>
      </c>
      <c r="J6874">
        <f t="shared" si="323"/>
        <v>2.0371299999999981E-2</v>
      </c>
    </row>
    <row r="6875" spans="1:10" x14ac:dyDescent="0.25">
      <c r="A6875">
        <v>6.8730000000000002</v>
      </c>
      <c r="B6875">
        <v>-6.4883099999999997E-3</v>
      </c>
      <c r="C6875">
        <v>9.9261720000000005E-3</v>
      </c>
      <c r="D6875">
        <f t="shared" si="321"/>
        <v>1.6414482000000001E-2</v>
      </c>
      <c r="E6875">
        <v>-1.66683E-2</v>
      </c>
      <c r="F6875">
        <v>-2.565723E-2</v>
      </c>
      <c r="G6875">
        <f t="shared" si="322"/>
        <v>-8.9889299999999991E-3</v>
      </c>
      <c r="H6875">
        <v>-0.151841</v>
      </c>
      <c r="I6875">
        <v>-0.1315905</v>
      </c>
      <c r="J6875">
        <f t="shared" si="323"/>
        <v>2.0250500000000005E-2</v>
      </c>
    </row>
    <row r="6876" spans="1:10" x14ac:dyDescent="0.25">
      <c r="A6876">
        <v>6.8739999999999997</v>
      </c>
      <c r="B6876">
        <v>-6.5561500000000002E-3</v>
      </c>
      <c r="C6876">
        <v>1.0266519999999999E-2</v>
      </c>
      <c r="D6876">
        <f t="shared" si="321"/>
        <v>1.6822669999999998E-2</v>
      </c>
      <c r="E6876">
        <v>-1.66134E-2</v>
      </c>
      <c r="F6876">
        <v>-2.5833310000000002E-2</v>
      </c>
      <c r="G6876">
        <f t="shared" si="322"/>
        <v>-9.2199100000000013E-3</v>
      </c>
      <c r="H6876">
        <v>-0.15168799999999999</v>
      </c>
      <c r="I6876">
        <v>-0.1315597</v>
      </c>
      <c r="J6876">
        <f t="shared" si="323"/>
        <v>2.0128299999999988E-2</v>
      </c>
    </row>
    <row r="6877" spans="1:10" x14ac:dyDescent="0.25">
      <c r="A6877">
        <v>6.875</v>
      </c>
      <c r="B6877">
        <v>-6.6236300000000001E-3</v>
      </c>
      <c r="C6877">
        <v>1.0609439999999999E-2</v>
      </c>
      <c r="D6877">
        <f t="shared" si="321"/>
        <v>1.723307E-2</v>
      </c>
      <c r="E6877">
        <v>-1.6558300000000001E-2</v>
      </c>
      <c r="F6877">
        <v>-2.6009640000000001E-2</v>
      </c>
      <c r="G6877">
        <f t="shared" si="322"/>
        <v>-9.451339999999999E-3</v>
      </c>
      <c r="H6877">
        <v>-0.151536</v>
      </c>
      <c r="I6877">
        <v>-0.13153239999999999</v>
      </c>
      <c r="J6877">
        <f t="shared" si="323"/>
        <v>2.000360000000001E-2</v>
      </c>
    </row>
    <row r="6878" spans="1:10" x14ac:dyDescent="0.25">
      <c r="A6878">
        <v>6.8760000000000003</v>
      </c>
      <c r="B6878">
        <v>-6.6907199999999998E-3</v>
      </c>
      <c r="C6878">
        <v>1.095489E-2</v>
      </c>
      <c r="D6878">
        <f t="shared" si="321"/>
        <v>1.7645609999999999E-2</v>
      </c>
      <c r="E6878">
        <v>-1.65031E-2</v>
      </c>
      <c r="F6878">
        <v>-2.61862E-2</v>
      </c>
      <c r="G6878">
        <f t="shared" si="322"/>
        <v>-9.6831E-3</v>
      </c>
      <c r="H6878">
        <v>-0.15138599999999999</v>
      </c>
      <c r="I6878">
        <v>-0.13150880000000001</v>
      </c>
      <c r="J6878">
        <f t="shared" si="323"/>
        <v>1.9877199999999984E-2</v>
      </c>
    </row>
    <row r="6879" spans="1:10" x14ac:dyDescent="0.25">
      <c r="A6879">
        <v>6.8769999999999998</v>
      </c>
      <c r="B6879">
        <v>-6.75743E-3</v>
      </c>
      <c r="C6879">
        <v>1.130284E-2</v>
      </c>
      <c r="D6879">
        <f t="shared" si="321"/>
        <v>1.806027E-2</v>
      </c>
      <c r="E6879">
        <v>-1.6447699999999999E-2</v>
      </c>
      <c r="F6879">
        <v>-2.636295E-2</v>
      </c>
      <c r="G6879">
        <f t="shared" si="322"/>
        <v>-9.9152500000000005E-3</v>
      </c>
      <c r="H6879">
        <v>-0.15123800000000001</v>
      </c>
      <c r="I6879">
        <v>-0.13148879999999999</v>
      </c>
      <c r="J6879">
        <f t="shared" si="323"/>
        <v>1.9749200000000022E-2</v>
      </c>
    </row>
    <row r="6880" spans="1:10" x14ac:dyDescent="0.25">
      <c r="A6880">
        <v>6.8780000000000001</v>
      </c>
      <c r="B6880">
        <v>-6.8237200000000001E-3</v>
      </c>
      <c r="C6880">
        <v>1.165326E-2</v>
      </c>
      <c r="D6880">
        <f t="shared" si="321"/>
        <v>1.847698E-2</v>
      </c>
      <c r="E6880">
        <v>-1.63921E-2</v>
      </c>
      <c r="F6880">
        <v>-2.653985E-2</v>
      </c>
      <c r="G6880">
        <f t="shared" si="322"/>
        <v>-1.0147750000000001E-2</v>
      </c>
      <c r="H6880">
        <v>-0.151092</v>
      </c>
      <c r="I6880">
        <v>-0.13147249999999999</v>
      </c>
      <c r="J6880">
        <f t="shared" si="323"/>
        <v>1.9619500000000012E-2</v>
      </c>
    </row>
    <row r="6881" spans="1:10" x14ac:dyDescent="0.25">
      <c r="A6881">
        <v>6.8789999999999996</v>
      </c>
      <c r="B6881">
        <v>-6.8895900000000001E-3</v>
      </c>
      <c r="C6881">
        <v>1.200611E-2</v>
      </c>
      <c r="D6881">
        <f t="shared" si="321"/>
        <v>1.8895700000000001E-2</v>
      </c>
      <c r="E6881">
        <v>-1.63365E-2</v>
      </c>
      <c r="F6881">
        <v>-2.6716859999999999E-2</v>
      </c>
      <c r="G6881">
        <f t="shared" si="322"/>
        <v>-1.0380359999999998E-2</v>
      </c>
      <c r="H6881">
        <v>-0.150947</v>
      </c>
      <c r="I6881">
        <v>-0.13145999999999999</v>
      </c>
      <c r="J6881">
        <f t="shared" si="323"/>
        <v>1.9487000000000004E-2</v>
      </c>
    </row>
    <row r="6882" spans="1:10" x14ac:dyDescent="0.25">
      <c r="A6882">
        <v>6.88</v>
      </c>
      <c r="B6882">
        <v>-6.9550300000000001E-3</v>
      </c>
      <c r="C6882">
        <v>1.236136E-2</v>
      </c>
      <c r="D6882">
        <f t="shared" si="321"/>
        <v>1.9316389999999999E-2</v>
      </c>
      <c r="E6882">
        <v>-1.6280699999999999E-2</v>
      </c>
      <c r="F6882">
        <v>-2.6893960000000001E-2</v>
      </c>
      <c r="G6882">
        <f t="shared" si="322"/>
        <v>-1.0613260000000003E-2</v>
      </c>
      <c r="H6882">
        <v>-0.15080299999999999</v>
      </c>
      <c r="I6882">
        <v>-0.1314514</v>
      </c>
      <c r="J6882">
        <f t="shared" si="323"/>
        <v>1.9351599999999997E-2</v>
      </c>
    </row>
    <row r="6883" spans="1:10" x14ac:dyDescent="0.25">
      <c r="A6883">
        <v>6.8810000000000002</v>
      </c>
      <c r="B6883">
        <v>-7.0200200000000001E-3</v>
      </c>
      <c r="C6883">
        <v>1.271896E-2</v>
      </c>
      <c r="D6883">
        <f t="shared" si="321"/>
        <v>1.973898E-2</v>
      </c>
      <c r="E6883">
        <v>-1.62249E-2</v>
      </c>
      <c r="F6883">
        <v>-2.7071100000000001E-2</v>
      </c>
      <c r="G6883">
        <f t="shared" si="322"/>
        <v>-1.08462E-2</v>
      </c>
      <c r="H6883">
        <v>-0.15066199999999999</v>
      </c>
      <c r="I6883">
        <v>-0.1314466</v>
      </c>
      <c r="J6883">
        <f t="shared" si="323"/>
        <v>1.9215399999999994E-2</v>
      </c>
    </row>
    <row r="6884" spans="1:10" x14ac:dyDescent="0.25">
      <c r="A6884">
        <v>6.8819999999999997</v>
      </c>
      <c r="B6884">
        <v>-7.0845500000000002E-3</v>
      </c>
      <c r="C6884">
        <v>1.3078869999999999E-2</v>
      </c>
      <c r="D6884">
        <f t="shared" si="321"/>
        <v>2.0163420000000001E-2</v>
      </c>
      <c r="E6884">
        <v>-1.6168999999999999E-2</v>
      </c>
      <c r="F6884">
        <v>-2.7248250000000002E-2</v>
      </c>
      <c r="G6884">
        <f t="shared" si="322"/>
        <v>-1.1079250000000002E-2</v>
      </c>
      <c r="H6884">
        <v>-0.15052199999999999</v>
      </c>
      <c r="I6884">
        <v>-0.1314459</v>
      </c>
      <c r="J6884">
        <f t="shared" si="323"/>
        <v>1.9076099999999985E-2</v>
      </c>
    </row>
    <row r="6885" spans="1:10" x14ac:dyDescent="0.25">
      <c r="A6885">
        <v>6.883</v>
      </c>
      <c r="B6885">
        <v>-7.1486099999999997E-3</v>
      </c>
      <c r="C6885">
        <v>1.3441069999999999E-2</v>
      </c>
      <c r="D6885">
        <f t="shared" si="321"/>
        <v>2.0589679999999999E-2</v>
      </c>
      <c r="E6885">
        <v>-1.6113200000000001E-2</v>
      </c>
      <c r="F6885">
        <v>-2.7425379999999999E-2</v>
      </c>
      <c r="G6885">
        <f t="shared" si="322"/>
        <v>-1.1312179999999998E-2</v>
      </c>
      <c r="H6885">
        <v>-0.15038399999999999</v>
      </c>
      <c r="I6885">
        <v>-0.13144910000000001</v>
      </c>
      <c r="J6885">
        <f t="shared" si="323"/>
        <v>1.8934899999999977E-2</v>
      </c>
    </row>
    <row r="6886" spans="1:10" x14ac:dyDescent="0.25">
      <c r="A6886">
        <v>6.8840000000000003</v>
      </c>
      <c r="B6886">
        <v>-7.2121800000000003E-3</v>
      </c>
      <c r="C6886">
        <v>1.38055E-2</v>
      </c>
      <c r="D6886">
        <f t="shared" si="321"/>
        <v>2.101768E-2</v>
      </c>
      <c r="E6886">
        <v>-1.60573E-2</v>
      </c>
      <c r="F6886">
        <v>-2.7602430000000001E-2</v>
      </c>
      <c r="G6886">
        <f t="shared" si="322"/>
        <v>-1.1545130000000001E-2</v>
      </c>
      <c r="H6886">
        <v>-0.15024799999999999</v>
      </c>
      <c r="I6886">
        <v>-0.1314565</v>
      </c>
      <c r="J6886">
        <f t="shared" si="323"/>
        <v>1.8791499999999989E-2</v>
      </c>
    </row>
    <row r="6887" spans="1:10" x14ac:dyDescent="0.25">
      <c r="A6887">
        <v>6.8849999999999998</v>
      </c>
      <c r="B6887">
        <v>-7.2752600000000004E-3</v>
      </c>
      <c r="C6887">
        <v>1.417211E-2</v>
      </c>
      <c r="D6887">
        <f t="shared" si="321"/>
        <v>2.144737E-2</v>
      </c>
      <c r="E6887">
        <v>-1.6001499999999998E-2</v>
      </c>
      <c r="F6887">
        <v>-2.7779379999999999E-2</v>
      </c>
      <c r="G6887">
        <f t="shared" si="322"/>
        <v>-1.1777880000000001E-2</v>
      </c>
      <c r="H6887">
        <v>-0.150113</v>
      </c>
      <c r="I6887">
        <v>-0.1314681</v>
      </c>
      <c r="J6887">
        <f t="shared" si="323"/>
        <v>1.8644899999999992E-2</v>
      </c>
    </row>
    <row r="6888" spans="1:10" x14ac:dyDescent="0.25">
      <c r="A6888">
        <v>6.8860000000000001</v>
      </c>
      <c r="B6888">
        <v>-7.3378200000000001E-3</v>
      </c>
      <c r="C6888">
        <v>1.4540869999999999E-2</v>
      </c>
      <c r="D6888">
        <f t="shared" si="321"/>
        <v>2.1878689999999999E-2</v>
      </c>
      <c r="E6888">
        <v>-1.59457E-2</v>
      </c>
      <c r="F6888">
        <v>-2.7956180000000001E-2</v>
      </c>
      <c r="G6888">
        <f t="shared" si="322"/>
        <v>-1.201048E-2</v>
      </c>
      <c r="H6888">
        <v>-0.14998</v>
      </c>
      <c r="I6888">
        <v>-0.13148380000000001</v>
      </c>
      <c r="J6888">
        <f t="shared" si="323"/>
        <v>1.849619999999999E-2</v>
      </c>
    </row>
    <row r="6889" spans="1:10" x14ac:dyDescent="0.25">
      <c r="A6889">
        <v>6.8869999999999996</v>
      </c>
      <c r="B6889">
        <v>-7.3998600000000003E-3</v>
      </c>
      <c r="C6889">
        <v>1.491173E-2</v>
      </c>
      <c r="D6889">
        <f t="shared" si="321"/>
        <v>2.2311589999999999E-2</v>
      </c>
      <c r="E6889">
        <v>-1.5890000000000001E-2</v>
      </c>
      <c r="F6889">
        <v>-2.8132799999999999E-2</v>
      </c>
      <c r="G6889">
        <f t="shared" si="322"/>
        <v>-1.2242799999999998E-2</v>
      </c>
      <c r="H6889">
        <v>-0.14984900000000001</v>
      </c>
      <c r="I6889">
        <v>-0.1315038</v>
      </c>
      <c r="J6889">
        <f t="shared" si="323"/>
        <v>1.8345200000000006E-2</v>
      </c>
    </row>
    <row r="6890" spans="1:10" x14ac:dyDescent="0.25">
      <c r="A6890">
        <v>6.8879999999999999</v>
      </c>
      <c r="B6890">
        <v>-7.4613600000000002E-3</v>
      </c>
      <c r="C6890">
        <v>1.528463E-2</v>
      </c>
      <c r="D6890">
        <f t="shared" si="321"/>
        <v>2.2745990000000001E-2</v>
      </c>
      <c r="E6890">
        <v>-1.5834399999999998E-2</v>
      </c>
      <c r="F6890">
        <v>-2.8309190000000001E-2</v>
      </c>
      <c r="G6890">
        <f t="shared" si="322"/>
        <v>-1.2474790000000003E-2</v>
      </c>
      <c r="H6890">
        <v>-0.14971899999999999</v>
      </c>
      <c r="I6890">
        <v>-0.13152820000000001</v>
      </c>
      <c r="J6890">
        <f t="shared" si="323"/>
        <v>1.8190799999999979E-2</v>
      </c>
    </row>
    <row r="6891" spans="1:10" x14ac:dyDescent="0.25">
      <c r="A6891">
        <v>6.8890000000000002</v>
      </c>
      <c r="B6891">
        <v>-7.5223099999999999E-3</v>
      </c>
      <c r="C6891">
        <v>1.565954E-2</v>
      </c>
      <c r="D6891">
        <f t="shared" si="321"/>
        <v>2.318185E-2</v>
      </c>
      <c r="E6891">
        <v>-1.5778899999999998E-2</v>
      </c>
      <c r="F6891">
        <v>-2.848531E-2</v>
      </c>
      <c r="G6891">
        <f t="shared" si="322"/>
        <v>-1.2706410000000001E-2</v>
      </c>
      <c r="H6891">
        <v>-0.149592</v>
      </c>
      <c r="I6891">
        <v>-0.13155700000000001</v>
      </c>
      <c r="J6891">
        <f t="shared" si="323"/>
        <v>1.8034999999999995E-2</v>
      </c>
    </row>
    <row r="6892" spans="1:10" x14ac:dyDescent="0.25">
      <c r="A6892">
        <v>6.89</v>
      </c>
      <c r="B6892">
        <v>-7.5827100000000003E-3</v>
      </c>
      <c r="C6892">
        <v>1.6036390000000001E-2</v>
      </c>
      <c r="D6892">
        <f t="shared" si="321"/>
        <v>2.3619100000000001E-2</v>
      </c>
      <c r="E6892">
        <v>-1.5723600000000001E-2</v>
      </c>
      <c r="F6892">
        <v>-2.8661119999999998E-2</v>
      </c>
      <c r="G6892">
        <f t="shared" si="322"/>
        <v>-1.2937519999999997E-2</v>
      </c>
      <c r="H6892">
        <v>-0.14946599999999999</v>
      </c>
      <c r="I6892">
        <v>-0.13159019999999999</v>
      </c>
      <c r="J6892">
        <f t="shared" si="323"/>
        <v>1.7875799999999997E-2</v>
      </c>
    </row>
    <row r="6893" spans="1:10" x14ac:dyDescent="0.25">
      <c r="A6893">
        <v>6.891</v>
      </c>
      <c r="B6893">
        <v>-7.6425299999999998E-3</v>
      </c>
      <c r="C6893">
        <v>1.641513E-2</v>
      </c>
      <c r="D6893">
        <f t="shared" si="321"/>
        <v>2.4057660000000002E-2</v>
      </c>
      <c r="E6893">
        <v>-1.5668399999999999E-2</v>
      </c>
      <c r="F6893">
        <v>-2.8836580000000001E-2</v>
      </c>
      <c r="G6893">
        <f t="shared" si="322"/>
        <v>-1.3168180000000002E-2</v>
      </c>
      <c r="H6893">
        <v>-0.149342</v>
      </c>
      <c r="I6893">
        <v>-0.13162789999999999</v>
      </c>
      <c r="J6893">
        <f t="shared" si="323"/>
        <v>1.771410000000001E-2</v>
      </c>
    </row>
    <row r="6894" spans="1:10" x14ac:dyDescent="0.25">
      <c r="A6894">
        <v>6.8920000000000003</v>
      </c>
      <c r="B6894">
        <v>-7.7017700000000001E-3</v>
      </c>
      <c r="C6894">
        <v>1.6795709999999998E-2</v>
      </c>
      <c r="D6894">
        <f t="shared" si="321"/>
        <v>2.4497479999999999E-2</v>
      </c>
      <c r="E6894">
        <v>-1.56134E-2</v>
      </c>
      <c r="F6894">
        <v>-2.901165E-2</v>
      </c>
      <c r="G6894">
        <f t="shared" si="322"/>
        <v>-1.339825E-2</v>
      </c>
      <c r="H6894">
        <v>-0.14921899999999999</v>
      </c>
      <c r="I6894">
        <v>-0.13167010000000001</v>
      </c>
      <c r="J6894">
        <f t="shared" si="323"/>
        <v>1.7548899999999978E-2</v>
      </c>
    </row>
    <row r="6895" spans="1:10" x14ac:dyDescent="0.25">
      <c r="A6895">
        <v>6.8929999999999998</v>
      </c>
      <c r="B6895">
        <v>-7.7604099999999997E-3</v>
      </c>
      <c r="C6895">
        <v>1.7178079999999998E-2</v>
      </c>
      <c r="D6895">
        <f t="shared" si="321"/>
        <v>2.4938489999999997E-2</v>
      </c>
      <c r="E6895">
        <v>-1.55587E-2</v>
      </c>
      <c r="F6895">
        <v>-2.9186279999999998E-2</v>
      </c>
      <c r="G6895">
        <f t="shared" si="322"/>
        <v>-1.3627579999999999E-2</v>
      </c>
      <c r="H6895">
        <v>-0.14909900000000001</v>
      </c>
      <c r="I6895">
        <v>-0.131717</v>
      </c>
      <c r="J6895">
        <f t="shared" si="323"/>
        <v>1.7382000000000009E-2</v>
      </c>
    </row>
    <row r="6896" spans="1:10" x14ac:dyDescent="0.25">
      <c r="A6896">
        <v>6.8940000000000001</v>
      </c>
      <c r="B6896">
        <v>-7.8184499999999994E-3</v>
      </c>
      <c r="C6896">
        <v>1.7562169999999998E-2</v>
      </c>
      <c r="D6896">
        <f t="shared" si="321"/>
        <v>2.538062E-2</v>
      </c>
      <c r="E6896">
        <v>-1.5504199999999999E-2</v>
      </c>
      <c r="F6896">
        <v>-2.936043E-2</v>
      </c>
      <c r="G6896">
        <f t="shared" si="322"/>
        <v>-1.3856230000000001E-2</v>
      </c>
      <c r="H6896">
        <v>-0.14898</v>
      </c>
      <c r="I6896">
        <v>-0.13176850000000001</v>
      </c>
      <c r="J6896">
        <f t="shared" si="323"/>
        <v>1.7211499999999991E-2</v>
      </c>
    </row>
    <row r="6897" spans="1:10" x14ac:dyDescent="0.25">
      <c r="A6897">
        <v>6.8949999999999996</v>
      </c>
      <c r="B6897">
        <v>-7.8758700000000001E-3</v>
      </c>
      <c r="C6897">
        <v>1.7947930000000001E-2</v>
      </c>
      <c r="D6897">
        <f t="shared" si="321"/>
        <v>2.5823800000000001E-2</v>
      </c>
      <c r="E6897">
        <v>-1.5449900000000001E-2</v>
      </c>
      <c r="F6897">
        <v>-2.9534069999999999E-2</v>
      </c>
      <c r="G6897">
        <f t="shared" si="322"/>
        <v>-1.4084169999999998E-2</v>
      </c>
      <c r="H6897">
        <v>-0.148863</v>
      </c>
      <c r="I6897">
        <v>-0.13182479999999999</v>
      </c>
      <c r="J6897">
        <f t="shared" si="323"/>
        <v>1.7038200000000003E-2</v>
      </c>
    </row>
    <row r="6898" spans="1:10" x14ac:dyDescent="0.25">
      <c r="A6898">
        <v>6.8959999999999999</v>
      </c>
      <c r="B6898">
        <v>-7.9326599999999994E-3</v>
      </c>
      <c r="C6898">
        <v>1.8335290000000001E-2</v>
      </c>
      <c r="D6898">
        <f t="shared" si="321"/>
        <v>2.6267949999999998E-2</v>
      </c>
      <c r="E6898">
        <v>-1.5396E-2</v>
      </c>
      <c r="F6898">
        <v>-2.9707130000000002E-2</v>
      </c>
      <c r="G6898">
        <f t="shared" si="322"/>
        <v>-1.4311130000000002E-2</v>
      </c>
      <c r="H6898">
        <v>-0.14874799999999999</v>
      </c>
      <c r="I6898">
        <v>-0.1318858</v>
      </c>
      <c r="J6898">
        <f t="shared" si="323"/>
        <v>1.6862199999999994E-2</v>
      </c>
    </row>
    <row r="6899" spans="1:10" x14ac:dyDescent="0.25">
      <c r="A6899">
        <v>6.8970000000000002</v>
      </c>
      <c r="B6899">
        <v>-7.9888100000000007E-3</v>
      </c>
      <c r="C6899">
        <v>1.8724190000000002E-2</v>
      </c>
      <c r="D6899">
        <f t="shared" si="321"/>
        <v>2.6713000000000001E-2</v>
      </c>
      <c r="E6899">
        <v>-1.53423E-2</v>
      </c>
      <c r="F6899">
        <v>-2.9879579999999999E-2</v>
      </c>
      <c r="G6899">
        <f t="shared" si="322"/>
        <v>-1.453728E-2</v>
      </c>
      <c r="H6899">
        <v>-0.14863399999999999</v>
      </c>
      <c r="I6899">
        <v>-0.1319516</v>
      </c>
      <c r="J6899">
        <f t="shared" si="323"/>
        <v>1.6682399999999986E-2</v>
      </c>
    </row>
    <row r="6900" spans="1:10" x14ac:dyDescent="0.25">
      <c r="A6900">
        <v>6.8979999999999997</v>
      </c>
      <c r="B6900">
        <v>-8.0443100000000007E-3</v>
      </c>
      <c r="C6900">
        <v>1.9114579999999999E-2</v>
      </c>
      <c r="D6900">
        <f t="shared" si="321"/>
        <v>2.7158889999999998E-2</v>
      </c>
      <c r="E6900">
        <v>-1.5289000000000001E-2</v>
      </c>
      <c r="F6900">
        <v>-3.0051370000000001E-2</v>
      </c>
      <c r="G6900">
        <f t="shared" si="322"/>
        <v>-1.476237E-2</v>
      </c>
      <c r="H6900">
        <v>-0.14852199999999999</v>
      </c>
      <c r="I6900">
        <v>-0.13202240000000001</v>
      </c>
      <c r="J6900">
        <f t="shared" si="323"/>
        <v>1.6499599999999975E-2</v>
      </c>
    </row>
    <row r="6901" spans="1:10" x14ac:dyDescent="0.25">
      <c r="A6901">
        <v>6.899</v>
      </c>
      <c r="B6901">
        <v>-8.0991499999999994E-3</v>
      </c>
      <c r="C6901">
        <v>1.950638E-2</v>
      </c>
      <c r="D6901">
        <f t="shared" si="321"/>
        <v>2.760553E-2</v>
      </c>
      <c r="E6901">
        <v>-1.5236E-2</v>
      </c>
      <c r="F6901">
        <v>-3.0222470000000001E-2</v>
      </c>
      <c r="G6901">
        <f t="shared" si="322"/>
        <v>-1.4986470000000002E-2</v>
      </c>
      <c r="H6901">
        <v>-0.14841299999999999</v>
      </c>
      <c r="I6901">
        <v>-0.13209799999999999</v>
      </c>
      <c r="J6901">
        <f t="shared" si="323"/>
        <v>1.6314999999999996E-2</v>
      </c>
    </row>
    <row r="6902" spans="1:10" x14ac:dyDescent="0.25">
      <c r="A6902">
        <v>6.9</v>
      </c>
      <c r="B6902">
        <v>-8.1533100000000004E-3</v>
      </c>
      <c r="C6902">
        <v>1.9899529999999999E-2</v>
      </c>
      <c r="D6902">
        <f t="shared" si="321"/>
        <v>2.8052839999999999E-2</v>
      </c>
      <c r="E6902">
        <v>-1.51834E-2</v>
      </c>
      <c r="F6902">
        <v>-3.0392809999999999E-2</v>
      </c>
      <c r="G6902">
        <f t="shared" si="322"/>
        <v>-1.520941E-2</v>
      </c>
      <c r="H6902">
        <v>-0.14830499999999999</v>
      </c>
      <c r="I6902">
        <v>-0.1321785</v>
      </c>
      <c r="J6902">
        <f t="shared" si="323"/>
        <v>1.6126499999999988E-2</v>
      </c>
    </row>
    <row r="6903" spans="1:10" x14ac:dyDescent="0.25">
      <c r="A6903">
        <v>6.9009999999999998</v>
      </c>
      <c r="B6903">
        <v>-8.2067900000000003E-3</v>
      </c>
      <c r="C6903">
        <v>2.0293970000000001E-2</v>
      </c>
      <c r="D6903">
        <f t="shared" si="321"/>
        <v>2.850076E-2</v>
      </c>
      <c r="E6903">
        <v>-1.5131199999999999E-2</v>
      </c>
      <c r="F6903">
        <v>-3.056236E-2</v>
      </c>
      <c r="G6903">
        <f t="shared" si="322"/>
        <v>-1.5431160000000001E-2</v>
      </c>
      <c r="H6903">
        <v>-0.148198</v>
      </c>
      <c r="I6903">
        <v>-0.1322641</v>
      </c>
      <c r="J6903">
        <f t="shared" si="323"/>
        <v>1.5933900000000001E-2</v>
      </c>
    </row>
    <row r="6904" spans="1:10" x14ac:dyDescent="0.25">
      <c r="A6904">
        <v>6.9020000000000001</v>
      </c>
      <c r="B6904">
        <v>-8.2595900000000007E-3</v>
      </c>
      <c r="C6904">
        <v>2.0689610000000001E-2</v>
      </c>
      <c r="D6904">
        <f t="shared" si="321"/>
        <v>2.8949200000000001E-2</v>
      </c>
      <c r="E6904">
        <v>-1.50794E-2</v>
      </c>
      <c r="F6904">
        <v>-3.0731069999999999E-2</v>
      </c>
      <c r="G6904">
        <f t="shared" si="322"/>
        <v>-1.5651669999999999E-2</v>
      </c>
      <c r="H6904">
        <v>-0.148094</v>
      </c>
      <c r="I6904">
        <v>-0.13235469999999999</v>
      </c>
      <c r="J6904">
        <f t="shared" si="323"/>
        <v>1.5739300000000012E-2</v>
      </c>
    </row>
    <row r="6905" spans="1:10" x14ac:dyDescent="0.25">
      <c r="A6905">
        <v>6.9029999999999996</v>
      </c>
      <c r="B6905">
        <v>-8.3116700000000002E-3</v>
      </c>
      <c r="C6905">
        <v>2.1086400000000002E-2</v>
      </c>
      <c r="D6905">
        <f t="shared" si="321"/>
        <v>2.9398070000000002E-2</v>
      </c>
      <c r="E6905">
        <v>-1.5028E-2</v>
      </c>
      <c r="F6905">
        <v>-3.08989E-2</v>
      </c>
      <c r="G6905">
        <f t="shared" si="322"/>
        <v>-1.58709E-2</v>
      </c>
      <c r="H6905">
        <v>-0.14799100000000001</v>
      </c>
      <c r="I6905">
        <v>-0.1324504</v>
      </c>
      <c r="J6905">
        <f t="shared" si="323"/>
        <v>1.5540600000000016E-2</v>
      </c>
    </row>
    <row r="6906" spans="1:10" x14ac:dyDescent="0.25">
      <c r="A6906">
        <v>6.9039999999999999</v>
      </c>
      <c r="B6906">
        <v>-8.3630500000000003E-3</v>
      </c>
      <c r="C6906">
        <v>2.148425E-2</v>
      </c>
      <c r="D6906">
        <f t="shared" si="321"/>
        <v>2.98473E-2</v>
      </c>
      <c r="E6906">
        <v>-1.49771E-2</v>
      </c>
      <c r="F6906">
        <v>-3.1065789999999999E-2</v>
      </c>
      <c r="G6906">
        <f t="shared" si="322"/>
        <v>-1.6088689999999999E-2</v>
      </c>
      <c r="H6906">
        <v>-0.14788999999999999</v>
      </c>
      <c r="I6906">
        <v>-0.13255130000000001</v>
      </c>
      <c r="J6906">
        <f t="shared" si="323"/>
        <v>1.5338699999999983E-2</v>
      </c>
    </row>
    <row r="6907" spans="1:10" x14ac:dyDescent="0.25">
      <c r="A6907">
        <v>6.9050000000000002</v>
      </c>
      <c r="B6907">
        <v>-8.4136999999999997E-3</v>
      </c>
      <c r="C6907">
        <v>2.1883110000000001E-2</v>
      </c>
      <c r="D6907">
        <f t="shared" si="321"/>
        <v>3.029681E-2</v>
      </c>
      <c r="E6907">
        <v>-1.4926699999999999E-2</v>
      </c>
      <c r="F6907">
        <v>-3.1231700000000001E-2</v>
      </c>
      <c r="G6907">
        <f t="shared" si="322"/>
        <v>-1.6305E-2</v>
      </c>
      <c r="H6907">
        <v>-0.14779100000000001</v>
      </c>
      <c r="I6907">
        <v>-0.13265730000000001</v>
      </c>
      <c r="J6907">
        <f t="shared" si="323"/>
        <v>1.51337E-2</v>
      </c>
    </row>
    <row r="6908" spans="1:10" x14ac:dyDescent="0.25">
      <c r="A6908">
        <v>6.9059999999999997</v>
      </c>
      <c r="B6908">
        <v>-8.4636199999999998E-3</v>
      </c>
      <c r="C6908">
        <v>2.2282880000000001E-2</v>
      </c>
      <c r="D6908">
        <f t="shared" si="321"/>
        <v>3.0746500000000003E-2</v>
      </c>
      <c r="E6908">
        <v>-1.4876800000000001E-2</v>
      </c>
      <c r="F6908">
        <v>-3.139658E-2</v>
      </c>
      <c r="G6908">
        <f t="shared" si="322"/>
        <v>-1.6519779999999998E-2</v>
      </c>
      <c r="H6908">
        <v>-0.14769399999999999</v>
      </c>
      <c r="I6908">
        <v>-0.13276850000000001</v>
      </c>
      <c r="J6908">
        <f t="shared" si="323"/>
        <v>1.492549999999998E-2</v>
      </c>
    </row>
    <row r="6909" spans="1:10" x14ac:dyDescent="0.25">
      <c r="A6909">
        <v>6.907</v>
      </c>
      <c r="B6909">
        <v>-8.5127999999999992E-3</v>
      </c>
      <c r="C6909">
        <v>2.2683499999999999E-2</v>
      </c>
      <c r="D6909">
        <f t="shared" si="321"/>
        <v>3.1196299999999996E-2</v>
      </c>
      <c r="E6909">
        <v>-1.4827399999999999E-2</v>
      </c>
      <c r="F6909">
        <v>-3.1560379999999999E-2</v>
      </c>
      <c r="G6909">
        <f t="shared" si="322"/>
        <v>-1.6732980000000001E-2</v>
      </c>
      <c r="H6909">
        <v>-0.14759900000000001</v>
      </c>
      <c r="I6909">
        <v>-0.132885</v>
      </c>
      <c r="J6909">
        <f t="shared" si="323"/>
        <v>1.4714000000000005E-2</v>
      </c>
    </row>
    <row r="6910" spans="1:10" x14ac:dyDescent="0.25">
      <c r="A6910">
        <v>6.9080000000000004</v>
      </c>
      <c r="B6910">
        <v>-8.5612299999999995E-3</v>
      </c>
      <c r="C6910">
        <v>2.308489E-2</v>
      </c>
      <c r="D6910">
        <f t="shared" si="321"/>
        <v>3.164612E-2</v>
      </c>
      <c r="E6910">
        <v>-1.47785E-2</v>
      </c>
      <c r="F6910">
        <v>-3.1723059999999997E-2</v>
      </c>
      <c r="G6910">
        <f t="shared" si="322"/>
        <v>-1.6944559999999997E-2</v>
      </c>
      <c r="H6910">
        <v>-0.147505</v>
      </c>
      <c r="I6910">
        <v>-0.13300670000000001</v>
      </c>
      <c r="J6910">
        <f t="shared" si="323"/>
        <v>1.4498299999999992E-2</v>
      </c>
    </row>
    <row r="6911" spans="1:10" x14ac:dyDescent="0.25">
      <c r="A6911">
        <v>6.9089999999999998</v>
      </c>
      <c r="B6911">
        <v>-8.6088999999999992E-3</v>
      </c>
      <c r="C6911">
        <v>2.3486969999999999E-2</v>
      </c>
      <c r="D6911">
        <f t="shared" si="321"/>
        <v>3.2095869999999999E-2</v>
      </c>
      <c r="E6911">
        <v>-1.4730200000000001E-2</v>
      </c>
      <c r="F6911">
        <v>-3.1884580000000003E-2</v>
      </c>
      <c r="G6911">
        <f t="shared" si="322"/>
        <v>-1.7154380000000004E-2</v>
      </c>
      <c r="H6911">
        <v>-0.14741299999999999</v>
      </c>
      <c r="I6911">
        <v>-0.1331338</v>
      </c>
      <c r="J6911">
        <f t="shared" si="323"/>
        <v>1.4279199999999992E-2</v>
      </c>
    </row>
    <row r="6912" spans="1:10" x14ac:dyDescent="0.25">
      <c r="A6912">
        <v>6.91</v>
      </c>
      <c r="B6912">
        <v>-8.6558E-3</v>
      </c>
      <c r="C6912">
        <v>2.388966E-2</v>
      </c>
      <c r="D6912">
        <f t="shared" si="321"/>
        <v>3.2545459999999998E-2</v>
      </c>
      <c r="E6912">
        <v>-1.4682499999999999E-2</v>
      </c>
      <c r="F6912">
        <v>-3.2044870000000003E-2</v>
      </c>
      <c r="G6912">
        <f t="shared" si="322"/>
        <v>-1.7362370000000002E-2</v>
      </c>
      <c r="H6912">
        <v>-0.14732300000000001</v>
      </c>
      <c r="I6912">
        <v>-0.1332661</v>
      </c>
      <c r="J6912">
        <f t="shared" si="323"/>
        <v>1.4056900000000011E-2</v>
      </c>
    </row>
    <row r="6913" spans="1:10" x14ac:dyDescent="0.25">
      <c r="A6913">
        <v>6.9109999999999996</v>
      </c>
      <c r="B6913">
        <v>-8.7019200000000001E-3</v>
      </c>
      <c r="C6913">
        <v>2.4292879999999999E-2</v>
      </c>
      <c r="D6913">
        <f t="shared" si="321"/>
        <v>3.2994799999999998E-2</v>
      </c>
      <c r="E6913">
        <v>-1.46354E-2</v>
      </c>
      <c r="F6913">
        <v>-3.2203889999999999E-2</v>
      </c>
      <c r="G6913">
        <f t="shared" si="322"/>
        <v>-1.7568489999999999E-2</v>
      </c>
      <c r="H6913">
        <v>-0.147235</v>
      </c>
      <c r="I6913">
        <v>-0.13340389999999999</v>
      </c>
      <c r="J6913">
        <f t="shared" si="323"/>
        <v>1.3831100000000013E-2</v>
      </c>
    </row>
    <row r="6914" spans="1:10" x14ac:dyDescent="0.25">
      <c r="A6914">
        <v>6.9119999999999999</v>
      </c>
      <c r="B6914">
        <v>-8.7472599999999998E-3</v>
      </c>
      <c r="C6914">
        <v>2.4696539999999999E-2</v>
      </c>
      <c r="D6914">
        <f t="shared" si="321"/>
        <v>3.3443799999999996E-2</v>
      </c>
      <c r="E6914">
        <v>-1.45889E-2</v>
      </c>
      <c r="F6914">
        <v>-3.2361599999999997E-2</v>
      </c>
      <c r="G6914">
        <f t="shared" si="322"/>
        <v>-1.7772699999999995E-2</v>
      </c>
      <c r="H6914">
        <v>-0.147149</v>
      </c>
      <c r="I6914">
        <v>-0.133547</v>
      </c>
      <c r="J6914">
        <f t="shared" si="323"/>
        <v>1.3602000000000003E-2</v>
      </c>
    </row>
    <row r="6915" spans="1:10" x14ac:dyDescent="0.25">
      <c r="A6915">
        <v>6.9130000000000003</v>
      </c>
      <c r="B6915">
        <v>-8.7918100000000006E-3</v>
      </c>
      <c r="C6915">
        <v>2.5100569999999999E-2</v>
      </c>
      <c r="D6915">
        <f t="shared" ref="D6915:D6978" si="324">C6915-B6915</f>
        <v>3.389238E-2</v>
      </c>
      <c r="E6915">
        <v>-1.4543E-2</v>
      </c>
      <c r="F6915">
        <v>-3.2517940000000002E-2</v>
      </c>
      <c r="G6915">
        <f t="shared" ref="G6915:G6978" si="325">F6915-E6915</f>
        <v>-1.7974940000000002E-2</v>
      </c>
      <c r="H6915">
        <v>-0.147064</v>
      </c>
      <c r="I6915">
        <v>-0.1336956</v>
      </c>
      <c r="J6915">
        <f t="shared" ref="J6915:J6978" si="326">I6915-H6915</f>
        <v>1.3368400000000003E-2</v>
      </c>
    </row>
    <row r="6916" spans="1:10" x14ac:dyDescent="0.25">
      <c r="A6916">
        <v>6.9139999999999997</v>
      </c>
      <c r="B6916">
        <v>-8.8355499999999993E-3</v>
      </c>
      <c r="C6916">
        <v>2.5504889999999999E-2</v>
      </c>
      <c r="D6916">
        <f t="shared" si="324"/>
        <v>3.434044E-2</v>
      </c>
      <c r="E6916">
        <v>-1.44978E-2</v>
      </c>
      <c r="F6916">
        <v>-3.2672880000000001E-2</v>
      </c>
      <c r="G6916">
        <f t="shared" si="325"/>
        <v>-1.8175080000000003E-2</v>
      </c>
      <c r="H6916">
        <v>-0.146981</v>
      </c>
      <c r="I6916">
        <v>-0.13384960000000001</v>
      </c>
      <c r="J6916">
        <f t="shared" si="326"/>
        <v>1.3131399999999988E-2</v>
      </c>
    </row>
    <row r="6917" spans="1:10" x14ac:dyDescent="0.25">
      <c r="A6917">
        <v>6.915</v>
      </c>
      <c r="B6917">
        <v>-8.8784799999999994E-3</v>
      </c>
      <c r="C6917">
        <v>2.5909390000000001E-2</v>
      </c>
      <c r="D6917">
        <f t="shared" si="324"/>
        <v>3.4787869999999999E-2</v>
      </c>
      <c r="E6917">
        <v>-1.4453199999999999E-2</v>
      </c>
      <c r="F6917">
        <v>-3.2826349999999997E-2</v>
      </c>
      <c r="G6917">
        <f t="shared" si="325"/>
        <v>-1.8373149999999998E-2</v>
      </c>
      <c r="H6917">
        <v>-0.1469</v>
      </c>
      <c r="I6917">
        <v>-0.13400899999999999</v>
      </c>
      <c r="J6917">
        <f t="shared" si="326"/>
        <v>1.2891000000000014E-2</v>
      </c>
    </row>
    <row r="6918" spans="1:10" x14ac:dyDescent="0.25">
      <c r="A6918">
        <v>6.9160000000000004</v>
      </c>
      <c r="B6918">
        <v>-8.9205900000000008E-3</v>
      </c>
      <c r="C6918">
        <v>2.6314000000000001E-2</v>
      </c>
      <c r="D6918">
        <f t="shared" si="324"/>
        <v>3.5234590000000003E-2</v>
      </c>
      <c r="E6918">
        <v>-1.44093E-2</v>
      </c>
      <c r="F6918">
        <v>-3.2978309999999997E-2</v>
      </c>
      <c r="G6918">
        <f t="shared" si="325"/>
        <v>-1.8569009999999997E-2</v>
      </c>
      <c r="H6918">
        <v>-0.14682100000000001</v>
      </c>
      <c r="I6918">
        <v>-0.13417399999999999</v>
      </c>
      <c r="J6918">
        <f t="shared" si="326"/>
        <v>1.2647000000000019E-2</v>
      </c>
    </row>
    <row r="6919" spans="1:10" x14ac:dyDescent="0.25">
      <c r="A6919">
        <v>6.9169999999999998</v>
      </c>
      <c r="B6919">
        <v>-8.9618700000000003E-3</v>
      </c>
      <c r="C6919">
        <v>2.671863E-2</v>
      </c>
      <c r="D6919">
        <f t="shared" si="324"/>
        <v>3.5680500000000004E-2</v>
      </c>
      <c r="E6919">
        <v>-1.4366200000000001E-2</v>
      </c>
      <c r="F6919">
        <v>-3.312872E-2</v>
      </c>
      <c r="G6919">
        <f t="shared" si="325"/>
        <v>-1.8762519999999998E-2</v>
      </c>
      <c r="H6919">
        <v>-0.14674400000000001</v>
      </c>
      <c r="I6919">
        <v>-0.1343444</v>
      </c>
      <c r="J6919">
        <f t="shared" si="326"/>
        <v>1.2399600000000011E-2</v>
      </c>
    </row>
    <row r="6920" spans="1:10" x14ac:dyDescent="0.25">
      <c r="A6920">
        <v>6.9180000000000001</v>
      </c>
      <c r="B6920">
        <v>-9.0023299999999994E-3</v>
      </c>
      <c r="C6920">
        <v>2.71232E-2</v>
      </c>
      <c r="D6920">
        <f t="shared" si="324"/>
        <v>3.6125530000000003E-2</v>
      </c>
      <c r="E6920">
        <v>-1.43237E-2</v>
      </c>
      <c r="F6920">
        <v>-3.327753E-2</v>
      </c>
      <c r="G6920">
        <f t="shared" si="325"/>
        <v>-1.8953829999999998E-2</v>
      </c>
      <c r="H6920">
        <v>-0.14666799999999999</v>
      </c>
      <c r="I6920">
        <v>-0.13452040000000001</v>
      </c>
      <c r="J6920">
        <f t="shared" si="326"/>
        <v>1.2147599999999981E-2</v>
      </c>
    </row>
    <row r="6921" spans="1:10" x14ac:dyDescent="0.25">
      <c r="A6921">
        <v>6.9189999999999996</v>
      </c>
      <c r="B6921">
        <v>-9.04194E-3</v>
      </c>
      <c r="C6921">
        <v>2.7527599999999999E-2</v>
      </c>
      <c r="D6921">
        <f t="shared" si="324"/>
        <v>3.6569539999999998E-2</v>
      </c>
      <c r="E6921">
        <v>-1.4282E-2</v>
      </c>
      <c r="F6921">
        <v>-3.3424679999999998E-2</v>
      </c>
      <c r="G6921">
        <f t="shared" si="325"/>
        <v>-1.9142679999999999E-2</v>
      </c>
      <c r="H6921">
        <v>-0.146595</v>
      </c>
      <c r="I6921">
        <v>-0.13470190000000001</v>
      </c>
      <c r="J6921">
        <f t="shared" si="326"/>
        <v>1.189309999999999E-2</v>
      </c>
    </row>
    <row r="6922" spans="1:10" x14ac:dyDescent="0.25">
      <c r="A6922">
        <v>6.92</v>
      </c>
      <c r="B6922">
        <v>-9.0807000000000006E-3</v>
      </c>
      <c r="C6922">
        <v>2.7931750000000002E-2</v>
      </c>
      <c r="D6922">
        <f t="shared" si="324"/>
        <v>3.7012450000000002E-2</v>
      </c>
      <c r="E6922">
        <v>-1.42411E-2</v>
      </c>
      <c r="F6922">
        <v>-3.3570129999999997E-2</v>
      </c>
      <c r="G6922">
        <f t="shared" si="325"/>
        <v>-1.9329029999999997E-2</v>
      </c>
      <c r="H6922">
        <v>-0.14652299999999999</v>
      </c>
      <c r="I6922">
        <v>-0.13488900000000001</v>
      </c>
      <c r="J6922">
        <f t="shared" si="326"/>
        <v>1.1633999999999978E-2</v>
      </c>
    </row>
    <row r="6923" spans="1:10" x14ac:dyDescent="0.25">
      <c r="A6923">
        <v>6.9210000000000003</v>
      </c>
      <c r="B6923">
        <v>-9.1186099999999992E-3</v>
      </c>
      <c r="C6923">
        <v>2.8335570000000001E-2</v>
      </c>
      <c r="D6923">
        <f t="shared" si="324"/>
        <v>3.7454180000000004E-2</v>
      </c>
      <c r="E6923">
        <v>-1.4200900000000001E-2</v>
      </c>
      <c r="F6923">
        <v>-3.3713840000000002E-2</v>
      </c>
      <c r="G6923">
        <f t="shared" si="325"/>
        <v>-1.9512939999999999E-2</v>
      </c>
      <c r="H6923">
        <v>-0.146453</v>
      </c>
      <c r="I6923">
        <v>-0.1350816</v>
      </c>
      <c r="J6923">
        <f t="shared" si="326"/>
        <v>1.1371400000000004E-2</v>
      </c>
    </row>
    <row r="6924" spans="1:10" x14ac:dyDescent="0.25">
      <c r="A6924">
        <v>6.9219999999999997</v>
      </c>
      <c r="B6924">
        <v>-9.1556499999999996E-3</v>
      </c>
      <c r="C6924">
        <v>2.8738949999999999E-2</v>
      </c>
      <c r="D6924">
        <f t="shared" si="324"/>
        <v>3.7894600000000001E-2</v>
      </c>
      <c r="E6924">
        <v>-1.41615E-2</v>
      </c>
      <c r="F6924">
        <v>-3.3855749999999997E-2</v>
      </c>
      <c r="G6924">
        <f t="shared" si="325"/>
        <v>-1.9694249999999996E-2</v>
      </c>
      <c r="H6924">
        <v>-0.14638499999999999</v>
      </c>
      <c r="I6924">
        <v>-0.13527980000000001</v>
      </c>
      <c r="J6924">
        <f t="shared" si="326"/>
        <v>1.1105199999999982E-2</v>
      </c>
    </row>
    <row r="6925" spans="1:10" x14ac:dyDescent="0.25">
      <c r="A6925">
        <v>6.923</v>
      </c>
      <c r="B6925">
        <v>-9.1918299999999998E-3</v>
      </c>
      <c r="C6925">
        <v>2.9141810000000001E-2</v>
      </c>
      <c r="D6925">
        <f t="shared" si="324"/>
        <v>3.8333640000000002E-2</v>
      </c>
      <c r="E6925">
        <v>-1.4123E-2</v>
      </c>
      <c r="F6925">
        <v>-3.3995810000000001E-2</v>
      </c>
      <c r="G6925">
        <f t="shared" si="325"/>
        <v>-1.9872810000000001E-2</v>
      </c>
      <c r="H6925">
        <v>-0.146318</v>
      </c>
      <c r="I6925">
        <v>-0.13548350000000001</v>
      </c>
      <c r="J6925">
        <f t="shared" si="326"/>
        <v>1.0834499999999997E-2</v>
      </c>
    </row>
    <row r="6926" spans="1:10" x14ac:dyDescent="0.25">
      <c r="A6926">
        <v>6.9240000000000004</v>
      </c>
      <c r="B6926">
        <v>-9.2271300000000001E-3</v>
      </c>
      <c r="C6926">
        <v>2.9544049999999999E-2</v>
      </c>
      <c r="D6926">
        <f t="shared" si="324"/>
        <v>3.8771180000000002E-2</v>
      </c>
      <c r="E6926">
        <v>-1.4085200000000001E-2</v>
      </c>
      <c r="F6926">
        <v>-3.4133990000000003E-2</v>
      </c>
      <c r="G6926">
        <f t="shared" si="325"/>
        <v>-2.0048790000000004E-2</v>
      </c>
      <c r="H6926">
        <v>-0.14625299999999999</v>
      </c>
      <c r="I6926">
        <v>-0.1356928</v>
      </c>
      <c r="J6926">
        <f t="shared" si="326"/>
        <v>1.0560199999999992E-2</v>
      </c>
    </row>
    <row r="6927" spans="1:10" x14ac:dyDescent="0.25">
      <c r="A6927">
        <v>6.9249999999999998</v>
      </c>
      <c r="B6927">
        <v>-9.2615500000000003E-3</v>
      </c>
      <c r="C6927">
        <v>2.9945579999999999E-2</v>
      </c>
      <c r="D6927">
        <f t="shared" si="324"/>
        <v>3.920713E-2</v>
      </c>
      <c r="E6927">
        <v>-1.40483E-2</v>
      </c>
      <c r="F6927">
        <v>-3.4270229999999999E-2</v>
      </c>
      <c r="G6927">
        <f t="shared" si="325"/>
        <v>-2.0221929999999999E-2</v>
      </c>
      <c r="H6927">
        <v>-0.14619099999999999</v>
      </c>
      <c r="I6927">
        <v>-0.13590769999999999</v>
      </c>
      <c r="J6927">
        <f t="shared" si="326"/>
        <v>1.0283299999999995E-2</v>
      </c>
    </row>
    <row r="6928" spans="1:10" x14ac:dyDescent="0.25">
      <c r="A6928">
        <v>6.9260000000000002</v>
      </c>
      <c r="B6928">
        <v>-9.2950900000000006E-3</v>
      </c>
      <c r="C6928">
        <v>3.0346290000000001E-2</v>
      </c>
      <c r="D6928">
        <f t="shared" si="324"/>
        <v>3.9641380000000004E-2</v>
      </c>
      <c r="E6928">
        <v>-1.4012200000000001E-2</v>
      </c>
      <c r="F6928">
        <v>-3.4404490000000003E-2</v>
      </c>
      <c r="G6928">
        <f t="shared" si="325"/>
        <v>-2.039229E-2</v>
      </c>
      <c r="H6928">
        <v>-0.14612900000000001</v>
      </c>
      <c r="I6928">
        <v>-0.1361281</v>
      </c>
      <c r="J6928">
        <f t="shared" si="326"/>
        <v>1.0000900000000007E-2</v>
      </c>
    </row>
    <row r="6929" spans="1:10" x14ac:dyDescent="0.25">
      <c r="A6929">
        <v>6.9269999999999996</v>
      </c>
      <c r="B6929">
        <v>-9.3277199999999994E-3</v>
      </c>
      <c r="C6929">
        <v>3.074611E-2</v>
      </c>
      <c r="D6929">
        <f t="shared" si="324"/>
        <v>4.0073829999999998E-2</v>
      </c>
      <c r="E6929">
        <v>-1.3977E-2</v>
      </c>
      <c r="F6929">
        <v>-3.4536730000000002E-2</v>
      </c>
      <c r="G6929">
        <f t="shared" si="325"/>
        <v>-2.0559730000000002E-2</v>
      </c>
      <c r="H6929">
        <v>-0.14607000000000001</v>
      </c>
      <c r="I6929">
        <v>-0.13635420000000001</v>
      </c>
      <c r="J6929">
        <f t="shared" si="326"/>
        <v>9.7157999999999967E-3</v>
      </c>
    </row>
    <row r="6930" spans="1:10" x14ac:dyDescent="0.25">
      <c r="A6930">
        <v>6.9279999999999999</v>
      </c>
      <c r="B6930">
        <v>-9.35946E-3</v>
      </c>
      <c r="C6930">
        <v>3.1144930000000001E-2</v>
      </c>
      <c r="D6930">
        <f t="shared" si="324"/>
        <v>4.0504390000000001E-2</v>
      </c>
      <c r="E6930">
        <v>-1.3942599999999999E-2</v>
      </c>
      <c r="F6930">
        <v>-3.4666879999999997E-2</v>
      </c>
      <c r="G6930">
        <f t="shared" si="325"/>
        <v>-2.0724279999999998E-2</v>
      </c>
      <c r="H6930">
        <v>-0.146013</v>
      </c>
      <c r="I6930">
        <v>-0.1365857</v>
      </c>
      <c r="J6930">
        <f t="shared" si="326"/>
        <v>9.4272999999999996E-3</v>
      </c>
    </row>
    <row r="6931" spans="1:10" x14ac:dyDescent="0.25">
      <c r="A6931">
        <v>6.9290000000000003</v>
      </c>
      <c r="B6931">
        <v>-9.3903000000000007E-3</v>
      </c>
      <c r="C6931">
        <v>3.1542649999999998E-2</v>
      </c>
      <c r="D6931">
        <f t="shared" si="324"/>
        <v>4.0932949999999996E-2</v>
      </c>
      <c r="E6931">
        <v>-1.39092E-2</v>
      </c>
      <c r="F6931">
        <v>-3.479492E-2</v>
      </c>
      <c r="G6931">
        <f t="shared" si="325"/>
        <v>-2.088572E-2</v>
      </c>
      <c r="H6931">
        <v>-0.145957</v>
      </c>
      <c r="I6931">
        <v>-0.1368229</v>
      </c>
      <c r="J6931">
        <f t="shared" si="326"/>
        <v>9.1341000000000061E-3</v>
      </c>
    </row>
    <row r="6932" spans="1:10" x14ac:dyDescent="0.25">
      <c r="A6932">
        <v>6.93</v>
      </c>
      <c r="B6932">
        <v>-9.42022E-3</v>
      </c>
      <c r="C6932">
        <v>3.1939179999999998E-2</v>
      </c>
      <c r="D6932">
        <f t="shared" si="324"/>
        <v>4.1359399999999998E-2</v>
      </c>
      <c r="E6932">
        <v>-1.3876599999999999E-2</v>
      </c>
      <c r="F6932">
        <v>-3.4920800000000002E-2</v>
      </c>
      <c r="G6932">
        <f t="shared" si="325"/>
        <v>-2.1044200000000002E-2</v>
      </c>
      <c r="H6932">
        <v>-0.145903</v>
      </c>
      <c r="I6932">
        <v>-0.13706550000000001</v>
      </c>
      <c r="J6932">
        <f t="shared" si="326"/>
        <v>8.8374999999999981E-3</v>
      </c>
    </row>
    <row r="6933" spans="1:10" x14ac:dyDescent="0.25">
      <c r="A6933">
        <v>6.931</v>
      </c>
      <c r="B6933">
        <v>-9.4492299999999994E-3</v>
      </c>
      <c r="C6933">
        <v>3.2334420000000003E-2</v>
      </c>
      <c r="D6933">
        <f t="shared" si="324"/>
        <v>4.1783650000000006E-2</v>
      </c>
      <c r="E6933">
        <v>-1.3845E-2</v>
      </c>
      <c r="F6933">
        <v>-3.5044470000000001E-2</v>
      </c>
      <c r="G6933">
        <f t="shared" si="325"/>
        <v>-2.1199470000000002E-2</v>
      </c>
      <c r="H6933">
        <v>-0.14585100000000001</v>
      </c>
      <c r="I6933">
        <v>-0.13731380000000001</v>
      </c>
      <c r="J6933">
        <f t="shared" si="326"/>
        <v>8.5371999999999948E-3</v>
      </c>
    </row>
    <row r="6934" spans="1:10" x14ac:dyDescent="0.25">
      <c r="A6934">
        <v>6.9320000000000004</v>
      </c>
      <c r="B6934">
        <v>-9.4773199999999991E-3</v>
      </c>
      <c r="C6934">
        <v>3.2728269999999997E-2</v>
      </c>
      <c r="D6934">
        <f t="shared" si="324"/>
        <v>4.2205589999999994E-2</v>
      </c>
      <c r="E6934">
        <v>-1.38142E-2</v>
      </c>
      <c r="F6934">
        <v>-3.5165889999999998E-2</v>
      </c>
      <c r="G6934">
        <f t="shared" si="325"/>
        <v>-2.135169E-2</v>
      </c>
      <c r="H6934">
        <v>-0.14580099999999999</v>
      </c>
      <c r="I6934">
        <v>-0.13756750000000001</v>
      </c>
      <c r="J6934">
        <f t="shared" si="326"/>
        <v>8.2334999999999769E-3</v>
      </c>
    </row>
    <row r="6935" spans="1:10" x14ac:dyDescent="0.25">
      <c r="A6935">
        <v>6.9329999999999998</v>
      </c>
      <c r="B6935">
        <v>-9.5044799999999992E-3</v>
      </c>
      <c r="C6935">
        <v>3.3120629999999998E-2</v>
      </c>
      <c r="D6935">
        <f t="shared" si="324"/>
        <v>4.2625109999999994E-2</v>
      </c>
      <c r="E6935">
        <v>-1.37845E-2</v>
      </c>
      <c r="F6935">
        <v>-3.5285009999999999E-2</v>
      </c>
      <c r="G6935">
        <f t="shared" si="325"/>
        <v>-2.150051E-2</v>
      </c>
      <c r="H6935">
        <v>-0.14575199999999999</v>
      </c>
      <c r="I6935">
        <v>-0.1378267</v>
      </c>
      <c r="J6935">
        <f t="shared" si="326"/>
        <v>7.9252999999999962E-3</v>
      </c>
    </row>
    <row r="6936" spans="1:10" x14ac:dyDescent="0.25">
      <c r="A6936">
        <v>6.9340000000000002</v>
      </c>
      <c r="B6936">
        <v>-9.5307099999999995E-3</v>
      </c>
      <c r="C6936">
        <v>3.3511409999999998E-2</v>
      </c>
      <c r="D6936">
        <f t="shared" si="324"/>
        <v>4.3042119999999996E-2</v>
      </c>
      <c r="E6936">
        <v>-1.37556E-2</v>
      </c>
      <c r="F6936">
        <v>-3.5401799999999997E-2</v>
      </c>
      <c r="G6936">
        <f t="shared" si="325"/>
        <v>-2.1646199999999997E-2</v>
      </c>
      <c r="H6936">
        <v>-0.145706</v>
      </c>
      <c r="I6936">
        <v>-0.1380914</v>
      </c>
      <c r="J6936">
        <f t="shared" si="326"/>
        <v>7.6145999999999991E-3</v>
      </c>
    </row>
    <row r="6937" spans="1:10" x14ac:dyDescent="0.25">
      <c r="A6937">
        <v>6.9349999999999996</v>
      </c>
      <c r="B6937">
        <v>-9.5560100000000002E-3</v>
      </c>
      <c r="C6937">
        <v>3.3900510000000002E-2</v>
      </c>
      <c r="D6937">
        <f t="shared" si="324"/>
        <v>4.3456519999999998E-2</v>
      </c>
      <c r="E6937">
        <v>-1.3727700000000001E-2</v>
      </c>
      <c r="F6937">
        <v>-3.5516199999999998E-2</v>
      </c>
      <c r="G6937">
        <f t="shared" si="325"/>
        <v>-2.1788499999999995E-2</v>
      </c>
      <c r="H6937">
        <v>-0.14566100000000001</v>
      </c>
      <c r="I6937">
        <v>-0.1383615</v>
      </c>
      <c r="J6937">
        <f t="shared" si="326"/>
        <v>7.2995000000000143E-3</v>
      </c>
    </row>
    <row r="6938" spans="1:10" x14ac:dyDescent="0.25">
      <c r="A6938">
        <v>6.9359999999999999</v>
      </c>
      <c r="B6938">
        <v>-9.5803599999999996E-3</v>
      </c>
      <c r="C6938">
        <v>3.4287829999999998E-2</v>
      </c>
      <c r="D6938">
        <f t="shared" si="324"/>
        <v>4.3868190000000001E-2</v>
      </c>
      <c r="E6938">
        <v>-1.3700800000000001E-2</v>
      </c>
      <c r="F6938">
        <v>-3.5628180000000002E-2</v>
      </c>
      <c r="G6938">
        <f t="shared" si="325"/>
        <v>-2.1927380000000003E-2</v>
      </c>
      <c r="H6938">
        <v>-0.145618</v>
      </c>
      <c r="I6938">
        <v>-0.13863710000000001</v>
      </c>
      <c r="J6938">
        <f t="shared" si="326"/>
        <v>6.9808999999999843E-3</v>
      </c>
    </row>
    <row r="6939" spans="1:10" x14ac:dyDescent="0.25">
      <c r="A6939">
        <v>6.9370000000000003</v>
      </c>
      <c r="B6939">
        <v>-9.6037699999999993E-3</v>
      </c>
      <c r="C6939">
        <v>3.4673269999999999E-2</v>
      </c>
      <c r="D6939">
        <f t="shared" si="324"/>
        <v>4.4277039999999997E-2</v>
      </c>
      <c r="E6939">
        <v>-1.36749E-2</v>
      </c>
      <c r="F6939">
        <v>-3.5737709999999999E-2</v>
      </c>
      <c r="G6939">
        <f t="shared" si="325"/>
        <v>-2.2062809999999999E-2</v>
      </c>
      <c r="H6939">
        <v>-0.14557600000000001</v>
      </c>
      <c r="I6939">
        <v>-0.13891809999999999</v>
      </c>
      <c r="J6939">
        <f t="shared" si="326"/>
        <v>6.6579000000000221E-3</v>
      </c>
    </row>
    <row r="6940" spans="1:10" x14ac:dyDescent="0.25">
      <c r="A6940">
        <v>6.9379999999999997</v>
      </c>
      <c r="B6940">
        <v>-9.6262399999999994E-3</v>
      </c>
      <c r="C6940">
        <v>3.5056730000000001E-2</v>
      </c>
      <c r="D6940">
        <f t="shared" si="324"/>
        <v>4.4682970000000002E-2</v>
      </c>
      <c r="E6940">
        <v>-1.3650000000000001E-2</v>
      </c>
      <c r="F6940">
        <v>-3.5844729999999998E-2</v>
      </c>
      <c r="G6940">
        <f t="shared" si="325"/>
        <v>-2.2194729999999996E-2</v>
      </c>
      <c r="H6940">
        <v>-0.145537</v>
      </c>
      <c r="I6940">
        <v>-0.13920450000000001</v>
      </c>
      <c r="J6940">
        <f t="shared" si="326"/>
        <v>6.3324999999999909E-3</v>
      </c>
    </row>
    <row r="6941" spans="1:10" x14ac:dyDescent="0.25">
      <c r="A6941">
        <v>6.9390000000000001</v>
      </c>
      <c r="B6941">
        <v>-9.6477500000000001E-3</v>
      </c>
      <c r="C6941">
        <v>3.5438119999999997E-2</v>
      </c>
      <c r="D6941">
        <f t="shared" si="324"/>
        <v>4.508587E-2</v>
      </c>
      <c r="E6941">
        <v>-1.36261E-2</v>
      </c>
      <c r="F6941">
        <v>-3.5949210000000002E-2</v>
      </c>
      <c r="G6941">
        <f t="shared" si="325"/>
        <v>-2.232311E-2</v>
      </c>
      <c r="H6941">
        <v>-0.14549899999999999</v>
      </c>
      <c r="I6941">
        <v>-0.13949619999999999</v>
      </c>
      <c r="J6941">
        <f t="shared" si="326"/>
        <v>6.0028000000000026E-3</v>
      </c>
    </row>
    <row r="6942" spans="1:10" x14ac:dyDescent="0.25">
      <c r="A6942">
        <v>6.94</v>
      </c>
      <c r="B6942">
        <v>-9.6683099999999994E-3</v>
      </c>
      <c r="C6942">
        <v>3.5817330000000001E-2</v>
      </c>
      <c r="D6942">
        <f t="shared" si="324"/>
        <v>4.5485640000000001E-2</v>
      </c>
      <c r="E6942">
        <v>-1.36031E-2</v>
      </c>
      <c r="F6942">
        <v>-3.6051119999999999E-2</v>
      </c>
      <c r="G6942">
        <f t="shared" si="325"/>
        <v>-2.2448019999999999E-2</v>
      </c>
      <c r="H6942">
        <v>-0.14546300000000001</v>
      </c>
      <c r="I6942">
        <v>-0.13979320000000001</v>
      </c>
      <c r="J6942">
        <f t="shared" si="326"/>
        <v>5.6698000000000026E-3</v>
      </c>
    </row>
    <row r="6943" spans="1:10" x14ac:dyDescent="0.25">
      <c r="A6943">
        <v>6.9409999999999998</v>
      </c>
      <c r="B6943">
        <v>-9.6879099999999992E-3</v>
      </c>
      <c r="C6943">
        <v>3.6194259999999999E-2</v>
      </c>
      <c r="D6943">
        <f t="shared" si="324"/>
        <v>4.588217E-2</v>
      </c>
      <c r="E6943">
        <v>-1.35812E-2</v>
      </c>
      <c r="F6943">
        <v>-3.6150399999999999E-2</v>
      </c>
      <c r="G6943">
        <f t="shared" si="325"/>
        <v>-2.2569199999999998E-2</v>
      </c>
      <c r="H6943">
        <v>-0.145429</v>
      </c>
      <c r="I6943">
        <v>-0.14009550000000001</v>
      </c>
      <c r="J6943">
        <f t="shared" si="326"/>
        <v>5.333499999999991E-3</v>
      </c>
    </row>
    <row r="6944" spans="1:10" x14ac:dyDescent="0.25">
      <c r="A6944">
        <v>6.9420000000000002</v>
      </c>
      <c r="B6944">
        <v>-9.7065399999999996E-3</v>
      </c>
      <c r="C6944">
        <v>3.6568829999999997E-2</v>
      </c>
      <c r="D6944">
        <f t="shared" si="324"/>
        <v>4.6275369999999996E-2</v>
      </c>
      <c r="E6944">
        <v>-1.35604E-2</v>
      </c>
      <c r="F6944">
        <v>-3.624703E-2</v>
      </c>
      <c r="G6944">
        <f t="shared" si="325"/>
        <v>-2.2686629999999999E-2</v>
      </c>
      <c r="H6944">
        <v>-0.145396</v>
      </c>
      <c r="I6944">
        <v>-0.140403</v>
      </c>
      <c r="J6944">
        <f t="shared" si="326"/>
        <v>4.9929999999999974E-3</v>
      </c>
    </row>
    <row r="6945" spans="1:10" x14ac:dyDescent="0.25">
      <c r="A6945">
        <v>6.9429999999999996</v>
      </c>
      <c r="B6945">
        <v>-9.7242100000000005E-3</v>
      </c>
      <c r="C6945">
        <v>3.6940929999999997E-2</v>
      </c>
      <c r="D6945">
        <f t="shared" si="324"/>
        <v>4.6665139999999994E-2</v>
      </c>
      <c r="E6945">
        <v>-1.35405E-2</v>
      </c>
      <c r="F6945">
        <v>-3.634097E-2</v>
      </c>
      <c r="G6945">
        <f t="shared" si="325"/>
        <v>-2.280047E-2</v>
      </c>
      <c r="H6945">
        <v>-0.145366</v>
      </c>
      <c r="I6945">
        <v>-0.1407158</v>
      </c>
      <c r="J6945">
        <f t="shared" si="326"/>
        <v>4.6501999999999932E-3</v>
      </c>
    </row>
    <row r="6946" spans="1:10" x14ac:dyDescent="0.25">
      <c r="A6946">
        <v>6.944</v>
      </c>
      <c r="B6946">
        <v>-9.7409200000000001E-3</v>
      </c>
      <c r="C6946">
        <v>3.7310469999999998E-2</v>
      </c>
      <c r="D6946">
        <f t="shared" si="324"/>
        <v>4.7051389999999998E-2</v>
      </c>
      <c r="E6946">
        <v>-1.3521699999999999E-2</v>
      </c>
      <c r="F6946">
        <v>-3.6432190000000003E-2</v>
      </c>
      <c r="G6946">
        <f t="shared" si="325"/>
        <v>-2.2910490000000006E-2</v>
      </c>
      <c r="H6946">
        <v>-0.14533699999999999</v>
      </c>
      <c r="I6946">
        <v>-0.14103360000000001</v>
      </c>
      <c r="J6946">
        <f t="shared" si="326"/>
        <v>4.303399999999985E-3</v>
      </c>
    </row>
    <row r="6947" spans="1:10" x14ac:dyDescent="0.25">
      <c r="A6947">
        <v>6.9450000000000003</v>
      </c>
      <c r="B6947">
        <v>-9.7566500000000004E-3</v>
      </c>
      <c r="C6947">
        <v>3.7677339999999997E-2</v>
      </c>
      <c r="D6947">
        <f t="shared" si="324"/>
        <v>4.7433989999999995E-2</v>
      </c>
      <c r="E6947">
        <v>-1.3504E-2</v>
      </c>
      <c r="F6947">
        <v>-3.652064E-2</v>
      </c>
      <c r="G6947">
        <f t="shared" si="325"/>
        <v>-2.3016639999999998E-2</v>
      </c>
      <c r="H6947">
        <v>-0.14530999999999999</v>
      </c>
      <c r="I6947">
        <v>-0.1413566</v>
      </c>
      <c r="J6947">
        <f t="shared" si="326"/>
        <v>3.9533999999999958E-3</v>
      </c>
    </row>
    <row r="6948" spans="1:10" x14ac:dyDescent="0.25">
      <c r="A6948">
        <v>6.9459999999999997</v>
      </c>
      <c r="B6948">
        <v>-9.7713999999999995E-3</v>
      </c>
      <c r="C6948">
        <v>3.8041449999999997E-2</v>
      </c>
      <c r="D6948">
        <f t="shared" si="324"/>
        <v>4.7812849999999997E-2</v>
      </c>
      <c r="E6948">
        <v>-1.3487300000000001E-2</v>
      </c>
      <c r="F6948">
        <v>-3.6606300000000001E-2</v>
      </c>
      <c r="G6948">
        <f t="shared" si="325"/>
        <v>-2.3119000000000001E-2</v>
      </c>
      <c r="H6948">
        <v>-0.145285</v>
      </c>
      <c r="I6948">
        <v>-0.1416847</v>
      </c>
      <c r="J6948">
        <f t="shared" si="326"/>
        <v>3.6003000000000007E-3</v>
      </c>
    </row>
    <row r="6949" spans="1:10" x14ac:dyDescent="0.25">
      <c r="A6949">
        <v>6.9470000000000001</v>
      </c>
      <c r="B6949">
        <v>-9.7851799999999992E-3</v>
      </c>
      <c r="C6949">
        <v>3.8402720000000001E-2</v>
      </c>
      <c r="D6949">
        <f t="shared" si="324"/>
        <v>4.8187899999999999E-2</v>
      </c>
      <c r="E6949">
        <v>-1.34716E-2</v>
      </c>
      <c r="F6949">
        <v>-3.668913E-2</v>
      </c>
      <c r="G6949">
        <f t="shared" si="325"/>
        <v>-2.321753E-2</v>
      </c>
      <c r="H6949">
        <v>-0.145261</v>
      </c>
      <c r="I6949">
        <v>-0.1420177</v>
      </c>
      <c r="J6949">
        <f t="shared" si="326"/>
        <v>3.2433000000000045E-3</v>
      </c>
    </row>
    <row r="6950" spans="1:10" x14ac:dyDescent="0.25">
      <c r="A6950">
        <v>6.9480000000000004</v>
      </c>
      <c r="B6950">
        <v>-9.7979799999999995E-3</v>
      </c>
      <c r="C6950">
        <v>3.8761030000000002E-2</v>
      </c>
      <c r="D6950">
        <f t="shared" si="324"/>
        <v>4.855901E-2</v>
      </c>
      <c r="E6950">
        <v>-1.34571E-2</v>
      </c>
      <c r="F6950">
        <v>-3.6769110000000001E-2</v>
      </c>
      <c r="G6950">
        <f t="shared" si="325"/>
        <v>-2.3312010000000001E-2</v>
      </c>
      <c r="H6950">
        <v>-0.14523900000000001</v>
      </c>
      <c r="I6950">
        <v>-0.1423557</v>
      </c>
      <c r="J6950">
        <f t="shared" si="326"/>
        <v>2.8833000000000053E-3</v>
      </c>
    </row>
    <row r="6951" spans="1:10" x14ac:dyDescent="0.25">
      <c r="A6951">
        <v>6.9489999999999998</v>
      </c>
      <c r="B6951">
        <v>-9.8098000000000005E-3</v>
      </c>
      <c r="C6951">
        <v>3.91163E-2</v>
      </c>
      <c r="D6951">
        <f t="shared" si="324"/>
        <v>4.89261E-2</v>
      </c>
      <c r="E6951">
        <v>-1.34436E-2</v>
      </c>
      <c r="F6951">
        <v>-3.6846190000000001E-2</v>
      </c>
      <c r="G6951">
        <f t="shared" si="325"/>
        <v>-2.3402590000000001E-2</v>
      </c>
      <c r="H6951">
        <v>-0.14521899999999999</v>
      </c>
      <c r="I6951">
        <v>-0.14269860000000001</v>
      </c>
      <c r="J6951">
        <f t="shared" si="326"/>
        <v>2.5203999999999782E-3</v>
      </c>
    </row>
    <row r="6952" spans="1:10" x14ac:dyDescent="0.25">
      <c r="A6952">
        <v>6.95</v>
      </c>
      <c r="B6952">
        <v>-9.8206400000000003E-3</v>
      </c>
      <c r="C6952">
        <v>3.9468429999999999E-2</v>
      </c>
      <c r="D6952">
        <f t="shared" si="324"/>
        <v>4.9289069999999997E-2</v>
      </c>
      <c r="E6952">
        <v>-1.34311E-2</v>
      </c>
      <c r="F6952">
        <v>-3.6920359999999999E-2</v>
      </c>
      <c r="G6952">
        <f t="shared" si="325"/>
        <v>-2.3489259999999998E-2</v>
      </c>
      <c r="H6952">
        <v>-0.145201</v>
      </c>
      <c r="I6952">
        <v>-0.14304639999999999</v>
      </c>
      <c r="J6952">
        <f t="shared" si="326"/>
        <v>2.1546000000000065E-3</v>
      </c>
    </row>
    <row r="6953" spans="1:10" x14ac:dyDescent="0.25">
      <c r="A6953">
        <v>6.9509999999999996</v>
      </c>
      <c r="B6953">
        <v>-9.8304900000000008E-3</v>
      </c>
      <c r="C6953">
        <v>3.981734E-2</v>
      </c>
      <c r="D6953">
        <f t="shared" si="324"/>
        <v>4.9647830000000004E-2</v>
      </c>
      <c r="E6953">
        <v>-1.3419800000000001E-2</v>
      </c>
      <c r="F6953">
        <v>-3.6991580000000003E-2</v>
      </c>
      <c r="G6953">
        <f t="shared" si="325"/>
        <v>-2.3571780000000001E-2</v>
      </c>
      <c r="H6953">
        <v>-0.14518400000000001</v>
      </c>
      <c r="I6953">
        <v>-0.1433989</v>
      </c>
      <c r="J6953">
        <f t="shared" si="326"/>
        <v>1.7851000000000117E-3</v>
      </c>
    </row>
    <row r="6954" spans="1:10" x14ac:dyDescent="0.25">
      <c r="A6954">
        <v>6.952</v>
      </c>
      <c r="B6954">
        <v>-9.8393500000000002E-3</v>
      </c>
      <c r="C6954">
        <v>4.0162919999999998E-2</v>
      </c>
      <c r="D6954">
        <f t="shared" si="324"/>
        <v>5.0002270000000001E-2</v>
      </c>
      <c r="E6954">
        <v>-1.3409600000000001E-2</v>
      </c>
      <c r="F6954">
        <v>-3.705982E-2</v>
      </c>
      <c r="G6954">
        <f t="shared" si="325"/>
        <v>-2.365022E-2</v>
      </c>
      <c r="H6954">
        <v>-0.14516999999999999</v>
      </c>
      <c r="I6954">
        <v>-0.1437561</v>
      </c>
      <c r="J6954">
        <f t="shared" si="326"/>
        <v>1.4138999999999957E-3</v>
      </c>
    </row>
    <row r="6955" spans="1:10" x14ac:dyDescent="0.25">
      <c r="A6955">
        <v>6.9530000000000003</v>
      </c>
      <c r="B6955">
        <v>-9.8472200000000003E-3</v>
      </c>
      <c r="C6955">
        <v>4.0505090000000001E-2</v>
      </c>
      <c r="D6955">
        <f t="shared" si="324"/>
        <v>5.0352309999999997E-2</v>
      </c>
      <c r="E6955">
        <v>-1.34004E-2</v>
      </c>
      <c r="F6955">
        <v>-3.7125070000000003E-2</v>
      </c>
      <c r="G6955">
        <f t="shared" si="325"/>
        <v>-2.3724670000000003E-2</v>
      </c>
      <c r="H6955">
        <v>-0.14515700000000001</v>
      </c>
      <c r="I6955">
        <v>-0.144118</v>
      </c>
      <c r="J6955">
        <f t="shared" si="326"/>
        <v>1.0390000000000121E-3</v>
      </c>
    </row>
    <row r="6956" spans="1:10" x14ac:dyDescent="0.25">
      <c r="A6956">
        <v>6.9539999999999997</v>
      </c>
      <c r="B6956">
        <v>-9.8541099999999993E-3</v>
      </c>
      <c r="C6956">
        <v>4.084376E-2</v>
      </c>
      <c r="D6956">
        <f t="shared" si="324"/>
        <v>5.0697869999999999E-2</v>
      </c>
      <c r="E6956">
        <v>-1.33924E-2</v>
      </c>
      <c r="F6956">
        <v>-3.7187280000000003E-2</v>
      </c>
      <c r="G6956">
        <f t="shared" si="325"/>
        <v>-2.3794880000000004E-2</v>
      </c>
      <c r="H6956">
        <v>-0.145146</v>
      </c>
      <c r="I6956">
        <v>-0.14448449999999999</v>
      </c>
      <c r="J6956">
        <f t="shared" si="326"/>
        <v>6.615000000000093E-4</v>
      </c>
    </row>
    <row r="6957" spans="1:10" x14ac:dyDescent="0.25">
      <c r="A6957">
        <v>6.9550000000000001</v>
      </c>
      <c r="B6957">
        <v>-9.8600000000000007E-3</v>
      </c>
      <c r="C6957">
        <v>4.117883E-2</v>
      </c>
      <c r="D6957">
        <f t="shared" si="324"/>
        <v>5.103883E-2</v>
      </c>
      <c r="E6957">
        <v>-1.33854E-2</v>
      </c>
      <c r="F6957">
        <v>-3.724645E-2</v>
      </c>
      <c r="G6957">
        <f t="shared" si="325"/>
        <v>-2.3861050000000002E-2</v>
      </c>
      <c r="H6957">
        <v>-0.14513599999999999</v>
      </c>
      <c r="I6957">
        <v>-0.1448555</v>
      </c>
      <c r="J6957">
        <f t="shared" si="326"/>
        <v>2.8049999999998909E-4</v>
      </c>
    </row>
    <row r="6958" spans="1:10" x14ac:dyDescent="0.25">
      <c r="A6958">
        <v>6.9560000000000004</v>
      </c>
      <c r="B6958">
        <v>-9.8649099999999993E-3</v>
      </c>
      <c r="C6958">
        <v>4.151022E-2</v>
      </c>
      <c r="D6958">
        <f t="shared" si="324"/>
        <v>5.1375129999999998E-2</v>
      </c>
      <c r="E6958">
        <v>-1.3379500000000001E-2</v>
      </c>
      <c r="F6958">
        <v>-3.7302540000000002E-2</v>
      </c>
      <c r="G6958">
        <f t="shared" si="325"/>
        <v>-2.392304E-2</v>
      </c>
      <c r="H6958">
        <v>-0.14512900000000001</v>
      </c>
      <c r="I6958">
        <v>-0.145231</v>
      </c>
      <c r="J6958">
        <f t="shared" si="326"/>
        <v>-1.0199999999999099E-4</v>
      </c>
    </row>
    <row r="6959" spans="1:10" x14ac:dyDescent="0.25">
      <c r="A6959">
        <v>6.9569999999999999</v>
      </c>
      <c r="B6959">
        <v>-9.8688200000000004E-3</v>
      </c>
      <c r="C6959">
        <v>4.1837850000000003E-2</v>
      </c>
      <c r="D6959">
        <f t="shared" si="324"/>
        <v>5.1706670000000003E-2</v>
      </c>
      <c r="E6959">
        <v>-1.3374799999999999E-2</v>
      </c>
      <c r="F6959">
        <v>-3.7355529999999998E-2</v>
      </c>
      <c r="G6959">
        <f t="shared" si="325"/>
        <v>-2.3980729999999999E-2</v>
      </c>
      <c r="H6959">
        <v>-0.145123</v>
      </c>
      <c r="I6959">
        <v>-0.14561080000000001</v>
      </c>
      <c r="J6959">
        <f t="shared" si="326"/>
        <v>-4.8780000000001045E-4</v>
      </c>
    </row>
    <row r="6960" spans="1:10" x14ac:dyDescent="0.25">
      <c r="A6960">
        <v>6.9580000000000002</v>
      </c>
      <c r="B6960">
        <v>-9.8717400000000004E-3</v>
      </c>
      <c r="C6960">
        <v>4.2161629999999999E-2</v>
      </c>
      <c r="D6960">
        <f t="shared" si="324"/>
        <v>5.2033369999999995E-2</v>
      </c>
      <c r="E6960">
        <v>-1.33711E-2</v>
      </c>
      <c r="F6960">
        <v>-3.740541E-2</v>
      </c>
      <c r="G6960">
        <f t="shared" si="325"/>
        <v>-2.403431E-2</v>
      </c>
      <c r="H6960">
        <v>-0.145118</v>
      </c>
      <c r="I6960">
        <v>-0.14599490000000001</v>
      </c>
      <c r="J6960">
        <f t="shared" si="326"/>
        <v>-8.7690000000001378E-4</v>
      </c>
    </row>
    <row r="6961" spans="1:10" x14ac:dyDescent="0.25">
      <c r="A6961">
        <v>6.9589999999999996</v>
      </c>
      <c r="B6961">
        <v>-9.8736599999999994E-3</v>
      </c>
      <c r="C6961">
        <v>4.248147E-2</v>
      </c>
      <c r="D6961">
        <f t="shared" si="324"/>
        <v>5.235513E-2</v>
      </c>
      <c r="E6961">
        <v>-1.33685E-2</v>
      </c>
      <c r="F6961">
        <v>-3.7452149999999997E-2</v>
      </c>
      <c r="G6961">
        <f t="shared" si="325"/>
        <v>-2.4083649999999998E-2</v>
      </c>
      <c r="H6961">
        <v>-0.14511599999999999</v>
      </c>
      <c r="I6961">
        <v>-0.14638329999999999</v>
      </c>
      <c r="J6961">
        <f t="shared" si="326"/>
        <v>-1.267299999999999E-3</v>
      </c>
    </row>
    <row r="6962" spans="1:10" x14ac:dyDescent="0.25">
      <c r="A6962">
        <v>6.96</v>
      </c>
      <c r="B6962">
        <v>-9.8745900000000008E-3</v>
      </c>
      <c r="C6962">
        <v>4.2797290000000002E-2</v>
      </c>
      <c r="D6962">
        <f t="shared" si="324"/>
        <v>5.2671880000000004E-2</v>
      </c>
      <c r="E6962">
        <v>-1.33671E-2</v>
      </c>
      <c r="F6962">
        <v>-3.749574E-2</v>
      </c>
      <c r="G6962">
        <f t="shared" si="325"/>
        <v>-2.412864E-2</v>
      </c>
      <c r="H6962">
        <v>-0.14511499999999999</v>
      </c>
      <c r="I6962">
        <v>-0.14677580000000001</v>
      </c>
      <c r="J6962">
        <f t="shared" si="326"/>
        <v>-1.6608000000000178E-3</v>
      </c>
    </row>
    <row r="6963" spans="1:10" x14ac:dyDescent="0.25">
      <c r="A6963">
        <v>6.9610000000000003</v>
      </c>
      <c r="B6963">
        <v>-9.8745299999999994E-3</v>
      </c>
      <c r="C6963">
        <v>4.3109010000000003E-2</v>
      </c>
      <c r="D6963">
        <f t="shared" si="324"/>
        <v>5.2983540000000003E-2</v>
      </c>
      <c r="E6963">
        <v>-1.33668E-2</v>
      </c>
      <c r="F6963">
        <v>-3.7536159999999999E-2</v>
      </c>
      <c r="G6963">
        <f t="shared" si="325"/>
        <v>-2.4169360000000001E-2</v>
      </c>
      <c r="H6963">
        <v>-0.145117</v>
      </c>
      <c r="I6963">
        <v>-0.14717240000000001</v>
      </c>
      <c r="J6963">
        <f t="shared" si="326"/>
        <v>-2.0554000000000128E-3</v>
      </c>
    </row>
    <row r="6964" spans="1:10" x14ac:dyDescent="0.25">
      <c r="A6964">
        <v>6.9619999999999997</v>
      </c>
      <c r="B6964">
        <v>-9.8734700000000005E-3</v>
      </c>
      <c r="C6964">
        <v>4.3416549999999998E-2</v>
      </c>
      <c r="D6964">
        <f t="shared" si="324"/>
        <v>5.329002E-2</v>
      </c>
      <c r="E6964">
        <v>-1.3367499999999999E-2</v>
      </c>
      <c r="F6964">
        <v>-3.7573380000000003E-2</v>
      </c>
      <c r="G6964">
        <f t="shared" si="325"/>
        <v>-2.4205880000000006E-2</v>
      </c>
      <c r="H6964">
        <v>-0.14512</v>
      </c>
      <c r="I6964">
        <v>-0.14757300000000001</v>
      </c>
      <c r="J6964">
        <f t="shared" si="326"/>
        <v>-2.4530000000000107E-3</v>
      </c>
    </row>
    <row r="6965" spans="1:10" x14ac:dyDescent="0.25">
      <c r="A6965">
        <v>6.9630000000000001</v>
      </c>
      <c r="B6965">
        <v>-9.8714100000000006E-3</v>
      </c>
      <c r="C6965">
        <v>4.371982E-2</v>
      </c>
      <c r="D6965">
        <f t="shared" si="324"/>
        <v>5.3591230000000004E-2</v>
      </c>
      <c r="E6965">
        <v>-1.33694E-2</v>
      </c>
      <c r="F6965">
        <v>-3.7607410000000001E-2</v>
      </c>
      <c r="G6965">
        <f t="shared" si="325"/>
        <v>-2.4238010000000001E-2</v>
      </c>
      <c r="H6965">
        <v>-0.145124</v>
      </c>
      <c r="I6965">
        <v>-0.14797750000000001</v>
      </c>
      <c r="J6965">
        <f t="shared" si="326"/>
        <v>-2.8535000000000088E-3</v>
      </c>
    </row>
    <row r="6966" spans="1:10" x14ac:dyDescent="0.25">
      <c r="A6966">
        <v>6.9640000000000004</v>
      </c>
      <c r="B6966">
        <v>-9.8683699999999996E-3</v>
      </c>
      <c r="C6966">
        <v>4.4018769999999999E-2</v>
      </c>
      <c r="D6966">
        <f t="shared" si="324"/>
        <v>5.388714E-2</v>
      </c>
      <c r="E6966">
        <v>-1.33724E-2</v>
      </c>
      <c r="F6966">
        <v>-3.7638209999999998E-2</v>
      </c>
      <c r="G6966">
        <f t="shared" si="325"/>
        <v>-2.4265809999999999E-2</v>
      </c>
      <c r="H6966">
        <v>-0.14513100000000001</v>
      </c>
      <c r="I6966">
        <v>-0.14838570000000001</v>
      </c>
      <c r="J6966">
        <f t="shared" si="326"/>
        <v>-3.2546999999999993E-3</v>
      </c>
    </row>
    <row r="6967" spans="1:10" x14ac:dyDescent="0.25">
      <c r="A6967">
        <v>6.9649999999999999</v>
      </c>
      <c r="B6967">
        <v>-9.8643299999999993E-3</v>
      </c>
      <c r="C6967">
        <v>4.4313289999999998E-2</v>
      </c>
      <c r="D6967">
        <f t="shared" si="324"/>
        <v>5.4177619999999996E-2</v>
      </c>
      <c r="E6967">
        <v>-1.33765E-2</v>
      </c>
      <c r="F6967">
        <v>-3.7665799999999999E-2</v>
      </c>
      <c r="G6967">
        <f t="shared" si="325"/>
        <v>-2.42893E-2</v>
      </c>
      <c r="H6967">
        <v>-0.14513899999999999</v>
      </c>
      <c r="I6967">
        <v>-0.14879780000000001</v>
      </c>
      <c r="J6967">
        <f t="shared" si="326"/>
        <v>-3.6588000000000176E-3</v>
      </c>
    </row>
    <row r="6968" spans="1:10" x14ac:dyDescent="0.25">
      <c r="A6968">
        <v>6.9660000000000002</v>
      </c>
      <c r="B6968">
        <v>-9.8592999999999997E-3</v>
      </c>
      <c r="C6968">
        <v>4.4603339999999998E-2</v>
      </c>
      <c r="D6968">
        <f t="shared" si="324"/>
        <v>5.446264E-2</v>
      </c>
      <c r="E6968">
        <v>-1.33816E-2</v>
      </c>
      <c r="F6968">
        <v>-3.7690139999999997E-2</v>
      </c>
      <c r="G6968">
        <f t="shared" si="325"/>
        <v>-2.4308539999999997E-2</v>
      </c>
      <c r="H6968">
        <v>-0.145149</v>
      </c>
      <c r="I6968">
        <v>-0.1492134</v>
      </c>
      <c r="J6968">
        <f t="shared" si="326"/>
        <v>-4.0643999999999958E-3</v>
      </c>
    </row>
    <row r="6969" spans="1:10" x14ac:dyDescent="0.25">
      <c r="A6969">
        <v>6.9669999999999996</v>
      </c>
      <c r="B6969">
        <v>-9.8532800000000007E-3</v>
      </c>
      <c r="C6969">
        <v>4.4888820000000003E-2</v>
      </c>
      <c r="D6969">
        <f t="shared" si="324"/>
        <v>5.4742100000000002E-2</v>
      </c>
      <c r="E6969">
        <v>-1.3387899999999999E-2</v>
      </c>
      <c r="F6969">
        <v>-3.7711229999999998E-2</v>
      </c>
      <c r="G6969">
        <f t="shared" si="325"/>
        <v>-2.4323329999999997E-2</v>
      </c>
      <c r="H6969">
        <v>-0.14516000000000001</v>
      </c>
      <c r="I6969">
        <v>-0.1496326</v>
      </c>
      <c r="J6969">
        <f t="shared" si="326"/>
        <v>-4.4725999999999932E-3</v>
      </c>
    </row>
    <row r="6970" spans="1:10" x14ac:dyDescent="0.25">
      <c r="A6970">
        <v>6.968</v>
      </c>
      <c r="B6970">
        <v>-9.8462600000000008E-3</v>
      </c>
      <c r="C6970">
        <v>4.5169679999999997E-2</v>
      </c>
      <c r="D6970">
        <f t="shared" si="324"/>
        <v>5.5015939999999999E-2</v>
      </c>
      <c r="E6970">
        <v>-1.3395300000000001E-2</v>
      </c>
      <c r="F6970">
        <v>-3.7729070000000003E-2</v>
      </c>
      <c r="G6970">
        <f t="shared" si="325"/>
        <v>-2.4333770000000005E-2</v>
      </c>
      <c r="H6970">
        <v>-0.145174</v>
      </c>
      <c r="I6970">
        <v>-0.1500553</v>
      </c>
      <c r="J6970">
        <f t="shared" si="326"/>
        <v>-4.8813000000000051E-3</v>
      </c>
    </row>
    <row r="6971" spans="1:10" x14ac:dyDescent="0.25">
      <c r="A6971">
        <v>6.9690000000000003</v>
      </c>
      <c r="B6971">
        <v>-9.8382599999999997E-3</v>
      </c>
      <c r="C6971">
        <v>4.5445840000000001E-2</v>
      </c>
      <c r="D6971">
        <f t="shared" si="324"/>
        <v>5.5284100000000003E-2</v>
      </c>
      <c r="E6971">
        <v>-1.34038E-2</v>
      </c>
      <c r="F6971">
        <v>-3.7743640000000002E-2</v>
      </c>
      <c r="G6971">
        <f t="shared" si="325"/>
        <v>-2.4339840000000001E-2</v>
      </c>
      <c r="H6971">
        <v>-0.14518900000000001</v>
      </c>
      <c r="I6971">
        <v>-0.15048130000000001</v>
      </c>
      <c r="J6971">
        <f t="shared" si="326"/>
        <v>-5.2922999999999998E-3</v>
      </c>
    </row>
    <row r="6972" spans="1:10" x14ac:dyDescent="0.25">
      <c r="A6972">
        <v>6.97</v>
      </c>
      <c r="B6972">
        <v>-9.8292699999999993E-3</v>
      </c>
      <c r="C6972">
        <v>4.5717229999999998E-2</v>
      </c>
      <c r="D6972">
        <f t="shared" si="324"/>
        <v>5.5546499999999999E-2</v>
      </c>
      <c r="E6972">
        <v>-1.3413400000000001E-2</v>
      </c>
      <c r="F6972">
        <v>-3.7754950000000002E-2</v>
      </c>
      <c r="G6972">
        <f t="shared" si="325"/>
        <v>-2.4341550000000003E-2</v>
      </c>
      <c r="H6972">
        <v>-0.145206</v>
      </c>
      <c r="I6972">
        <v>-0.15091060000000001</v>
      </c>
      <c r="J6972">
        <f t="shared" si="326"/>
        <v>-5.7046000000000041E-3</v>
      </c>
    </row>
    <row r="6973" spans="1:10" x14ac:dyDescent="0.25">
      <c r="A6973">
        <v>6.9710000000000001</v>
      </c>
      <c r="B6973">
        <v>-9.8192899999999996E-3</v>
      </c>
      <c r="C6973">
        <v>4.5983799999999998E-2</v>
      </c>
      <c r="D6973">
        <f t="shared" si="324"/>
        <v>5.580309E-2</v>
      </c>
      <c r="E6973">
        <v>-1.3424E-2</v>
      </c>
      <c r="F6973">
        <v>-3.776297E-2</v>
      </c>
      <c r="G6973">
        <f t="shared" si="325"/>
        <v>-2.4338970000000001E-2</v>
      </c>
      <c r="H6973">
        <v>-0.14522499999999999</v>
      </c>
      <c r="I6973">
        <v>-0.15134300000000001</v>
      </c>
      <c r="J6973">
        <f t="shared" si="326"/>
        <v>-6.1180000000000123E-3</v>
      </c>
    </row>
    <row r="6974" spans="1:10" x14ac:dyDescent="0.25">
      <c r="A6974">
        <v>6.9720000000000004</v>
      </c>
      <c r="B6974">
        <v>-9.8083300000000005E-3</v>
      </c>
      <c r="C6974">
        <v>4.6245469999999997E-2</v>
      </c>
      <c r="D6974">
        <f t="shared" si="324"/>
        <v>5.6053800000000001E-2</v>
      </c>
      <c r="E6974">
        <v>-1.3435799999999999E-2</v>
      </c>
      <c r="F6974">
        <v>-3.7767729999999999E-2</v>
      </c>
      <c r="G6974">
        <f t="shared" si="325"/>
        <v>-2.4331930000000002E-2</v>
      </c>
      <c r="H6974">
        <v>-0.14524500000000001</v>
      </c>
      <c r="I6974">
        <v>-0.15177860000000001</v>
      </c>
      <c r="J6974">
        <f t="shared" si="326"/>
        <v>-6.5336000000000005E-3</v>
      </c>
    </row>
    <row r="6975" spans="1:10" x14ac:dyDescent="0.25">
      <c r="A6975">
        <v>6.9729999999999999</v>
      </c>
      <c r="B6975">
        <v>-9.7963800000000004E-3</v>
      </c>
      <c r="C6975">
        <v>4.6502189999999999E-2</v>
      </c>
      <c r="D6975">
        <f t="shared" si="324"/>
        <v>5.6298569999999999E-2</v>
      </c>
      <c r="E6975">
        <v>-1.34486E-2</v>
      </c>
      <c r="F6975">
        <v>-3.7769200000000003E-2</v>
      </c>
      <c r="G6975">
        <f t="shared" si="325"/>
        <v>-2.4320600000000005E-2</v>
      </c>
      <c r="H6975">
        <v>-0.14526800000000001</v>
      </c>
      <c r="I6975">
        <v>-0.15221709999999999</v>
      </c>
      <c r="J6975">
        <f t="shared" si="326"/>
        <v>-6.9490999999999858E-3</v>
      </c>
    </row>
    <row r="6976" spans="1:10" x14ac:dyDescent="0.25">
      <c r="A6976">
        <v>6.9740000000000002</v>
      </c>
      <c r="B6976">
        <v>-9.7834600000000008E-3</v>
      </c>
      <c r="C6976">
        <v>4.6753889999999999E-2</v>
      </c>
      <c r="D6976">
        <f t="shared" si="324"/>
        <v>5.653735E-2</v>
      </c>
      <c r="E6976">
        <v>-1.3462500000000001E-2</v>
      </c>
      <c r="F6976">
        <v>-3.77674E-2</v>
      </c>
      <c r="G6976">
        <f t="shared" si="325"/>
        <v>-2.4304899999999997E-2</v>
      </c>
      <c r="H6976">
        <v>-0.145292</v>
      </c>
      <c r="I6976">
        <v>-0.1526584</v>
      </c>
      <c r="J6976">
        <f t="shared" si="326"/>
        <v>-7.3663999999999952E-3</v>
      </c>
    </row>
    <row r="6977" spans="1:10" x14ac:dyDescent="0.25">
      <c r="A6977">
        <v>6.9749999999999996</v>
      </c>
      <c r="B6977">
        <v>-9.7695500000000001E-3</v>
      </c>
      <c r="C6977">
        <v>4.7000529999999999E-2</v>
      </c>
      <c r="D6977">
        <f t="shared" si="324"/>
        <v>5.6770080000000001E-2</v>
      </c>
      <c r="E6977">
        <v>-1.34774E-2</v>
      </c>
      <c r="F6977">
        <v>-3.7762320000000002E-2</v>
      </c>
      <c r="G6977">
        <f t="shared" si="325"/>
        <v>-2.4284920000000002E-2</v>
      </c>
      <c r="H6977">
        <v>-0.145317</v>
      </c>
      <c r="I6977">
        <v>-0.15310260000000001</v>
      </c>
      <c r="J6977">
        <f t="shared" si="326"/>
        <v>-7.7856000000000036E-3</v>
      </c>
    </row>
    <row r="6978" spans="1:10" x14ac:dyDescent="0.25">
      <c r="A6978">
        <v>6.976</v>
      </c>
      <c r="B6978">
        <v>-9.75467E-3</v>
      </c>
      <c r="C6978">
        <v>4.7242050000000001E-2</v>
      </c>
      <c r="D6978">
        <f t="shared" si="324"/>
        <v>5.6996720000000001E-2</v>
      </c>
      <c r="E6978">
        <v>-1.34935E-2</v>
      </c>
      <c r="F6978">
        <v>-3.7753960000000003E-2</v>
      </c>
      <c r="G6978">
        <f t="shared" si="325"/>
        <v>-2.4260460000000005E-2</v>
      </c>
      <c r="H6978">
        <v>-0.145345</v>
      </c>
      <c r="I6978">
        <v>-0.1535494</v>
      </c>
      <c r="J6978">
        <f t="shared" si="326"/>
        <v>-8.2044000000000006E-3</v>
      </c>
    </row>
    <row r="6979" spans="1:10" x14ac:dyDescent="0.25">
      <c r="A6979">
        <v>6.9770000000000003</v>
      </c>
      <c r="B6979">
        <v>-9.7388200000000005E-3</v>
      </c>
      <c r="C6979">
        <v>4.7478390000000002E-2</v>
      </c>
      <c r="D6979">
        <f t="shared" ref="D6979:D7042" si="327">C6979-B6979</f>
        <v>5.7217210000000004E-2</v>
      </c>
      <c r="E6979">
        <v>-1.3510599999999999E-2</v>
      </c>
      <c r="F6979">
        <v>-3.7742329999999998E-2</v>
      </c>
      <c r="G6979">
        <f t="shared" ref="G6979:G7042" si="328">F6979-E6979</f>
        <v>-2.423173E-2</v>
      </c>
      <c r="H6979">
        <v>-0.145374</v>
      </c>
      <c r="I6979">
        <v>-0.15399869999999999</v>
      </c>
      <c r="J6979">
        <f t="shared" ref="J6979:J7042" si="329">I6979-H6979</f>
        <v>-8.6246999999999852E-3</v>
      </c>
    </row>
    <row r="6980" spans="1:10" x14ac:dyDescent="0.25">
      <c r="A6980">
        <v>6.9779999999999998</v>
      </c>
      <c r="B6980">
        <v>-9.7219899999999998E-3</v>
      </c>
      <c r="C6980">
        <v>4.7709500000000002E-2</v>
      </c>
      <c r="D6980">
        <f t="shared" si="327"/>
        <v>5.7431490000000002E-2</v>
      </c>
      <c r="E6980">
        <v>-1.3528699999999999E-2</v>
      </c>
      <c r="F6980">
        <v>-3.7727440000000001E-2</v>
      </c>
      <c r="G6980">
        <f t="shared" si="328"/>
        <v>-2.4198740000000003E-2</v>
      </c>
      <c r="H6980">
        <v>-0.14540500000000001</v>
      </c>
      <c r="I6980">
        <v>-0.15445059999999999</v>
      </c>
      <c r="J6980">
        <f t="shared" si="329"/>
        <v>-9.045599999999987E-3</v>
      </c>
    </row>
    <row r="6981" spans="1:10" x14ac:dyDescent="0.25">
      <c r="A6981">
        <v>6.9790000000000001</v>
      </c>
      <c r="B6981">
        <v>-9.7041999999999996E-3</v>
      </c>
      <c r="C6981">
        <v>4.7935329999999998E-2</v>
      </c>
      <c r="D6981">
        <f t="shared" si="327"/>
        <v>5.7639529999999994E-2</v>
      </c>
      <c r="E6981">
        <v>-1.35479E-2</v>
      </c>
      <c r="F6981">
        <v>-3.7709279999999998E-2</v>
      </c>
      <c r="G6981">
        <f t="shared" si="328"/>
        <v>-2.4161379999999996E-2</v>
      </c>
      <c r="H6981">
        <v>-0.14543800000000001</v>
      </c>
      <c r="I6981">
        <v>-0.15490480000000001</v>
      </c>
      <c r="J6981">
        <f t="shared" si="329"/>
        <v>-9.4667999999999974E-3</v>
      </c>
    </row>
    <row r="6982" spans="1:10" x14ac:dyDescent="0.25">
      <c r="A6982">
        <v>6.98</v>
      </c>
      <c r="B6982">
        <v>-9.68544E-3</v>
      </c>
      <c r="C6982">
        <v>4.8155839999999998E-2</v>
      </c>
      <c r="D6982">
        <f t="shared" si="327"/>
        <v>5.7841279999999995E-2</v>
      </c>
      <c r="E6982">
        <v>-1.35681E-2</v>
      </c>
      <c r="F6982">
        <v>-3.768788E-2</v>
      </c>
      <c r="G6982">
        <f t="shared" si="328"/>
        <v>-2.411978E-2</v>
      </c>
      <c r="H6982">
        <v>-0.14547299999999999</v>
      </c>
      <c r="I6982">
        <v>-0.1553612</v>
      </c>
      <c r="J6982">
        <f t="shared" si="329"/>
        <v>-9.8882000000000136E-3</v>
      </c>
    </row>
    <row r="6983" spans="1:10" x14ac:dyDescent="0.25">
      <c r="A6983">
        <v>6.9809999999999999</v>
      </c>
      <c r="B6983">
        <v>-9.6657199999999992E-3</v>
      </c>
      <c r="C6983">
        <v>4.8370990000000003E-2</v>
      </c>
      <c r="D6983">
        <f t="shared" si="327"/>
        <v>5.8036710000000005E-2</v>
      </c>
      <c r="E6983">
        <v>-1.35894E-2</v>
      </c>
      <c r="F6983">
        <v>-3.7663229999999999E-2</v>
      </c>
      <c r="G6983">
        <f t="shared" si="328"/>
        <v>-2.4073829999999997E-2</v>
      </c>
      <c r="H6983">
        <v>-0.145509</v>
      </c>
      <c r="I6983">
        <v>-0.15581970000000001</v>
      </c>
      <c r="J6983">
        <f t="shared" si="329"/>
        <v>-1.0310700000000006E-2</v>
      </c>
    </row>
    <row r="6984" spans="1:10" x14ac:dyDescent="0.25">
      <c r="A6984">
        <v>6.9820000000000002</v>
      </c>
      <c r="B6984">
        <v>-9.6450400000000006E-3</v>
      </c>
      <c r="C6984">
        <v>4.8580730000000003E-2</v>
      </c>
      <c r="D6984">
        <f t="shared" si="327"/>
        <v>5.8225770000000003E-2</v>
      </c>
      <c r="E6984">
        <v>-1.36116E-2</v>
      </c>
      <c r="F6984">
        <v>-3.7635349999999998E-2</v>
      </c>
      <c r="G6984">
        <f t="shared" si="328"/>
        <v>-2.4023749999999996E-2</v>
      </c>
      <c r="H6984">
        <v>-0.14554700000000001</v>
      </c>
      <c r="I6984">
        <v>-0.15628030000000001</v>
      </c>
      <c r="J6984">
        <f t="shared" si="329"/>
        <v>-1.0733300000000001E-2</v>
      </c>
    </row>
    <row r="6985" spans="1:10" x14ac:dyDescent="0.25">
      <c r="A6985">
        <v>6.9829999999999997</v>
      </c>
      <c r="B6985">
        <v>-9.6234100000000006E-3</v>
      </c>
      <c r="C6985">
        <v>4.8785019999999998E-2</v>
      </c>
      <c r="D6985">
        <f t="shared" si="327"/>
        <v>5.8408429999999997E-2</v>
      </c>
      <c r="E6985">
        <v>-1.36349E-2</v>
      </c>
      <c r="F6985">
        <v>-3.7604239999999997E-2</v>
      </c>
      <c r="G6985">
        <f t="shared" si="328"/>
        <v>-2.3969339999999999E-2</v>
      </c>
      <c r="H6985">
        <v>-0.14558699999999999</v>
      </c>
      <c r="I6985">
        <v>-0.15674279999999999</v>
      </c>
      <c r="J6985">
        <f t="shared" si="329"/>
        <v>-1.1155799999999993E-2</v>
      </c>
    </row>
    <row r="6986" spans="1:10" x14ac:dyDescent="0.25">
      <c r="A6986">
        <v>6.984</v>
      </c>
      <c r="B6986">
        <v>-9.6008199999999995E-3</v>
      </c>
      <c r="C6986">
        <v>4.8983819999999997E-2</v>
      </c>
      <c r="D6986">
        <f t="shared" si="327"/>
        <v>5.8584639999999993E-2</v>
      </c>
      <c r="E6986">
        <v>-1.36592E-2</v>
      </c>
      <c r="F6986">
        <v>-3.7569930000000001E-2</v>
      </c>
      <c r="G6986">
        <f t="shared" si="328"/>
        <v>-2.3910730000000002E-2</v>
      </c>
      <c r="H6986">
        <v>-0.14562900000000001</v>
      </c>
      <c r="I6986">
        <v>-0.15720709999999999</v>
      </c>
      <c r="J6986">
        <f t="shared" si="329"/>
        <v>-1.157809999999998E-2</v>
      </c>
    </row>
    <row r="6987" spans="1:10" x14ac:dyDescent="0.25">
      <c r="A6987">
        <v>6.9850000000000003</v>
      </c>
      <c r="B6987">
        <v>-9.5772900000000005E-3</v>
      </c>
      <c r="C6987">
        <v>4.9177100000000001E-2</v>
      </c>
      <c r="D6987">
        <f t="shared" si="327"/>
        <v>5.8754390000000004E-2</v>
      </c>
      <c r="E6987">
        <v>-1.36845E-2</v>
      </c>
      <c r="F6987">
        <v>-3.7532419999999997E-2</v>
      </c>
      <c r="G6987">
        <f t="shared" si="328"/>
        <v>-2.3847919999999995E-2</v>
      </c>
      <c r="H6987">
        <v>-0.145672</v>
      </c>
      <c r="I6987">
        <v>-0.15767320000000001</v>
      </c>
      <c r="J6987">
        <f t="shared" si="329"/>
        <v>-1.2001200000000017E-2</v>
      </c>
    </row>
    <row r="6988" spans="1:10" x14ac:dyDescent="0.25">
      <c r="A6988">
        <v>6.9859999999999998</v>
      </c>
      <c r="B6988">
        <v>-9.5528200000000001E-3</v>
      </c>
      <c r="C6988">
        <v>4.9364829999999998E-2</v>
      </c>
      <c r="D6988">
        <f t="shared" si="327"/>
        <v>5.8917650000000002E-2</v>
      </c>
      <c r="E6988">
        <v>-1.3710699999999999E-2</v>
      </c>
      <c r="F6988">
        <v>-3.7491730000000001E-2</v>
      </c>
      <c r="G6988">
        <f t="shared" si="328"/>
        <v>-2.3781030000000002E-2</v>
      </c>
      <c r="H6988">
        <v>-0.14571799999999999</v>
      </c>
      <c r="I6988">
        <v>-0.1581408</v>
      </c>
      <c r="J6988">
        <f t="shared" si="329"/>
        <v>-1.2422800000000012E-2</v>
      </c>
    </row>
    <row r="6989" spans="1:10" x14ac:dyDescent="0.25">
      <c r="A6989">
        <v>6.9870000000000001</v>
      </c>
      <c r="B6989">
        <v>-9.5274000000000001E-3</v>
      </c>
      <c r="C6989">
        <v>4.9546979999999997E-2</v>
      </c>
      <c r="D6989">
        <f t="shared" si="327"/>
        <v>5.9074379999999996E-2</v>
      </c>
      <c r="E6989">
        <v>-1.3738E-2</v>
      </c>
      <c r="F6989">
        <v>-3.7447880000000003E-2</v>
      </c>
      <c r="G6989">
        <f t="shared" si="328"/>
        <v>-2.3709880000000003E-2</v>
      </c>
      <c r="H6989">
        <v>-0.14576500000000001</v>
      </c>
      <c r="I6989">
        <v>-0.1586099</v>
      </c>
      <c r="J6989">
        <f t="shared" si="329"/>
        <v>-1.2844899999999992E-2</v>
      </c>
    </row>
    <row r="6990" spans="1:10" x14ac:dyDescent="0.25">
      <c r="A6990">
        <v>6.9880000000000004</v>
      </c>
      <c r="B6990">
        <v>-9.5010500000000005E-3</v>
      </c>
      <c r="C6990">
        <v>4.9723509999999999E-2</v>
      </c>
      <c r="D6990">
        <f t="shared" si="327"/>
        <v>5.9224559999999996E-2</v>
      </c>
      <c r="E6990">
        <v>-1.3766199999999999E-2</v>
      </c>
      <c r="F6990">
        <v>-3.7400879999999997E-2</v>
      </c>
      <c r="G6990">
        <f t="shared" si="328"/>
        <v>-2.3634679999999998E-2</v>
      </c>
      <c r="H6990">
        <v>-0.145813</v>
      </c>
      <c r="I6990">
        <v>-0.15908030000000001</v>
      </c>
      <c r="J6990">
        <f t="shared" si="329"/>
        <v>-1.326730000000001E-2</v>
      </c>
    </row>
    <row r="6991" spans="1:10" x14ac:dyDescent="0.25">
      <c r="A6991">
        <v>6.9889999999999999</v>
      </c>
      <c r="B6991">
        <v>-9.4737799999999994E-3</v>
      </c>
      <c r="C6991">
        <v>4.989441E-2</v>
      </c>
      <c r="D6991">
        <f t="shared" si="327"/>
        <v>5.9368190000000001E-2</v>
      </c>
      <c r="E6991">
        <v>-1.37953E-2</v>
      </c>
      <c r="F6991">
        <v>-3.7350759999999997E-2</v>
      </c>
      <c r="G6991">
        <f t="shared" si="328"/>
        <v>-2.3555459999999997E-2</v>
      </c>
      <c r="H6991">
        <v>-0.14586399999999999</v>
      </c>
      <c r="I6991">
        <v>-0.159552</v>
      </c>
      <c r="J6991">
        <f t="shared" si="329"/>
        <v>-1.3688000000000006E-2</v>
      </c>
    </row>
    <row r="6992" spans="1:10" x14ac:dyDescent="0.25">
      <c r="A6992">
        <v>6.99</v>
      </c>
      <c r="B6992">
        <v>-9.4455700000000004E-3</v>
      </c>
      <c r="C6992">
        <v>5.0059649999999997E-2</v>
      </c>
      <c r="D6992">
        <f t="shared" si="327"/>
        <v>5.9505219999999998E-2</v>
      </c>
      <c r="E6992">
        <v>-1.38254E-2</v>
      </c>
      <c r="F6992">
        <v>-3.7297530000000002E-2</v>
      </c>
      <c r="G6992">
        <f t="shared" si="328"/>
        <v>-2.3472130000000001E-2</v>
      </c>
      <c r="H6992">
        <v>-0.14591599999999999</v>
      </c>
      <c r="I6992">
        <v>-0.1600249</v>
      </c>
      <c r="J6992">
        <f t="shared" si="329"/>
        <v>-1.4108900000000008E-2</v>
      </c>
    </row>
    <row r="6993" spans="1:10" x14ac:dyDescent="0.25">
      <c r="A6993">
        <v>6.9909999999999997</v>
      </c>
      <c r="B6993">
        <v>-9.4164499999999998E-3</v>
      </c>
      <c r="C6993">
        <v>5.0219199999999999E-2</v>
      </c>
      <c r="D6993">
        <f t="shared" si="327"/>
        <v>5.9635649999999998E-2</v>
      </c>
      <c r="E6993">
        <v>-1.3856500000000001E-2</v>
      </c>
      <c r="F6993">
        <v>-3.7241219999999998E-2</v>
      </c>
      <c r="G6993">
        <f t="shared" si="328"/>
        <v>-2.3384719999999998E-2</v>
      </c>
      <c r="H6993">
        <v>-0.14596999999999999</v>
      </c>
      <c r="I6993">
        <v>-0.1604988</v>
      </c>
      <c r="J6993">
        <f t="shared" si="329"/>
        <v>-1.4528800000000008E-2</v>
      </c>
    </row>
    <row r="6994" spans="1:10" x14ac:dyDescent="0.25">
      <c r="A6994">
        <v>6.992</v>
      </c>
      <c r="B6994">
        <v>-9.3864099999999995E-3</v>
      </c>
      <c r="C6994">
        <v>5.0373059999999997E-2</v>
      </c>
      <c r="D6994">
        <f t="shared" si="327"/>
        <v>5.9759469999999995E-2</v>
      </c>
      <c r="E6994">
        <v>-1.38884E-2</v>
      </c>
      <c r="F6994">
        <v>-3.7181840000000001E-2</v>
      </c>
      <c r="G6994">
        <f t="shared" si="328"/>
        <v>-2.3293439999999999E-2</v>
      </c>
      <c r="H6994">
        <v>-0.14602599999999999</v>
      </c>
      <c r="I6994">
        <v>-0.16097359999999999</v>
      </c>
      <c r="J6994">
        <f t="shared" si="329"/>
        <v>-1.4947600000000005E-2</v>
      </c>
    </row>
    <row r="6995" spans="1:10" x14ac:dyDescent="0.25">
      <c r="A6995">
        <v>6.9930000000000003</v>
      </c>
      <c r="B6995">
        <v>-9.3554599999999995E-3</v>
      </c>
      <c r="C6995">
        <v>5.0521200000000002E-2</v>
      </c>
      <c r="D6995">
        <f t="shared" si="327"/>
        <v>5.9876659999999998E-2</v>
      </c>
      <c r="E6995">
        <v>-1.3921299999999999E-2</v>
      </c>
      <c r="F6995">
        <v>-3.7119430000000002E-2</v>
      </c>
      <c r="G6995">
        <f t="shared" si="328"/>
        <v>-2.3198130000000004E-2</v>
      </c>
      <c r="H6995">
        <v>-0.14608399999999999</v>
      </c>
      <c r="I6995">
        <v>-0.16144919999999999</v>
      </c>
      <c r="J6995">
        <f t="shared" si="329"/>
        <v>-1.5365199999999996E-2</v>
      </c>
    </row>
    <row r="6996" spans="1:10" x14ac:dyDescent="0.25">
      <c r="A6996">
        <v>6.9939999999999998</v>
      </c>
      <c r="B6996">
        <v>-9.3236099999999995E-3</v>
      </c>
      <c r="C6996">
        <v>5.0663619999999999E-2</v>
      </c>
      <c r="D6996">
        <f t="shared" si="327"/>
        <v>5.9987230000000002E-2</v>
      </c>
      <c r="E6996">
        <v>-1.3955E-2</v>
      </c>
      <c r="F6996">
        <v>-3.7054009999999998E-2</v>
      </c>
      <c r="G6996">
        <f t="shared" si="328"/>
        <v>-2.3099009999999996E-2</v>
      </c>
      <c r="H6996">
        <v>-0.146143</v>
      </c>
      <c r="I6996">
        <v>-0.1619256</v>
      </c>
      <c r="J6996">
        <f t="shared" si="329"/>
        <v>-1.5782600000000008E-2</v>
      </c>
    </row>
    <row r="6997" spans="1:10" x14ac:dyDescent="0.25">
      <c r="A6997">
        <v>6.9950000000000001</v>
      </c>
      <c r="B6997">
        <v>-9.2908599999999997E-3</v>
      </c>
      <c r="C6997">
        <v>5.0800280000000003E-2</v>
      </c>
      <c r="D6997">
        <f t="shared" si="327"/>
        <v>6.0091140000000001E-2</v>
      </c>
      <c r="E6997">
        <v>-1.3989700000000001E-2</v>
      </c>
      <c r="F6997">
        <v>-3.6985589999999999E-2</v>
      </c>
      <c r="G6997">
        <f t="shared" si="328"/>
        <v>-2.2995889999999998E-2</v>
      </c>
      <c r="H6997">
        <v>-0.146204</v>
      </c>
      <c r="I6997">
        <v>-0.16240250000000001</v>
      </c>
      <c r="J6997">
        <f t="shared" si="329"/>
        <v>-1.6198500000000005E-2</v>
      </c>
    </row>
    <row r="6998" spans="1:10" x14ac:dyDescent="0.25">
      <c r="A6998">
        <v>6.9960000000000004</v>
      </c>
      <c r="B6998">
        <v>-9.2572100000000001E-3</v>
      </c>
      <c r="C6998">
        <v>5.0931200000000003E-2</v>
      </c>
      <c r="D6998">
        <f t="shared" si="327"/>
        <v>6.0188410000000005E-2</v>
      </c>
      <c r="E6998">
        <v>-1.40252E-2</v>
      </c>
      <c r="F6998">
        <v>-3.6914219999999998E-2</v>
      </c>
      <c r="G6998">
        <f t="shared" si="328"/>
        <v>-2.2889019999999996E-2</v>
      </c>
      <c r="H6998">
        <v>-0.14626700000000001</v>
      </c>
      <c r="I6998">
        <v>-0.16287989999999999</v>
      </c>
      <c r="J6998">
        <f t="shared" si="329"/>
        <v>-1.6612899999999986E-2</v>
      </c>
    </row>
    <row r="6999" spans="1:10" x14ac:dyDescent="0.25">
      <c r="A6999">
        <v>6.9969999999999999</v>
      </c>
      <c r="B6999">
        <v>-9.2226800000000005E-3</v>
      </c>
      <c r="C6999">
        <v>5.1056369999999997E-2</v>
      </c>
      <c r="D6999">
        <f t="shared" si="327"/>
        <v>6.0279050000000001E-2</v>
      </c>
      <c r="E6999">
        <v>-1.4061499999999999E-2</v>
      </c>
      <c r="F6999">
        <v>-3.6839909999999997E-2</v>
      </c>
      <c r="G6999">
        <f t="shared" si="328"/>
        <v>-2.2778409999999999E-2</v>
      </c>
      <c r="H6999">
        <v>-0.14633199999999999</v>
      </c>
      <c r="I6999">
        <v>-0.16335759999999999</v>
      </c>
      <c r="J6999">
        <f t="shared" si="329"/>
        <v>-1.7025600000000002E-2</v>
      </c>
    </row>
    <row r="7000" spans="1:10" x14ac:dyDescent="0.25">
      <c r="A7000">
        <v>6.9980000000000002</v>
      </c>
      <c r="B7000">
        <v>-9.1872700000000009E-3</v>
      </c>
      <c r="C7000">
        <v>5.1175770000000002E-2</v>
      </c>
      <c r="D7000">
        <f t="shared" si="327"/>
        <v>6.0363040000000007E-2</v>
      </c>
      <c r="E7000">
        <v>-1.40987E-2</v>
      </c>
      <c r="F7000">
        <v>-3.6762709999999997E-2</v>
      </c>
      <c r="G7000">
        <f t="shared" si="328"/>
        <v>-2.2664009999999998E-2</v>
      </c>
      <c r="H7000">
        <v>-0.146399</v>
      </c>
      <c r="I7000">
        <v>-0.1638357</v>
      </c>
      <c r="J7000">
        <f t="shared" si="329"/>
        <v>-1.7436699999999999E-2</v>
      </c>
    </row>
    <row r="7001" spans="1:10" x14ac:dyDescent="0.25">
      <c r="A7001">
        <v>6.9989999999999997</v>
      </c>
      <c r="B7001">
        <v>-9.1509799999999995E-3</v>
      </c>
      <c r="C7001">
        <v>5.1289410000000001E-2</v>
      </c>
      <c r="D7001">
        <f t="shared" si="327"/>
        <v>6.0440389999999997E-2</v>
      </c>
      <c r="E7001">
        <v>-1.41367E-2</v>
      </c>
      <c r="F7001">
        <v>-3.6682630000000001E-2</v>
      </c>
      <c r="G7001">
        <f t="shared" si="328"/>
        <v>-2.2545929999999999E-2</v>
      </c>
      <c r="H7001">
        <v>-0.14646700000000001</v>
      </c>
      <c r="I7001">
        <v>-0.16431390000000001</v>
      </c>
      <c r="J7001">
        <f t="shared" si="329"/>
        <v>-1.7846899999999999E-2</v>
      </c>
    </row>
    <row r="7002" spans="1:10" x14ac:dyDescent="0.25">
      <c r="A7002">
        <v>7</v>
      </c>
      <c r="B7002">
        <v>-9.1138299999999998E-3</v>
      </c>
      <c r="C7002">
        <v>5.1397279999999997E-2</v>
      </c>
      <c r="D7002">
        <f t="shared" si="327"/>
        <v>6.0511109999999993E-2</v>
      </c>
      <c r="E7002">
        <v>-1.4175500000000001E-2</v>
      </c>
      <c r="F7002">
        <v>-3.6599710000000001E-2</v>
      </c>
      <c r="G7002">
        <f t="shared" si="328"/>
        <v>-2.242421E-2</v>
      </c>
      <c r="H7002">
        <v>-0.146537</v>
      </c>
      <c r="I7002">
        <v>-0.1647921</v>
      </c>
      <c r="J7002">
        <f t="shared" si="329"/>
        <v>-1.8255099999999996E-2</v>
      </c>
    </row>
    <row r="7003" spans="1:10" x14ac:dyDescent="0.25">
      <c r="A7003">
        <v>7.0010000000000003</v>
      </c>
      <c r="B7003">
        <v>-9.0758100000000001E-3</v>
      </c>
      <c r="C7003">
        <v>5.1499389999999999E-2</v>
      </c>
      <c r="D7003">
        <f t="shared" si="327"/>
        <v>6.0575199999999996E-2</v>
      </c>
      <c r="E7003">
        <v>-1.42151E-2</v>
      </c>
      <c r="F7003">
        <v>-3.6513980000000001E-2</v>
      </c>
      <c r="G7003">
        <f t="shared" si="328"/>
        <v>-2.229888E-2</v>
      </c>
      <c r="H7003">
        <v>-0.14660899999999999</v>
      </c>
      <c r="I7003">
        <v>-0.16527020000000001</v>
      </c>
      <c r="J7003">
        <f t="shared" si="329"/>
        <v>-1.8661200000000017E-2</v>
      </c>
    </row>
    <row r="7004" spans="1:10" x14ac:dyDescent="0.25">
      <c r="A7004">
        <v>7.0019999999999998</v>
      </c>
      <c r="B7004">
        <v>-9.0369400000000003E-3</v>
      </c>
      <c r="C7004">
        <v>5.1595750000000003E-2</v>
      </c>
      <c r="D7004">
        <f t="shared" si="327"/>
        <v>6.0632690000000003E-2</v>
      </c>
      <c r="E7004">
        <v>-1.4255500000000001E-2</v>
      </c>
      <c r="F7004">
        <v>-3.6425470000000001E-2</v>
      </c>
      <c r="G7004">
        <f t="shared" si="328"/>
        <v>-2.2169970000000001E-2</v>
      </c>
      <c r="H7004">
        <v>-0.14668300000000001</v>
      </c>
      <c r="I7004">
        <v>-0.16574820000000001</v>
      </c>
      <c r="J7004">
        <f t="shared" si="329"/>
        <v>-1.9065200000000004E-2</v>
      </c>
    </row>
    <row r="7005" spans="1:10" x14ac:dyDescent="0.25">
      <c r="A7005">
        <v>7.0030000000000001</v>
      </c>
      <c r="B7005">
        <v>-8.9972200000000002E-3</v>
      </c>
      <c r="C7005">
        <v>5.1686360000000001E-2</v>
      </c>
      <c r="D7005">
        <f t="shared" si="327"/>
        <v>6.0683580000000001E-2</v>
      </c>
      <c r="E7005">
        <v>-1.4296700000000001E-2</v>
      </c>
      <c r="F7005">
        <v>-3.6334230000000002E-2</v>
      </c>
      <c r="G7005">
        <f t="shared" si="328"/>
        <v>-2.203753E-2</v>
      </c>
      <c r="H7005">
        <v>-0.146758</v>
      </c>
      <c r="I7005">
        <v>-0.16622590000000001</v>
      </c>
      <c r="J7005">
        <f t="shared" si="329"/>
        <v>-1.946790000000001E-2</v>
      </c>
    </row>
    <row r="7006" spans="1:10" x14ac:dyDescent="0.25">
      <c r="A7006">
        <v>7.0039999999999996</v>
      </c>
      <c r="B7006">
        <v>-8.95666E-3</v>
      </c>
      <c r="C7006">
        <v>5.1771230000000001E-2</v>
      </c>
      <c r="D7006">
        <f t="shared" si="327"/>
        <v>6.072789E-2</v>
      </c>
      <c r="E7006">
        <v>-1.43386E-2</v>
      </c>
      <c r="F7006">
        <v>-3.6240269999999998E-2</v>
      </c>
      <c r="G7006">
        <f t="shared" si="328"/>
        <v>-2.1901669999999998E-2</v>
      </c>
      <c r="H7006">
        <v>-0.14683499999999999</v>
      </c>
      <c r="I7006">
        <v>-0.1667032</v>
      </c>
      <c r="J7006">
        <f t="shared" si="329"/>
        <v>-1.9868200000000003E-2</v>
      </c>
    </row>
    <row r="7007" spans="1:10" x14ac:dyDescent="0.25">
      <c r="A7007">
        <v>7.0049999999999999</v>
      </c>
      <c r="B7007">
        <v>-8.9152699999999994E-3</v>
      </c>
      <c r="C7007">
        <v>5.185037E-2</v>
      </c>
      <c r="D7007">
        <f t="shared" si="327"/>
        <v>6.0765639999999996E-2</v>
      </c>
      <c r="E7007">
        <v>-1.43812E-2</v>
      </c>
      <c r="F7007">
        <v>-3.6143649999999999E-2</v>
      </c>
      <c r="G7007">
        <f t="shared" si="328"/>
        <v>-2.1762449999999999E-2</v>
      </c>
      <c r="H7007">
        <v>-0.14691399999999999</v>
      </c>
      <c r="I7007">
        <v>-0.16718</v>
      </c>
      <c r="J7007">
        <f t="shared" si="329"/>
        <v>-2.0266000000000006E-2</v>
      </c>
    </row>
    <row r="7008" spans="1:10" x14ac:dyDescent="0.25">
      <c r="A7008">
        <v>7.0060000000000002</v>
      </c>
      <c r="B7008">
        <v>-8.8730500000000004E-3</v>
      </c>
      <c r="C7008">
        <v>5.1923810000000001E-2</v>
      </c>
      <c r="D7008">
        <f t="shared" si="327"/>
        <v>6.0796860000000001E-2</v>
      </c>
      <c r="E7008">
        <v>-1.4424599999999999E-2</v>
      </c>
      <c r="F7008">
        <v>-3.6044390000000003E-2</v>
      </c>
      <c r="G7008">
        <f t="shared" si="328"/>
        <v>-2.1619790000000003E-2</v>
      </c>
      <c r="H7008">
        <v>-0.14699499999999999</v>
      </c>
      <c r="I7008">
        <v>-0.16765620000000001</v>
      </c>
      <c r="J7008">
        <f t="shared" si="329"/>
        <v>-2.0661200000000018E-2</v>
      </c>
    </row>
    <row r="7009" spans="1:10" x14ac:dyDescent="0.25">
      <c r="A7009">
        <v>7.0069999999999997</v>
      </c>
      <c r="B7009">
        <v>-8.8300199999999992E-3</v>
      </c>
      <c r="C7009">
        <v>5.1991540000000003E-2</v>
      </c>
      <c r="D7009">
        <f t="shared" si="327"/>
        <v>6.0821560000000004E-2</v>
      </c>
      <c r="E7009">
        <v>-1.44686E-2</v>
      </c>
      <c r="F7009">
        <v>-3.594253E-2</v>
      </c>
      <c r="G7009">
        <f t="shared" si="328"/>
        <v>-2.1473930000000002E-2</v>
      </c>
      <c r="H7009">
        <v>-0.14707799999999999</v>
      </c>
      <c r="I7009">
        <v>-0.1681317</v>
      </c>
      <c r="J7009">
        <f t="shared" si="329"/>
        <v>-2.1053700000000009E-2</v>
      </c>
    </row>
    <row r="7010" spans="1:10" x14ac:dyDescent="0.25">
      <c r="A7010">
        <v>7.008</v>
      </c>
      <c r="B7010">
        <v>-8.7861699999999994E-3</v>
      </c>
      <c r="C7010">
        <v>5.2053599999999998E-2</v>
      </c>
      <c r="D7010">
        <f t="shared" si="327"/>
        <v>6.0839770000000001E-2</v>
      </c>
      <c r="E7010">
        <v>-1.45133E-2</v>
      </c>
      <c r="F7010">
        <v>-3.5838120000000001E-2</v>
      </c>
      <c r="G7010">
        <f t="shared" si="328"/>
        <v>-2.1324820000000001E-2</v>
      </c>
      <c r="H7010">
        <v>-0.14716199999999999</v>
      </c>
      <c r="I7010">
        <v>-0.16860639999999999</v>
      </c>
      <c r="J7010">
        <f t="shared" si="329"/>
        <v>-2.1444400000000002E-2</v>
      </c>
    </row>
    <row r="7011" spans="1:10" x14ac:dyDescent="0.25">
      <c r="A7011">
        <v>7.0090000000000003</v>
      </c>
      <c r="B7011">
        <v>-8.7415199999999992E-3</v>
      </c>
      <c r="C7011">
        <v>5.2109999999999997E-2</v>
      </c>
      <c r="D7011">
        <f t="shared" si="327"/>
        <v>6.0851519999999992E-2</v>
      </c>
      <c r="E7011">
        <v>-1.4558700000000001E-2</v>
      </c>
      <c r="F7011">
        <v>-3.5731190000000003E-2</v>
      </c>
      <c r="G7011">
        <f t="shared" si="328"/>
        <v>-2.1172490000000002E-2</v>
      </c>
      <c r="H7011">
        <v>-0.14724799999999999</v>
      </c>
      <c r="I7011">
        <v>-0.16908020000000001</v>
      </c>
      <c r="J7011">
        <f t="shared" si="329"/>
        <v>-2.1832200000000024E-2</v>
      </c>
    </row>
    <row r="7012" spans="1:10" x14ac:dyDescent="0.25">
      <c r="A7012">
        <v>7.01</v>
      </c>
      <c r="B7012">
        <v>-8.6960800000000001E-3</v>
      </c>
      <c r="C7012">
        <v>5.2160770000000002E-2</v>
      </c>
      <c r="D7012">
        <f t="shared" si="327"/>
        <v>6.0856850000000004E-2</v>
      </c>
      <c r="E7012">
        <v>-1.4604799999999999E-2</v>
      </c>
      <c r="F7012">
        <v>-3.5621769999999997E-2</v>
      </c>
      <c r="G7012">
        <f t="shared" si="328"/>
        <v>-2.1016969999999996E-2</v>
      </c>
      <c r="H7012">
        <v>-0.14733599999999999</v>
      </c>
      <c r="I7012">
        <v>-0.16955300000000001</v>
      </c>
      <c r="J7012">
        <f t="shared" si="329"/>
        <v>-2.2217000000000015E-2</v>
      </c>
    </row>
    <row r="7013" spans="1:10" x14ac:dyDescent="0.25">
      <c r="A7013">
        <v>7.0110000000000001</v>
      </c>
      <c r="B7013">
        <v>-8.6498500000000006E-3</v>
      </c>
      <c r="C7013">
        <v>5.2205920000000003E-2</v>
      </c>
      <c r="D7013">
        <f t="shared" si="327"/>
        <v>6.0855770000000003E-2</v>
      </c>
      <c r="E7013">
        <v>-1.46514E-2</v>
      </c>
      <c r="F7013">
        <v>-3.550992E-2</v>
      </c>
      <c r="G7013">
        <f t="shared" si="328"/>
        <v>-2.0858519999999998E-2</v>
      </c>
      <c r="H7013">
        <v>-0.147426</v>
      </c>
      <c r="I7013">
        <v>-0.1700246</v>
      </c>
      <c r="J7013">
        <f t="shared" si="329"/>
        <v>-2.2598599999999996E-2</v>
      </c>
    </row>
    <row r="7014" spans="1:10" x14ac:dyDescent="0.25">
      <c r="A7014">
        <v>7.0119999999999996</v>
      </c>
      <c r="B7014">
        <v>-8.6028500000000004E-3</v>
      </c>
      <c r="C7014">
        <v>5.2245489999999999E-2</v>
      </c>
      <c r="D7014">
        <f t="shared" si="327"/>
        <v>6.0848340000000001E-2</v>
      </c>
      <c r="E7014">
        <v>-1.46987E-2</v>
      </c>
      <c r="F7014">
        <v>-3.5395669999999997E-2</v>
      </c>
      <c r="G7014">
        <f t="shared" si="328"/>
        <v>-2.0696969999999995E-2</v>
      </c>
      <c r="H7014">
        <v>-0.14751700000000001</v>
      </c>
      <c r="I7014">
        <v>-0.17049510000000001</v>
      </c>
      <c r="J7014">
        <f t="shared" si="329"/>
        <v>-2.2978100000000001E-2</v>
      </c>
    </row>
    <row r="7015" spans="1:10" x14ac:dyDescent="0.25">
      <c r="A7015">
        <v>7.0129999999999999</v>
      </c>
      <c r="B7015">
        <v>-8.5550699999999997E-3</v>
      </c>
      <c r="C7015">
        <v>5.2279510000000001E-2</v>
      </c>
      <c r="D7015">
        <f t="shared" si="327"/>
        <v>6.0834579999999999E-2</v>
      </c>
      <c r="E7015">
        <v>-1.4746499999999999E-2</v>
      </c>
      <c r="F7015">
        <v>-3.5279070000000003E-2</v>
      </c>
      <c r="G7015">
        <f t="shared" si="328"/>
        <v>-2.0532570000000003E-2</v>
      </c>
      <c r="H7015">
        <v>-0.14761099999999999</v>
      </c>
      <c r="I7015">
        <v>-0.17096420000000001</v>
      </c>
      <c r="J7015">
        <f t="shared" si="329"/>
        <v>-2.3353200000000018E-2</v>
      </c>
    </row>
    <row r="7016" spans="1:10" x14ac:dyDescent="0.25">
      <c r="A7016">
        <v>7.0140000000000002</v>
      </c>
      <c r="B7016">
        <v>-8.5065399999999999E-3</v>
      </c>
      <c r="C7016">
        <v>5.2308010000000002E-2</v>
      </c>
      <c r="D7016">
        <f t="shared" si="327"/>
        <v>6.0814550000000002E-2</v>
      </c>
      <c r="E7016">
        <v>-1.47949E-2</v>
      </c>
      <c r="F7016">
        <v>-3.5160150000000001E-2</v>
      </c>
      <c r="G7016">
        <f t="shared" si="328"/>
        <v>-2.0365250000000001E-2</v>
      </c>
      <c r="H7016">
        <v>-0.147706</v>
      </c>
      <c r="I7016">
        <v>-0.171432</v>
      </c>
      <c r="J7016">
        <f t="shared" si="329"/>
        <v>-2.3725999999999997E-2</v>
      </c>
    </row>
    <row r="7017" spans="1:10" x14ac:dyDescent="0.25">
      <c r="A7017">
        <v>7.0149999999999997</v>
      </c>
      <c r="B7017">
        <v>-8.4572599999999994E-3</v>
      </c>
      <c r="C7017">
        <v>5.2331019999999999E-2</v>
      </c>
      <c r="D7017">
        <f t="shared" si="327"/>
        <v>6.078828E-2</v>
      </c>
      <c r="E7017">
        <v>-1.48439E-2</v>
      </c>
      <c r="F7017">
        <v>-3.5038960000000001E-2</v>
      </c>
      <c r="G7017">
        <f t="shared" si="328"/>
        <v>-2.0195060000000001E-2</v>
      </c>
      <c r="H7017">
        <v>-0.14780299999999999</v>
      </c>
      <c r="I7017">
        <v>-0.1718982</v>
      </c>
      <c r="J7017">
        <f t="shared" si="329"/>
        <v>-2.4095200000000011E-2</v>
      </c>
    </row>
    <row r="7018" spans="1:10" x14ac:dyDescent="0.25">
      <c r="A7018">
        <v>7.016</v>
      </c>
      <c r="B7018">
        <v>-8.4072299999999999E-3</v>
      </c>
      <c r="C7018">
        <v>5.2348569999999997E-2</v>
      </c>
      <c r="D7018">
        <f t="shared" si="327"/>
        <v>6.0755799999999999E-2</v>
      </c>
      <c r="E7018">
        <v>-1.4893399999999999E-2</v>
      </c>
      <c r="F7018">
        <v>-3.4915549999999997E-2</v>
      </c>
      <c r="G7018">
        <f t="shared" si="328"/>
        <v>-2.0022149999999996E-2</v>
      </c>
      <c r="H7018">
        <v>-0.147901</v>
      </c>
      <c r="I7018">
        <v>-0.17236290000000001</v>
      </c>
      <c r="J7018">
        <f t="shared" si="329"/>
        <v>-2.4461900000000009E-2</v>
      </c>
    </row>
    <row r="7019" spans="1:10" x14ac:dyDescent="0.25">
      <c r="A7019">
        <v>7.0170000000000003</v>
      </c>
      <c r="B7019">
        <v>-8.3564799999999995E-3</v>
      </c>
      <c r="C7019">
        <v>5.2360690000000001E-2</v>
      </c>
      <c r="D7019">
        <f t="shared" si="327"/>
        <v>6.0717170000000001E-2</v>
      </c>
      <c r="E7019">
        <v>-1.4943400000000001E-2</v>
      </c>
      <c r="F7019">
        <v>-3.478995E-2</v>
      </c>
      <c r="G7019">
        <f t="shared" si="328"/>
        <v>-1.9846549999999998E-2</v>
      </c>
      <c r="H7019">
        <v>-0.14800199999999999</v>
      </c>
      <c r="I7019">
        <v>-0.1728259</v>
      </c>
      <c r="J7019">
        <f t="shared" si="329"/>
        <v>-2.482390000000001E-2</v>
      </c>
    </row>
    <row r="7020" spans="1:10" x14ac:dyDescent="0.25">
      <c r="A7020">
        <v>7.0179999999999998</v>
      </c>
      <c r="B7020">
        <v>-8.3049999999999999E-3</v>
      </c>
      <c r="C7020">
        <v>5.2367450000000003E-2</v>
      </c>
      <c r="D7020">
        <f t="shared" si="327"/>
        <v>6.0672450000000003E-2</v>
      </c>
      <c r="E7020">
        <v>-1.4993899999999999E-2</v>
      </c>
      <c r="F7020">
        <v>-3.4662209999999999E-2</v>
      </c>
      <c r="G7020">
        <f t="shared" si="328"/>
        <v>-1.9668310000000001E-2</v>
      </c>
      <c r="H7020">
        <v>-0.14810400000000001</v>
      </c>
      <c r="I7020">
        <v>-0.1732872</v>
      </c>
      <c r="J7020">
        <f t="shared" si="329"/>
        <v>-2.5183199999999989E-2</v>
      </c>
    </row>
    <row r="7021" spans="1:10" x14ac:dyDescent="0.25">
      <c r="A7021">
        <v>7.0190000000000001</v>
      </c>
      <c r="B7021">
        <v>-8.2527999999999994E-3</v>
      </c>
      <c r="C7021">
        <v>5.2368860000000003E-2</v>
      </c>
      <c r="D7021">
        <f t="shared" si="327"/>
        <v>6.0621660000000001E-2</v>
      </c>
      <c r="E7021">
        <v>-1.5044800000000001E-2</v>
      </c>
      <c r="F7021">
        <v>-3.4532380000000001E-2</v>
      </c>
      <c r="G7021">
        <f t="shared" si="328"/>
        <v>-1.9487580000000001E-2</v>
      </c>
      <c r="H7021">
        <v>-0.14820800000000001</v>
      </c>
      <c r="I7021">
        <v>-0.1737465</v>
      </c>
      <c r="J7021">
        <f t="shared" si="329"/>
        <v>-2.5538499999999992E-2</v>
      </c>
    </row>
    <row r="7022" spans="1:10" x14ac:dyDescent="0.25">
      <c r="A7022">
        <v>7.02</v>
      </c>
      <c r="B7022">
        <v>-8.1999099999999995E-3</v>
      </c>
      <c r="C7022">
        <v>5.2364979999999998E-2</v>
      </c>
      <c r="D7022">
        <f t="shared" si="327"/>
        <v>6.0564889999999996E-2</v>
      </c>
      <c r="E7022">
        <v>-1.5096200000000001E-2</v>
      </c>
      <c r="F7022">
        <v>-3.4400500000000001E-2</v>
      </c>
      <c r="G7022">
        <f t="shared" si="328"/>
        <v>-1.93043E-2</v>
      </c>
      <c r="H7022">
        <v>-0.148314</v>
      </c>
      <c r="I7022">
        <v>-0.174204</v>
      </c>
      <c r="J7022">
        <f t="shared" si="329"/>
        <v>-2.5889999999999996E-2</v>
      </c>
    </row>
    <row r="7023" spans="1:10" x14ac:dyDescent="0.25">
      <c r="A7023">
        <v>7.0209999999999999</v>
      </c>
      <c r="B7023">
        <v>-8.1463200000000003E-3</v>
      </c>
      <c r="C7023">
        <v>5.2355840000000001E-2</v>
      </c>
      <c r="D7023">
        <f t="shared" si="327"/>
        <v>6.0502159999999999E-2</v>
      </c>
      <c r="E7023">
        <v>-1.5148099999999999E-2</v>
      </c>
      <c r="F7023">
        <v>-3.4266619999999998E-2</v>
      </c>
      <c r="G7023">
        <f t="shared" si="328"/>
        <v>-1.911852E-2</v>
      </c>
      <c r="H7023">
        <v>-0.148421</v>
      </c>
      <c r="I7023">
        <v>-0.17465939999999999</v>
      </c>
      <c r="J7023">
        <f t="shared" si="329"/>
        <v>-2.6238399999999995E-2</v>
      </c>
    </row>
    <row r="7024" spans="1:10" x14ac:dyDescent="0.25">
      <c r="A7024">
        <v>7.0220000000000002</v>
      </c>
      <c r="B7024">
        <v>-8.09204E-3</v>
      </c>
      <c r="C7024">
        <v>5.2341489999999997E-2</v>
      </c>
      <c r="D7024">
        <f t="shared" si="327"/>
        <v>6.0433529999999999E-2</v>
      </c>
      <c r="E7024">
        <v>-1.52003E-2</v>
      </c>
      <c r="F7024">
        <v>-3.4130790000000001E-2</v>
      </c>
      <c r="G7024">
        <f t="shared" si="328"/>
        <v>-1.8930490000000001E-2</v>
      </c>
      <c r="H7024">
        <v>-0.14853</v>
      </c>
      <c r="I7024">
        <v>-0.17511260000000001</v>
      </c>
      <c r="J7024">
        <f t="shared" si="329"/>
        <v>-2.6582600000000012E-2</v>
      </c>
    </row>
    <row r="7025" spans="1:10" x14ac:dyDescent="0.25">
      <c r="A7025">
        <v>7.0229999999999997</v>
      </c>
      <c r="B7025">
        <v>-8.0371000000000001E-3</v>
      </c>
      <c r="C7025">
        <v>5.2321979999999997E-2</v>
      </c>
      <c r="D7025">
        <f t="shared" si="327"/>
        <v>6.0359079999999996E-2</v>
      </c>
      <c r="E7025">
        <v>-1.52529E-2</v>
      </c>
      <c r="F7025">
        <v>-3.3993040000000002E-2</v>
      </c>
      <c r="G7025">
        <f t="shared" si="328"/>
        <v>-1.8740140000000002E-2</v>
      </c>
      <c r="H7025">
        <v>-0.148642</v>
      </c>
      <c r="I7025">
        <v>-0.17556369999999999</v>
      </c>
      <c r="J7025">
        <f t="shared" si="329"/>
        <v>-2.6921699999999993E-2</v>
      </c>
    </row>
    <row r="7026" spans="1:10" x14ac:dyDescent="0.25">
      <c r="A7026">
        <v>7.024</v>
      </c>
      <c r="B7026">
        <v>-7.9814900000000008E-3</v>
      </c>
      <c r="C7026">
        <v>5.2297360000000001E-2</v>
      </c>
      <c r="D7026">
        <f t="shared" si="327"/>
        <v>6.0278850000000002E-2</v>
      </c>
      <c r="E7026">
        <v>-1.5305900000000001E-2</v>
      </c>
      <c r="F7026">
        <v>-3.3853429999999997E-2</v>
      </c>
      <c r="G7026">
        <f t="shared" si="328"/>
        <v>-1.8547529999999996E-2</v>
      </c>
      <c r="H7026">
        <v>-0.148754</v>
      </c>
      <c r="I7026">
        <v>-0.17601249999999999</v>
      </c>
      <c r="J7026">
        <f t="shared" si="329"/>
        <v>-2.7258499999999991E-2</v>
      </c>
    </row>
    <row r="7027" spans="1:10" x14ac:dyDescent="0.25">
      <c r="A7027">
        <v>7.0250000000000004</v>
      </c>
      <c r="B7027">
        <v>-7.9252300000000001E-3</v>
      </c>
      <c r="C7027">
        <v>5.2267679999999997E-2</v>
      </c>
      <c r="D7027">
        <f t="shared" si="327"/>
        <v>6.0192909999999995E-2</v>
      </c>
      <c r="E7027">
        <v>-1.53592E-2</v>
      </c>
      <c r="F7027">
        <v>-3.3712010000000001E-2</v>
      </c>
      <c r="G7027">
        <f t="shared" si="328"/>
        <v>-1.8352810000000001E-2</v>
      </c>
      <c r="H7027">
        <v>-0.148869</v>
      </c>
      <c r="I7027">
        <v>-0.176459</v>
      </c>
      <c r="J7027">
        <f t="shared" si="329"/>
        <v>-2.7590000000000003E-2</v>
      </c>
    </row>
    <row r="7028" spans="1:10" x14ac:dyDescent="0.25">
      <c r="A7028">
        <v>7.0259999999999998</v>
      </c>
      <c r="B7028">
        <v>-7.8683299999999998E-3</v>
      </c>
      <c r="C7028">
        <v>5.2232979999999998E-2</v>
      </c>
      <c r="D7028">
        <f t="shared" si="327"/>
        <v>6.0101309999999998E-2</v>
      </c>
      <c r="E7028">
        <v>-1.54129E-2</v>
      </c>
      <c r="F7028">
        <v>-3.3568819999999999E-2</v>
      </c>
      <c r="G7028">
        <f t="shared" si="328"/>
        <v>-1.8155919999999999E-2</v>
      </c>
      <c r="H7028">
        <v>-0.14898500000000001</v>
      </c>
      <c r="I7028">
        <v>-0.176903</v>
      </c>
      <c r="J7028">
        <f t="shared" si="329"/>
        <v>-2.7917999999999998E-2</v>
      </c>
    </row>
    <row r="7029" spans="1:10" x14ac:dyDescent="0.25">
      <c r="A7029">
        <v>7.0270000000000001</v>
      </c>
      <c r="B7029">
        <v>-7.8107999999999997E-3</v>
      </c>
      <c r="C7029">
        <v>5.2193330000000003E-2</v>
      </c>
      <c r="D7029">
        <f t="shared" si="327"/>
        <v>6.0004130000000003E-2</v>
      </c>
      <c r="E7029">
        <v>-1.5466799999999999E-2</v>
      </c>
      <c r="F7029">
        <v>-3.3423910000000001E-2</v>
      </c>
      <c r="G7029">
        <f t="shared" si="328"/>
        <v>-1.7957110000000002E-2</v>
      </c>
      <c r="H7029">
        <v>-0.14910300000000001</v>
      </c>
      <c r="I7029">
        <v>-0.17734449999999999</v>
      </c>
      <c r="J7029">
        <f t="shared" si="329"/>
        <v>-2.8241499999999975E-2</v>
      </c>
    </row>
    <row r="7030" spans="1:10" x14ac:dyDescent="0.25">
      <c r="A7030">
        <v>7.0279999999999996</v>
      </c>
      <c r="B7030">
        <v>-7.7526499999999998E-3</v>
      </c>
      <c r="C7030">
        <v>5.2148779999999999E-2</v>
      </c>
      <c r="D7030">
        <f t="shared" si="327"/>
        <v>5.9901429999999999E-2</v>
      </c>
      <c r="E7030">
        <v>-1.5521099999999999E-2</v>
      </c>
      <c r="F7030">
        <v>-3.3277330000000001E-2</v>
      </c>
      <c r="G7030">
        <f t="shared" si="328"/>
        <v>-1.7756230000000001E-2</v>
      </c>
      <c r="H7030">
        <v>-0.14922299999999999</v>
      </c>
      <c r="I7030">
        <v>-0.17778350000000001</v>
      </c>
      <c r="J7030">
        <f t="shared" si="329"/>
        <v>-2.8560500000000016E-2</v>
      </c>
    </row>
    <row r="7031" spans="1:10" x14ac:dyDescent="0.25">
      <c r="A7031">
        <v>7.0289999999999999</v>
      </c>
      <c r="B7031">
        <v>-7.6939E-3</v>
      </c>
      <c r="C7031">
        <v>5.2099380000000001E-2</v>
      </c>
      <c r="D7031">
        <f t="shared" si="327"/>
        <v>5.9793280000000004E-2</v>
      </c>
      <c r="E7031">
        <v>-1.5575500000000001E-2</v>
      </c>
      <c r="F7031">
        <v>-3.3129110000000003E-2</v>
      </c>
      <c r="G7031">
        <f t="shared" si="328"/>
        <v>-1.7553610000000004E-2</v>
      </c>
      <c r="H7031">
        <v>-0.14934500000000001</v>
      </c>
      <c r="I7031">
        <v>-0.17821980000000001</v>
      </c>
      <c r="J7031">
        <f t="shared" si="329"/>
        <v>-2.8874800000000006E-2</v>
      </c>
    </row>
    <row r="7032" spans="1:10" x14ac:dyDescent="0.25">
      <c r="A7032">
        <v>7.03</v>
      </c>
      <c r="B7032">
        <v>-7.6345400000000004E-3</v>
      </c>
      <c r="C7032">
        <v>5.2045189999999998E-2</v>
      </c>
      <c r="D7032">
        <f t="shared" si="327"/>
        <v>5.967973E-2</v>
      </c>
      <c r="E7032">
        <v>-1.56302E-2</v>
      </c>
      <c r="F7032">
        <v>-3.2979330000000001E-2</v>
      </c>
      <c r="G7032">
        <f t="shared" si="328"/>
        <v>-1.7349130000000001E-2</v>
      </c>
      <c r="H7032">
        <v>-0.14946799999999999</v>
      </c>
      <c r="I7032">
        <v>-0.17865329999999999</v>
      </c>
      <c r="J7032">
        <f t="shared" si="329"/>
        <v>-2.9185299999999997E-2</v>
      </c>
    </row>
    <row r="7033" spans="1:10" x14ac:dyDescent="0.25">
      <c r="A7033">
        <v>7.0309999999999997</v>
      </c>
      <c r="B7033">
        <v>-7.5745999999999999E-3</v>
      </c>
      <c r="C7033">
        <v>5.1986280000000003E-2</v>
      </c>
      <c r="D7033">
        <f t="shared" si="327"/>
        <v>5.9560880000000004E-2</v>
      </c>
      <c r="E7033">
        <v>-1.56851E-2</v>
      </c>
      <c r="F7033">
        <v>-3.2828019999999999E-2</v>
      </c>
      <c r="G7033">
        <f t="shared" si="328"/>
        <v>-1.7142919999999999E-2</v>
      </c>
      <c r="H7033">
        <v>-0.149593</v>
      </c>
      <c r="I7033">
        <v>-0.1790841</v>
      </c>
      <c r="J7033">
        <f t="shared" si="329"/>
        <v>-2.9491099999999992E-2</v>
      </c>
    </row>
    <row r="7034" spans="1:10" x14ac:dyDescent="0.25">
      <c r="A7034">
        <v>7.032</v>
      </c>
      <c r="B7034">
        <v>-7.5140900000000002E-3</v>
      </c>
      <c r="C7034">
        <v>5.1922690000000001E-2</v>
      </c>
      <c r="D7034">
        <f t="shared" si="327"/>
        <v>5.9436780000000002E-2</v>
      </c>
      <c r="E7034">
        <v>-1.5740199999999999E-2</v>
      </c>
      <c r="F7034">
        <v>-3.267523E-2</v>
      </c>
      <c r="G7034">
        <f t="shared" si="328"/>
        <v>-1.693503E-2</v>
      </c>
      <c r="H7034">
        <v>-0.14971999999999999</v>
      </c>
      <c r="I7034">
        <v>-0.179512</v>
      </c>
      <c r="J7034">
        <f t="shared" si="329"/>
        <v>-2.9792000000000013E-2</v>
      </c>
    </row>
    <row r="7035" spans="1:10" x14ac:dyDescent="0.25">
      <c r="A7035">
        <v>7.0330000000000004</v>
      </c>
      <c r="B7035">
        <v>-7.4530100000000004E-3</v>
      </c>
      <c r="C7035">
        <v>5.1854499999999998E-2</v>
      </c>
      <c r="D7035">
        <f t="shared" si="327"/>
        <v>5.9307510000000001E-2</v>
      </c>
      <c r="E7035">
        <v>-1.5795500000000001E-2</v>
      </c>
      <c r="F7035">
        <v>-3.2521000000000001E-2</v>
      </c>
      <c r="G7035">
        <f t="shared" si="328"/>
        <v>-1.6725500000000001E-2</v>
      </c>
      <c r="H7035">
        <v>-0.14984900000000001</v>
      </c>
      <c r="I7035">
        <v>-0.17993700000000001</v>
      </c>
      <c r="J7035">
        <f t="shared" si="329"/>
        <v>-3.0088000000000004E-2</v>
      </c>
    </row>
    <row r="7036" spans="1:10" x14ac:dyDescent="0.25">
      <c r="A7036">
        <v>7.0339999999999998</v>
      </c>
      <c r="B7036">
        <v>-7.3913900000000003E-3</v>
      </c>
      <c r="C7036">
        <v>5.1781750000000001E-2</v>
      </c>
      <c r="D7036">
        <f t="shared" si="327"/>
        <v>5.9173139999999999E-2</v>
      </c>
      <c r="E7036">
        <v>-1.5850900000000001E-2</v>
      </c>
      <c r="F7036">
        <v>-3.2365390000000001E-2</v>
      </c>
      <c r="G7036">
        <f t="shared" si="328"/>
        <v>-1.651449E-2</v>
      </c>
      <c r="H7036">
        <v>-0.149979</v>
      </c>
      <c r="I7036">
        <v>-0.18035899999999999</v>
      </c>
      <c r="J7036">
        <f t="shared" si="329"/>
        <v>-3.037999999999999E-2</v>
      </c>
    </row>
    <row r="7037" spans="1:10" x14ac:dyDescent="0.25">
      <c r="A7037">
        <v>7.0350000000000001</v>
      </c>
      <c r="B7037">
        <v>-7.3292299999999999E-3</v>
      </c>
      <c r="C7037">
        <v>5.1704529999999999E-2</v>
      </c>
      <c r="D7037">
        <f t="shared" si="327"/>
        <v>5.9033759999999998E-2</v>
      </c>
      <c r="E7037">
        <v>-1.5906400000000001E-2</v>
      </c>
      <c r="F7037">
        <v>-3.220845E-2</v>
      </c>
      <c r="G7037">
        <f t="shared" si="328"/>
        <v>-1.6302049999999998E-2</v>
      </c>
      <c r="H7037">
        <v>-0.15011099999999999</v>
      </c>
      <c r="I7037">
        <v>-0.18077799999999999</v>
      </c>
      <c r="J7037">
        <f t="shared" si="329"/>
        <v>-3.0667E-2</v>
      </c>
    </row>
    <row r="7038" spans="1:10" x14ac:dyDescent="0.25">
      <c r="A7038">
        <v>7.0359999999999996</v>
      </c>
      <c r="B7038">
        <v>-7.2665400000000002E-3</v>
      </c>
      <c r="C7038">
        <v>5.1622889999999998E-2</v>
      </c>
      <c r="D7038">
        <f t="shared" si="327"/>
        <v>5.888943E-2</v>
      </c>
      <c r="E7038">
        <v>-1.5962E-2</v>
      </c>
      <c r="F7038">
        <v>-3.2050219999999997E-2</v>
      </c>
      <c r="G7038">
        <f t="shared" si="328"/>
        <v>-1.6088219999999997E-2</v>
      </c>
      <c r="H7038">
        <v>-0.15024499999999999</v>
      </c>
      <c r="I7038">
        <v>-0.18119379999999999</v>
      </c>
      <c r="J7038">
        <f t="shared" si="329"/>
        <v>-3.0948799999999999E-2</v>
      </c>
    </row>
    <row r="7039" spans="1:10" x14ac:dyDescent="0.25">
      <c r="A7039">
        <v>7.0369999999999999</v>
      </c>
      <c r="B7039">
        <v>-7.2033399999999999E-3</v>
      </c>
      <c r="C7039">
        <v>5.1536899999999997E-2</v>
      </c>
      <c r="D7039">
        <f t="shared" si="327"/>
        <v>5.8740239999999999E-2</v>
      </c>
      <c r="E7039">
        <v>-1.6017699999999999E-2</v>
      </c>
      <c r="F7039">
        <v>-3.1890750000000002E-2</v>
      </c>
      <c r="G7039">
        <f t="shared" si="328"/>
        <v>-1.5873050000000003E-2</v>
      </c>
      <c r="H7039">
        <v>-0.15038000000000001</v>
      </c>
      <c r="I7039">
        <v>-0.1816065</v>
      </c>
      <c r="J7039">
        <f t="shared" si="329"/>
        <v>-3.122649999999999E-2</v>
      </c>
    </row>
    <row r="7040" spans="1:10" x14ac:dyDescent="0.25">
      <c r="A7040">
        <v>7.0380000000000003</v>
      </c>
      <c r="B7040">
        <v>-7.13964E-3</v>
      </c>
      <c r="C7040">
        <v>5.1446609999999997E-2</v>
      </c>
      <c r="D7040">
        <f t="shared" si="327"/>
        <v>5.8586249999999999E-2</v>
      </c>
      <c r="E7040">
        <v>-1.6073400000000002E-2</v>
      </c>
      <c r="F7040">
        <v>-3.1730099999999997E-2</v>
      </c>
      <c r="G7040">
        <f t="shared" si="328"/>
        <v>-1.5656699999999996E-2</v>
      </c>
      <c r="H7040">
        <v>-0.15051700000000001</v>
      </c>
      <c r="I7040">
        <v>-0.18201600000000001</v>
      </c>
      <c r="J7040">
        <f t="shared" si="329"/>
        <v>-3.1498999999999999E-2</v>
      </c>
    </row>
    <row r="7041" spans="1:10" x14ac:dyDescent="0.25">
      <c r="A7041">
        <v>7.0389999999999997</v>
      </c>
      <c r="B7041">
        <v>-7.0754399999999997E-3</v>
      </c>
      <c r="C7041">
        <v>5.1352109999999999E-2</v>
      </c>
      <c r="D7041">
        <f t="shared" si="327"/>
        <v>5.8427550000000002E-2</v>
      </c>
      <c r="E7041">
        <v>-1.61291E-2</v>
      </c>
      <c r="F7041">
        <v>-3.1568300000000001E-2</v>
      </c>
      <c r="G7041">
        <f t="shared" si="328"/>
        <v>-1.54392E-2</v>
      </c>
      <c r="H7041">
        <v>-0.15065600000000001</v>
      </c>
      <c r="I7041">
        <v>-0.18242220000000001</v>
      </c>
      <c r="J7041">
        <f t="shared" si="329"/>
        <v>-3.1766199999999994E-2</v>
      </c>
    </row>
    <row r="7042" spans="1:10" x14ac:dyDescent="0.25">
      <c r="A7042">
        <v>7.04</v>
      </c>
      <c r="B7042">
        <v>-7.0107800000000003E-3</v>
      </c>
      <c r="C7042">
        <v>5.1253449999999999E-2</v>
      </c>
      <c r="D7042">
        <f t="shared" si="327"/>
        <v>5.826423E-2</v>
      </c>
      <c r="E7042">
        <v>-1.6184899999999999E-2</v>
      </c>
      <c r="F7042">
        <v>-3.14054E-2</v>
      </c>
      <c r="G7042">
        <f t="shared" si="328"/>
        <v>-1.5220500000000001E-2</v>
      </c>
      <c r="H7042">
        <v>-0.15079699999999999</v>
      </c>
      <c r="I7042">
        <v>-0.18282509999999999</v>
      </c>
      <c r="J7042">
        <f t="shared" si="329"/>
        <v>-3.2028100000000004E-2</v>
      </c>
    </row>
    <row r="7043" spans="1:10" x14ac:dyDescent="0.25">
      <c r="A7043">
        <v>7.0410000000000004</v>
      </c>
      <c r="B7043">
        <v>-6.9456500000000003E-3</v>
      </c>
      <c r="C7043">
        <v>5.1150710000000002E-2</v>
      </c>
      <c r="D7043">
        <f t="shared" ref="D7043:D7106" si="330">C7043-B7043</f>
        <v>5.809636E-2</v>
      </c>
      <c r="E7043">
        <v>-1.6240600000000001E-2</v>
      </c>
      <c r="F7043">
        <v>-3.1241459999999999E-2</v>
      </c>
      <c r="G7043">
        <f t="shared" ref="G7043:G7106" si="331">F7043-E7043</f>
        <v>-1.5000859999999998E-2</v>
      </c>
      <c r="H7043">
        <v>-0.15093899999999999</v>
      </c>
      <c r="I7043">
        <v>-0.18322459999999999</v>
      </c>
      <c r="J7043">
        <f t="shared" ref="J7043:J7106" si="332">I7043-H7043</f>
        <v>-3.2285599999999998E-2</v>
      </c>
    </row>
    <row r="7044" spans="1:10" x14ac:dyDescent="0.25">
      <c r="A7044">
        <v>7.0419999999999998</v>
      </c>
      <c r="B7044">
        <v>-6.8800700000000003E-3</v>
      </c>
      <c r="C7044">
        <v>5.1043959999999999E-2</v>
      </c>
      <c r="D7044">
        <f t="shared" si="330"/>
        <v>5.7924030000000001E-2</v>
      </c>
      <c r="E7044">
        <v>-1.62962E-2</v>
      </c>
      <c r="F7044">
        <v>-3.107652E-2</v>
      </c>
      <c r="G7044">
        <f t="shared" si="331"/>
        <v>-1.478032E-2</v>
      </c>
      <c r="H7044">
        <v>-0.151083</v>
      </c>
      <c r="I7044">
        <v>-0.1836207</v>
      </c>
      <c r="J7044">
        <f t="shared" si="332"/>
        <v>-3.2537700000000003E-2</v>
      </c>
    </row>
    <row r="7045" spans="1:10" x14ac:dyDescent="0.25">
      <c r="A7045">
        <v>7.0430000000000001</v>
      </c>
      <c r="B7045">
        <v>-6.8140600000000003E-3</v>
      </c>
      <c r="C7045">
        <v>5.0933270000000003E-2</v>
      </c>
      <c r="D7045">
        <f t="shared" si="330"/>
        <v>5.7747329999999999E-2</v>
      </c>
      <c r="E7045">
        <v>-1.63518E-2</v>
      </c>
      <c r="F7045">
        <v>-3.091062E-2</v>
      </c>
      <c r="G7045">
        <f t="shared" si="331"/>
        <v>-1.455882E-2</v>
      </c>
      <c r="H7045">
        <v>-0.151228</v>
      </c>
      <c r="I7045">
        <v>-0.18401339999999999</v>
      </c>
      <c r="J7045">
        <f t="shared" si="332"/>
        <v>-3.2785399999999992E-2</v>
      </c>
    </row>
    <row r="7046" spans="1:10" x14ac:dyDescent="0.25">
      <c r="A7046">
        <v>7.0439999999999996</v>
      </c>
      <c r="B7046">
        <v>-6.7476200000000002E-3</v>
      </c>
      <c r="C7046">
        <v>5.0818700000000001E-2</v>
      </c>
      <c r="D7046">
        <f t="shared" si="330"/>
        <v>5.7566320000000004E-2</v>
      </c>
      <c r="E7046">
        <v>-1.64073E-2</v>
      </c>
      <c r="F7046">
        <v>-3.074383E-2</v>
      </c>
      <c r="G7046">
        <f t="shared" si="331"/>
        <v>-1.433653E-2</v>
      </c>
      <c r="H7046">
        <v>-0.15137500000000001</v>
      </c>
      <c r="I7046">
        <v>-0.1844025</v>
      </c>
      <c r="J7046">
        <f t="shared" si="332"/>
        <v>-3.3027499999999987E-2</v>
      </c>
    </row>
    <row r="7047" spans="1:10" x14ac:dyDescent="0.25">
      <c r="A7047">
        <v>7.0449999999999999</v>
      </c>
      <c r="B7047">
        <v>-6.6807699999999999E-3</v>
      </c>
      <c r="C7047">
        <v>5.0700330000000002E-2</v>
      </c>
      <c r="D7047">
        <f t="shared" si="330"/>
        <v>5.7381100000000004E-2</v>
      </c>
      <c r="E7047">
        <v>-1.64627E-2</v>
      </c>
      <c r="F7047">
        <v>-3.057617E-2</v>
      </c>
      <c r="G7047">
        <f t="shared" si="331"/>
        <v>-1.4113469999999999E-2</v>
      </c>
      <c r="H7047">
        <v>-0.15152399999999999</v>
      </c>
      <c r="I7047">
        <v>-0.18478820000000001</v>
      </c>
      <c r="J7047">
        <f t="shared" si="332"/>
        <v>-3.3264200000000022E-2</v>
      </c>
    </row>
    <row r="7048" spans="1:10" x14ac:dyDescent="0.25">
      <c r="A7048">
        <v>7.0460000000000003</v>
      </c>
      <c r="B7048">
        <v>-6.6135200000000003E-3</v>
      </c>
      <c r="C7048">
        <v>5.0578239999999997E-2</v>
      </c>
      <c r="D7048">
        <f t="shared" si="330"/>
        <v>5.7191759999999994E-2</v>
      </c>
      <c r="E7048">
        <v>-1.6517899999999999E-2</v>
      </c>
      <c r="F7048">
        <v>-3.0407699999999999E-2</v>
      </c>
      <c r="G7048">
        <f t="shared" si="331"/>
        <v>-1.3889800000000001E-2</v>
      </c>
      <c r="H7048">
        <v>-0.151674</v>
      </c>
      <c r="I7048">
        <v>-0.18517020000000001</v>
      </c>
      <c r="J7048">
        <f t="shared" si="332"/>
        <v>-3.3496200000000004E-2</v>
      </c>
    </row>
    <row r="7049" spans="1:10" x14ac:dyDescent="0.25">
      <c r="A7049">
        <v>7.0469999999999997</v>
      </c>
      <c r="B7049">
        <v>-6.5458900000000004E-3</v>
      </c>
      <c r="C7049">
        <v>5.0452480000000001E-2</v>
      </c>
      <c r="D7049">
        <f t="shared" si="330"/>
        <v>5.699837E-2</v>
      </c>
      <c r="E7049">
        <v>-1.6573000000000001E-2</v>
      </c>
      <c r="F7049">
        <v>-3.023847E-2</v>
      </c>
      <c r="G7049">
        <f t="shared" si="331"/>
        <v>-1.3665469999999999E-2</v>
      </c>
      <c r="H7049">
        <v>-0.15182699999999999</v>
      </c>
      <c r="I7049">
        <v>-0.18554860000000001</v>
      </c>
      <c r="J7049">
        <f t="shared" si="332"/>
        <v>-3.3721600000000018E-2</v>
      </c>
    </row>
    <row r="7050" spans="1:10" x14ac:dyDescent="0.25">
      <c r="A7050">
        <v>7.048</v>
      </c>
      <c r="B7050">
        <v>-6.4778800000000001E-3</v>
      </c>
      <c r="C7050">
        <v>5.0323149999999997E-2</v>
      </c>
      <c r="D7050">
        <f t="shared" si="330"/>
        <v>5.6801029999999995E-2</v>
      </c>
      <c r="E7050">
        <v>-1.6627900000000001E-2</v>
      </c>
      <c r="F7050">
        <v>-3.0068520000000001E-2</v>
      </c>
      <c r="G7050">
        <f t="shared" si="331"/>
        <v>-1.344062E-2</v>
      </c>
      <c r="H7050">
        <v>-0.15198</v>
      </c>
      <c r="I7050">
        <v>-0.18592330000000001</v>
      </c>
      <c r="J7050">
        <f t="shared" si="332"/>
        <v>-3.394330000000001E-2</v>
      </c>
    </row>
    <row r="7051" spans="1:10" x14ac:dyDescent="0.25">
      <c r="A7051">
        <v>7.0490000000000004</v>
      </c>
      <c r="B7051">
        <v>-6.4095300000000001E-3</v>
      </c>
      <c r="C7051">
        <v>5.01903E-2</v>
      </c>
      <c r="D7051">
        <f t="shared" si="330"/>
        <v>5.6599830000000004E-2</v>
      </c>
      <c r="E7051">
        <v>-1.6682499999999999E-2</v>
      </c>
      <c r="F7051">
        <v>-2.9897900000000002E-2</v>
      </c>
      <c r="G7051">
        <f t="shared" si="331"/>
        <v>-1.3215400000000002E-2</v>
      </c>
      <c r="H7051">
        <v>-0.15213499999999999</v>
      </c>
      <c r="I7051">
        <v>-0.1862944</v>
      </c>
      <c r="J7051">
        <f t="shared" si="332"/>
        <v>-3.4159400000000006E-2</v>
      </c>
    </row>
    <row r="7052" spans="1:10" x14ac:dyDescent="0.25">
      <c r="A7052">
        <v>7.05</v>
      </c>
      <c r="B7052">
        <v>-6.3408300000000004E-3</v>
      </c>
      <c r="C7052">
        <v>5.0054010000000003E-2</v>
      </c>
      <c r="D7052">
        <f t="shared" si="330"/>
        <v>5.6394840000000002E-2</v>
      </c>
      <c r="E7052">
        <v>-1.6736999999999998E-2</v>
      </c>
      <c r="F7052">
        <v>-2.9726639999999999E-2</v>
      </c>
      <c r="G7052">
        <f t="shared" si="331"/>
        <v>-1.298964E-2</v>
      </c>
      <c r="H7052">
        <v>-0.15229200000000001</v>
      </c>
      <c r="I7052">
        <v>-0.18666170000000001</v>
      </c>
      <c r="J7052">
        <f t="shared" si="332"/>
        <v>-3.4369700000000003E-2</v>
      </c>
    </row>
    <row r="7053" spans="1:10" x14ac:dyDescent="0.25">
      <c r="A7053">
        <v>7.0510000000000002</v>
      </c>
      <c r="B7053">
        <v>-6.2718000000000001E-3</v>
      </c>
      <c r="C7053">
        <v>4.991437E-2</v>
      </c>
      <c r="D7053">
        <f t="shared" si="330"/>
        <v>5.6186170000000001E-2</v>
      </c>
      <c r="E7053">
        <v>-1.67911E-2</v>
      </c>
      <c r="F7053">
        <v>-2.9554799999999999E-2</v>
      </c>
      <c r="G7053">
        <f t="shared" si="331"/>
        <v>-1.2763699999999999E-2</v>
      </c>
      <c r="H7053">
        <v>-0.152451</v>
      </c>
      <c r="I7053">
        <v>-0.18702530000000001</v>
      </c>
      <c r="J7053">
        <f t="shared" si="332"/>
        <v>-3.4574300000000002E-2</v>
      </c>
    </row>
    <row r="7054" spans="1:10" x14ac:dyDescent="0.25">
      <c r="A7054">
        <v>7.0519999999999996</v>
      </c>
      <c r="B7054">
        <v>-6.20245E-3</v>
      </c>
      <c r="C7054">
        <v>4.977144E-2</v>
      </c>
      <c r="D7054">
        <f t="shared" si="330"/>
        <v>5.5973889999999998E-2</v>
      </c>
      <c r="E7054">
        <v>-1.6844999999999999E-2</v>
      </c>
      <c r="F7054">
        <v>-2.9382430000000001E-2</v>
      </c>
      <c r="G7054">
        <f t="shared" si="331"/>
        <v>-1.2537430000000002E-2</v>
      </c>
      <c r="H7054">
        <v>-0.152611</v>
      </c>
      <c r="I7054">
        <v>-0.1873851</v>
      </c>
      <c r="J7054">
        <f t="shared" si="332"/>
        <v>-3.4774100000000002E-2</v>
      </c>
    </row>
    <row r="7055" spans="1:10" x14ac:dyDescent="0.25">
      <c r="A7055">
        <v>7.0529999999999999</v>
      </c>
      <c r="B7055">
        <v>-6.1327999999999999E-3</v>
      </c>
      <c r="C7055">
        <v>4.9625290000000002E-2</v>
      </c>
      <c r="D7055">
        <f t="shared" si="330"/>
        <v>5.5758090000000003E-2</v>
      </c>
      <c r="E7055">
        <v>-1.68985E-2</v>
      </c>
      <c r="F7055">
        <v>-2.9209559999999999E-2</v>
      </c>
      <c r="G7055">
        <f t="shared" si="331"/>
        <v>-1.2311059999999999E-2</v>
      </c>
      <c r="H7055">
        <v>-0.15277199999999999</v>
      </c>
      <c r="I7055">
        <v>-0.18774109999999999</v>
      </c>
      <c r="J7055">
        <f t="shared" si="332"/>
        <v>-3.4969100000000003E-2</v>
      </c>
    </row>
    <row r="7056" spans="1:10" x14ac:dyDescent="0.25">
      <c r="A7056">
        <v>7.0540000000000003</v>
      </c>
      <c r="B7056">
        <v>-6.0628699999999997E-3</v>
      </c>
      <c r="C7056">
        <v>4.9475999999999999E-2</v>
      </c>
      <c r="D7056">
        <f t="shared" si="330"/>
        <v>5.5538869999999997E-2</v>
      </c>
      <c r="E7056">
        <v>-1.69518E-2</v>
      </c>
      <c r="F7056">
        <v>-2.9036240000000001E-2</v>
      </c>
      <c r="G7056">
        <f t="shared" si="331"/>
        <v>-1.2084440000000002E-2</v>
      </c>
      <c r="H7056">
        <v>-0.15293599999999999</v>
      </c>
      <c r="I7056">
        <v>-0.18809319999999999</v>
      </c>
      <c r="J7056">
        <f t="shared" si="332"/>
        <v>-3.51572E-2</v>
      </c>
    </row>
    <row r="7057" spans="1:10" x14ac:dyDescent="0.25">
      <c r="A7057">
        <v>7.0549999999999997</v>
      </c>
      <c r="B7057">
        <v>-5.9926600000000003E-3</v>
      </c>
      <c r="C7057">
        <v>4.9323649999999997E-2</v>
      </c>
      <c r="D7057">
        <f t="shared" si="330"/>
        <v>5.5316309999999994E-2</v>
      </c>
      <c r="E7057">
        <v>-1.7004600000000002E-2</v>
      </c>
      <c r="F7057">
        <v>-2.8862510000000001E-2</v>
      </c>
      <c r="G7057">
        <f t="shared" si="331"/>
        <v>-1.1857909999999999E-2</v>
      </c>
      <c r="H7057">
        <v>-0.15310000000000001</v>
      </c>
      <c r="I7057">
        <v>-0.18844150000000001</v>
      </c>
      <c r="J7057">
        <f t="shared" si="332"/>
        <v>-3.5341499999999998E-2</v>
      </c>
    </row>
    <row r="7058" spans="1:10" x14ac:dyDescent="0.25">
      <c r="A7058">
        <v>7.056</v>
      </c>
      <c r="B7058">
        <v>-5.9221899999999999E-3</v>
      </c>
      <c r="C7058">
        <v>4.916831E-2</v>
      </c>
      <c r="D7058">
        <f t="shared" si="330"/>
        <v>5.5090500000000001E-2</v>
      </c>
      <c r="E7058">
        <v>-1.7057099999999999E-2</v>
      </c>
      <c r="F7058">
        <v>-2.8688410000000001E-2</v>
      </c>
      <c r="G7058">
        <f t="shared" si="331"/>
        <v>-1.1631310000000002E-2</v>
      </c>
      <c r="H7058">
        <v>-0.15326600000000001</v>
      </c>
      <c r="I7058">
        <v>-0.18878600000000001</v>
      </c>
      <c r="J7058">
        <f t="shared" si="332"/>
        <v>-3.5519999999999996E-2</v>
      </c>
    </row>
    <row r="7059" spans="1:10" x14ac:dyDescent="0.25">
      <c r="A7059">
        <v>7.0570000000000004</v>
      </c>
      <c r="B7059">
        <v>-5.85148E-3</v>
      </c>
      <c r="C7059">
        <v>4.9010060000000001E-2</v>
      </c>
      <c r="D7059">
        <f t="shared" si="330"/>
        <v>5.486154E-2</v>
      </c>
      <c r="E7059">
        <v>-1.7109200000000001E-2</v>
      </c>
      <c r="F7059">
        <v>-2.8513989999999999E-2</v>
      </c>
      <c r="G7059">
        <f t="shared" si="331"/>
        <v>-1.1404789999999998E-2</v>
      </c>
      <c r="H7059">
        <v>-0.15343399999999999</v>
      </c>
      <c r="I7059">
        <v>-0.1891265</v>
      </c>
      <c r="J7059">
        <f t="shared" si="332"/>
        <v>-3.5692500000000016E-2</v>
      </c>
    </row>
    <row r="7060" spans="1:10" x14ac:dyDescent="0.25">
      <c r="A7060">
        <v>7.0579999999999998</v>
      </c>
      <c r="B7060">
        <v>-5.7805399999999998E-3</v>
      </c>
      <c r="C7060">
        <v>4.8848969999999999E-2</v>
      </c>
      <c r="D7060">
        <f t="shared" si="330"/>
        <v>5.4629509999999999E-2</v>
      </c>
      <c r="E7060">
        <v>-1.71609E-2</v>
      </c>
      <c r="F7060">
        <v>-2.833929E-2</v>
      </c>
      <c r="G7060">
        <f t="shared" si="331"/>
        <v>-1.117839E-2</v>
      </c>
      <c r="H7060">
        <v>-0.15360299999999999</v>
      </c>
      <c r="I7060">
        <v>-0.1894631</v>
      </c>
      <c r="J7060">
        <f t="shared" si="332"/>
        <v>-3.5860100000000006E-2</v>
      </c>
    </row>
    <row r="7061" spans="1:10" x14ac:dyDescent="0.25">
      <c r="A7061">
        <v>7.0590000000000002</v>
      </c>
      <c r="B7061">
        <v>-5.70938E-3</v>
      </c>
      <c r="C7061">
        <v>4.8685109999999997E-2</v>
      </c>
      <c r="D7061">
        <f t="shared" si="330"/>
        <v>5.4394489999999997E-2</v>
      </c>
      <c r="E7061">
        <v>-1.7212100000000001E-2</v>
      </c>
      <c r="F7061">
        <v>-2.8164350000000001E-2</v>
      </c>
      <c r="G7061">
        <f t="shared" si="331"/>
        <v>-1.095225E-2</v>
      </c>
      <c r="H7061">
        <v>-0.15377399999999999</v>
      </c>
      <c r="I7061">
        <v>-0.18979579999999999</v>
      </c>
      <c r="J7061">
        <f t="shared" si="332"/>
        <v>-3.6021799999999993E-2</v>
      </c>
    </row>
    <row r="7062" spans="1:10" x14ac:dyDescent="0.25">
      <c r="A7062">
        <v>7.06</v>
      </c>
      <c r="B7062">
        <v>-5.6380199999999997E-3</v>
      </c>
      <c r="C7062">
        <v>4.8518569999999997E-2</v>
      </c>
      <c r="D7062">
        <f t="shared" si="330"/>
        <v>5.4156589999999998E-2</v>
      </c>
      <c r="E7062">
        <v>-1.7262900000000001E-2</v>
      </c>
      <c r="F7062">
        <v>-2.798921E-2</v>
      </c>
      <c r="G7062">
        <f t="shared" si="331"/>
        <v>-1.0726309999999999E-2</v>
      </c>
      <c r="H7062">
        <v>-0.153946</v>
      </c>
      <c r="I7062">
        <v>-0.1901246</v>
      </c>
      <c r="J7062">
        <f t="shared" si="332"/>
        <v>-3.6178600000000005E-2</v>
      </c>
    </row>
    <row r="7063" spans="1:10" x14ac:dyDescent="0.25">
      <c r="A7063">
        <v>7.0609999999999999</v>
      </c>
      <c r="B7063">
        <v>-5.5664699999999996E-3</v>
      </c>
      <c r="C7063">
        <v>4.8349419999999997E-2</v>
      </c>
      <c r="D7063">
        <f t="shared" si="330"/>
        <v>5.3915889999999994E-2</v>
      </c>
      <c r="E7063">
        <v>-1.7313100000000001E-2</v>
      </c>
      <c r="F7063">
        <v>-2.7813910000000001E-2</v>
      </c>
      <c r="G7063">
        <f t="shared" si="331"/>
        <v>-1.0500809999999999E-2</v>
      </c>
      <c r="H7063">
        <v>-0.15412000000000001</v>
      </c>
      <c r="I7063">
        <v>-0.19044939999999999</v>
      </c>
      <c r="J7063">
        <f t="shared" si="332"/>
        <v>-3.6329399999999984E-2</v>
      </c>
    </row>
    <row r="7064" spans="1:10" x14ac:dyDescent="0.25">
      <c r="A7064">
        <v>7.0620000000000003</v>
      </c>
      <c r="B7064">
        <v>-5.4947499999999996E-3</v>
      </c>
      <c r="C7064">
        <v>4.817772E-2</v>
      </c>
      <c r="D7064">
        <f t="shared" si="330"/>
        <v>5.367247E-2</v>
      </c>
      <c r="E7064">
        <v>-1.7362900000000001E-2</v>
      </c>
      <c r="F7064">
        <v>-2.7638490000000002E-2</v>
      </c>
      <c r="G7064">
        <f t="shared" si="331"/>
        <v>-1.0275590000000001E-2</v>
      </c>
      <c r="H7064">
        <v>-0.15429499999999999</v>
      </c>
      <c r="I7064">
        <v>-0.1907702</v>
      </c>
      <c r="J7064">
        <f t="shared" si="332"/>
        <v>-3.6475200000000013E-2</v>
      </c>
    </row>
    <row r="7065" spans="1:10" x14ac:dyDescent="0.25">
      <c r="A7065">
        <v>7.0629999999999997</v>
      </c>
      <c r="B7065">
        <v>-5.4228699999999998E-3</v>
      </c>
      <c r="C7065">
        <v>4.8003570000000002E-2</v>
      </c>
      <c r="D7065">
        <f t="shared" si="330"/>
        <v>5.3426440000000006E-2</v>
      </c>
      <c r="E7065">
        <v>-1.74121E-2</v>
      </c>
      <c r="F7065">
        <v>-2.746299E-2</v>
      </c>
      <c r="G7065">
        <f t="shared" si="331"/>
        <v>-1.005089E-2</v>
      </c>
      <c r="H7065">
        <v>-0.154471</v>
      </c>
      <c r="I7065">
        <v>-0.19108710000000001</v>
      </c>
      <c r="J7065">
        <f t="shared" si="332"/>
        <v>-3.6616100000000013E-2</v>
      </c>
    </row>
    <row r="7066" spans="1:10" x14ac:dyDescent="0.25">
      <c r="A7066">
        <v>7.0640000000000001</v>
      </c>
      <c r="B7066">
        <v>-5.3508399999999999E-3</v>
      </c>
      <c r="C7066">
        <v>4.7827019999999998E-2</v>
      </c>
      <c r="D7066">
        <f t="shared" si="330"/>
        <v>5.317786E-2</v>
      </c>
      <c r="E7066">
        <v>-1.7460699999999999E-2</v>
      </c>
      <c r="F7066">
        <v>-2.7287450000000001E-2</v>
      </c>
      <c r="G7066">
        <f t="shared" si="331"/>
        <v>-9.8267500000000021E-3</v>
      </c>
      <c r="H7066">
        <v>-0.15464900000000001</v>
      </c>
      <c r="I7066">
        <v>-0.19139999999999999</v>
      </c>
      <c r="J7066">
        <f t="shared" si="332"/>
        <v>-3.6750999999999978E-2</v>
      </c>
    </row>
    <row r="7067" spans="1:10" x14ac:dyDescent="0.25">
      <c r="A7067">
        <v>7.0650000000000004</v>
      </c>
      <c r="B7067">
        <v>-5.2786899999999999E-3</v>
      </c>
      <c r="C7067">
        <v>4.764815E-2</v>
      </c>
      <c r="D7067">
        <f t="shared" si="330"/>
        <v>5.2926840000000003E-2</v>
      </c>
      <c r="E7067">
        <v>-1.7508800000000001E-2</v>
      </c>
      <c r="F7067">
        <v>-2.7111909999999999E-2</v>
      </c>
      <c r="G7067">
        <f t="shared" si="331"/>
        <v>-9.603109999999998E-3</v>
      </c>
      <c r="H7067">
        <v>-0.15482799999999999</v>
      </c>
      <c r="I7067">
        <v>-0.19170889999999999</v>
      </c>
      <c r="J7067">
        <f t="shared" si="332"/>
        <v>-3.6880899999999994E-2</v>
      </c>
    </row>
    <row r="7068" spans="1:10" x14ac:dyDescent="0.25">
      <c r="A7068">
        <v>7.0659999999999998</v>
      </c>
      <c r="B7068">
        <v>-5.2064099999999999E-3</v>
      </c>
      <c r="C7068">
        <v>4.7467049999999997E-2</v>
      </c>
      <c r="D7068">
        <f t="shared" si="330"/>
        <v>5.2673459999999998E-2</v>
      </c>
      <c r="E7068">
        <v>-1.75563E-2</v>
      </c>
      <c r="F7068">
        <v>-2.6936399999999999E-2</v>
      </c>
      <c r="G7068">
        <f t="shared" si="331"/>
        <v>-9.3800999999999989E-3</v>
      </c>
      <c r="H7068">
        <v>-0.15500900000000001</v>
      </c>
      <c r="I7068">
        <v>-0.19201380000000001</v>
      </c>
      <c r="J7068">
        <f t="shared" si="332"/>
        <v>-3.7004800000000004E-2</v>
      </c>
    </row>
    <row r="7069" spans="1:10" x14ac:dyDescent="0.25">
      <c r="A7069">
        <v>7.0670000000000002</v>
      </c>
      <c r="B7069">
        <v>-5.1340400000000003E-3</v>
      </c>
      <c r="C7069">
        <v>4.7283770000000003E-2</v>
      </c>
      <c r="D7069">
        <f t="shared" si="330"/>
        <v>5.2417810000000002E-2</v>
      </c>
      <c r="E7069">
        <v>-1.76031E-2</v>
      </c>
      <c r="F7069">
        <v>-2.676096E-2</v>
      </c>
      <c r="G7069">
        <f t="shared" si="331"/>
        <v>-9.1578600000000003E-3</v>
      </c>
      <c r="H7069">
        <v>-0.155191</v>
      </c>
      <c r="I7069">
        <v>-0.19231470000000001</v>
      </c>
      <c r="J7069">
        <f t="shared" si="332"/>
        <v>-3.7123700000000009E-2</v>
      </c>
    </row>
    <row r="7070" spans="1:10" x14ac:dyDescent="0.25">
      <c r="A7070">
        <v>7.0679999999999996</v>
      </c>
      <c r="B7070">
        <v>-5.0615900000000004E-3</v>
      </c>
      <c r="C7070">
        <v>4.709841E-2</v>
      </c>
      <c r="D7070">
        <f t="shared" si="330"/>
        <v>5.2159999999999998E-2</v>
      </c>
      <c r="E7070">
        <v>-1.76493E-2</v>
      </c>
      <c r="F7070">
        <v>-2.6585629999999999E-2</v>
      </c>
      <c r="G7070">
        <f t="shared" si="331"/>
        <v>-8.9363299999999993E-3</v>
      </c>
      <c r="H7070">
        <v>-0.15537400000000001</v>
      </c>
      <c r="I7070">
        <v>-0.19261159999999999</v>
      </c>
      <c r="J7070">
        <f t="shared" si="332"/>
        <v>-3.7237599999999982E-2</v>
      </c>
    </row>
    <row r="7071" spans="1:10" x14ac:dyDescent="0.25">
      <c r="A7071">
        <v>7.069</v>
      </c>
      <c r="B7071">
        <v>-4.98906E-3</v>
      </c>
      <c r="C7071">
        <v>4.6911019999999998E-2</v>
      </c>
      <c r="D7071">
        <f t="shared" si="330"/>
        <v>5.1900080000000001E-2</v>
      </c>
      <c r="E7071">
        <v>-1.76948E-2</v>
      </c>
      <c r="F7071">
        <v>-2.641044E-2</v>
      </c>
      <c r="G7071">
        <f t="shared" si="331"/>
        <v>-8.7156400000000002E-3</v>
      </c>
      <c r="H7071">
        <v>-0.155558</v>
      </c>
      <c r="I7071">
        <v>-0.19290460000000001</v>
      </c>
      <c r="J7071">
        <f t="shared" si="332"/>
        <v>-3.7346600000000008E-2</v>
      </c>
    </row>
    <row r="7072" spans="1:10" x14ac:dyDescent="0.25">
      <c r="A7072">
        <v>7.07</v>
      </c>
      <c r="B7072">
        <v>-4.91647E-3</v>
      </c>
      <c r="C7072">
        <v>4.6721680000000002E-2</v>
      </c>
      <c r="D7072">
        <f t="shared" si="330"/>
        <v>5.1638150000000001E-2</v>
      </c>
      <c r="E7072">
        <v>-1.7739700000000001E-2</v>
      </c>
      <c r="F7072">
        <v>-2.6235430000000001E-2</v>
      </c>
      <c r="G7072">
        <f t="shared" si="331"/>
        <v>-8.4957299999999999E-3</v>
      </c>
      <c r="H7072">
        <v>-0.15574399999999999</v>
      </c>
      <c r="I7072">
        <v>-0.19319349999999999</v>
      </c>
      <c r="J7072">
        <f t="shared" si="332"/>
        <v>-3.7449499999999997E-2</v>
      </c>
    </row>
    <row r="7073" spans="1:10" x14ac:dyDescent="0.25">
      <c r="A7073">
        <v>7.0709999999999997</v>
      </c>
      <c r="B7073">
        <v>-4.8438500000000002E-3</v>
      </c>
      <c r="C7073">
        <v>4.6530469999999997E-2</v>
      </c>
      <c r="D7073">
        <f t="shared" si="330"/>
        <v>5.1374320000000001E-2</v>
      </c>
      <c r="E7073">
        <v>-1.7783799999999999E-2</v>
      </c>
      <c r="F7073">
        <v>-2.6060630000000001E-2</v>
      </c>
      <c r="G7073">
        <f t="shared" si="331"/>
        <v>-8.2768300000000024E-3</v>
      </c>
      <c r="H7073">
        <v>-0.15593099999999999</v>
      </c>
      <c r="I7073">
        <v>-0.1934785</v>
      </c>
      <c r="J7073">
        <f t="shared" si="332"/>
        <v>-3.7547500000000011E-2</v>
      </c>
    </row>
    <row r="7074" spans="1:10" x14ac:dyDescent="0.25">
      <c r="A7074">
        <v>7.0720000000000001</v>
      </c>
      <c r="B7074">
        <v>-4.7711899999999998E-3</v>
      </c>
      <c r="C7074">
        <v>4.6337459999999997E-2</v>
      </c>
      <c r="D7074">
        <f t="shared" si="330"/>
        <v>5.1108649999999999E-2</v>
      </c>
      <c r="E7074">
        <v>-1.7827300000000001E-2</v>
      </c>
      <c r="F7074">
        <v>-2.5886070000000001E-2</v>
      </c>
      <c r="G7074">
        <f t="shared" si="331"/>
        <v>-8.0587699999999998E-3</v>
      </c>
      <c r="H7074">
        <v>-0.15612000000000001</v>
      </c>
      <c r="I7074">
        <v>-0.1937594</v>
      </c>
      <c r="J7074">
        <f t="shared" si="332"/>
        <v>-3.763939999999999E-2</v>
      </c>
    </row>
    <row r="7075" spans="1:10" x14ac:dyDescent="0.25">
      <c r="A7075">
        <v>7.0730000000000004</v>
      </c>
      <c r="B7075">
        <v>-4.6985200000000003E-3</v>
      </c>
      <c r="C7075">
        <v>4.6142710000000003E-2</v>
      </c>
      <c r="D7075">
        <f t="shared" si="330"/>
        <v>5.0841230000000001E-2</v>
      </c>
      <c r="E7075">
        <v>-1.7869900000000001E-2</v>
      </c>
      <c r="F7075">
        <v>-2.57118E-2</v>
      </c>
      <c r="G7075">
        <f t="shared" si="331"/>
        <v>-7.8418999999999989E-3</v>
      </c>
      <c r="H7075">
        <v>-0.156309</v>
      </c>
      <c r="I7075">
        <v>-0.1940364</v>
      </c>
      <c r="J7075">
        <f t="shared" si="332"/>
        <v>-3.7727399999999994E-2</v>
      </c>
    </row>
    <row r="7076" spans="1:10" x14ac:dyDescent="0.25">
      <c r="A7076">
        <v>7.0739999999999998</v>
      </c>
      <c r="B7076">
        <v>-4.6258499999999999E-3</v>
      </c>
      <c r="C7076">
        <v>4.5946300000000002E-2</v>
      </c>
      <c r="D7076">
        <f t="shared" si="330"/>
        <v>5.0572150000000003E-2</v>
      </c>
      <c r="E7076">
        <v>-1.7911799999999999E-2</v>
      </c>
      <c r="F7076">
        <v>-2.5537839999999999E-2</v>
      </c>
      <c r="G7076">
        <f t="shared" si="331"/>
        <v>-7.6260400000000006E-3</v>
      </c>
      <c r="H7076">
        <v>-0.1565</v>
      </c>
      <c r="I7076">
        <v>-0.1943095</v>
      </c>
      <c r="J7076">
        <f t="shared" si="332"/>
        <v>-3.7809499999999996E-2</v>
      </c>
    </row>
    <row r="7077" spans="1:10" x14ac:dyDescent="0.25">
      <c r="A7077">
        <v>7.0750000000000002</v>
      </c>
      <c r="B7077">
        <v>-4.5532000000000003E-3</v>
      </c>
      <c r="C7077">
        <v>4.5748289999999997E-2</v>
      </c>
      <c r="D7077">
        <f t="shared" si="330"/>
        <v>5.0301489999999997E-2</v>
      </c>
      <c r="E7077">
        <v>-1.7953E-2</v>
      </c>
      <c r="F7077">
        <v>-2.5364230000000001E-2</v>
      </c>
      <c r="G7077">
        <f t="shared" si="331"/>
        <v>-7.4112300000000013E-3</v>
      </c>
      <c r="H7077">
        <v>-0.156692</v>
      </c>
      <c r="I7077">
        <v>-0.19457849999999999</v>
      </c>
      <c r="J7077">
        <f t="shared" si="332"/>
        <v>-3.788649999999999E-2</v>
      </c>
    </row>
    <row r="7078" spans="1:10" x14ac:dyDescent="0.25">
      <c r="A7078">
        <v>7.0759999999999996</v>
      </c>
      <c r="B7078">
        <v>-4.4805799999999996E-3</v>
      </c>
      <c r="C7078">
        <v>4.5548770000000002E-2</v>
      </c>
      <c r="D7078">
        <f t="shared" si="330"/>
        <v>5.002935E-2</v>
      </c>
      <c r="E7078">
        <v>-1.79933E-2</v>
      </c>
      <c r="F7078">
        <v>-2.5190980000000002E-2</v>
      </c>
      <c r="G7078">
        <f t="shared" si="331"/>
        <v>-7.1976800000000014E-3</v>
      </c>
      <c r="H7078">
        <v>-0.156885</v>
      </c>
      <c r="I7078">
        <v>-0.19484360000000001</v>
      </c>
      <c r="J7078">
        <f t="shared" si="332"/>
        <v>-3.7958600000000009E-2</v>
      </c>
    </row>
    <row r="7079" spans="1:10" x14ac:dyDescent="0.25">
      <c r="A7079">
        <v>7.077</v>
      </c>
      <c r="B7079">
        <v>-4.4079999999999996E-3</v>
      </c>
      <c r="C7079">
        <v>4.5347789999999999E-2</v>
      </c>
      <c r="D7079">
        <f t="shared" si="330"/>
        <v>4.9755790000000001E-2</v>
      </c>
      <c r="E7079">
        <v>-1.8032800000000002E-2</v>
      </c>
      <c r="F7079">
        <v>-2.5018149999999999E-2</v>
      </c>
      <c r="G7079">
        <f t="shared" si="331"/>
        <v>-6.9853499999999978E-3</v>
      </c>
      <c r="H7079">
        <v>-0.15708</v>
      </c>
      <c r="I7079">
        <v>-0.19510479999999999</v>
      </c>
      <c r="J7079">
        <f t="shared" si="332"/>
        <v>-3.8024799999999997E-2</v>
      </c>
    </row>
    <row r="7080" spans="1:10" x14ac:dyDescent="0.25">
      <c r="A7080">
        <v>7.0780000000000003</v>
      </c>
      <c r="B7080">
        <v>-4.3354800000000001E-3</v>
      </c>
      <c r="C7080">
        <v>4.514543E-2</v>
      </c>
      <c r="D7080">
        <f t="shared" si="330"/>
        <v>4.9480910000000003E-2</v>
      </c>
      <c r="E7080">
        <v>-1.8071500000000001E-2</v>
      </c>
      <c r="F7080">
        <v>-2.484575E-2</v>
      </c>
      <c r="G7080">
        <f t="shared" si="331"/>
        <v>-6.774249999999999E-3</v>
      </c>
      <c r="H7080">
        <v>-0.157275</v>
      </c>
      <c r="I7080">
        <v>-0.19536210000000001</v>
      </c>
      <c r="J7080">
        <f t="shared" si="332"/>
        <v>-3.8087100000000013E-2</v>
      </c>
    </row>
    <row r="7081" spans="1:10" x14ac:dyDescent="0.25">
      <c r="A7081">
        <v>7.0789999999999997</v>
      </c>
      <c r="B7081">
        <v>-4.2630300000000001E-3</v>
      </c>
      <c r="C7081">
        <v>4.4941750000000003E-2</v>
      </c>
      <c r="D7081">
        <f t="shared" si="330"/>
        <v>4.9204780000000004E-2</v>
      </c>
      <c r="E7081">
        <v>-1.8109299999999998E-2</v>
      </c>
      <c r="F7081">
        <v>-2.4673819999999999E-2</v>
      </c>
      <c r="G7081">
        <f t="shared" si="331"/>
        <v>-6.5645200000000008E-3</v>
      </c>
      <c r="H7081">
        <v>-0.157472</v>
      </c>
      <c r="I7081">
        <v>-0.19561539999999999</v>
      </c>
      <c r="J7081">
        <f t="shared" si="332"/>
        <v>-3.8143399999999994E-2</v>
      </c>
    </row>
    <row r="7082" spans="1:10" x14ac:dyDescent="0.25">
      <c r="A7082">
        <v>7.08</v>
      </c>
      <c r="B7082">
        <v>-4.1906699999999996E-3</v>
      </c>
      <c r="C7082">
        <v>4.4736829999999998E-2</v>
      </c>
      <c r="D7082">
        <f t="shared" si="330"/>
        <v>4.8927499999999999E-2</v>
      </c>
      <c r="E7082">
        <v>-1.8146200000000001E-2</v>
      </c>
      <c r="F7082">
        <v>-2.4502389999999999E-2</v>
      </c>
      <c r="G7082">
        <f t="shared" si="331"/>
        <v>-6.3561899999999977E-3</v>
      </c>
      <c r="H7082">
        <v>-0.15767</v>
      </c>
      <c r="I7082">
        <v>-0.19586480000000001</v>
      </c>
      <c r="J7082">
        <f t="shared" si="332"/>
        <v>-3.8194800000000001E-2</v>
      </c>
    </row>
    <row r="7083" spans="1:10" x14ac:dyDescent="0.25">
      <c r="A7083">
        <v>7.0810000000000004</v>
      </c>
      <c r="B7083">
        <v>-4.1184100000000003E-3</v>
      </c>
      <c r="C7083">
        <v>4.4530720000000003E-2</v>
      </c>
      <c r="D7083">
        <f t="shared" si="330"/>
        <v>4.8649130000000006E-2</v>
      </c>
      <c r="E7083">
        <v>-1.8182199999999999E-2</v>
      </c>
      <c r="F7083">
        <v>-2.4331470000000001E-2</v>
      </c>
      <c r="G7083">
        <f t="shared" si="331"/>
        <v>-6.1492700000000018E-3</v>
      </c>
      <c r="H7083">
        <v>-0.15786800000000001</v>
      </c>
      <c r="I7083">
        <v>-0.19611039999999999</v>
      </c>
      <c r="J7083">
        <f t="shared" si="332"/>
        <v>-3.8242399999999982E-2</v>
      </c>
    </row>
    <row r="7084" spans="1:10" x14ac:dyDescent="0.25">
      <c r="A7084">
        <v>7.0819999999999999</v>
      </c>
      <c r="B7084">
        <v>-4.0462600000000003E-3</v>
      </c>
      <c r="C7084">
        <v>4.4323500000000002E-2</v>
      </c>
      <c r="D7084">
        <f t="shared" si="330"/>
        <v>4.8369760000000005E-2</v>
      </c>
      <c r="E7084">
        <v>-1.8217400000000002E-2</v>
      </c>
      <c r="F7084">
        <v>-2.416111E-2</v>
      </c>
      <c r="G7084">
        <f t="shared" si="331"/>
        <v>-5.9437099999999979E-3</v>
      </c>
      <c r="H7084">
        <v>-0.15806799999999999</v>
      </c>
      <c r="I7084">
        <v>-0.196352</v>
      </c>
      <c r="J7084">
        <f t="shared" si="332"/>
        <v>-3.8284000000000012E-2</v>
      </c>
    </row>
    <row r="7085" spans="1:10" x14ac:dyDescent="0.25">
      <c r="A7085">
        <v>7.0830000000000002</v>
      </c>
      <c r="B7085">
        <v>-3.9742400000000004E-3</v>
      </c>
      <c r="C7085">
        <v>4.4115229999999998E-2</v>
      </c>
      <c r="D7085">
        <f t="shared" si="330"/>
        <v>4.8089469999999995E-2</v>
      </c>
      <c r="E7085">
        <v>-1.82516E-2</v>
      </c>
      <c r="F7085">
        <v>-2.3991330000000002E-2</v>
      </c>
      <c r="G7085">
        <f t="shared" si="331"/>
        <v>-5.7397300000000019E-3</v>
      </c>
      <c r="H7085">
        <v>-0.15826899999999999</v>
      </c>
      <c r="I7085">
        <v>-0.19658990000000001</v>
      </c>
      <c r="J7085">
        <f t="shared" si="332"/>
        <v>-3.8320900000000019E-2</v>
      </c>
    </row>
    <row r="7086" spans="1:10" x14ac:dyDescent="0.25">
      <c r="A7086">
        <v>7.0839999999999996</v>
      </c>
      <c r="B7086">
        <v>-3.9023700000000001E-3</v>
      </c>
      <c r="C7086">
        <v>4.3905970000000002E-2</v>
      </c>
      <c r="D7086">
        <f t="shared" si="330"/>
        <v>4.7808340000000005E-2</v>
      </c>
      <c r="E7086">
        <v>-1.82849E-2</v>
      </c>
      <c r="F7086">
        <v>-2.382215E-2</v>
      </c>
      <c r="G7086">
        <f t="shared" si="331"/>
        <v>-5.5372500000000005E-3</v>
      </c>
      <c r="H7086">
        <v>-0.158471</v>
      </c>
      <c r="I7086">
        <v>-0.1968239</v>
      </c>
      <c r="J7086">
        <f t="shared" si="332"/>
        <v>-3.8352899999999995E-2</v>
      </c>
    </row>
    <row r="7087" spans="1:10" x14ac:dyDescent="0.25">
      <c r="A7087">
        <v>7.085</v>
      </c>
      <c r="B7087">
        <v>-3.8306500000000001E-3</v>
      </c>
      <c r="C7087">
        <v>4.3695789999999998E-2</v>
      </c>
      <c r="D7087">
        <f t="shared" si="330"/>
        <v>4.7526439999999996E-2</v>
      </c>
      <c r="E7087">
        <v>-1.8317199999999999E-2</v>
      </c>
      <c r="F7087">
        <v>-2.3653589999999999E-2</v>
      </c>
      <c r="G7087">
        <f t="shared" si="331"/>
        <v>-5.3363899999999999E-3</v>
      </c>
      <c r="H7087">
        <v>-0.15867300000000001</v>
      </c>
      <c r="I7087">
        <v>-0.19705410000000001</v>
      </c>
      <c r="J7087">
        <f t="shared" si="332"/>
        <v>-3.8381100000000001E-2</v>
      </c>
    </row>
    <row r="7088" spans="1:10" x14ac:dyDescent="0.25">
      <c r="A7088">
        <v>7.0860000000000003</v>
      </c>
      <c r="B7088">
        <v>-3.75911E-3</v>
      </c>
      <c r="C7088">
        <v>4.3484750000000003E-2</v>
      </c>
      <c r="D7088">
        <f t="shared" si="330"/>
        <v>4.7243860000000006E-2</v>
      </c>
      <c r="E7088">
        <v>-1.83486E-2</v>
      </c>
      <c r="F7088">
        <v>-2.3485700000000002E-2</v>
      </c>
      <c r="G7088">
        <f t="shared" si="331"/>
        <v>-5.1371000000000021E-3</v>
      </c>
      <c r="H7088">
        <v>-0.15887699999999999</v>
      </c>
      <c r="I7088">
        <v>-0.1972805</v>
      </c>
      <c r="J7088">
        <f t="shared" si="332"/>
        <v>-3.8403500000000007E-2</v>
      </c>
    </row>
    <row r="7089" spans="1:10" x14ac:dyDescent="0.25">
      <c r="A7089">
        <v>7.0869999999999997</v>
      </c>
      <c r="B7089">
        <v>-3.6877400000000001E-3</v>
      </c>
      <c r="C7089">
        <v>4.3272919999999999E-2</v>
      </c>
      <c r="D7089">
        <f t="shared" si="330"/>
        <v>4.6960660000000001E-2</v>
      </c>
      <c r="E7089">
        <v>-1.8379E-2</v>
      </c>
      <c r="F7089">
        <v>-2.3318479999999999E-2</v>
      </c>
      <c r="G7089">
        <f t="shared" si="331"/>
        <v>-4.9394799999999996E-3</v>
      </c>
      <c r="H7089">
        <v>-0.159082</v>
      </c>
      <c r="I7089">
        <v>-0.19750309999999999</v>
      </c>
      <c r="J7089">
        <f t="shared" si="332"/>
        <v>-3.8421099999999986E-2</v>
      </c>
    </row>
    <row r="7090" spans="1:10" x14ac:dyDescent="0.25">
      <c r="A7090">
        <v>7.0880000000000001</v>
      </c>
      <c r="B7090">
        <v>-3.6165799999999999E-3</v>
      </c>
      <c r="C7090">
        <v>4.3060359999999999E-2</v>
      </c>
      <c r="D7090">
        <f t="shared" si="330"/>
        <v>4.667694E-2</v>
      </c>
      <c r="E7090">
        <v>-1.8408299999999999E-2</v>
      </c>
      <c r="F7090">
        <v>-2.3151970000000001E-2</v>
      </c>
      <c r="G7090">
        <f t="shared" si="331"/>
        <v>-4.7436700000000019E-3</v>
      </c>
      <c r="H7090">
        <v>-0.15928700000000001</v>
      </c>
      <c r="I7090">
        <v>-0.19772210000000001</v>
      </c>
      <c r="J7090">
        <f t="shared" si="332"/>
        <v>-3.84351E-2</v>
      </c>
    </row>
    <row r="7091" spans="1:10" x14ac:dyDescent="0.25">
      <c r="A7091">
        <v>7.0890000000000004</v>
      </c>
      <c r="B7091">
        <v>-3.5456300000000001E-3</v>
      </c>
      <c r="C7091">
        <v>4.2847120000000002E-2</v>
      </c>
      <c r="D7091">
        <f t="shared" si="330"/>
        <v>4.6392750000000003E-2</v>
      </c>
      <c r="E7091">
        <v>-1.84367E-2</v>
      </c>
      <c r="F7091">
        <v>-2.2986179999999998E-2</v>
      </c>
      <c r="G7091">
        <f t="shared" si="331"/>
        <v>-4.5494799999999981E-3</v>
      </c>
      <c r="H7091">
        <v>-0.159493</v>
      </c>
      <c r="I7091">
        <v>-0.19793720000000001</v>
      </c>
      <c r="J7091">
        <f t="shared" si="332"/>
        <v>-3.8444200000000012E-2</v>
      </c>
    </row>
    <row r="7092" spans="1:10" x14ac:dyDescent="0.25">
      <c r="A7092">
        <v>7.09</v>
      </c>
      <c r="B7092">
        <v>-3.4749E-3</v>
      </c>
      <c r="C7092">
        <v>4.2633270000000001E-2</v>
      </c>
      <c r="D7092">
        <f t="shared" si="330"/>
        <v>4.6108170000000004E-2</v>
      </c>
      <c r="E7092">
        <v>-1.8464100000000001E-2</v>
      </c>
      <c r="F7092">
        <v>-2.2821149999999998E-2</v>
      </c>
      <c r="G7092">
        <f t="shared" si="331"/>
        <v>-4.3570499999999977E-3</v>
      </c>
      <c r="H7092">
        <v>-0.15970100000000001</v>
      </c>
      <c r="I7092">
        <v>-0.19814870000000001</v>
      </c>
      <c r="J7092">
        <f t="shared" si="332"/>
        <v>-3.8447700000000001E-2</v>
      </c>
    </row>
    <row r="7093" spans="1:10" x14ac:dyDescent="0.25">
      <c r="A7093">
        <v>7.0910000000000002</v>
      </c>
      <c r="B7093">
        <v>-3.4044000000000001E-3</v>
      </c>
      <c r="C7093">
        <v>4.2418860000000003E-2</v>
      </c>
      <c r="D7093">
        <f t="shared" si="330"/>
        <v>4.5823260000000005E-2</v>
      </c>
      <c r="E7093">
        <v>-1.8490400000000001E-2</v>
      </c>
      <c r="F7093">
        <v>-2.2656880000000001E-2</v>
      </c>
      <c r="G7093">
        <f t="shared" si="331"/>
        <v>-4.1664800000000002E-3</v>
      </c>
      <c r="H7093">
        <v>-0.159909</v>
      </c>
      <c r="I7093">
        <v>-0.19835659999999999</v>
      </c>
      <c r="J7093">
        <f t="shared" si="332"/>
        <v>-3.8447599999999998E-2</v>
      </c>
    </row>
    <row r="7094" spans="1:10" x14ac:dyDescent="0.25">
      <c r="A7094">
        <v>7.0919999999999996</v>
      </c>
      <c r="B7094">
        <v>-3.3341600000000001E-3</v>
      </c>
      <c r="C7094">
        <v>4.2203959999999999E-2</v>
      </c>
      <c r="D7094">
        <f t="shared" si="330"/>
        <v>4.5538120000000001E-2</v>
      </c>
      <c r="E7094">
        <v>-1.85156E-2</v>
      </c>
      <c r="F7094">
        <v>-2.2493409999999998E-2</v>
      </c>
      <c r="G7094">
        <f t="shared" si="331"/>
        <v>-3.9778099999999983E-3</v>
      </c>
      <c r="H7094">
        <v>-0.16011700000000001</v>
      </c>
      <c r="I7094">
        <v>-0.19856070000000001</v>
      </c>
      <c r="J7094">
        <f t="shared" si="332"/>
        <v>-3.8443699999999997E-2</v>
      </c>
    </row>
    <row r="7095" spans="1:10" x14ac:dyDescent="0.25">
      <c r="A7095">
        <v>7.093</v>
      </c>
      <c r="B7095">
        <v>-3.2641900000000001E-3</v>
      </c>
      <c r="C7095">
        <v>4.1988629999999999E-2</v>
      </c>
      <c r="D7095">
        <f t="shared" si="330"/>
        <v>4.5252819999999999E-2</v>
      </c>
      <c r="E7095">
        <v>-1.8539799999999999E-2</v>
      </c>
      <c r="F7095">
        <v>-2.2330740000000002E-2</v>
      </c>
      <c r="G7095">
        <f t="shared" si="331"/>
        <v>-3.7909400000000031E-3</v>
      </c>
      <c r="H7095">
        <v>-0.160327</v>
      </c>
      <c r="I7095">
        <v>-0.1987613</v>
      </c>
      <c r="J7095">
        <f t="shared" si="332"/>
        <v>-3.8434300000000005E-2</v>
      </c>
    </row>
    <row r="7096" spans="1:10" x14ac:dyDescent="0.25">
      <c r="A7096">
        <v>7.0940000000000003</v>
      </c>
      <c r="B7096">
        <v>-3.19448E-3</v>
      </c>
      <c r="C7096">
        <v>4.1772919999999998E-2</v>
      </c>
      <c r="D7096">
        <f t="shared" si="330"/>
        <v>4.4967399999999998E-2</v>
      </c>
      <c r="E7096">
        <v>-1.8563E-2</v>
      </c>
      <c r="F7096">
        <v>-2.2168920000000002E-2</v>
      </c>
      <c r="G7096">
        <f t="shared" si="331"/>
        <v>-3.605920000000002E-3</v>
      </c>
      <c r="H7096">
        <v>-0.16053700000000001</v>
      </c>
      <c r="I7096">
        <v>-0.1989582</v>
      </c>
      <c r="J7096">
        <f t="shared" si="332"/>
        <v>-3.8421199999999989E-2</v>
      </c>
    </row>
    <row r="7097" spans="1:10" x14ac:dyDescent="0.25">
      <c r="A7097">
        <v>7.0949999999999998</v>
      </c>
      <c r="B7097">
        <v>-3.1250700000000002E-3</v>
      </c>
      <c r="C7097">
        <v>4.1556879999999997E-2</v>
      </c>
      <c r="D7097">
        <f t="shared" si="330"/>
        <v>4.4681949999999998E-2</v>
      </c>
      <c r="E7097">
        <v>-1.8585000000000001E-2</v>
      </c>
      <c r="F7097">
        <v>-2.200794E-2</v>
      </c>
      <c r="G7097">
        <f t="shared" si="331"/>
        <v>-3.4229399999999993E-3</v>
      </c>
      <c r="H7097">
        <v>-0.160748</v>
      </c>
      <c r="I7097">
        <v>-0.19915169999999999</v>
      </c>
      <c r="J7097">
        <f t="shared" si="332"/>
        <v>-3.8403699999999985E-2</v>
      </c>
    </row>
    <row r="7098" spans="1:10" x14ac:dyDescent="0.25">
      <c r="A7098">
        <v>7.0960000000000001</v>
      </c>
      <c r="B7098">
        <v>-3.0559599999999999E-3</v>
      </c>
      <c r="C7098">
        <v>4.1340580000000002E-2</v>
      </c>
      <c r="D7098">
        <f t="shared" si="330"/>
        <v>4.4396539999999998E-2</v>
      </c>
      <c r="E7098">
        <v>-1.8606000000000001E-2</v>
      </c>
      <c r="F7098">
        <v>-2.184784E-2</v>
      </c>
      <c r="G7098">
        <f t="shared" si="331"/>
        <v>-3.2418399999999993E-3</v>
      </c>
      <c r="H7098">
        <v>-0.16095999999999999</v>
      </c>
      <c r="I7098">
        <v>-0.1993415</v>
      </c>
      <c r="J7098">
        <f t="shared" si="332"/>
        <v>-3.8381500000000013E-2</v>
      </c>
    </row>
    <row r="7099" spans="1:10" x14ac:dyDescent="0.25">
      <c r="A7099">
        <v>7.0970000000000004</v>
      </c>
      <c r="B7099">
        <v>-2.98716E-3</v>
      </c>
      <c r="C7099">
        <v>4.1124059999999997E-2</v>
      </c>
      <c r="D7099">
        <f t="shared" si="330"/>
        <v>4.411122E-2</v>
      </c>
      <c r="E7099">
        <v>-1.8625900000000001E-2</v>
      </c>
      <c r="F7099">
        <v>-2.1688619999999999E-2</v>
      </c>
      <c r="G7099">
        <f t="shared" si="331"/>
        <v>-3.0627199999999979E-3</v>
      </c>
      <c r="H7099">
        <v>-0.16117200000000001</v>
      </c>
      <c r="I7099">
        <v>-0.19952790000000001</v>
      </c>
      <c r="J7099">
        <f t="shared" si="332"/>
        <v>-3.8355899999999998E-2</v>
      </c>
    </row>
    <row r="7100" spans="1:10" x14ac:dyDescent="0.25">
      <c r="A7100">
        <v>7.0979999999999999</v>
      </c>
      <c r="B7100">
        <v>-2.9186899999999998E-3</v>
      </c>
      <c r="C7100">
        <v>4.0907390000000002E-2</v>
      </c>
      <c r="D7100">
        <f t="shared" si="330"/>
        <v>4.3826080000000003E-2</v>
      </c>
      <c r="E7100">
        <v>-1.8644600000000001E-2</v>
      </c>
      <c r="F7100">
        <v>-2.1530319999999999E-2</v>
      </c>
      <c r="G7100">
        <f t="shared" si="331"/>
        <v>-2.8857199999999979E-3</v>
      </c>
      <c r="H7100">
        <v>-0.161385</v>
      </c>
      <c r="I7100">
        <v>-0.19971079999999999</v>
      </c>
      <c r="J7100">
        <f t="shared" si="332"/>
        <v>-3.8325799999999993E-2</v>
      </c>
    </row>
    <row r="7101" spans="1:10" x14ac:dyDescent="0.25">
      <c r="A7101">
        <v>7.0990000000000002</v>
      </c>
      <c r="B7101">
        <v>-2.8505599999999998E-3</v>
      </c>
      <c r="C7101">
        <v>4.0690610000000002E-2</v>
      </c>
      <c r="D7101">
        <f t="shared" si="330"/>
        <v>4.3541170000000004E-2</v>
      </c>
      <c r="E7101">
        <v>-1.86622E-2</v>
      </c>
      <c r="F7101">
        <v>-2.1372929999999998E-2</v>
      </c>
      <c r="G7101">
        <f t="shared" si="331"/>
        <v>-2.710729999999998E-3</v>
      </c>
      <c r="H7101">
        <v>-0.16159799999999999</v>
      </c>
      <c r="I7101">
        <v>-0.19989029999999999</v>
      </c>
      <c r="J7101">
        <f t="shared" si="332"/>
        <v>-3.8292300000000001E-2</v>
      </c>
    </row>
    <row r="7102" spans="1:10" x14ac:dyDescent="0.25">
      <c r="A7102">
        <v>7.1</v>
      </c>
      <c r="B7102">
        <v>-2.7827699999999999E-3</v>
      </c>
      <c r="C7102">
        <v>4.0473769999999999E-2</v>
      </c>
      <c r="D7102">
        <f t="shared" si="330"/>
        <v>4.3256539999999996E-2</v>
      </c>
      <c r="E7102">
        <v>-1.8678699999999999E-2</v>
      </c>
      <c r="F7102">
        <v>-2.1216490000000001E-2</v>
      </c>
      <c r="G7102">
        <f t="shared" si="331"/>
        <v>-2.5377900000000016E-3</v>
      </c>
      <c r="H7102">
        <v>-0.16181300000000001</v>
      </c>
      <c r="I7102">
        <v>-0.20006640000000001</v>
      </c>
      <c r="J7102">
        <f t="shared" si="332"/>
        <v>-3.8253399999999993E-2</v>
      </c>
    </row>
    <row r="7103" spans="1:10" x14ac:dyDescent="0.25">
      <c r="A7103">
        <v>7.101</v>
      </c>
      <c r="B7103">
        <v>-2.7153500000000001E-3</v>
      </c>
      <c r="C7103">
        <v>4.0256939999999998E-2</v>
      </c>
      <c r="D7103">
        <f t="shared" si="330"/>
        <v>4.2972289999999996E-2</v>
      </c>
      <c r="E7103">
        <v>-1.8694100000000002E-2</v>
      </c>
      <c r="F7103">
        <v>-2.1061010000000002E-2</v>
      </c>
      <c r="G7103">
        <f t="shared" si="331"/>
        <v>-2.3669099999999998E-3</v>
      </c>
      <c r="H7103">
        <v>-0.162027</v>
      </c>
      <c r="I7103">
        <v>-0.2002391</v>
      </c>
      <c r="J7103">
        <f t="shared" si="332"/>
        <v>-3.8212099999999999E-2</v>
      </c>
    </row>
    <row r="7104" spans="1:10" x14ac:dyDescent="0.25">
      <c r="A7104">
        <v>7.1020000000000003</v>
      </c>
      <c r="B7104">
        <v>-2.6483000000000001E-3</v>
      </c>
      <c r="C7104">
        <v>4.0040149999999997E-2</v>
      </c>
      <c r="D7104">
        <f t="shared" si="330"/>
        <v>4.2688449999999996E-2</v>
      </c>
      <c r="E7104">
        <v>-1.8708300000000001E-2</v>
      </c>
      <c r="F7104">
        <v>-2.090651E-2</v>
      </c>
      <c r="G7104">
        <f t="shared" si="331"/>
        <v>-2.1982099999999991E-3</v>
      </c>
      <c r="H7104">
        <v>-0.162242</v>
      </c>
      <c r="I7104">
        <v>-0.20040839999999999</v>
      </c>
      <c r="J7104">
        <f t="shared" si="332"/>
        <v>-3.8166399999999989E-2</v>
      </c>
    </row>
    <row r="7105" spans="1:10" x14ac:dyDescent="0.25">
      <c r="A7105">
        <v>7.1029999999999998</v>
      </c>
      <c r="B7105">
        <v>-2.5816300000000001E-3</v>
      </c>
      <c r="C7105">
        <v>3.9823459999999998E-2</v>
      </c>
      <c r="D7105">
        <f t="shared" si="330"/>
        <v>4.2405089999999999E-2</v>
      </c>
      <c r="E7105">
        <v>-1.8721399999999999E-2</v>
      </c>
      <c r="F7105">
        <v>-2.0752989999999999E-2</v>
      </c>
      <c r="G7105">
        <f t="shared" si="331"/>
        <v>-2.0315899999999998E-3</v>
      </c>
      <c r="H7105">
        <v>-0.16245799999999999</v>
      </c>
      <c r="I7105">
        <v>-0.20057440000000001</v>
      </c>
      <c r="J7105">
        <f t="shared" si="332"/>
        <v>-3.8116400000000022E-2</v>
      </c>
    </row>
    <row r="7106" spans="1:10" x14ac:dyDescent="0.25">
      <c r="A7106">
        <v>7.1040000000000001</v>
      </c>
      <c r="B7106">
        <v>-2.5153599999999999E-3</v>
      </c>
      <c r="C7106">
        <v>3.9606919999999997E-2</v>
      </c>
      <c r="D7106">
        <f t="shared" si="330"/>
        <v>4.2122279999999998E-2</v>
      </c>
      <c r="E7106">
        <v>-1.8733300000000001E-2</v>
      </c>
      <c r="F7106">
        <v>-2.0600469999999999E-2</v>
      </c>
      <c r="G7106">
        <f t="shared" si="331"/>
        <v>-1.8671699999999979E-3</v>
      </c>
      <c r="H7106">
        <v>-0.16267400000000001</v>
      </c>
      <c r="I7106">
        <v>-0.2007372</v>
      </c>
      <c r="J7106">
        <f t="shared" si="332"/>
        <v>-3.8063199999999991E-2</v>
      </c>
    </row>
    <row r="7107" spans="1:10" x14ac:dyDescent="0.25">
      <c r="A7107">
        <v>7.1050000000000004</v>
      </c>
      <c r="B7107">
        <v>-2.4494999999999999E-3</v>
      </c>
      <c r="C7107">
        <v>3.939057E-2</v>
      </c>
      <c r="D7107">
        <f t="shared" ref="D7107:D7170" si="333">C7107-B7107</f>
        <v>4.184007E-2</v>
      </c>
      <c r="E7107">
        <v>-1.87441E-2</v>
      </c>
      <c r="F7107">
        <v>-2.044897E-2</v>
      </c>
      <c r="G7107">
        <f t="shared" ref="G7107:G7170" si="334">F7107-E7107</f>
        <v>-1.7048700000000007E-3</v>
      </c>
      <c r="H7107">
        <v>-0.16289000000000001</v>
      </c>
      <c r="I7107">
        <v>-0.20089670000000001</v>
      </c>
      <c r="J7107">
        <f t="shared" ref="J7107:J7170" si="335">I7107-H7107</f>
        <v>-3.8006700000000004E-2</v>
      </c>
    </row>
    <row r="7108" spans="1:10" x14ac:dyDescent="0.25">
      <c r="A7108">
        <v>7.1059999999999999</v>
      </c>
      <c r="B7108">
        <v>-2.38405E-3</v>
      </c>
      <c r="C7108">
        <v>3.9174460000000001E-2</v>
      </c>
      <c r="D7108">
        <f t="shared" si="333"/>
        <v>4.155851E-2</v>
      </c>
      <c r="E7108">
        <v>-1.8753700000000002E-2</v>
      </c>
      <c r="F7108">
        <v>-2.0298489999999999E-2</v>
      </c>
      <c r="G7108">
        <f t="shared" si="334"/>
        <v>-1.5447899999999973E-3</v>
      </c>
      <c r="H7108">
        <v>-0.163107</v>
      </c>
      <c r="I7108">
        <v>-0.20105300000000001</v>
      </c>
      <c r="J7108">
        <f t="shared" si="335"/>
        <v>-3.7946000000000008E-2</v>
      </c>
    </row>
    <row r="7109" spans="1:10" x14ac:dyDescent="0.25">
      <c r="A7109">
        <v>7.1070000000000002</v>
      </c>
      <c r="B7109">
        <v>-2.3190300000000001E-3</v>
      </c>
      <c r="C7109">
        <v>3.8958640000000003E-2</v>
      </c>
      <c r="D7109">
        <f t="shared" si="333"/>
        <v>4.1277670000000002E-2</v>
      </c>
      <c r="E7109">
        <v>-1.87621E-2</v>
      </c>
      <c r="F7109">
        <v>-2.0149070000000002E-2</v>
      </c>
      <c r="G7109">
        <f t="shared" si="334"/>
        <v>-1.3869700000000013E-3</v>
      </c>
      <c r="H7109">
        <v>-0.163324</v>
      </c>
      <c r="I7109">
        <v>-0.2012061</v>
      </c>
      <c r="J7109">
        <f t="shared" si="335"/>
        <v>-3.7882100000000002E-2</v>
      </c>
    </row>
    <row r="7110" spans="1:10" x14ac:dyDescent="0.25">
      <c r="A7110">
        <v>7.1079999999999997</v>
      </c>
      <c r="B7110">
        <v>-2.2544499999999999E-3</v>
      </c>
      <c r="C7110">
        <v>3.8743149999999997E-2</v>
      </c>
      <c r="D7110">
        <f t="shared" si="333"/>
        <v>4.0997599999999995E-2</v>
      </c>
      <c r="E7110">
        <v>-1.8769399999999999E-2</v>
      </c>
      <c r="F7110">
        <v>-2.0000690000000002E-2</v>
      </c>
      <c r="G7110">
        <f t="shared" si="334"/>
        <v>-1.2312900000000029E-3</v>
      </c>
      <c r="H7110">
        <v>-0.16354199999999999</v>
      </c>
      <c r="I7110">
        <v>-0.20135610000000001</v>
      </c>
      <c r="J7110">
        <f t="shared" si="335"/>
        <v>-3.7814100000000017E-2</v>
      </c>
    </row>
    <row r="7111" spans="1:10" x14ac:dyDescent="0.25">
      <c r="A7111">
        <v>7.109</v>
      </c>
      <c r="B7111">
        <v>-2.19031E-3</v>
      </c>
      <c r="C7111">
        <v>3.8528050000000001E-2</v>
      </c>
      <c r="D7111">
        <f t="shared" si="333"/>
        <v>4.0718360000000002E-2</v>
      </c>
      <c r="E7111">
        <v>-1.8775500000000001E-2</v>
      </c>
      <c r="F7111">
        <v>-1.985338E-2</v>
      </c>
      <c r="G7111">
        <f t="shared" si="334"/>
        <v>-1.0778799999999998E-3</v>
      </c>
      <c r="H7111">
        <v>-0.16375899999999999</v>
      </c>
      <c r="I7111">
        <v>-0.20150299999999999</v>
      </c>
      <c r="J7111">
        <f t="shared" si="335"/>
        <v>-3.7744E-2</v>
      </c>
    </row>
    <row r="7112" spans="1:10" x14ac:dyDescent="0.25">
      <c r="A7112">
        <v>7.11</v>
      </c>
      <c r="B7112">
        <v>-2.12663E-3</v>
      </c>
      <c r="C7112">
        <v>3.8313359999999998E-2</v>
      </c>
      <c r="D7112">
        <f t="shared" si="333"/>
        <v>4.0439989999999995E-2</v>
      </c>
      <c r="E7112">
        <v>-1.8780399999999999E-2</v>
      </c>
      <c r="F7112">
        <v>-1.9707160000000001E-2</v>
      </c>
      <c r="G7112">
        <f t="shared" si="334"/>
        <v>-9.2676000000000217E-4</v>
      </c>
      <c r="H7112">
        <v>-0.16397700000000001</v>
      </c>
      <c r="I7112">
        <v>-0.20164679999999999</v>
      </c>
      <c r="J7112">
        <f t="shared" si="335"/>
        <v>-3.7669799999999976E-2</v>
      </c>
    </row>
    <row r="7113" spans="1:10" x14ac:dyDescent="0.25">
      <c r="A7113">
        <v>7.1109999999999998</v>
      </c>
      <c r="B7113">
        <v>-2.0634199999999998E-3</v>
      </c>
      <c r="C7113">
        <v>3.8099139999999997E-2</v>
      </c>
      <c r="D7113">
        <f t="shared" si="333"/>
        <v>4.016256E-2</v>
      </c>
      <c r="E7113">
        <v>-1.8784100000000001E-2</v>
      </c>
      <c r="F7113">
        <v>-1.9562019999999999E-2</v>
      </c>
      <c r="G7113">
        <f t="shared" si="334"/>
        <v>-7.7791999999999792E-4</v>
      </c>
      <c r="H7113">
        <v>-0.16419600000000001</v>
      </c>
      <c r="I7113">
        <v>-0.20178760000000001</v>
      </c>
      <c r="J7113">
        <f t="shared" si="335"/>
        <v>-3.7591600000000003E-2</v>
      </c>
    </row>
    <row r="7114" spans="1:10" x14ac:dyDescent="0.25">
      <c r="A7114">
        <v>7.1120000000000001</v>
      </c>
      <c r="B7114">
        <v>-2.0006899999999998E-3</v>
      </c>
      <c r="C7114">
        <v>3.7885420000000003E-2</v>
      </c>
      <c r="D7114">
        <f t="shared" si="333"/>
        <v>3.9886110000000002E-2</v>
      </c>
      <c r="E7114">
        <v>-1.8786600000000001E-2</v>
      </c>
      <c r="F7114">
        <v>-1.9417980000000001E-2</v>
      </c>
      <c r="G7114">
        <f t="shared" si="334"/>
        <v>-6.3138000000000083E-4</v>
      </c>
      <c r="H7114">
        <v>-0.164414</v>
      </c>
      <c r="I7114">
        <v>-0.2019254</v>
      </c>
      <c r="J7114">
        <f t="shared" si="335"/>
        <v>-3.75114E-2</v>
      </c>
    </row>
    <row r="7115" spans="1:10" x14ac:dyDescent="0.25">
      <c r="A7115">
        <v>7.1130000000000004</v>
      </c>
      <c r="B7115">
        <v>-1.93844E-3</v>
      </c>
      <c r="C7115">
        <v>3.7672249999999997E-2</v>
      </c>
      <c r="D7115">
        <f t="shared" si="333"/>
        <v>3.9610689999999997E-2</v>
      </c>
      <c r="E7115">
        <v>-1.8787999999999999E-2</v>
      </c>
      <c r="F7115">
        <v>-1.9275049999999998E-2</v>
      </c>
      <c r="G7115">
        <f t="shared" si="334"/>
        <v>-4.8704999999999929E-4</v>
      </c>
      <c r="H7115">
        <v>-0.164633</v>
      </c>
      <c r="I7115">
        <v>-0.2020602</v>
      </c>
      <c r="J7115">
        <f t="shared" si="335"/>
        <v>-3.7427199999999994E-2</v>
      </c>
    </row>
    <row r="7116" spans="1:10" x14ac:dyDescent="0.25">
      <c r="A7116">
        <v>7.1139999999999999</v>
      </c>
      <c r="B7116">
        <v>-1.8766900000000001E-3</v>
      </c>
      <c r="C7116">
        <v>3.745967E-2</v>
      </c>
      <c r="D7116">
        <f t="shared" si="333"/>
        <v>3.9336360000000001E-2</v>
      </c>
      <c r="E7116">
        <v>-1.8788099999999999E-2</v>
      </c>
      <c r="F7116">
        <v>-1.9133239999999999E-2</v>
      </c>
      <c r="G7116">
        <f t="shared" si="334"/>
        <v>-3.4514000000000072E-4</v>
      </c>
      <c r="H7116">
        <v>-0.164852</v>
      </c>
      <c r="I7116">
        <v>-0.20219210000000001</v>
      </c>
      <c r="J7116">
        <f t="shared" si="335"/>
        <v>-3.7340100000000015E-2</v>
      </c>
    </row>
    <row r="7117" spans="1:10" x14ac:dyDescent="0.25">
      <c r="A7117">
        <v>7.1150000000000002</v>
      </c>
      <c r="B7117">
        <v>-1.81544E-3</v>
      </c>
      <c r="C7117">
        <v>3.7247710000000003E-2</v>
      </c>
      <c r="D7117">
        <f t="shared" si="333"/>
        <v>3.9063150000000005E-2</v>
      </c>
      <c r="E7117">
        <v>-1.8787100000000001E-2</v>
      </c>
      <c r="F7117">
        <v>-1.899255E-2</v>
      </c>
      <c r="G7117">
        <f t="shared" si="334"/>
        <v>-2.0544999999999938E-4</v>
      </c>
      <c r="H7117">
        <v>-0.165071</v>
      </c>
      <c r="I7117">
        <v>-0.20232120000000001</v>
      </c>
      <c r="J7117">
        <f t="shared" si="335"/>
        <v>-3.7250200000000011E-2</v>
      </c>
    </row>
    <row r="7118" spans="1:10" x14ac:dyDescent="0.25">
      <c r="A7118">
        <v>7.1159999999999997</v>
      </c>
      <c r="B7118">
        <v>-1.75471E-3</v>
      </c>
      <c r="C7118">
        <v>3.7036430000000002E-2</v>
      </c>
      <c r="D7118">
        <f t="shared" si="333"/>
        <v>3.8791140000000002E-2</v>
      </c>
      <c r="E7118">
        <v>-1.87849E-2</v>
      </c>
      <c r="F7118">
        <v>-1.885301E-2</v>
      </c>
      <c r="G7118">
        <f t="shared" si="334"/>
        <v>-6.8109999999999699E-5</v>
      </c>
      <c r="H7118">
        <v>-0.16528999999999999</v>
      </c>
      <c r="I7118">
        <v>-0.2024473</v>
      </c>
      <c r="J7118">
        <f t="shared" si="335"/>
        <v>-3.7157300000000004E-2</v>
      </c>
    </row>
    <row r="7119" spans="1:10" x14ac:dyDescent="0.25">
      <c r="A7119">
        <v>7.117</v>
      </c>
      <c r="B7119">
        <v>-1.6944900000000001E-3</v>
      </c>
      <c r="C7119">
        <v>3.6825839999999999E-2</v>
      </c>
      <c r="D7119">
        <f t="shared" si="333"/>
        <v>3.8520329999999998E-2</v>
      </c>
      <c r="E7119">
        <v>-1.87815E-2</v>
      </c>
      <c r="F7119">
        <v>-1.8714600000000001E-2</v>
      </c>
      <c r="G7119">
        <f t="shared" si="334"/>
        <v>6.6899999999998211E-5</v>
      </c>
      <c r="H7119">
        <v>-0.16550899999999999</v>
      </c>
      <c r="I7119">
        <v>-0.20257069999999999</v>
      </c>
      <c r="J7119">
        <f t="shared" si="335"/>
        <v>-3.7061700000000003E-2</v>
      </c>
    </row>
    <row r="7120" spans="1:10" x14ac:dyDescent="0.25">
      <c r="A7120">
        <v>7.1180000000000003</v>
      </c>
      <c r="B7120">
        <v>-1.63481E-3</v>
      </c>
      <c r="C7120">
        <v>3.6616000000000003E-2</v>
      </c>
      <c r="D7120">
        <f t="shared" si="333"/>
        <v>3.8250810000000003E-2</v>
      </c>
      <c r="E7120">
        <v>-1.8776899999999999E-2</v>
      </c>
      <c r="F7120">
        <v>-1.8577349999999999E-2</v>
      </c>
      <c r="G7120">
        <f t="shared" si="334"/>
        <v>1.9954999999999973E-4</v>
      </c>
      <c r="H7120">
        <v>-0.16572799999999999</v>
      </c>
      <c r="I7120">
        <v>-0.20269129999999999</v>
      </c>
      <c r="J7120">
        <f t="shared" si="335"/>
        <v>-3.6963300000000004E-2</v>
      </c>
    </row>
    <row r="7121" spans="1:10" x14ac:dyDescent="0.25">
      <c r="A7121">
        <v>7.1189999999999998</v>
      </c>
      <c r="B7121">
        <v>-1.57566E-3</v>
      </c>
      <c r="C7121">
        <v>3.6406929999999997E-2</v>
      </c>
      <c r="D7121">
        <f t="shared" si="333"/>
        <v>3.7982589999999997E-2</v>
      </c>
      <c r="E7121">
        <v>-1.8771199999999998E-2</v>
      </c>
      <c r="F7121">
        <v>-1.8441260000000001E-2</v>
      </c>
      <c r="G7121">
        <f t="shared" si="334"/>
        <v>3.2993999999999732E-4</v>
      </c>
      <c r="H7121">
        <v>-0.16594700000000001</v>
      </c>
      <c r="I7121">
        <v>-0.20280909999999999</v>
      </c>
      <c r="J7121">
        <f t="shared" si="335"/>
        <v>-3.6862099999999981E-2</v>
      </c>
    </row>
    <row r="7122" spans="1:10" x14ac:dyDescent="0.25">
      <c r="A7122">
        <v>7.12</v>
      </c>
      <c r="B7122">
        <v>-1.51705E-3</v>
      </c>
      <c r="C7122">
        <v>3.6198679999999997E-2</v>
      </c>
      <c r="D7122">
        <f t="shared" si="333"/>
        <v>3.7715729999999996E-2</v>
      </c>
      <c r="E7122">
        <v>-1.8764300000000001E-2</v>
      </c>
      <c r="F7122">
        <v>-1.8306329999999999E-2</v>
      </c>
      <c r="G7122">
        <f t="shared" si="334"/>
        <v>4.5797000000000199E-4</v>
      </c>
      <c r="H7122">
        <v>-0.16616600000000001</v>
      </c>
      <c r="I7122">
        <v>-0.2029243</v>
      </c>
      <c r="J7122">
        <f t="shared" si="335"/>
        <v>-3.6758299999999994E-2</v>
      </c>
    </row>
    <row r="7123" spans="1:10" x14ac:dyDescent="0.25">
      <c r="A7123">
        <v>7.1210000000000004</v>
      </c>
      <c r="B7123">
        <v>-1.459E-3</v>
      </c>
      <c r="C7123">
        <v>3.5991269999999999E-2</v>
      </c>
      <c r="D7123">
        <f t="shared" si="333"/>
        <v>3.7450270000000001E-2</v>
      </c>
      <c r="E7123">
        <v>-1.8756100000000001E-2</v>
      </c>
      <c r="F7123">
        <v>-1.8172569999999999E-2</v>
      </c>
      <c r="G7123">
        <f t="shared" si="334"/>
        <v>5.8353000000000224E-4</v>
      </c>
      <c r="H7123">
        <v>-0.166384</v>
      </c>
      <c r="I7123">
        <v>-0.20303679999999999</v>
      </c>
      <c r="J7123">
        <f t="shared" si="335"/>
        <v>-3.6652799999999985E-2</v>
      </c>
    </row>
    <row r="7124" spans="1:10" x14ac:dyDescent="0.25">
      <c r="A7124">
        <v>7.1219999999999999</v>
      </c>
      <c r="B7124">
        <v>-1.4015E-3</v>
      </c>
      <c r="C7124">
        <v>3.5784749999999997E-2</v>
      </c>
      <c r="D7124">
        <f t="shared" si="333"/>
        <v>3.7186249999999997E-2</v>
      </c>
      <c r="E7124">
        <v>-1.87469E-2</v>
      </c>
      <c r="F7124">
        <v>-1.804E-2</v>
      </c>
      <c r="G7124">
        <f t="shared" si="334"/>
        <v>7.0689999999999989E-4</v>
      </c>
      <c r="H7124">
        <v>-0.166603</v>
      </c>
      <c r="I7124">
        <v>-0.20314670000000001</v>
      </c>
      <c r="J7124">
        <f t="shared" si="335"/>
        <v>-3.6543700000000012E-2</v>
      </c>
    </row>
    <row r="7125" spans="1:10" x14ac:dyDescent="0.25">
      <c r="A7125">
        <v>7.1230000000000002</v>
      </c>
      <c r="B7125">
        <v>-1.34457E-3</v>
      </c>
      <c r="C7125">
        <v>3.5579140000000002E-2</v>
      </c>
      <c r="D7125">
        <f t="shared" si="333"/>
        <v>3.6923710000000005E-2</v>
      </c>
      <c r="E7125">
        <v>-1.87364E-2</v>
      </c>
      <c r="F7125">
        <v>-1.79086E-2</v>
      </c>
      <c r="G7125">
        <f t="shared" si="334"/>
        <v>8.2780000000000006E-4</v>
      </c>
      <c r="H7125">
        <v>-0.166822</v>
      </c>
      <c r="I7125">
        <v>-0.20325389999999999</v>
      </c>
      <c r="J7125">
        <f t="shared" si="335"/>
        <v>-3.6431899999999989E-2</v>
      </c>
    </row>
    <row r="7126" spans="1:10" x14ac:dyDescent="0.25">
      <c r="A7126">
        <v>7.1239999999999997</v>
      </c>
      <c r="B7126">
        <v>-1.2882200000000001E-3</v>
      </c>
      <c r="C7126">
        <v>3.537448E-2</v>
      </c>
      <c r="D7126">
        <f t="shared" si="333"/>
        <v>3.6662699999999999E-2</v>
      </c>
      <c r="E7126">
        <v>-1.87248E-2</v>
      </c>
      <c r="F7126">
        <v>-1.77784E-2</v>
      </c>
      <c r="G7126">
        <f t="shared" si="334"/>
        <v>9.4640000000000002E-4</v>
      </c>
      <c r="H7126">
        <v>-0.16703999999999999</v>
      </c>
      <c r="I7126">
        <v>-0.2033587</v>
      </c>
      <c r="J7126">
        <f t="shared" si="335"/>
        <v>-3.6318700000000009E-2</v>
      </c>
    </row>
    <row r="7127" spans="1:10" x14ac:dyDescent="0.25">
      <c r="A7127">
        <v>7.125</v>
      </c>
      <c r="B7127">
        <v>-1.23244E-3</v>
      </c>
      <c r="C7127">
        <v>3.517079E-2</v>
      </c>
      <c r="D7127">
        <f t="shared" si="333"/>
        <v>3.6403230000000002E-2</v>
      </c>
      <c r="E7127">
        <v>-1.8712099999999999E-2</v>
      </c>
      <c r="F7127">
        <v>-1.7649390000000001E-2</v>
      </c>
      <c r="G7127">
        <f t="shared" si="334"/>
        <v>1.062709999999998E-3</v>
      </c>
      <c r="H7127">
        <v>-0.16725899999999999</v>
      </c>
      <c r="I7127">
        <v>-0.2034609</v>
      </c>
      <c r="J7127">
        <f t="shared" si="335"/>
        <v>-3.6201900000000009E-2</v>
      </c>
    </row>
    <row r="7128" spans="1:10" x14ac:dyDescent="0.25">
      <c r="A7128">
        <v>7.1260000000000003</v>
      </c>
      <c r="B7128">
        <v>-1.17724E-3</v>
      </c>
      <c r="C7128">
        <v>3.4968119999999998E-2</v>
      </c>
      <c r="D7128">
        <f t="shared" si="333"/>
        <v>3.6145360000000001E-2</v>
      </c>
      <c r="E7128">
        <v>-1.8698200000000002E-2</v>
      </c>
      <c r="F7128">
        <v>-1.752157E-2</v>
      </c>
      <c r="G7128">
        <f t="shared" si="334"/>
        <v>1.1766300000000014E-3</v>
      </c>
      <c r="H7128">
        <v>-0.16747699999999999</v>
      </c>
      <c r="I7128">
        <v>-0.20356070000000001</v>
      </c>
      <c r="J7128">
        <f t="shared" si="335"/>
        <v>-3.6083700000000024E-2</v>
      </c>
    </row>
    <row r="7129" spans="1:10" x14ac:dyDescent="0.25">
      <c r="A7129">
        <v>7.1269999999999998</v>
      </c>
      <c r="B7129">
        <v>-1.1226400000000001E-3</v>
      </c>
      <c r="C7129">
        <v>3.4766489999999997E-2</v>
      </c>
      <c r="D7129">
        <f t="shared" si="333"/>
        <v>3.5889129999999998E-2</v>
      </c>
      <c r="E7129">
        <v>-1.8683100000000001E-2</v>
      </c>
      <c r="F7129">
        <v>-1.7394960000000001E-2</v>
      </c>
      <c r="G7129">
        <f t="shared" si="334"/>
        <v>1.2881400000000001E-3</v>
      </c>
      <c r="H7129">
        <v>-0.16769400000000001</v>
      </c>
      <c r="I7129">
        <v>-0.20365800000000001</v>
      </c>
      <c r="J7129">
        <f t="shared" si="335"/>
        <v>-3.5963999999999996E-2</v>
      </c>
    </row>
    <row r="7130" spans="1:10" x14ac:dyDescent="0.25">
      <c r="A7130">
        <v>7.1280000000000001</v>
      </c>
      <c r="B7130">
        <v>-1.0686300000000001E-3</v>
      </c>
      <c r="C7130">
        <v>3.456592E-2</v>
      </c>
      <c r="D7130">
        <f t="shared" si="333"/>
        <v>3.5634550000000001E-2</v>
      </c>
      <c r="E7130">
        <v>-1.8667E-2</v>
      </c>
      <c r="F7130">
        <v>-1.726956E-2</v>
      </c>
      <c r="G7130">
        <f t="shared" si="334"/>
        <v>1.3974399999999998E-3</v>
      </c>
      <c r="H7130">
        <v>-0.16791200000000001</v>
      </c>
      <c r="I7130">
        <v>-0.20375289999999999</v>
      </c>
      <c r="J7130">
        <f t="shared" si="335"/>
        <v>-3.5840899999999981E-2</v>
      </c>
    </row>
    <row r="7131" spans="1:10" x14ac:dyDescent="0.25">
      <c r="A7131">
        <v>7.1289999999999996</v>
      </c>
      <c r="B7131">
        <v>-1.0152200000000001E-3</v>
      </c>
      <c r="C7131">
        <v>3.436645E-2</v>
      </c>
      <c r="D7131">
        <f t="shared" si="333"/>
        <v>3.5381669999999997E-2</v>
      </c>
      <c r="E7131">
        <v>-1.8649700000000002E-2</v>
      </c>
      <c r="F7131">
        <v>-1.7145359999999998E-2</v>
      </c>
      <c r="G7131">
        <f t="shared" si="334"/>
        <v>1.5043400000000033E-3</v>
      </c>
      <c r="H7131">
        <v>-0.168129</v>
      </c>
      <c r="I7131">
        <v>-0.20384550000000001</v>
      </c>
      <c r="J7131">
        <f t="shared" si="335"/>
        <v>-3.5716500000000012E-2</v>
      </c>
    </row>
    <row r="7132" spans="1:10" x14ac:dyDescent="0.25">
      <c r="A7132">
        <v>7.13</v>
      </c>
      <c r="B7132">
        <v>-9.6242300000000001E-4</v>
      </c>
      <c r="C7132">
        <v>3.4168120000000003E-2</v>
      </c>
      <c r="D7132">
        <f t="shared" si="333"/>
        <v>3.5130543E-2</v>
      </c>
      <c r="E7132">
        <v>-1.8631200000000001E-2</v>
      </c>
      <c r="F7132">
        <v>-1.702238E-2</v>
      </c>
      <c r="G7132">
        <f t="shared" si="334"/>
        <v>1.6088200000000004E-3</v>
      </c>
      <c r="H7132">
        <v>-0.168346</v>
      </c>
      <c r="I7132">
        <v>-0.2039357</v>
      </c>
      <c r="J7132">
        <f t="shared" si="335"/>
        <v>-3.5589700000000002E-2</v>
      </c>
    </row>
    <row r="7133" spans="1:10" x14ac:dyDescent="0.25">
      <c r="A7133">
        <v>7.1310000000000002</v>
      </c>
      <c r="B7133">
        <v>-9.1023299999999998E-4</v>
      </c>
      <c r="C7133">
        <v>3.3970930000000003E-2</v>
      </c>
      <c r="D7133">
        <f t="shared" si="333"/>
        <v>3.4881163000000007E-2</v>
      </c>
      <c r="E7133">
        <v>-1.8611699999999998E-2</v>
      </c>
      <c r="F7133">
        <v>-1.690061E-2</v>
      </c>
      <c r="G7133">
        <f t="shared" si="334"/>
        <v>1.7110899999999984E-3</v>
      </c>
      <c r="H7133">
        <v>-0.16856199999999999</v>
      </c>
      <c r="I7133">
        <v>-0.2040236</v>
      </c>
      <c r="J7133">
        <f t="shared" si="335"/>
        <v>-3.546160000000001E-2</v>
      </c>
    </row>
    <row r="7134" spans="1:10" x14ac:dyDescent="0.25">
      <c r="A7134">
        <v>7.1319999999999997</v>
      </c>
      <c r="B7134">
        <v>-8.5865799999999999E-4</v>
      </c>
      <c r="C7134">
        <v>3.377492E-2</v>
      </c>
      <c r="D7134">
        <f t="shared" si="333"/>
        <v>3.4633577999999998E-2</v>
      </c>
      <c r="E7134">
        <v>-1.8591099999999999E-2</v>
      </c>
      <c r="F7134">
        <v>-1.6780059999999999E-2</v>
      </c>
      <c r="G7134">
        <f t="shared" si="334"/>
        <v>1.8110399999999999E-3</v>
      </c>
      <c r="H7134">
        <v>-0.16877800000000001</v>
      </c>
      <c r="I7134">
        <v>-0.20410929999999999</v>
      </c>
      <c r="J7134">
        <f t="shared" si="335"/>
        <v>-3.5331299999999982E-2</v>
      </c>
    </row>
    <row r="7135" spans="1:10" x14ac:dyDescent="0.25">
      <c r="A7135">
        <v>7.133</v>
      </c>
      <c r="B7135">
        <v>-8.0770199999999999E-4</v>
      </c>
      <c r="C7135">
        <v>3.3580119999999998E-2</v>
      </c>
      <c r="D7135">
        <f t="shared" si="333"/>
        <v>3.4387821999999998E-2</v>
      </c>
      <c r="E7135">
        <v>-1.85693E-2</v>
      </c>
      <c r="F7135">
        <v>-1.6660729999999999E-2</v>
      </c>
      <c r="G7135">
        <f t="shared" si="334"/>
        <v>1.9085700000000018E-3</v>
      </c>
      <c r="H7135">
        <v>-0.16899400000000001</v>
      </c>
      <c r="I7135">
        <v>-0.20419280000000001</v>
      </c>
      <c r="J7135">
        <f t="shared" si="335"/>
        <v>-3.5198800000000002E-2</v>
      </c>
    </row>
    <row r="7136" spans="1:10" x14ac:dyDescent="0.25">
      <c r="A7136">
        <v>7.1340000000000003</v>
      </c>
      <c r="B7136">
        <v>-7.5737000000000005E-4</v>
      </c>
      <c r="C7136">
        <v>3.3386539999999999E-2</v>
      </c>
      <c r="D7136">
        <f t="shared" si="333"/>
        <v>3.414391E-2</v>
      </c>
      <c r="E7136">
        <v>-1.85465E-2</v>
      </c>
      <c r="F7136">
        <v>-1.6542620000000001E-2</v>
      </c>
      <c r="G7136">
        <f t="shared" si="334"/>
        <v>2.0038799999999996E-3</v>
      </c>
      <c r="H7136">
        <v>-0.169209</v>
      </c>
      <c r="I7136">
        <v>-0.20427409999999999</v>
      </c>
      <c r="J7136">
        <f t="shared" si="335"/>
        <v>-3.5065099999999988E-2</v>
      </c>
    </row>
    <row r="7137" spans="1:10" x14ac:dyDescent="0.25">
      <c r="A7137">
        <v>7.1349999999999998</v>
      </c>
      <c r="B7137">
        <v>-7.0766600000000002E-4</v>
      </c>
      <c r="C7137">
        <v>3.3194229999999998E-2</v>
      </c>
      <c r="D7137">
        <f t="shared" si="333"/>
        <v>3.3901896000000001E-2</v>
      </c>
      <c r="E7137">
        <v>-1.85226E-2</v>
      </c>
      <c r="F7137">
        <v>-1.6425740000000001E-2</v>
      </c>
      <c r="G7137">
        <f t="shared" si="334"/>
        <v>2.096859999999999E-3</v>
      </c>
      <c r="H7137">
        <v>-0.16942299999999999</v>
      </c>
      <c r="I7137">
        <v>-0.20435329999999999</v>
      </c>
      <c r="J7137">
        <f t="shared" si="335"/>
        <v>-3.4930299999999997E-2</v>
      </c>
    </row>
    <row r="7138" spans="1:10" x14ac:dyDescent="0.25">
      <c r="A7138">
        <v>7.1360000000000001</v>
      </c>
      <c r="B7138">
        <v>-6.5859200000000005E-4</v>
      </c>
      <c r="C7138">
        <v>3.3003190000000002E-2</v>
      </c>
      <c r="D7138">
        <f t="shared" si="333"/>
        <v>3.3661782000000001E-2</v>
      </c>
      <c r="E7138">
        <v>-1.8497699999999999E-2</v>
      </c>
      <c r="F7138">
        <v>-1.6310080000000001E-2</v>
      </c>
      <c r="G7138">
        <f t="shared" si="334"/>
        <v>2.1876199999999978E-3</v>
      </c>
      <c r="H7138">
        <v>-0.16963700000000001</v>
      </c>
      <c r="I7138">
        <v>-0.20443030000000001</v>
      </c>
      <c r="J7138">
        <f t="shared" si="335"/>
        <v>-3.4793299999999999E-2</v>
      </c>
    </row>
    <row r="7139" spans="1:10" x14ac:dyDescent="0.25">
      <c r="A7139">
        <v>7.1369999999999996</v>
      </c>
      <c r="B7139">
        <v>-6.1015199999999998E-4</v>
      </c>
      <c r="C7139">
        <v>3.2813450000000001E-2</v>
      </c>
      <c r="D7139">
        <f t="shared" si="333"/>
        <v>3.3423602000000004E-2</v>
      </c>
      <c r="E7139">
        <v>-1.8471700000000001E-2</v>
      </c>
      <c r="F7139">
        <v>-1.6195649999999999E-2</v>
      </c>
      <c r="G7139">
        <f t="shared" si="334"/>
        <v>2.2760500000000017E-3</v>
      </c>
      <c r="H7139">
        <v>-0.169851</v>
      </c>
      <c r="I7139">
        <v>-0.2045053</v>
      </c>
      <c r="J7139">
        <f t="shared" si="335"/>
        <v>-3.4654299999999999E-2</v>
      </c>
    </row>
    <row r="7140" spans="1:10" x14ac:dyDescent="0.25">
      <c r="A7140">
        <v>7.1379999999999999</v>
      </c>
      <c r="B7140">
        <v>-5.6234799999999995E-4</v>
      </c>
      <c r="C7140">
        <v>3.2625040000000001E-2</v>
      </c>
      <c r="D7140">
        <f t="shared" si="333"/>
        <v>3.3187387999999998E-2</v>
      </c>
      <c r="E7140">
        <v>-1.8444700000000001E-2</v>
      </c>
      <c r="F7140">
        <v>-1.608244E-2</v>
      </c>
      <c r="G7140">
        <f t="shared" si="334"/>
        <v>2.3622600000000014E-3</v>
      </c>
      <c r="H7140">
        <v>-0.17006299999999999</v>
      </c>
      <c r="I7140">
        <v>-0.20457829999999999</v>
      </c>
      <c r="J7140">
        <f t="shared" si="335"/>
        <v>-3.4515299999999999E-2</v>
      </c>
    </row>
    <row r="7141" spans="1:10" x14ac:dyDescent="0.25">
      <c r="A7141">
        <v>7.1390000000000002</v>
      </c>
      <c r="B7141">
        <v>-5.1518400000000002E-4</v>
      </c>
      <c r="C7141">
        <v>3.2437970000000003E-2</v>
      </c>
      <c r="D7141">
        <f t="shared" si="333"/>
        <v>3.2953154000000005E-2</v>
      </c>
      <c r="E7141">
        <v>-1.8416600000000002E-2</v>
      </c>
      <c r="F7141">
        <v>-1.5970459999999999E-2</v>
      </c>
      <c r="G7141">
        <f t="shared" si="334"/>
        <v>2.4461400000000029E-3</v>
      </c>
      <c r="H7141">
        <v>-0.17027600000000001</v>
      </c>
      <c r="I7141">
        <v>-0.20464930000000001</v>
      </c>
      <c r="J7141">
        <f t="shared" si="335"/>
        <v>-3.4373299999999996E-2</v>
      </c>
    </row>
    <row r="7142" spans="1:10" x14ac:dyDescent="0.25">
      <c r="A7142">
        <v>7.14</v>
      </c>
      <c r="B7142">
        <v>-4.6866099999999999E-4</v>
      </c>
      <c r="C7142">
        <v>3.225227E-2</v>
      </c>
      <c r="D7142">
        <f t="shared" si="333"/>
        <v>3.2720931000000002E-2</v>
      </c>
      <c r="E7142">
        <v>-1.83876E-2</v>
      </c>
      <c r="F7142">
        <v>-1.5859709999999999E-2</v>
      </c>
      <c r="G7142">
        <f t="shared" si="334"/>
        <v>2.5278900000000014E-3</v>
      </c>
      <c r="H7142">
        <v>-0.170487</v>
      </c>
      <c r="I7142">
        <v>-0.20471829999999999</v>
      </c>
      <c r="J7142">
        <f t="shared" si="335"/>
        <v>-3.4231299999999992E-2</v>
      </c>
    </row>
    <row r="7143" spans="1:10" x14ac:dyDescent="0.25">
      <c r="A7143">
        <v>7.141</v>
      </c>
      <c r="B7143">
        <v>-4.2278200000000002E-4</v>
      </c>
      <c r="C7143">
        <v>3.2067970000000001E-2</v>
      </c>
      <c r="D7143">
        <f t="shared" si="333"/>
        <v>3.2490751999999998E-2</v>
      </c>
      <c r="E7143">
        <v>-1.8357499999999999E-2</v>
      </c>
      <c r="F7143">
        <v>-1.5750179999999999E-2</v>
      </c>
      <c r="G7143">
        <f t="shared" si="334"/>
        <v>2.6073199999999998E-3</v>
      </c>
      <c r="H7143">
        <v>-0.17069799999999999</v>
      </c>
      <c r="I7143">
        <v>-0.20478540000000001</v>
      </c>
      <c r="J7143">
        <f t="shared" si="335"/>
        <v>-3.4087400000000018E-2</v>
      </c>
    </row>
    <row r="7144" spans="1:10" x14ac:dyDescent="0.25">
      <c r="A7144">
        <v>7.1420000000000003</v>
      </c>
      <c r="B7144">
        <v>-3.7754900000000003E-4</v>
      </c>
      <c r="C7144">
        <v>3.1885070000000001E-2</v>
      </c>
      <c r="D7144">
        <f t="shared" si="333"/>
        <v>3.2262618999999999E-2</v>
      </c>
      <c r="E7144">
        <v>-1.8326499999999999E-2</v>
      </c>
      <c r="F7144">
        <v>-1.564188E-2</v>
      </c>
      <c r="G7144">
        <f t="shared" si="334"/>
        <v>2.6846199999999987E-3</v>
      </c>
      <c r="H7144">
        <v>-0.170908</v>
      </c>
      <c r="I7144">
        <v>-0.20485059999999999</v>
      </c>
      <c r="J7144">
        <f t="shared" si="335"/>
        <v>-3.3942599999999989E-2</v>
      </c>
    </row>
    <row r="7145" spans="1:10" x14ac:dyDescent="0.25">
      <c r="A7145">
        <v>7.1429999999999998</v>
      </c>
      <c r="B7145">
        <v>-3.3296299999999998E-4</v>
      </c>
      <c r="C7145">
        <v>3.1703589999999997E-2</v>
      </c>
      <c r="D7145">
        <f t="shared" si="333"/>
        <v>3.2036552999999995E-2</v>
      </c>
      <c r="E7145">
        <v>-1.8294500000000002E-2</v>
      </c>
      <c r="F7145">
        <v>-1.553481E-2</v>
      </c>
      <c r="G7145">
        <f t="shared" si="334"/>
        <v>2.7596900000000021E-3</v>
      </c>
      <c r="H7145">
        <v>-0.17111699999999999</v>
      </c>
      <c r="I7145">
        <v>-0.20491400000000001</v>
      </c>
      <c r="J7145">
        <f t="shared" si="335"/>
        <v>-3.3797000000000021E-2</v>
      </c>
    </row>
    <row r="7146" spans="1:10" x14ac:dyDescent="0.25">
      <c r="A7146">
        <v>7.1440000000000001</v>
      </c>
      <c r="B7146">
        <v>-2.8902600000000001E-4</v>
      </c>
      <c r="C7146">
        <v>3.1523570000000001E-2</v>
      </c>
      <c r="D7146">
        <f t="shared" si="333"/>
        <v>3.1812595999999999E-2</v>
      </c>
      <c r="E7146">
        <v>-1.82615E-2</v>
      </c>
      <c r="F7146">
        <v>-1.542897E-2</v>
      </c>
      <c r="G7146">
        <f t="shared" si="334"/>
        <v>2.8325299999999998E-3</v>
      </c>
      <c r="H7146">
        <v>-0.17132600000000001</v>
      </c>
      <c r="I7146">
        <v>-0.2049755</v>
      </c>
      <c r="J7146">
        <f t="shared" si="335"/>
        <v>-3.3649499999999999E-2</v>
      </c>
    </row>
    <row r="7147" spans="1:10" x14ac:dyDescent="0.25">
      <c r="A7147">
        <v>7.1449999999999996</v>
      </c>
      <c r="B7147">
        <v>-2.4573800000000001E-4</v>
      </c>
      <c r="C7147">
        <v>3.134501E-2</v>
      </c>
      <c r="D7147">
        <f t="shared" si="333"/>
        <v>3.1590748000000002E-2</v>
      </c>
      <c r="E7147">
        <v>-1.82276E-2</v>
      </c>
      <c r="F7147">
        <v>-1.532435E-2</v>
      </c>
      <c r="G7147">
        <f t="shared" si="334"/>
        <v>2.9032499999999996E-3</v>
      </c>
      <c r="H7147">
        <v>-0.17153399999999999</v>
      </c>
      <c r="I7147">
        <v>-0.2050353</v>
      </c>
      <c r="J7147">
        <f t="shared" si="335"/>
        <v>-3.3501300000000012E-2</v>
      </c>
    </row>
    <row r="7148" spans="1:10" x14ac:dyDescent="0.25">
      <c r="A7148">
        <v>7.1459999999999999</v>
      </c>
      <c r="B7148">
        <v>-2.0310099999999999E-4</v>
      </c>
      <c r="C7148">
        <v>3.116793E-2</v>
      </c>
      <c r="D7148">
        <f t="shared" si="333"/>
        <v>3.1371031000000001E-2</v>
      </c>
      <c r="E7148">
        <v>-1.8192799999999999E-2</v>
      </c>
      <c r="F7148">
        <v>-1.522095E-2</v>
      </c>
      <c r="G7148">
        <f t="shared" si="334"/>
        <v>2.9718499999999981E-3</v>
      </c>
      <c r="H7148">
        <v>-0.171741</v>
      </c>
      <c r="I7148">
        <v>-0.20509330000000001</v>
      </c>
      <c r="J7148">
        <f t="shared" si="335"/>
        <v>-3.3352300000000001E-2</v>
      </c>
    </row>
    <row r="7149" spans="1:10" x14ac:dyDescent="0.25">
      <c r="A7149">
        <v>7.1470000000000002</v>
      </c>
      <c r="B7149">
        <v>-1.6111399999999999E-4</v>
      </c>
      <c r="C7149">
        <v>3.099236E-2</v>
      </c>
      <c r="D7149">
        <f t="shared" si="333"/>
        <v>3.1153474E-2</v>
      </c>
      <c r="E7149">
        <v>-1.8157099999999999E-2</v>
      </c>
      <c r="F7149">
        <v>-1.511877E-2</v>
      </c>
      <c r="G7149">
        <f t="shared" si="334"/>
        <v>3.0383299999999988E-3</v>
      </c>
      <c r="H7149">
        <v>-0.17194699999999999</v>
      </c>
      <c r="I7149">
        <v>-0.20514969999999999</v>
      </c>
      <c r="J7149">
        <f t="shared" si="335"/>
        <v>-3.3202700000000002E-2</v>
      </c>
    </row>
    <row r="7150" spans="1:10" x14ac:dyDescent="0.25">
      <c r="A7150">
        <v>7.1479999999999997</v>
      </c>
      <c r="B7150">
        <v>-1.1977900000000001E-4</v>
      </c>
      <c r="C7150">
        <v>3.08183E-2</v>
      </c>
      <c r="D7150">
        <f t="shared" si="333"/>
        <v>3.0938079E-2</v>
      </c>
      <c r="E7150">
        <v>-1.8120500000000001E-2</v>
      </c>
      <c r="F7150">
        <v>-1.5017819999999999E-2</v>
      </c>
      <c r="G7150">
        <f t="shared" si="334"/>
        <v>3.1026800000000018E-3</v>
      </c>
      <c r="H7150">
        <v>-0.172152</v>
      </c>
      <c r="I7150">
        <v>-0.20520430000000001</v>
      </c>
      <c r="J7150">
        <f t="shared" si="335"/>
        <v>-3.3052300000000007E-2</v>
      </c>
    </row>
    <row r="7151" spans="1:10" x14ac:dyDescent="0.25">
      <c r="A7151">
        <v>7.149</v>
      </c>
      <c r="B7151" s="1">
        <v>-7.90948E-5</v>
      </c>
      <c r="C7151">
        <v>3.0645780000000001E-2</v>
      </c>
      <c r="D7151">
        <f t="shared" si="333"/>
        <v>3.07248748E-2</v>
      </c>
      <c r="E7151">
        <v>-1.8082999999999998E-2</v>
      </c>
      <c r="F7151">
        <v>-1.491809E-2</v>
      </c>
      <c r="G7151">
        <f t="shared" si="334"/>
        <v>3.1649099999999982E-3</v>
      </c>
      <c r="H7151">
        <v>-0.17235700000000001</v>
      </c>
      <c r="I7151">
        <v>-0.2052573</v>
      </c>
      <c r="J7151">
        <f t="shared" si="335"/>
        <v>-3.2900299999999993E-2</v>
      </c>
    </row>
    <row r="7152" spans="1:10" x14ac:dyDescent="0.25">
      <c r="A7152">
        <v>7.15</v>
      </c>
      <c r="B7152" s="1">
        <v>-3.9061799999999999E-5</v>
      </c>
      <c r="C7152">
        <v>3.0474810000000001E-2</v>
      </c>
      <c r="D7152">
        <f t="shared" si="333"/>
        <v>3.0513871800000002E-2</v>
      </c>
      <c r="E7152">
        <v>-1.8044600000000001E-2</v>
      </c>
      <c r="F7152">
        <v>-1.4819580000000001E-2</v>
      </c>
      <c r="G7152">
        <f t="shared" si="334"/>
        <v>3.2250200000000003E-3</v>
      </c>
      <c r="H7152">
        <v>-0.17255999999999999</v>
      </c>
      <c r="I7152">
        <v>-0.20530870000000001</v>
      </c>
      <c r="J7152">
        <f t="shared" si="335"/>
        <v>-3.2748700000000019E-2</v>
      </c>
    </row>
    <row r="7153" spans="1:10" x14ac:dyDescent="0.25">
      <c r="A7153">
        <v>7.1509999999999998</v>
      </c>
      <c r="B7153" s="1">
        <v>3.20535E-7</v>
      </c>
      <c r="C7153">
        <v>3.03054E-2</v>
      </c>
      <c r="D7153">
        <f t="shared" si="333"/>
        <v>3.0305079464999999E-2</v>
      </c>
      <c r="E7153">
        <v>-1.8005400000000001E-2</v>
      </c>
      <c r="F7153">
        <v>-1.4722280000000001E-2</v>
      </c>
      <c r="G7153">
        <f t="shared" si="334"/>
        <v>3.2831200000000005E-3</v>
      </c>
      <c r="H7153">
        <v>-0.172762</v>
      </c>
      <c r="I7153">
        <v>-0.2053585</v>
      </c>
      <c r="J7153">
        <f t="shared" si="335"/>
        <v>-3.25965E-2</v>
      </c>
    </row>
    <row r="7154" spans="1:10" x14ac:dyDescent="0.25">
      <c r="A7154">
        <v>7.1520000000000001</v>
      </c>
      <c r="B7154" s="1">
        <v>3.9053E-5</v>
      </c>
      <c r="C7154">
        <v>3.0137569999999999E-2</v>
      </c>
      <c r="D7154">
        <f t="shared" si="333"/>
        <v>3.0098516999999998E-2</v>
      </c>
      <c r="E7154">
        <v>-1.7965399999999999E-2</v>
      </c>
      <c r="F7154">
        <v>-1.4626190000000001E-2</v>
      </c>
      <c r="G7154">
        <f t="shared" si="334"/>
        <v>3.3392099999999987E-3</v>
      </c>
      <c r="H7154">
        <v>-0.17296400000000001</v>
      </c>
      <c r="I7154">
        <v>-0.2054067</v>
      </c>
      <c r="J7154">
        <f t="shared" si="335"/>
        <v>-3.2442699999999991E-2</v>
      </c>
    </row>
    <row r="7155" spans="1:10" x14ac:dyDescent="0.25">
      <c r="A7155">
        <v>7.1529999999999996</v>
      </c>
      <c r="B7155" s="1">
        <v>7.7136600000000003E-5</v>
      </c>
      <c r="C7155">
        <v>2.9971330000000001E-2</v>
      </c>
      <c r="D7155">
        <f t="shared" si="333"/>
        <v>2.9894193400000001E-2</v>
      </c>
      <c r="E7155">
        <v>-1.7924599999999999E-2</v>
      </c>
      <c r="F7155">
        <v>-1.453132E-2</v>
      </c>
      <c r="G7155">
        <f t="shared" si="334"/>
        <v>3.3932799999999985E-3</v>
      </c>
      <c r="H7155">
        <v>-0.17316400000000001</v>
      </c>
      <c r="I7155">
        <v>-0.20545350000000001</v>
      </c>
      <c r="J7155">
        <f t="shared" si="335"/>
        <v>-3.2289499999999999E-2</v>
      </c>
    </row>
    <row r="7156" spans="1:10" x14ac:dyDescent="0.25">
      <c r="A7156">
        <v>7.1539999999999999</v>
      </c>
      <c r="B7156">
        <v>1.14572E-4</v>
      </c>
      <c r="C7156">
        <v>2.9806699999999998E-2</v>
      </c>
      <c r="D7156">
        <f t="shared" si="333"/>
        <v>2.9692127999999998E-2</v>
      </c>
      <c r="E7156">
        <v>-1.7883E-2</v>
      </c>
      <c r="F7156">
        <v>-1.443765E-2</v>
      </c>
      <c r="G7156">
        <f t="shared" si="334"/>
        <v>3.4453499999999998E-3</v>
      </c>
      <c r="H7156">
        <v>-0.17336399999999999</v>
      </c>
      <c r="I7156">
        <v>-0.20549880000000001</v>
      </c>
      <c r="J7156">
        <f t="shared" si="335"/>
        <v>-3.2134800000000019E-2</v>
      </c>
    </row>
    <row r="7157" spans="1:10" x14ac:dyDescent="0.25">
      <c r="A7157">
        <v>7.1550000000000002</v>
      </c>
      <c r="B7157">
        <v>1.5136199999999999E-4</v>
      </c>
      <c r="C7157">
        <v>2.964369E-2</v>
      </c>
      <c r="D7157">
        <f t="shared" si="333"/>
        <v>2.9492328000000002E-2</v>
      </c>
      <c r="E7157">
        <v>-1.7840700000000001E-2</v>
      </c>
      <c r="F7157">
        <v>-1.4345200000000001E-2</v>
      </c>
      <c r="G7157">
        <f t="shared" si="334"/>
        <v>3.4955000000000003E-3</v>
      </c>
      <c r="H7157">
        <v>-0.17356199999999999</v>
      </c>
      <c r="I7157">
        <v>-0.20554259999999999</v>
      </c>
      <c r="J7157">
        <f t="shared" si="335"/>
        <v>-3.1980599999999998E-2</v>
      </c>
    </row>
    <row r="7158" spans="1:10" x14ac:dyDescent="0.25">
      <c r="A7158">
        <v>7.1559999999999997</v>
      </c>
      <c r="B7158">
        <v>1.8750599999999999E-4</v>
      </c>
      <c r="C7158">
        <v>2.9482310000000001E-2</v>
      </c>
      <c r="D7158">
        <f t="shared" si="333"/>
        <v>2.9294804000000001E-2</v>
      </c>
      <c r="E7158">
        <v>-1.77976E-2</v>
      </c>
      <c r="F7158">
        <v>-1.425394E-2</v>
      </c>
      <c r="G7158">
        <f t="shared" si="334"/>
        <v>3.5436600000000006E-3</v>
      </c>
      <c r="H7158">
        <v>-0.173759</v>
      </c>
      <c r="I7158">
        <v>-0.20558499999999999</v>
      </c>
      <c r="J7158">
        <f t="shared" si="335"/>
        <v>-3.1825999999999993E-2</v>
      </c>
    </row>
    <row r="7159" spans="1:10" x14ac:dyDescent="0.25">
      <c r="A7159">
        <v>7.157</v>
      </c>
      <c r="B7159">
        <v>2.2300799999999999E-4</v>
      </c>
      <c r="C7159">
        <v>2.9322580000000001E-2</v>
      </c>
      <c r="D7159">
        <f t="shared" si="333"/>
        <v>2.9099572000000001E-2</v>
      </c>
      <c r="E7159">
        <v>-1.77538E-2</v>
      </c>
      <c r="F7159">
        <v>-1.416389E-2</v>
      </c>
      <c r="G7159">
        <f t="shared" si="334"/>
        <v>3.58991E-3</v>
      </c>
      <c r="H7159">
        <v>-0.173956</v>
      </c>
      <c r="I7159">
        <v>-0.205626</v>
      </c>
      <c r="J7159">
        <f t="shared" si="335"/>
        <v>-3.1670000000000004E-2</v>
      </c>
    </row>
    <row r="7160" spans="1:10" x14ac:dyDescent="0.25">
      <c r="A7160">
        <v>7.1580000000000004</v>
      </c>
      <c r="B7160">
        <v>2.5786899999999998E-4</v>
      </c>
      <c r="C7160">
        <v>2.9164510000000001E-2</v>
      </c>
      <c r="D7160">
        <f t="shared" si="333"/>
        <v>2.8906641E-2</v>
      </c>
      <c r="E7160">
        <v>-1.7709200000000001E-2</v>
      </c>
      <c r="F7160">
        <v>-1.4075030000000001E-2</v>
      </c>
      <c r="G7160">
        <f t="shared" si="334"/>
        <v>3.6341700000000008E-3</v>
      </c>
      <c r="H7160">
        <v>-0.174151</v>
      </c>
      <c r="I7160">
        <v>-0.20566570000000001</v>
      </c>
      <c r="J7160">
        <f t="shared" si="335"/>
        <v>-3.1514700000000007E-2</v>
      </c>
    </row>
    <row r="7161" spans="1:10" x14ac:dyDescent="0.25">
      <c r="A7161">
        <v>7.1589999999999998</v>
      </c>
      <c r="B7161">
        <v>2.9209199999999998E-4</v>
      </c>
      <c r="C7161">
        <v>2.9008099999999998E-2</v>
      </c>
      <c r="D7161">
        <f t="shared" si="333"/>
        <v>2.8716007999999998E-2</v>
      </c>
      <c r="E7161">
        <v>-1.7663999999999999E-2</v>
      </c>
      <c r="F7161">
        <v>-1.3987370000000001E-2</v>
      </c>
      <c r="G7161">
        <f t="shared" si="334"/>
        <v>3.6766299999999984E-3</v>
      </c>
      <c r="H7161">
        <v>-0.174344</v>
      </c>
      <c r="I7161">
        <v>-0.205704</v>
      </c>
      <c r="J7161">
        <f t="shared" si="335"/>
        <v>-3.1359999999999999E-2</v>
      </c>
    </row>
    <row r="7162" spans="1:10" x14ac:dyDescent="0.25">
      <c r="A7162">
        <v>7.16</v>
      </c>
      <c r="B7162">
        <v>3.25679E-4</v>
      </c>
      <c r="C7162">
        <v>2.8853380000000001E-2</v>
      </c>
      <c r="D7162">
        <f t="shared" si="333"/>
        <v>2.8527701000000003E-2</v>
      </c>
      <c r="E7162">
        <v>-1.7618100000000001E-2</v>
      </c>
      <c r="F7162">
        <v>-1.3900910000000001E-2</v>
      </c>
      <c r="G7162">
        <f t="shared" si="334"/>
        <v>3.7171900000000004E-3</v>
      </c>
      <c r="H7162">
        <v>-0.174537</v>
      </c>
      <c r="I7162">
        <v>-0.20574100000000001</v>
      </c>
      <c r="J7162">
        <f t="shared" si="335"/>
        <v>-3.120400000000001E-2</v>
      </c>
    </row>
    <row r="7163" spans="1:10" x14ac:dyDescent="0.25">
      <c r="A7163">
        <v>7.1609999999999996</v>
      </c>
      <c r="B7163">
        <v>3.58632E-4</v>
      </c>
      <c r="C7163">
        <v>2.8700340000000001E-2</v>
      </c>
      <c r="D7163">
        <f t="shared" si="333"/>
        <v>2.8341708E-2</v>
      </c>
      <c r="E7163">
        <v>-1.75716E-2</v>
      </c>
      <c r="F7163">
        <v>-1.3815630000000001E-2</v>
      </c>
      <c r="G7163">
        <f t="shared" si="334"/>
        <v>3.7559699999999991E-3</v>
      </c>
      <c r="H7163">
        <v>-0.17472799999999999</v>
      </c>
      <c r="I7163">
        <v>-0.20577680000000001</v>
      </c>
      <c r="J7163">
        <f t="shared" si="335"/>
        <v>-3.1048800000000015E-2</v>
      </c>
    </row>
    <row r="7164" spans="1:10" x14ac:dyDescent="0.25">
      <c r="A7164">
        <v>7.1619999999999999</v>
      </c>
      <c r="B7164">
        <v>3.9095599999999997E-4</v>
      </c>
      <c r="C7164">
        <v>2.854901E-2</v>
      </c>
      <c r="D7164">
        <f t="shared" si="333"/>
        <v>2.8158053999999998E-2</v>
      </c>
      <c r="E7164">
        <v>-1.7524499999999998E-2</v>
      </c>
      <c r="F7164">
        <v>-1.373153E-2</v>
      </c>
      <c r="G7164">
        <f t="shared" si="334"/>
        <v>3.7929699999999979E-3</v>
      </c>
      <c r="H7164">
        <v>-0.17491899999999999</v>
      </c>
      <c r="I7164">
        <v>-0.20581140000000001</v>
      </c>
      <c r="J7164">
        <f t="shared" si="335"/>
        <v>-3.0892400000000014E-2</v>
      </c>
    </row>
    <row r="7165" spans="1:10" x14ac:dyDescent="0.25">
      <c r="A7165">
        <v>7.1630000000000003</v>
      </c>
      <c r="B7165">
        <v>4.2265199999999998E-4</v>
      </c>
      <c r="C7165">
        <v>2.839939E-2</v>
      </c>
      <c r="D7165">
        <f t="shared" si="333"/>
        <v>2.7976738000000001E-2</v>
      </c>
      <c r="E7165">
        <v>-1.7476700000000001E-2</v>
      </c>
      <c r="F7165">
        <v>-1.364862E-2</v>
      </c>
      <c r="G7165">
        <f t="shared" si="334"/>
        <v>3.8280800000000011E-3</v>
      </c>
      <c r="H7165">
        <v>-0.17510800000000001</v>
      </c>
      <c r="I7165">
        <v>-0.20584469999999999</v>
      </c>
      <c r="J7165">
        <f t="shared" si="335"/>
        <v>-3.0736699999999978E-2</v>
      </c>
    </row>
    <row r="7166" spans="1:10" x14ac:dyDescent="0.25">
      <c r="A7166">
        <v>7.1639999999999997</v>
      </c>
      <c r="B7166">
        <v>4.53726E-4</v>
      </c>
      <c r="C7166">
        <v>2.8251479999999999E-2</v>
      </c>
      <c r="D7166">
        <f t="shared" si="333"/>
        <v>2.7797753999999997E-2</v>
      </c>
      <c r="E7166">
        <v>-1.74284E-2</v>
      </c>
      <c r="F7166">
        <v>-1.356689E-2</v>
      </c>
      <c r="G7166">
        <f t="shared" si="334"/>
        <v>3.8615100000000003E-3</v>
      </c>
      <c r="H7166">
        <v>-0.17529500000000001</v>
      </c>
      <c r="I7166">
        <v>-0.2058769</v>
      </c>
      <c r="J7166">
        <f t="shared" si="335"/>
        <v>-3.0581899999999995E-2</v>
      </c>
    </row>
    <row r="7167" spans="1:10" x14ac:dyDescent="0.25">
      <c r="A7167">
        <v>7.165</v>
      </c>
      <c r="B7167">
        <v>4.84179E-4</v>
      </c>
      <c r="C7167">
        <v>2.8105310000000001E-2</v>
      </c>
      <c r="D7167">
        <f t="shared" si="333"/>
        <v>2.7621131E-2</v>
      </c>
      <c r="E7167">
        <v>-1.7379499999999999E-2</v>
      </c>
      <c r="F7167">
        <v>-1.3486329999999999E-2</v>
      </c>
      <c r="G7167">
        <f t="shared" si="334"/>
        <v>3.8931699999999996E-3</v>
      </c>
      <c r="H7167">
        <v>-0.175482</v>
      </c>
      <c r="I7167">
        <v>-0.2059079</v>
      </c>
      <c r="J7167">
        <f t="shared" si="335"/>
        <v>-3.0425900000000006E-2</v>
      </c>
    </row>
    <row r="7168" spans="1:10" x14ac:dyDescent="0.25">
      <c r="A7168">
        <v>7.1660000000000004</v>
      </c>
      <c r="B7168">
        <v>5.1401599999999995E-4</v>
      </c>
      <c r="C7168">
        <v>2.796088E-2</v>
      </c>
      <c r="D7168">
        <f t="shared" si="333"/>
        <v>2.7446864000000001E-2</v>
      </c>
      <c r="E7168">
        <v>-1.7330100000000001E-2</v>
      </c>
      <c r="F7168">
        <v>-1.3406939999999999E-2</v>
      </c>
      <c r="G7168">
        <f t="shared" si="334"/>
        <v>3.9231600000000019E-3</v>
      </c>
      <c r="H7168">
        <v>-0.17566699999999999</v>
      </c>
      <c r="I7168">
        <v>-0.2059378</v>
      </c>
      <c r="J7168">
        <f t="shared" si="335"/>
        <v>-3.0270800000000014E-2</v>
      </c>
    </row>
    <row r="7169" spans="1:10" x14ac:dyDescent="0.25">
      <c r="A7169">
        <v>7.1669999999999998</v>
      </c>
      <c r="B7169">
        <v>5.4324199999999999E-4</v>
      </c>
      <c r="C7169">
        <v>2.781819E-2</v>
      </c>
      <c r="D7169">
        <f t="shared" si="333"/>
        <v>2.7274948E-2</v>
      </c>
      <c r="E7169">
        <v>-1.72801E-2</v>
      </c>
      <c r="F7169">
        <v>-1.332873E-2</v>
      </c>
      <c r="G7169">
        <f t="shared" si="334"/>
        <v>3.9513699999999992E-3</v>
      </c>
      <c r="H7169">
        <v>-0.17585000000000001</v>
      </c>
      <c r="I7169">
        <v>-0.2059666</v>
      </c>
      <c r="J7169">
        <f t="shared" si="335"/>
        <v>-3.0116599999999993E-2</v>
      </c>
    </row>
    <row r="7170" spans="1:10" x14ac:dyDescent="0.25">
      <c r="A7170">
        <v>7.1680000000000001</v>
      </c>
      <c r="B7170">
        <v>5.7185899999999997E-4</v>
      </c>
      <c r="C7170">
        <v>2.7677259999999999E-2</v>
      </c>
      <c r="D7170">
        <f t="shared" si="333"/>
        <v>2.7105400999999998E-2</v>
      </c>
      <c r="E7170">
        <v>-1.7229700000000001E-2</v>
      </c>
      <c r="F7170">
        <v>-1.325167E-2</v>
      </c>
      <c r="G7170">
        <f t="shared" si="334"/>
        <v>3.9780300000000005E-3</v>
      </c>
      <c r="H7170">
        <v>-0.176033</v>
      </c>
      <c r="I7170">
        <v>-0.20599439999999999</v>
      </c>
      <c r="J7170">
        <f t="shared" si="335"/>
        <v>-2.9961399999999999E-2</v>
      </c>
    </row>
    <row r="7171" spans="1:10" x14ac:dyDescent="0.25">
      <c r="A7171">
        <v>7.1689999999999996</v>
      </c>
      <c r="B7171">
        <v>5.9987300000000001E-4</v>
      </c>
      <c r="C7171">
        <v>2.7538090000000001E-2</v>
      </c>
      <c r="D7171">
        <f t="shared" ref="D7171:D7234" si="336">C7171-B7171</f>
        <v>2.6938217E-2</v>
      </c>
      <c r="E7171">
        <v>-1.7178800000000001E-2</v>
      </c>
      <c r="F7171">
        <v>-1.317577E-2</v>
      </c>
      <c r="G7171">
        <f t="shared" ref="G7171:G7234" si="337">F7171-E7171</f>
        <v>4.0030300000000012E-3</v>
      </c>
      <c r="H7171">
        <v>-0.17621400000000001</v>
      </c>
      <c r="I7171">
        <v>-0.20602110000000001</v>
      </c>
      <c r="J7171">
        <f t="shared" ref="J7171:J7234" si="338">I7171-H7171</f>
        <v>-2.9807100000000003E-2</v>
      </c>
    </row>
    <row r="7172" spans="1:10" x14ac:dyDescent="0.25">
      <c r="A7172">
        <v>7.17</v>
      </c>
      <c r="B7172">
        <v>6.2728800000000004E-4</v>
      </c>
      <c r="C7172">
        <v>2.7400689999999998E-2</v>
      </c>
      <c r="D7172">
        <f t="shared" si="336"/>
        <v>2.6773401999999998E-2</v>
      </c>
      <c r="E7172">
        <v>-1.7127400000000001E-2</v>
      </c>
      <c r="F7172">
        <v>-1.310103E-2</v>
      </c>
      <c r="G7172">
        <f t="shared" si="337"/>
        <v>4.0263700000000013E-3</v>
      </c>
      <c r="H7172">
        <v>-0.17639299999999999</v>
      </c>
      <c r="I7172">
        <v>-0.2060468</v>
      </c>
      <c r="J7172">
        <f t="shared" si="338"/>
        <v>-2.9653800000000008E-2</v>
      </c>
    </row>
    <row r="7173" spans="1:10" x14ac:dyDescent="0.25">
      <c r="A7173">
        <v>7.1710000000000003</v>
      </c>
      <c r="B7173">
        <v>6.5410900000000005E-4</v>
      </c>
      <c r="C7173">
        <v>2.7265060000000001E-2</v>
      </c>
      <c r="D7173">
        <f t="shared" si="336"/>
        <v>2.6610951000000001E-2</v>
      </c>
      <c r="E7173">
        <v>-1.70756E-2</v>
      </c>
      <c r="F7173">
        <v>-1.302744E-2</v>
      </c>
      <c r="G7173">
        <f t="shared" si="337"/>
        <v>4.0481600000000003E-3</v>
      </c>
      <c r="H7173">
        <v>-0.17657100000000001</v>
      </c>
      <c r="I7173">
        <v>-0.20607149999999999</v>
      </c>
      <c r="J7173">
        <f t="shared" si="338"/>
        <v>-2.9500499999999985E-2</v>
      </c>
    </row>
    <row r="7174" spans="1:10" x14ac:dyDescent="0.25">
      <c r="A7174">
        <v>7.1719999999999997</v>
      </c>
      <c r="B7174">
        <v>6.8033999999999998E-4</v>
      </c>
      <c r="C7174">
        <v>2.7131220000000001E-2</v>
      </c>
      <c r="D7174">
        <f t="shared" si="336"/>
        <v>2.645088E-2</v>
      </c>
      <c r="E7174">
        <v>-1.70235E-2</v>
      </c>
      <c r="F7174">
        <v>-1.2955E-2</v>
      </c>
      <c r="G7174">
        <f t="shared" si="337"/>
        <v>4.0685000000000009E-3</v>
      </c>
      <c r="H7174">
        <v>-0.17674799999999999</v>
      </c>
      <c r="I7174">
        <v>-0.20609530000000001</v>
      </c>
      <c r="J7174">
        <f t="shared" si="338"/>
        <v>-2.9347300000000021E-2</v>
      </c>
    </row>
    <row r="7175" spans="1:10" x14ac:dyDescent="0.25">
      <c r="A7175">
        <v>7.173</v>
      </c>
      <c r="B7175">
        <v>7.0598700000000004E-4</v>
      </c>
      <c r="C7175">
        <v>2.6999180000000001E-2</v>
      </c>
      <c r="D7175">
        <f t="shared" si="336"/>
        <v>2.6293192999999999E-2</v>
      </c>
      <c r="E7175">
        <v>-1.6970900000000001E-2</v>
      </c>
      <c r="F7175">
        <v>-1.28837E-2</v>
      </c>
      <c r="G7175">
        <f t="shared" si="337"/>
        <v>4.0872000000000009E-3</v>
      </c>
      <c r="H7175">
        <v>-0.176923</v>
      </c>
      <c r="I7175">
        <v>-0.2061182</v>
      </c>
      <c r="J7175">
        <f t="shared" si="338"/>
        <v>-2.9195200000000004E-2</v>
      </c>
    </row>
    <row r="7176" spans="1:10" x14ac:dyDescent="0.25">
      <c r="A7176">
        <v>7.1740000000000004</v>
      </c>
      <c r="B7176">
        <v>7.3105499999999999E-4</v>
      </c>
      <c r="C7176">
        <v>2.6868920000000001E-2</v>
      </c>
      <c r="D7176">
        <f t="shared" si="336"/>
        <v>2.6137865E-2</v>
      </c>
      <c r="E7176">
        <v>-1.6917999999999999E-2</v>
      </c>
      <c r="F7176">
        <v>-1.281355E-2</v>
      </c>
      <c r="G7176">
        <f t="shared" si="337"/>
        <v>4.1044499999999991E-3</v>
      </c>
      <c r="H7176">
        <v>-0.177097</v>
      </c>
      <c r="I7176">
        <v>-0.20614009999999999</v>
      </c>
      <c r="J7176">
        <f t="shared" si="338"/>
        <v>-2.9043099999999988E-2</v>
      </c>
    </row>
    <row r="7177" spans="1:10" x14ac:dyDescent="0.25">
      <c r="A7177">
        <v>7.1749999999999998</v>
      </c>
      <c r="B7177">
        <v>7.5555000000000001E-4</v>
      </c>
      <c r="C7177">
        <v>2.6740469999999999E-2</v>
      </c>
      <c r="D7177">
        <f t="shared" si="336"/>
        <v>2.5984919999999998E-2</v>
      </c>
      <c r="E7177">
        <v>-1.6864799999999999E-2</v>
      </c>
      <c r="F7177">
        <v>-1.2744520000000001E-2</v>
      </c>
      <c r="G7177">
        <f t="shared" si="337"/>
        <v>4.1202799999999987E-3</v>
      </c>
      <c r="H7177">
        <v>-0.17726900000000001</v>
      </c>
      <c r="I7177">
        <v>-0.20616110000000001</v>
      </c>
      <c r="J7177">
        <f t="shared" si="338"/>
        <v>-2.8892100000000004E-2</v>
      </c>
    </row>
    <row r="7178" spans="1:10" x14ac:dyDescent="0.25">
      <c r="A7178">
        <v>7.1760000000000002</v>
      </c>
      <c r="B7178">
        <v>7.7947599999999998E-4</v>
      </c>
      <c r="C7178">
        <v>2.6613830000000002E-2</v>
      </c>
      <c r="D7178">
        <f t="shared" si="336"/>
        <v>2.5834354E-2</v>
      </c>
      <c r="E7178">
        <v>-1.6811199999999998E-2</v>
      </c>
      <c r="F7178">
        <v>-1.2676629999999999E-2</v>
      </c>
      <c r="G7178">
        <f t="shared" si="337"/>
        <v>4.1345699999999989E-3</v>
      </c>
      <c r="H7178">
        <v>-0.17743999999999999</v>
      </c>
      <c r="I7178">
        <v>-0.20618130000000001</v>
      </c>
      <c r="J7178">
        <f t="shared" si="338"/>
        <v>-2.8741300000000025E-2</v>
      </c>
    </row>
    <row r="7179" spans="1:10" x14ac:dyDescent="0.25">
      <c r="A7179">
        <v>7.1769999999999996</v>
      </c>
      <c r="B7179">
        <v>8.0283999999999998E-4</v>
      </c>
      <c r="C7179">
        <v>2.6488999999999999E-2</v>
      </c>
      <c r="D7179">
        <f t="shared" si="336"/>
        <v>2.568616E-2</v>
      </c>
      <c r="E7179">
        <v>-1.6757399999999999E-2</v>
      </c>
      <c r="F7179">
        <v>-1.260987E-2</v>
      </c>
      <c r="G7179">
        <f t="shared" si="337"/>
        <v>4.1475299999999982E-3</v>
      </c>
      <c r="H7179">
        <v>-0.17760899999999999</v>
      </c>
      <c r="I7179">
        <v>-0.20620069999999999</v>
      </c>
      <c r="J7179">
        <f t="shared" si="338"/>
        <v>-2.8591699999999998E-2</v>
      </c>
    </row>
    <row r="7180" spans="1:10" x14ac:dyDescent="0.25">
      <c r="A7180">
        <v>7.1779999999999999</v>
      </c>
      <c r="B7180">
        <v>8.2564699999999999E-4</v>
      </c>
      <c r="C7180">
        <v>2.6365989999999999E-2</v>
      </c>
      <c r="D7180">
        <f t="shared" si="336"/>
        <v>2.5540343E-2</v>
      </c>
      <c r="E7180">
        <v>-1.6703300000000001E-2</v>
      </c>
      <c r="F7180">
        <v>-1.254423E-2</v>
      </c>
      <c r="G7180">
        <f t="shared" si="337"/>
        <v>4.1590700000000008E-3</v>
      </c>
      <c r="H7180">
        <v>-0.17777699999999999</v>
      </c>
      <c r="I7180">
        <v>-0.20621919999999999</v>
      </c>
      <c r="J7180">
        <f t="shared" si="338"/>
        <v>-2.8442200000000001E-2</v>
      </c>
    </row>
    <row r="7181" spans="1:10" x14ac:dyDescent="0.25">
      <c r="A7181">
        <v>7.1790000000000003</v>
      </c>
      <c r="B7181">
        <v>8.47903E-4</v>
      </c>
      <c r="C7181">
        <v>2.624481E-2</v>
      </c>
      <c r="D7181">
        <f t="shared" si="336"/>
        <v>2.5396907E-2</v>
      </c>
      <c r="E7181">
        <v>-1.6648900000000001E-2</v>
      </c>
      <c r="F7181">
        <v>-1.24797E-2</v>
      </c>
      <c r="G7181">
        <f t="shared" si="337"/>
        <v>4.1692000000000014E-3</v>
      </c>
      <c r="H7181">
        <v>-0.17794299999999999</v>
      </c>
      <c r="I7181">
        <v>-0.206237</v>
      </c>
      <c r="J7181">
        <f t="shared" si="338"/>
        <v>-2.8294000000000014E-2</v>
      </c>
    </row>
    <row r="7182" spans="1:10" x14ac:dyDescent="0.25">
      <c r="A7182">
        <v>7.18</v>
      </c>
      <c r="B7182">
        <v>8.6961500000000001E-4</v>
      </c>
      <c r="C7182">
        <v>2.6125450000000001E-2</v>
      </c>
      <c r="D7182">
        <f t="shared" si="336"/>
        <v>2.5255835000000001E-2</v>
      </c>
      <c r="E7182">
        <v>-1.6594399999999999E-2</v>
      </c>
      <c r="F7182">
        <v>-1.24163E-2</v>
      </c>
      <c r="G7182">
        <f t="shared" si="337"/>
        <v>4.1780999999999988E-3</v>
      </c>
      <c r="H7182">
        <v>-0.17810699999999999</v>
      </c>
      <c r="I7182">
        <v>-0.20625399999999999</v>
      </c>
      <c r="J7182">
        <f t="shared" si="338"/>
        <v>-2.8147000000000005E-2</v>
      </c>
    </row>
    <row r="7183" spans="1:10" x14ac:dyDescent="0.25">
      <c r="A7183">
        <v>7.181</v>
      </c>
      <c r="B7183">
        <v>8.90788E-4</v>
      </c>
      <c r="C7183">
        <v>2.600792E-2</v>
      </c>
      <c r="D7183">
        <f t="shared" si="336"/>
        <v>2.5117132E-2</v>
      </c>
      <c r="E7183">
        <v>-1.6539600000000002E-2</v>
      </c>
      <c r="F7183">
        <v>-1.2354E-2</v>
      </c>
      <c r="G7183">
        <f t="shared" si="337"/>
        <v>4.1856000000000011E-3</v>
      </c>
      <c r="H7183">
        <v>-0.17827000000000001</v>
      </c>
      <c r="I7183">
        <v>-0.20627029999999999</v>
      </c>
      <c r="J7183">
        <f t="shared" si="338"/>
        <v>-2.8000299999999978E-2</v>
      </c>
    </row>
    <row r="7184" spans="1:10" x14ac:dyDescent="0.25">
      <c r="A7184">
        <v>7.1820000000000004</v>
      </c>
      <c r="B7184">
        <v>9.1142999999999997E-4</v>
      </c>
      <c r="C7184">
        <v>2.589224E-2</v>
      </c>
      <c r="D7184">
        <f t="shared" si="336"/>
        <v>2.4980809999999999E-2</v>
      </c>
      <c r="E7184">
        <v>-1.6484700000000001E-2</v>
      </c>
      <c r="F7184">
        <v>-1.229281E-2</v>
      </c>
      <c r="G7184">
        <f t="shared" si="337"/>
        <v>4.1918900000000019E-3</v>
      </c>
      <c r="H7184">
        <v>-0.17843200000000001</v>
      </c>
      <c r="I7184">
        <v>-0.20628579999999999</v>
      </c>
      <c r="J7184">
        <f t="shared" si="338"/>
        <v>-2.7853799999999984E-2</v>
      </c>
    </row>
    <row r="7185" spans="1:10" x14ac:dyDescent="0.25">
      <c r="A7185">
        <v>7.1829999999999998</v>
      </c>
      <c r="B7185">
        <v>9.3154499999999999E-4</v>
      </c>
      <c r="C7185">
        <v>2.5778390000000002E-2</v>
      </c>
      <c r="D7185">
        <f t="shared" si="336"/>
        <v>2.4846845000000003E-2</v>
      </c>
      <c r="E7185">
        <v>-1.6429599999999999E-2</v>
      </c>
      <c r="F7185">
        <v>-1.2232720000000001E-2</v>
      </c>
      <c r="G7185">
        <f t="shared" si="337"/>
        <v>4.1968799999999983E-3</v>
      </c>
      <c r="H7185">
        <v>-0.178591</v>
      </c>
      <c r="I7185">
        <v>-0.2063007</v>
      </c>
      <c r="J7185">
        <f t="shared" si="338"/>
        <v>-2.7709700000000004E-2</v>
      </c>
    </row>
    <row r="7186" spans="1:10" x14ac:dyDescent="0.25">
      <c r="A7186">
        <v>7.1840000000000002</v>
      </c>
      <c r="B7186">
        <v>9.5114099999999997E-4</v>
      </c>
      <c r="C7186">
        <v>2.5666390000000001E-2</v>
      </c>
      <c r="D7186">
        <f t="shared" si="336"/>
        <v>2.4715249000000002E-2</v>
      </c>
      <c r="E7186">
        <v>-1.6374400000000001E-2</v>
      </c>
      <c r="F7186">
        <v>-1.2173720000000001E-2</v>
      </c>
      <c r="G7186">
        <f t="shared" si="337"/>
        <v>4.20068E-3</v>
      </c>
      <c r="H7186">
        <v>-0.17874899999999999</v>
      </c>
      <c r="I7186">
        <v>-0.20631479999999999</v>
      </c>
      <c r="J7186">
        <f t="shared" si="338"/>
        <v>-2.7565800000000001E-2</v>
      </c>
    </row>
    <row r="7187" spans="1:10" x14ac:dyDescent="0.25">
      <c r="A7187">
        <v>7.1849999999999996</v>
      </c>
      <c r="B7187">
        <v>9.7022500000000002E-4</v>
      </c>
      <c r="C7187">
        <v>2.5556240000000001E-2</v>
      </c>
      <c r="D7187">
        <f t="shared" si="336"/>
        <v>2.4586014999999999E-2</v>
      </c>
      <c r="E7187">
        <v>-1.6319199999999999E-2</v>
      </c>
      <c r="F7187">
        <v>-1.2115819999999999E-2</v>
      </c>
      <c r="G7187">
        <f t="shared" si="337"/>
        <v>4.2033799999999996E-3</v>
      </c>
      <c r="H7187">
        <v>-0.17890600000000001</v>
      </c>
      <c r="I7187">
        <v>-0.2063284</v>
      </c>
      <c r="J7187">
        <f t="shared" si="338"/>
        <v>-2.7422399999999986E-2</v>
      </c>
    </row>
    <row r="7188" spans="1:10" x14ac:dyDescent="0.25">
      <c r="A7188">
        <v>7.1859999999999999</v>
      </c>
      <c r="B7188">
        <v>9.888029999999999E-4</v>
      </c>
      <c r="C7188">
        <v>2.5447930000000001E-2</v>
      </c>
      <c r="D7188">
        <f t="shared" si="336"/>
        <v>2.4459127000000001E-2</v>
      </c>
      <c r="E7188">
        <v>-1.6263799999999998E-2</v>
      </c>
      <c r="F7188">
        <v>-1.205902E-2</v>
      </c>
      <c r="G7188">
        <f t="shared" si="337"/>
        <v>4.2047799999999982E-3</v>
      </c>
      <c r="H7188">
        <v>-0.17906</v>
      </c>
      <c r="I7188">
        <v>-0.20634130000000001</v>
      </c>
      <c r="J7188">
        <f t="shared" si="338"/>
        <v>-2.7281300000000008E-2</v>
      </c>
    </row>
    <row r="7189" spans="1:10" x14ac:dyDescent="0.25">
      <c r="A7189">
        <v>7.1870000000000003</v>
      </c>
      <c r="B7189">
        <v>1.0068799999999999E-3</v>
      </c>
      <c r="C7189">
        <v>2.5341490000000001E-2</v>
      </c>
      <c r="D7189">
        <f t="shared" si="336"/>
        <v>2.433461E-2</v>
      </c>
      <c r="E7189">
        <v>-1.6208400000000001E-2</v>
      </c>
      <c r="F7189">
        <v>-1.200329E-2</v>
      </c>
      <c r="G7189">
        <f t="shared" si="337"/>
        <v>4.2051100000000015E-3</v>
      </c>
      <c r="H7189">
        <v>-0.17921300000000001</v>
      </c>
      <c r="I7189">
        <v>-0.2063536</v>
      </c>
      <c r="J7189">
        <f t="shared" si="338"/>
        <v>-2.7140599999999987E-2</v>
      </c>
    </row>
    <row r="7190" spans="1:10" x14ac:dyDescent="0.25">
      <c r="A7190">
        <v>7.1879999999999997</v>
      </c>
      <c r="B7190">
        <v>1.02447E-3</v>
      </c>
      <c r="C7190">
        <v>2.52369E-2</v>
      </c>
      <c r="D7190">
        <f t="shared" si="336"/>
        <v>2.421243E-2</v>
      </c>
      <c r="E7190">
        <v>-1.6153000000000001E-2</v>
      </c>
      <c r="F7190">
        <v>-1.194865E-2</v>
      </c>
      <c r="G7190">
        <f t="shared" si="337"/>
        <v>4.2043500000000008E-3</v>
      </c>
      <c r="H7190">
        <v>-0.179365</v>
      </c>
      <c r="I7190">
        <v>-0.2063653</v>
      </c>
      <c r="J7190">
        <f t="shared" si="338"/>
        <v>-2.7000300000000005E-2</v>
      </c>
    </row>
    <row r="7191" spans="1:10" x14ac:dyDescent="0.25">
      <c r="A7191">
        <v>7.1890000000000001</v>
      </c>
      <c r="B7191">
        <v>1.0415699999999999E-3</v>
      </c>
      <c r="C7191">
        <v>2.5134179999999999E-2</v>
      </c>
      <c r="D7191">
        <f t="shared" si="336"/>
        <v>2.409261E-2</v>
      </c>
      <c r="E7191">
        <v>-1.60976E-2</v>
      </c>
      <c r="F7191">
        <v>-1.1895080000000001E-2</v>
      </c>
      <c r="G7191">
        <f t="shared" si="337"/>
        <v>4.2025199999999995E-3</v>
      </c>
      <c r="H7191">
        <v>-0.17951400000000001</v>
      </c>
      <c r="I7191">
        <v>-0.20637639999999999</v>
      </c>
      <c r="J7191">
        <f t="shared" si="338"/>
        <v>-2.6862399999999981E-2</v>
      </c>
    </row>
    <row r="7192" spans="1:10" x14ac:dyDescent="0.25">
      <c r="A7192">
        <v>7.19</v>
      </c>
      <c r="B7192">
        <v>1.0581900000000001E-3</v>
      </c>
      <c r="C7192">
        <v>2.503331E-2</v>
      </c>
      <c r="D7192">
        <f t="shared" si="336"/>
        <v>2.3975119999999999E-2</v>
      </c>
      <c r="E7192">
        <v>-1.60422E-2</v>
      </c>
      <c r="F7192">
        <v>-1.184258E-2</v>
      </c>
      <c r="G7192">
        <f t="shared" si="337"/>
        <v>4.1996199999999994E-3</v>
      </c>
      <c r="H7192">
        <v>-0.17966199999999999</v>
      </c>
      <c r="I7192">
        <v>-0.20638699999999999</v>
      </c>
      <c r="J7192">
        <f t="shared" si="338"/>
        <v>-2.6724999999999999E-2</v>
      </c>
    </row>
    <row r="7193" spans="1:10" x14ac:dyDescent="0.25">
      <c r="A7193">
        <v>7.1909999999999998</v>
      </c>
      <c r="B7193">
        <v>1.07435E-3</v>
      </c>
      <c r="C7193">
        <v>2.4934319999999999E-2</v>
      </c>
      <c r="D7193">
        <f t="shared" si="336"/>
        <v>2.3859970000000001E-2</v>
      </c>
      <c r="E7193">
        <v>-1.5986799999999999E-2</v>
      </c>
      <c r="F7193">
        <v>-1.179115E-2</v>
      </c>
      <c r="G7193">
        <f t="shared" si="337"/>
        <v>4.1956499999999987E-3</v>
      </c>
      <c r="H7193">
        <v>-0.179808</v>
      </c>
      <c r="I7193">
        <v>-0.206397</v>
      </c>
      <c r="J7193">
        <f t="shared" si="338"/>
        <v>-2.6589000000000002E-2</v>
      </c>
    </row>
    <row r="7194" spans="1:10" x14ac:dyDescent="0.25">
      <c r="A7194">
        <v>7.1920000000000002</v>
      </c>
      <c r="B7194">
        <v>1.09004E-3</v>
      </c>
      <c r="C7194">
        <v>2.4837189999999999E-2</v>
      </c>
      <c r="D7194">
        <f t="shared" si="336"/>
        <v>2.3747149999999998E-2</v>
      </c>
      <c r="E7194">
        <v>-1.5931500000000001E-2</v>
      </c>
      <c r="F7194">
        <v>-1.1740789999999999E-2</v>
      </c>
      <c r="G7194">
        <f t="shared" si="337"/>
        <v>4.190710000000002E-3</v>
      </c>
      <c r="H7194">
        <v>-0.179952</v>
      </c>
      <c r="I7194">
        <v>-0.20640649999999999</v>
      </c>
      <c r="J7194">
        <f t="shared" si="338"/>
        <v>-2.6454499999999992E-2</v>
      </c>
    </row>
    <row r="7195" spans="1:10" x14ac:dyDescent="0.25">
      <c r="A7195">
        <v>7.1929999999999996</v>
      </c>
      <c r="B7195">
        <v>1.10527E-3</v>
      </c>
      <c r="C7195">
        <v>2.4741929999999999E-2</v>
      </c>
      <c r="D7195">
        <f t="shared" si="336"/>
        <v>2.363666E-2</v>
      </c>
      <c r="E7195">
        <v>-1.5876299999999999E-2</v>
      </c>
      <c r="F7195">
        <v>-1.1691490000000001E-2</v>
      </c>
      <c r="G7195">
        <f t="shared" si="337"/>
        <v>4.1848099999999989E-3</v>
      </c>
      <c r="H7195">
        <v>-0.18009500000000001</v>
      </c>
      <c r="I7195">
        <v>-0.2064155</v>
      </c>
      <c r="J7195">
        <f t="shared" si="338"/>
        <v>-2.6320499999999997E-2</v>
      </c>
    </row>
    <row r="7196" spans="1:10" x14ac:dyDescent="0.25">
      <c r="A7196">
        <v>7.194</v>
      </c>
      <c r="B7196">
        <v>1.12005E-3</v>
      </c>
      <c r="C7196">
        <v>2.4648550000000002E-2</v>
      </c>
      <c r="D7196">
        <f t="shared" si="336"/>
        <v>2.3528500000000001E-2</v>
      </c>
      <c r="E7196">
        <v>-1.5821200000000001E-2</v>
      </c>
      <c r="F7196">
        <v>-1.1643239999999999E-2</v>
      </c>
      <c r="G7196">
        <f t="shared" si="337"/>
        <v>4.1779600000000014E-3</v>
      </c>
      <c r="H7196">
        <v>-0.18023600000000001</v>
      </c>
      <c r="I7196">
        <v>-0.2064241</v>
      </c>
      <c r="J7196">
        <f t="shared" si="338"/>
        <v>-2.6188099999999992E-2</v>
      </c>
    </row>
    <row r="7197" spans="1:10" x14ac:dyDescent="0.25">
      <c r="A7197">
        <v>7.1950000000000003</v>
      </c>
      <c r="B7197">
        <v>1.1343900000000001E-3</v>
      </c>
      <c r="C7197">
        <v>2.4557039999999999E-2</v>
      </c>
      <c r="D7197">
        <f t="shared" si="336"/>
        <v>2.342265E-2</v>
      </c>
      <c r="E7197">
        <v>-1.57663E-2</v>
      </c>
      <c r="F7197">
        <v>-1.159605E-2</v>
      </c>
      <c r="G7197">
        <f t="shared" si="337"/>
        <v>4.1702500000000003E-3</v>
      </c>
      <c r="H7197">
        <v>-0.18037500000000001</v>
      </c>
      <c r="I7197">
        <v>-0.20643210000000001</v>
      </c>
      <c r="J7197">
        <f t="shared" si="338"/>
        <v>-2.60571E-2</v>
      </c>
    </row>
    <row r="7198" spans="1:10" x14ac:dyDescent="0.25">
      <c r="A7198">
        <v>7.1959999999999997</v>
      </c>
      <c r="B7198">
        <v>1.1483000000000001E-3</v>
      </c>
      <c r="C7198">
        <v>2.4467409999999998E-2</v>
      </c>
      <c r="D7198">
        <f t="shared" si="336"/>
        <v>2.3319109999999997E-2</v>
      </c>
      <c r="E7198">
        <v>-1.57115E-2</v>
      </c>
      <c r="F7198">
        <v>-1.15499E-2</v>
      </c>
      <c r="G7198">
        <f t="shared" si="337"/>
        <v>4.1615999999999997E-3</v>
      </c>
      <c r="H7198">
        <v>-0.18051200000000001</v>
      </c>
      <c r="I7198">
        <v>-0.20643980000000001</v>
      </c>
      <c r="J7198">
        <f t="shared" si="338"/>
        <v>-2.5927800000000001E-2</v>
      </c>
    </row>
    <row r="7199" spans="1:10" x14ac:dyDescent="0.25">
      <c r="A7199">
        <v>7.1970000000000001</v>
      </c>
      <c r="B7199">
        <v>1.1617800000000001E-3</v>
      </c>
      <c r="C7199">
        <v>2.4379649999999999E-2</v>
      </c>
      <c r="D7199">
        <f t="shared" si="336"/>
        <v>2.3217869999999998E-2</v>
      </c>
      <c r="E7199">
        <v>-1.5656900000000001E-2</v>
      </c>
      <c r="F7199">
        <v>-1.1504800000000001E-2</v>
      </c>
      <c r="G7199">
        <f t="shared" si="337"/>
        <v>4.1521000000000006E-3</v>
      </c>
      <c r="H7199">
        <v>-0.180648</v>
      </c>
      <c r="I7199">
        <v>-0.20644699999999999</v>
      </c>
      <c r="J7199">
        <f t="shared" si="338"/>
        <v>-2.5798999999999989E-2</v>
      </c>
    </row>
    <row r="7200" spans="1:10" x14ac:dyDescent="0.25">
      <c r="A7200">
        <v>7.1980000000000004</v>
      </c>
      <c r="B7200">
        <v>1.1748500000000001E-3</v>
      </c>
      <c r="C7200">
        <v>2.4293780000000001E-2</v>
      </c>
      <c r="D7200">
        <f t="shared" si="336"/>
        <v>2.3118929999999999E-2</v>
      </c>
      <c r="E7200">
        <v>-1.56025E-2</v>
      </c>
      <c r="F7200">
        <v>-1.1460740000000001E-2</v>
      </c>
      <c r="G7200">
        <f t="shared" si="337"/>
        <v>4.1417599999999995E-3</v>
      </c>
      <c r="H7200">
        <v>-0.180781</v>
      </c>
      <c r="I7200">
        <v>-0.20645379999999999</v>
      </c>
      <c r="J7200">
        <f t="shared" si="338"/>
        <v>-2.5672799999999996E-2</v>
      </c>
    </row>
    <row r="7201" spans="1:10" x14ac:dyDescent="0.25">
      <c r="A7201">
        <v>7.1989999999999998</v>
      </c>
      <c r="B7201">
        <v>1.1875E-3</v>
      </c>
      <c r="C7201">
        <v>2.4209789999999998E-2</v>
      </c>
      <c r="D7201">
        <f t="shared" si="336"/>
        <v>2.3022289999999997E-2</v>
      </c>
      <c r="E7201">
        <v>-1.55484E-2</v>
      </c>
      <c r="F7201">
        <v>-1.1417719999999999E-2</v>
      </c>
      <c r="G7201">
        <f t="shared" si="337"/>
        <v>4.1306800000000012E-3</v>
      </c>
      <c r="H7201">
        <v>-0.18091299999999999</v>
      </c>
      <c r="I7201">
        <v>-0.20646020000000001</v>
      </c>
      <c r="J7201">
        <f t="shared" si="338"/>
        <v>-2.554720000000002E-2</v>
      </c>
    </row>
    <row r="7202" spans="1:10" x14ac:dyDescent="0.25">
      <c r="A7202">
        <v>7.2</v>
      </c>
      <c r="B7202">
        <v>1.1997399999999999E-3</v>
      </c>
      <c r="C7202">
        <v>2.4127679999999999E-2</v>
      </c>
      <c r="D7202">
        <f t="shared" si="336"/>
        <v>2.2927939999999997E-2</v>
      </c>
      <c r="E7202">
        <v>-1.54944E-2</v>
      </c>
      <c r="F7202">
        <v>-1.1375730000000001E-2</v>
      </c>
      <c r="G7202">
        <f t="shared" si="337"/>
        <v>4.1186699999999996E-3</v>
      </c>
      <c r="H7202">
        <v>-0.18104300000000001</v>
      </c>
      <c r="I7202">
        <v>-0.20646619999999999</v>
      </c>
      <c r="J7202">
        <f t="shared" si="338"/>
        <v>-2.5423199999999979E-2</v>
      </c>
    </row>
    <row r="7203" spans="1:10" x14ac:dyDescent="0.25">
      <c r="A7203">
        <v>7.2009999999999996</v>
      </c>
      <c r="B7203">
        <v>1.21159E-3</v>
      </c>
      <c r="C7203">
        <v>2.4047450000000001E-2</v>
      </c>
      <c r="D7203">
        <f t="shared" si="336"/>
        <v>2.2835860000000003E-2</v>
      </c>
      <c r="E7203">
        <v>-1.5440799999999999E-2</v>
      </c>
      <c r="F7203">
        <v>-1.1334759999999999E-2</v>
      </c>
      <c r="G7203">
        <f t="shared" si="337"/>
        <v>4.10604E-3</v>
      </c>
      <c r="H7203">
        <v>-0.181171</v>
      </c>
      <c r="I7203">
        <v>-0.20647180000000001</v>
      </c>
      <c r="J7203">
        <f t="shared" si="338"/>
        <v>-2.5300800000000012E-2</v>
      </c>
    </row>
    <row r="7204" spans="1:10" x14ac:dyDescent="0.25">
      <c r="A7204">
        <v>7.202</v>
      </c>
      <c r="B7204">
        <v>1.22305E-3</v>
      </c>
      <c r="C7204">
        <v>2.3969109999999998E-2</v>
      </c>
      <c r="D7204">
        <f t="shared" si="336"/>
        <v>2.2746059999999999E-2</v>
      </c>
      <c r="E7204">
        <v>-1.53875E-2</v>
      </c>
      <c r="F7204">
        <v>-1.129483E-2</v>
      </c>
      <c r="G7204">
        <f t="shared" si="337"/>
        <v>4.0926699999999996E-3</v>
      </c>
      <c r="H7204">
        <v>-0.18129799999999999</v>
      </c>
      <c r="I7204">
        <v>-0.2064771</v>
      </c>
      <c r="J7204">
        <f t="shared" si="338"/>
        <v>-2.517910000000001E-2</v>
      </c>
    </row>
    <row r="7205" spans="1:10" x14ac:dyDescent="0.25">
      <c r="A7205">
        <v>7.2030000000000003</v>
      </c>
      <c r="B7205">
        <v>1.2341299999999999E-3</v>
      </c>
      <c r="C7205">
        <v>2.389266E-2</v>
      </c>
      <c r="D7205">
        <f t="shared" si="336"/>
        <v>2.265853E-2</v>
      </c>
      <c r="E7205">
        <v>-1.53344E-2</v>
      </c>
      <c r="F7205">
        <v>-1.1255920000000001E-2</v>
      </c>
      <c r="G7205">
        <f t="shared" si="337"/>
        <v>4.0784799999999989E-3</v>
      </c>
      <c r="H7205">
        <v>-0.181422</v>
      </c>
      <c r="I7205">
        <v>-0.2064821</v>
      </c>
      <c r="J7205">
        <f t="shared" si="338"/>
        <v>-2.5060100000000002E-2</v>
      </c>
    </row>
    <row r="7206" spans="1:10" x14ac:dyDescent="0.25">
      <c r="A7206">
        <v>7.2039999999999997</v>
      </c>
      <c r="B7206">
        <v>1.2448400000000001E-3</v>
      </c>
      <c r="C7206">
        <v>2.381809E-2</v>
      </c>
      <c r="D7206">
        <f t="shared" si="336"/>
        <v>2.257325E-2</v>
      </c>
      <c r="E7206">
        <v>-1.52818E-2</v>
      </c>
      <c r="F7206">
        <v>-1.121802E-2</v>
      </c>
      <c r="G7206">
        <f t="shared" si="337"/>
        <v>4.0637799999999995E-3</v>
      </c>
      <c r="H7206">
        <v>-0.18154500000000001</v>
      </c>
      <c r="I7206">
        <v>-0.2064867</v>
      </c>
      <c r="J7206">
        <f t="shared" si="338"/>
        <v>-2.4941699999999983E-2</v>
      </c>
    </row>
    <row r="7207" spans="1:10" x14ac:dyDescent="0.25">
      <c r="A7207">
        <v>7.2050000000000001</v>
      </c>
      <c r="B7207">
        <v>1.2551800000000001E-3</v>
      </c>
      <c r="C7207">
        <v>2.3745410000000002E-2</v>
      </c>
      <c r="D7207">
        <f t="shared" si="336"/>
        <v>2.249023E-2</v>
      </c>
      <c r="E7207">
        <v>-1.52295E-2</v>
      </c>
      <c r="F7207">
        <v>-1.1181139999999999E-2</v>
      </c>
      <c r="G7207">
        <f t="shared" si="337"/>
        <v>4.0483600000000008E-3</v>
      </c>
      <c r="H7207">
        <v>-0.18166499999999999</v>
      </c>
      <c r="I7207">
        <v>-0.20649100000000001</v>
      </c>
      <c r="J7207">
        <f t="shared" si="338"/>
        <v>-2.4826000000000015E-2</v>
      </c>
    </row>
    <row r="7208" spans="1:10" x14ac:dyDescent="0.25">
      <c r="A7208">
        <v>7.2060000000000004</v>
      </c>
      <c r="B7208">
        <v>1.26516E-3</v>
      </c>
      <c r="C7208">
        <v>2.367462E-2</v>
      </c>
      <c r="D7208">
        <f t="shared" si="336"/>
        <v>2.2409459999999999E-2</v>
      </c>
      <c r="E7208">
        <v>-1.51775E-2</v>
      </c>
      <c r="F7208">
        <v>-1.114528E-2</v>
      </c>
      <c r="G7208">
        <f t="shared" si="337"/>
        <v>4.0322199999999996E-3</v>
      </c>
      <c r="H7208">
        <v>-0.181784</v>
      </c>
      <c r="I7208">
        <v>-0.20649509999999999</v>
      </c>
      <c r="J7208">
        <f t="shared" si="338"/>
        <v>-2.4711099999999986E-2</v>
      </c>
    </row>
    <row r="7209" spans="1:10" x14ac:dyDescent="0.25">
      <c r="A7209">
        <v>7.2069999999999999</v>
      </c>
      <c r="B7209">
        <v>1.27479E-3</v>
      </c>
      <c r="C7209">
        <v>2.360572E-2</v>
      </c>
      <c r="D7209">
        <f t="shared" si="336"/>
        <v>2.2330929999999999E-2</v>
      </c>
      <c r="E7209">
        <v>-1.5126000000000001E-2</v>
      </c>
      <c r="F7209">
        <v>-1.1110419999999999E-2</v>
      </c>
      <c r="G7209">
        <f t="shared" si="337"/>
        <v>4.0155800000000012E-3</v>
      </c>
      <c r="H7209">
        <v>-0.18190100000000001</v>
      </c>
      <c r="I7209">
        <v>-0.20649880000000001</v>
      </c>
      <c r="J7209">
        <f t="shared" si="338"/>
        <v>-2.4597800000000003E-2</v>
      </c>
    </row>
    <row r="7210" spans="1:10" x14ac:dyDescent="0.25">
      <c r="A7210">
        <v>7.2080000000000002</v>
      </c>
      <c r="B7210">
        <v>1.2840799999999999E-3</v>
      </c>
      <c r="C7210">
        <v>2.3538710000000001E-2</v>
      </c>
      <c r="D7210">
        <f t="shared" si="336"/>
        <v>2.2254630000000001E-2</v>
      </c>
      <c r="E7210">
        <v>-1.50749E-2</v>
      </c>
      <c r="F7210">
        <v>-1.1076570000000001E-2</v>
      </c>
      <c r="G7210">
        <f t="shared" si="337"/>
        <v>3.9983299999999996E-3</v>
      </c>
      <c r="H7210">
        <v>-0.18201600000000001</v>
      </c>
      <c r="I7210">
        <v>-0.2065023</v>
      </c>
      <c r="J7210">
        <f t="shared" si="338"/>
        <v>-2.4486299999999989E-2</v>
      </c>
    </row>
    <row r="7211" spans="1:10" x14ac:dyDescent="0.25">
      <c r="A7211">
        <v>7.2089999999999996</v>
      </c>
      <c r="B7211">
        <v>1.2930299999999999E-3</v>
      </c>
      <c r="C7211">
        <v>2.3473589999999999E-2</v>
      </c>
      <c r="D7211">
        <f t="shared" si="336"/>
        <v>2.2180559999999998E-2</v>
      </c>
      <c r="E7211">
        <v>-1.50242E-2</v>
      </c>
      <c r="F7211">
        <v>-1.104372E-2</v>
      </c>
      <c r="G7211">
        <f t="shared" si="337"/>
        <v>3.9804799999999998E-3</v>
      </c>
      <c r="H7211">
        <v>-0.18212900000000001</v>
      </c>
      <c r="I7211">
        <v>-0.20650550000000001</v>
      </c>
      <c r="J7211">
        <f t="shared" si="338"/>
        <v>-2.4376499999999995E-2</v>
      </c>
    </row>
    <row r="7212" spans="1:10" x14ac:dyDescent="0.25">
      <c r="A7212">
        <v>7.21</v>
      </c>
      <c r="B7212">
        <v>1.3016499999999999E-3</v>
      </c>
      <c r="C7212">
        <v>2.3410360000000002E-2</v>
      </c>
      <c r="D7212">
        <f t="shared" si="336"/>
        <v>2.210871E-2</v>
      </c>
      <c r="E7212">
        <v>-1.4974100000000001E-2</v>
      </c>
      <c r="F7212">
        <v>-1.101187E-2</v>
      </c>
      <c r="G7212">
        <f t="shared" si="337"/>
        <v>3.9622300000000006E-3</v>
      </c>
      <c r="H7212">
        <v>-0.18224000000000001</v>
      </c>
      <c r="I7212">
        <v>-0.20650850000000001</v>
      </c>
      <c r="J7212">
        <f t="shared" si="338"/>
        <v>-2.4268499999999998E-2</v>
      </c>
    </row>
    <row r="7213" spans="1:10" x14ac:dyDescent="0.25">
      <c r="A7213">
        <v>7.2110000000000003</v>
      </c>
      <c r="B7213">
        <v>1.30995E-3</v>
      </c>
      <c r="C7213">
        <v>2.334903E-2</v>
      </c>
      <c r="D7213">
        <f t="shared" si="336"/>
        <v>2.2039079999999999E-2</v>
      </c>
      <c r="E7213">
        <v>-1.4924400000000001E-2</v>
      </c>
      <c r="F7213">
        <v>-1.0981019999999999E-2</v>
      </c>
      <c r="G7213">
        <f t="shared" si="337"/>
        <v>3.9433800000000015E-3</v>
      </c>
      <c r="H7213">
        <v>-0.18235000000000001</v>
      </c>
      <c r="I7213">
        <v>-0.20651120000000001</v>
      </c>
      <c r="J7213">
        <f t="shared" si="338"/>
        <v>-2.4161199999999994E-2</v>
      </c>
    </row>
    <row r="7214" spans="1:10" x14ac:dyDescent="0.25">
      <c r="A7214">
        <v>7.2119999999999997</v>
      </c>
      <c r="B7214">
        <v>1.3179400000000001E-3</v>
      </c>
      <c r="C7214">
        <v>2.3289580000000001E-2</v>
      </c>
      <c r="D7214">
        <f t="shared" si="336"/>
        <v>2.1971640000000001E-2</v>
      </c>
      <c r="E7214">
        <v>-1.48752E-2</v>
      </c>
      <c r="F7214">
        <v>-1.095116E-2</v>
      </c>
      <c r="G7214">
        <f t="shared" si="337"/>
        <v>3.9240400000000002E-3</v>
      </c>
      <c r="H7214">
        <v>-0.18245700000000001</v>
      </c>
      <c r="I7214">
        <v>-0.20651369999999999</v>
      </c>
      <c r="J7214">
        <f t="shared" si="338"/>
        <v>-2.4056699999999986E-2</v>
      </c>
    </row>
    <row r="7215" spans="1:10" x14ac:dyDescent="0.25">
      <c r="A7215">
        <v>7.2130000000000001</v>
      </c>
      <c r="B7215">
        <v>1.32562E-3</v>
      </c>
      <c r="C7215">
        <v>2.3232030000000001E-2</v>
      </c>
      <c r="D7215">
        <f t="shared" si="336"/>
        <v>2.1906410000000001E-2</v>
      </c>
      <c r="E7215">
        <v>-1.4826499999999999E-2</v>
      </c>
      <c r="F7215">
        <v>-1.0922289999999999E-2</v>
      </c>
      <c r="G7215">
        <f t="shared" si="337"/>
        <v>3.90421E-3</v>
      </c>
      <c r="H7215">
        <v>-0.182562</v>
      </c>
      <c r="I7215">
        <v>-0.20651600000000001</v>
      </c>
      <c r="J7215">
        <f t="shared" si="338"/>
        <v>-2.3954000000000003E-2</v>
      </c>
    </row>
    <row r="7216" spans="1:10" x14ac:dyDescent="0.25">
      <c r="A7216">
        <v>7.2140000000000004</v>
      </c>
      <c r="B7216">
        <v>1.333E-3</v>
      </c>
      <c r="C7216">
        <v>2.3176370000000002E-2</v>
      </c>
      <c r="D7216">
        <f t="shared" si="336"/>
        <v>2.1843370000000001E-2</v>
      </c>
      <c r="E7216">
        <v>-1.4778400000000001E-2</v>
      </c>
      <c r="F7216">
        <v>-1.089441E-2</v>
      </c>
      <c r="G7216">
        <f t="shared" si="337"/>
        <v>3.8839900000000004E-3</v>
      </c>
      <c r="H7216">
        <v>-0.182666</v>
      </c>
      <c r="I7216">
        <v>-0.20651810000000001</v>
      </c>
      <c r="J7216">
        <f t="shared" si="338"/>
        <v>-2.3852100000000015E-2</v>
      </c>
    </row>
    <row r="7217" spans="1:10" x14ac:dyDescent="0.25">
      <c r="A7217">
        <v>7.2149999999999999</v>
      </c>
      <c r="B7217">
        <v>1.3400899999999999E-3</v>
      </c>
      <c r="C7217">
        <v>2.31226E-2</v>
      </c>
      <c r="D7217">
        <f t="shared" si="336"/>
        <v>2.1782510000000001E-2</v>
      </c>
      <c r="E7217">
        <v>-1.47308E-2</v>
      </c>
      <c r="F7217">
        <v>-1.086751E-2</v>
      </c>
      <c r="G7217">
        <f t="shared" si="337"/>
        <v>3.8632900000000001E-3</v>
      </c>
      <c r="H7217">
        <v>-0.18276800000000001</v>
      </c>
      <c r="I7217">
        <v>-0.20652000000000001</v>
      </c>
      <c r="J7217">
        <f t="shared" si="338"/>
        <v>-2.3751999999999995E-2</v>
      </c>
    </row>
    <row r="7218" spans="1:10" x14ac:dyDescent="0.25">
      <c r="A7218">
        <v>7.2160000000000002</v>
      </c>
      <c r="B7218">
        <v>1.3469000000000001E-3</v>
      </c>
      <c r="C7218">
        <v>2.3070730000000001E-2</v>
      </c>
      <c r="D7218">
        <f t="shared" si="336"/>
        <v>2.172383E-2</v>
      </c>
      <c r="E7218">
        <v>-1.46839E-2</v>
      </c>
      <c r="F7218">
        <v>-1.084159E-2</v>
      </c>
      <c r="G7218">
        <f t="shared" si="337"/>
        <v>3.8423099999999998E-3</v>
      </c>
      <c r="H7218">
        <v>-0.182867</v>
      </c>
      <c r="I7218">
        <v>-0.2065217</v>
      </c>
      <c r="J7218">
        <f t="shared" si="338"/>
        <v>-2.3654700000000001E-2</v>
      </c>
    </row>
    <row r="7219" spans="1:10" x14ac:dyDescent="0.25">
      <c r="A7219">
        <v>7.2169999999999996</v>
      </c>
      <c r="B7219">
        <v>1.3534300000000001E-3</v>
      </c>
      <c r="C7219">
        <v>2.302075E-2</v>
      </c>
      <c r="D7219">
        <f t="shared" si="336"/>
        <v>2.166732E-2</v>
      </c>
      <c r="E7219">
        <v>-1.4637499999999999E-2</v>
      </c>
      <c r="F7219">
        <v>-1.0816660000000001E-2</v>
      </c>
      <c r="G7219">
        <f t="shared" si="337"/>
        <v>3.820839999999999E-3</v>
      </c>
      <c r="H7219">
        <v>-0.18296499999999999</v>
      </c>
      <c r="I7219">
        <v>-0.20652329999999999</v>
      </c>
      <c r="J7219">
        <f t="shared" si="338"/>
        <v>-2.3558300000000004E-2</v>
      </c>
    </row>
    <row r="7220" spans="1:10" x14ac:dyDescent="0.25">
      <c r="A7220">
        <v>7.218</v>
      </c>
      <c r="B7220">
        <v>1.35969E-3</v>
      </c>
      <c r="C7220">
        <v>2.2972659999999999E-2</v>
      </c>
      <c r="D7220">
        <f t="shared" si="336"/>
        <v>2.1612969999999999E-2</v>
      </c>
      <c r="E7220">
        <v>-1.45918E-2</v>
      </c>
      <c r="F7220">
        <v>-1.0792700000000001E-2</v>
      </c>
      <c r="G7220">
        <f t="shared" si="337"/>
        <v>3.7990999999999997E-3</v>
      </c>
      <c r="H7220">
        <v>-0.183061</v>
      </c>
      <c r="I7220">
        <v>-0.20652470000000001</v>
      </c>
      <c r="J7220">
        <f t="shared" si="338"/>
        <v>-2.3463700000000004E-2</v>
      </c>
    </row>
    <row r="7221" spans="1:10" x14ac:dyDescent="0.25">
      <c r="A7221">
        <v>7.2190000000000003</v>
      </c>
      <c r="B7221">
        <v>1.36568E-3</v>
      </c>
      <c r="C7221">
        <v>2.2926470000000001E-2</v>
      </c>
      <c r="D7221">
        <f t="shared" si="336"/>
        <v>2.156079E-2</v>
      </c>
      <c r="E7221">
        <v>-1.4546699999999999E-2</v>
      </c>
      <c r="F7221">
        <v>-1.076972E-2</v>
      </c>
      <c r="G7221">
        <f t="shared" si="337"/>
        <v>3.7769799999999992E-3</v>
      </c>
      <c r="H7221">
        <v>-0.18315400000000001</v>
      </c>
      <c r="I7221">
        <v>-0.20652590000000001</v>
      </c>
      <c r="J7221">
        <f t="shared" si="338"/>
        <v>-2.3371900000000001E-2</v>
      </c>
    </row>
    <row r="7222" spans="1:10" x14ac:dyDescent="0.25">
      <c r="A7222">
        <v>7.22</v>
      </c>
      <c r="B7222">
        <v>1.3714199999999999E-3</v>
      </c>
      <c r="C7222">
        <v>2.288217E-2</v>
      </c>
      <c r="D7222">
        <f t="shared" si="336"/>
        <v>2.1510750000000002E-2</v>
      </c>
      <c r="E7222">
        <v>-1.4502299999999999E-2</v>
      </c>
      <c r="F7222">
        <v>-1.0747700000000001E-2</v>
      </c>
      <c r="G7222">
        <f t="shared" si="337"/>
        <v>3.7545999999999986E-3</v>
      </c>
      <c r="H7222">
        <v>-0.18324599999999999</v>
      </c>
      <c r="I7222">
        <v>-0.20652699999999999</v>
      </c>
      <c r="J7222">
        <f t="shared" si="338"/>
        <v>-2.3280999999999996E-2</v>
      </c>
    </row>
    <row r="7223" spans="1:10" x14ac:dyDescent="0.25">
      <c r="A7223">
        <v>7.2210000000000001</v>
      </c>
      <c r="B7223">
        <v>1.3769100000000001E-3</v>
      </c>
      <c r="C7223">
        <v>2.2839760000000001E-2</v>
      </c>
      <c r="D7223">
        <f t="shared" si="336"/>
        <v>2.1462850000000002E-2</v>
      </c>
      <c r="E7223">
        <v>-1.4458500000000001E-2</v>
      </c>
      <c r="F7223">
        <v>-1.0726660000000001E-2</v>
      </c>
      <c r="G7223">
        <f t="shared" si="337"/>
        <v>3.7318400000000002E-3</v>
      </c>
      <c r="H7223">
        <v>-0.183336</v>
      </c>
      <c r="I7223">
        <v>-0.20652789999999999</v>
      </c>
      <c r="J7223">
        <f t="shared" si="338"/>
        <v>-2.3191899999999988E-2</v>
      </c>
    </row>
    <row r="7224" spans="1:10" x14ac:dyDescent="0.25">
      <c r="A7224">
        <v>7.2220000000000004</v>
      </c>
      <c r="B7224">
        <v>1.3821599999999999E-3</v>
      </c>
      <c r="C7224">
        <v>2.279925E-2</v>
      </c>
      <c r="D7224">
        <f t="shared" si="336"/>
        <v>2.141709E-2</v>
      </c>
      <c r="E7224">
        <v>-1.44154E-2</v>
      </c>
      <c r="F7224">
        <v>-1.070659E-2</v>
      </c>
      <c r="G7224">
        <f t="shared" si="337"/>
        <v>3.7088099999999999E-3</v>
      </c>
      <c r="H7224">
        <v>-0.183424</v>
      </c>
      <c r="I7224">
        <v>-0.20652870000000001</v>
      </c>
      <c r="J7224">
        <f t="shared" si="338"/>
        <v>-2.3104700000000006E-2</v>
      </c>
    </row>
    <row r="7225" spans="1:10" x14ac:dyDescent="0.25">
      <c r="A7225">
        <v>7.2229999999999999</v>
      </c>
      <c r="B7225">
        <v>1.38718E-3</v>
      </c>
      <c r="C7225">
        <v>2.276063E-2</v>
      </c>
      <c r="D7225">
        <f t="shared" si="336"/>
        <v>2.1373450000000002E-2</v>
      </c>
      <c r="E7225">
        <v>-1.43731E-2</v>
      </c>
      <c r="F7225">
        <v>-1.0687479999999999E-2</v>
      </c>
      <c r="G7225">
        <f t="shared" si="337"/>
        <v>3.6856200000000006E-3</v>
      </c>
      <c r="H7225">
        <v>-0.18351000000000001</v>
      </c>
      <c r="I7225">
        <v>-0.2065294</v>
      </c>
      <c r="J7225">
        <f t="shared" si="338"/>
        <v>-2.3019399999999995E-2</v>
      </c>
    </row>
    <row r="7226" spans="1:10" x14ac:dyDescent="0.25">
      <c r="A7226">
        <v>7.2240000000000002</v>
      </c>
      <c r="B7226">
        <v>1.39196E-3</v>
      </c>
      <c r="C7226">
        <v>2.2723899999999998E-2</v>
      </c>
      <c r="D7226">
        <f t="shared" si="336"/>
        <v>2.1331939999999997E-2</v>
      </c>
      <c r="E7226">
        <v>-1.43315E-2</v>
      </c>
      <c r="F7226">
        <v>-1.0669339999999999E-2</v>
      </c>
      <c r="G7226">
        <f t="shared" si="337"/>
        <v>3.6621600000000011E-3</v>
      </c>
      <c r="H7226">
        <v>-0.18359400000000001</v>
      </c>
      <c r="I7226">
        <v>-0.20652989999999999</v>
      </c>
      <c r="J7226">
        <f t="shared" si="338"/>
        <v>-2.2935899999999981E-2</v>
      </c>
    </row>
    <row r="7227" spans="1:10" x14ac:dyDescent="0.25">
      <c r="A7227">
        <v>7.2249999999999996</v>
      </c>
      <c r="B7227">
        <v>1.3965200000000001E-3</v>
      </c>
      <c r="C7227">
        <v>2.2689069999999999E-2</v>
      </c>
      <c r="D7227">
        <f t="shared" si="336"/>
        <v>2.129255E-2</v>
      </c>
      <c r="E7227">
        <v>-1.4290600000000001E-2</v>
      </c>
      <c r="F7227">
        <v>-1.0652160000000001E-2</v>
      </c>
      <c r="G7227">
        <f t="shared" si="337"/>
        <v>3.6384399999999997E-3</v>
      </c>
      <c r="H7227">
        <v>-0.18367600000000001</v>
      </c>
      <c r="I7227">
        <v>-0.2065304</v>
      </c>
      <c r="J7227">
        <f t="shared" si="338"/>
        <v>-2.2854399999999997E-2</v>
      </c>
    </row>
    <row r="7228" spans="1:10" x14ac:dyDescent="0.25">
      <c r="A7228">
        <v>7.226</v>
      </c>
      <c r="B7228">
        <v>1.40087E-3</v>
      </c>
      <c r="C7228">
        <v>2.265613E-2</v>
      </c>
      <c r="D7228">
        <f t="shared" si="336"/>
        <v>2.1255260000000002E-2</v>
      </c>
      <c r="E7228">
        <v>-1.4250499999999999E-2</v>
      </c>
      <c r="F7228">
        <v>-1.063594E-2</v>
      </c>
      <c r="G7228">
        <f t="shared" si="337"/>
        <v>3.6145599999999993E-3</v>
      </c>
      <c r="H7228">
        <v>-0.183756</v>
      </c>
      <c r="I7228">
        <v>-0.20653070000000001</v>
      </c>
      <c r="J7228">
        <f t="shared" si="338"/>
        <v>-2.2774700000000009E-2</v>
      </c>
    </row>
    <row r="7229" spans="1:10" x14ac:dyDescent="0.25">
      <c r="A7229">
        <v>7.2270000000000003</v>
      </c>
      <c r="B7229">
        <v>1.405E-3</v>
      </c>
      <c r="C7229">
        <v>2.262509E-2</v>
      </c>
      <c r="D7229">
        <f t="shared" si="336"/>
        <v>2.122009E-2</v>
      </c>
      <c r="E7229">
        <v>-1.4211100000000001E-2</v>
      </c>
      <c r="F7229">
        <v>-1.062068E-2</v>
      </c>
      <c r="G7229">
        <f t="shared" si="337"/>
        <v>3.5904200000000004E-3</v>
      </c>
      <c r="H7229">
        <v>-0.183834</v>
      </c>
      <c r="I7229">
        <v>-0.20653099999999999</v>
      </c>
      <c r="J7229">
        <f t="shared" si="338"/>
        <v>-2.2696999999999995E-2</v>
      </c>
    </row>
    <row r="7230" spans="1:10" x14ac:dyDescent="0.25">
      <c r="A7230">
        <v>7.2279999999999998</v>
      </c>
      <c r="B7230">
        <v>1.4089300000000001E-3</v>
      </c>
      <c r="C7230">
        <v>2.259593E-2</v>
      </c>
      <c r="D7230">
        <f t="shared" si="336"/>
        <v>2.1187000000000001E-2</v>
      </c>
      <c r="E7230">
        <v>-1.41726E-2</v>
      </c>
      <c r="F7230">
        <v>-1.060638E-2</v>
      </c>
      <c r="G7230">
        <f t="shared" si="337"/>
        <v>3.5662200000000002E-3</v>
      </c>
      <c r="H7230">
        <v>-0.18390999999999999</v>
      </c>
      <c r="I7230">
        <v>-0.2065311</v>
      </c>
      <c r="J7230">
        <f t="shared" si="338"/>
        <v>-2.2621100000000005E-2</v>
      </c>
    </row>
    <row r="7231" spans="1:10" x14ac:dyDescent="0.25">
      <c r="A7231">
        <v>7.2290000000000001</v>
      </c>
      <c r="B7231">
        <v>1.41267E-3</v>
      </c>
      <c r="C7231">
        <v>2.2568669999999999E-2</v>
      </c>
      <c r="D7231">
        <f t="shared" si="336"/>
        <v>2.1155999999999998E-2</v>
      </c>
      <c r="E7231">
        <v>-1.4134799999999999E-2</v>
      </c>
      <c r="F7231">
        <v>-1.059303E-2</v>
      </c>
      <c r="G7231">
        <f t="shared" si="337"/>
        <v>3.5417699999999996E-3</v>
      </c>
      <c r="H7231">
        <v>-0.18398400000000001</v>
      </c>
      <c r="I7231">
        <v>-0.2065312</v>
      </c>
      <c r="J7231">
        <f t="shared" si="338"/>
        <v>-2.2547199999999989E-2</v>
      </c>
    </row>
    <row r="7232" spans="1:10" x14ac:dyDescent="0.25">
      <c r="A7232">
        <v>7.23</v>
      </c>
      <c r="B7232">
        <v>1.41621E-3</v>
      </c>
      <c r="C7232">
        <v>2.254331E-2</v>
      </c>
      <c r="D7232">
        <f t="shared" si="336"/>
        <v>2.1127099999999999E-2</v>
      </c>
      <c r="E7232">
        <v>-1.40979E-2</v>
      </c>
      <c r="F7232">
        <v>-1.0580640000000001E-2</v>
      </c>
      <c r="G7232">
        <f t="shared" si="337"/>
        <v>3.5172599999999995E-3</v>
      </c>
      <c r="H7232">
        <v>-0.184056</v>
      </c>
      <c r="I7232">
        <v>-0.2065311</v>
      </c>
      <c r="J7232">
        <f t="shared" si="338"/>
        <v>-2.2475099999999998E-2</v>
      </c>
    </row>
    <row r="7233" spans="1:10" x14ac:dyDescent="0.25">
      <c r="A7233">
        <v>7.2309999999999999</v>
      </c>
      <c r="B7233">
        <v>1.41957E-3</v>
      </c>
      <c r="C7233">
        <v>2.2519830000000001E-2</v>
      </c>
      <c r="D7233">
        <f t="shared" si="336"/>
        <v>2.1100260000000003E-2</v>
      </c>
      <c r="E7233">
        <v>-1.4061799999999999E-2</v>
      </c>
      <c r="F7233">
        <v>-1.0569200000000001E-2</v>
      </c>
      <c r="G7233">
        <f t="shared" si="337"/>
        <v>3.4925999999999985E-3</v>
      </c>
      <c r="H7233">
        <v>-0.18412600000000001</v>
      </c>
      <c r="I7233">
        <v>-0.20653099999999999</v>
      </c>
      <c r="J7233">
        <f t="shared" si="338"/>
        <v>-2.240499999999998E-2</v>
      </c>
    </row>
    <row r="7234" spans="1:10" x14ac:dyDescent="0.25">
      <c r="A7234">
        <v>7.2320000000000002</v>
      </c>
      <c r="B7234">
        <v>1.42275E-3</v>
      </c>
      <c r="C7234">
        <v>2.2498250000000001E-2</v>
      </c>
      <c r="D7234">
        <f t="shared" si="336"/>
        <v>2.10755E-2</v>
      </c>
      <c r="E7234">
        <v>-1.40266E-2</v>
      </c>
      <c r="F7234">
        <v>-1.0558710000000001E-2</v>
      </c>
      <c r="G7234">
        <f t="shared" si="337"/>
        <v>3.4678899999999995E-3</v>
      </c>
      <c r="H7234">
        <v>-0.184194</v>
      </c>
      <c r="I7234">
        <v>-0.20653079999999999</v>
      </c>
      <c r="J7234">
        <f t="shared" si="338"/>
        <v>-2.233679999999999E-2</v>
      </c>
    </row>
    <row r="7235" spans="1:10" x14ac:dyDescent="0.25">
      <c r="A7235">
        <v>7.2329999999999997</v>
      </c>
      <c r="B7235">
        <v>1.4257600000000001E-3</v>
      </c>
      <c r="C7235">
        <v>2.2478560000000002E-2</v>
      </c>
      <c r="D7235">
        <f t="shared" ref="D7235:D7298" si="339">C7235-B7235</f>
        <v>2.10528E-2</v>
      </c>
      <c r="E7235">
        <v>-1.39922E-2</v>
      </c>
      <c r="F7235">
        <v>-1.054917E-2</v>
      </c>
      <c r="G7235">
        <f t="shared" ref="G7235:G7298" si="340">F7235-E7235</f>
        <v>3.4430299999999997E-3</v>
      </c>
      <c r="H7235">
        <v>-0.18426000000000001</v>
      </c>
      <c r="I7235">
        <v>-0.20653060000000001</v>
      </c>
      <c r="J7235">
        <f t="shared" ref="J7235:J7298" si="341">I7235-H7235</f>
        <v>-2.2270600000000002E-2</v>
      </c>
    </row>
    <row r="7236" spans="1:10" x14ac:dyDescent="0.25">
      <c r="A7236">
        <v>7.234</v>
      </c>
      <c r="B7236">
        <v>1.42859E-3</v>
      </c>
      <c r="C7236">
        <v>2.246076E-2</v>
      </c>
      <c r="D7236">
        <f t="shared" si="339"/>
        <v>2.1032169999999999E-2</v>
      </c>
      <c r="E7236">
        <v>-1.3958699999999999E-2</v>
      </c>
      <c r="F7236">
        <v>-1.0540580000000001E-2</v>
      </c>
      <c r="G7236">
        <f t="shared" si="340"/>
        <v>3.4181199999999985E-3</v>
      </c>
      <c r="H7236">
        <v>-0.18432399999999999</v>
      </c>
      <c r="I7236">
        <v>-0.2065302</v>
      </c>
      <c r="J7236">
        <f t="shared" si="341"/>
        <v>-2.2206200000000009E-2</v>
      </c>
    </row>
    <row r="7237" spans="1:10" x14ac:dyDescent="0.25">
      <c r="A7237">
        <v>7.2350000000000003</v>
      </c>
      <c r="B7237">
        <v>1.4312699999999999E-3</v>
      </c>
      <c r="C7237">
        <v>2.2444860000000001E-2</v>
      </c>
      <c r="D7237">
        <f t="shared" si="339"/>
        <v>2.1013590000000002E-2</v>
      </c>
      <c r="E7237">
        <v>-1.39261E-2</v>
      </c>
      <c r="F7237">
        <v>-1.0532939999999999E-2</v>
      </c>
      <c r="G7237">
        <f t="shared" si="340"/>
        <v>3.393160000000001E-3</v>
      </c>
      <c r="H7237">
        <v>-0.18438599999999999</v>
      </c>
      <c r="I7237">
        <v>-0.20652980000000001</v>
      </c>
      <c r="J7237">
        <f t="shared" si="341"/>
        <v>-2.2143800000000019E-2</v>
      </c>
    </row>
    <row r="7238" spans="1:10" x14ac:dyDescent="0.25">
      <c r="A7238">
        <v>7.2359999999999998</v>
      </c>
      <c r="B7238">
        <v>1.43378E-3</v>
      </c>
      <c r="C7238">
        <v>2.2430840000000001E-2</v>
      </c>
      <c r="D7238">
        <f t="shared" si="339"/>
        <v>2.0997060000000001E-2</v>
      </c>
      <c r="E7238">
        <v>-1.3894399999999999E-2</v>
      </c>
      <c r="F7238">
        <v>-1.0526249999999999E-2</v>
      </c>
      <c r="G7238">
        <f t="shared" si="340"/>
        <v>3.3681500000000003E-3</v>
      </c>
      <c r="H7238">
        <v>-0.184446</v>
      </c>
      <c r="I7238">
        <v>-0.2065294</v>
      </c>
      <c r="J7238">
        <f t="shared" si="341"/>
        <v>-2.2083400000000003E-2</v>
      </c>
    </row>
    <row r="7239" spans="1:10" x14ac:dyDescent="0.25">
      <c r="A7239">
        <v>7.2370000000000001</v>
      </c>
      <c r="B7239">
        <v>1.43615E-3</v>
      </c>
      <c r="C7239">
        <v>2.241872E-2</v>
      </c>
      <c r="D7239">
        <f t="shared" si="339"/>
        <v>2.0982569999999999E-2</v>
      </c>
      <c r="E7239">
        <v>-1.38636E-2</v>
      </c>
      <c r="F7239">
        <v>-1.05205E-2</v>
      </c>
      <c r="G7239">
        <f t="shared" si="340"/>
        <v>3.3430999999999999E-3</v>
      </c>
      <c r="H7239">
        <v>-0.184504</v>
      </c>
      <c r="I7239">
        <v>-0.20652880000000001</v>
      </c>
      <c r="J7239">
        <f t="shared" si="341"/>
        <v>-2.2024800000000011E-2</v>
      </c>
    </row>
    <row r="7240" spans="1:10" x14ac:dyDescent="0.25">
      <c r="A7240">
        <v>7.2380000000000004</v>
      </c>
      <c r="B7240">
        <v>1.4383600000000001E-3</v>
      </c>
      <c r="C7240">
        <v>2.240849E-2</v>
      </c>
      <c r="D7240">
        <f t="shared" si="339"/>
        <v>2.097013E-2</v>
      </c>
      <c r="E7240">
        <v>-1.3833700000000001E-2</v>
      </c>
      <c r="F7240">
        <v>-1.0515699999999999E-2</v>
      </c>
      <c r="G7240">
        <f t="shared" si="340"/>
        <v>3.3180000000000015E-3</v>
      </c>
      <c r="H7240">
        <v>-0.18456</v>
      </c>
      <c r="I7240">
        <v>-0.2065283</v>
      </c>
      <c r="J7240">
        <f t="shared" si="341"/>
        <v>-2.1968299999999996E-2</v>
      </c>
    </row>
    <row r="7241" spans="1:10" x14ac:dyDescent="0.25">
      <c r="A7241">
        <v>7.2389999999999999</v>
      </c>
      <c r="B7241">
        <v>1.4404400000000001E-3</v>
      </c>
      <c r="C7241">
        <v>2.2400150000000001E-2</v>
      </c>
      <c r="D7241">
        <f t="shared" si="339"/>
        <v>2.0959709999999999E-2</v>
      </c>
      <c r="E7241">
        <v>-1.3804800000000001E-2</v>
      </c>
      <c r="F7241">
        <v>-1.051185E-2</v>
      </c>
      <c r="G7241">
        <f t="shared" si="340"/>
        <v>3.2929500000000011E-3</v>
      </c>
      <c r="H7241">
        <v>-0.184614</v>
      </c>
      <c r="I7241">
        <v>-0.20652760000000001</v>
      </c>
      <c r="J7241">
        <f t="shared" si="341"/>
        <v>-2.1913600000000005E-2</v>
      </c>
    </row>
    <row r="7242" spans="1:10" x14ac:dyDescent="0.25">
      <c r="A7242">
        <v>7.24</v>
      </c>
      <c r="B7242">
        <v>1.4423699999999999E-3</v>
      </c>
      <c r="C7242">
        <v>2.2393699999999999E-2</v>
      </c>
      <c r="D7242">
        <f t="shared" si="339"/>
        <v>2.0951330000000001E-2</v>
      </c>
      <c r="E7242">
        <v>-1.3776800000000001E-2</v>
      </c>
      <c r="F7242">
        <v>-1.050894E-2</v>
      </c>
      <c r="G7242">
        <f t="shared" si="340"/>
        <v>3.2678600000000009E-3</v>
      </c>
      <c r="H7242">
        <v>-0.184666</v>
      </c>
      <c r="I7242">
        <v>-0.20652690000000001</v>
      </c>
      <c r="J7242">
        <f t="shared" si="341"/>
        <v>-2.1860900000000016E-2</v>
      </c>
    </row>
    <row r="7243" spans="1:10" x14ac:dyDescent="0.25">
      <c r="A7243">
        <v>7.2409999999999997</v>
      </c>
      <c r="B7243">
        <v>1.44417E-3</v>
      </c>
      <c r="C7243">
        <v>2.238915E-2</v>
      </c>
      <c r="D7243">
        <f t="shared" si="339"/>
        <v>2.0944979999999998E-2</v>
      </c>
      <c r="E7243">
        <v>-1.37498E-2</v>
      </c>
      <c r="F7243">
        <v>-1.0506980000000001E-2</v>
      </c>
      <c r="G7243">
        <f t="shared" si="340"/>
        <v>3.2428199999999987E-3</v>
      </c>
      <c r="H7243">
        <v>-0.18471599999999999</v>
      </c>
      <c r="I7243">
        <v>-0.20652619999999999</v>
      </c>
      <c r="J7243">
        <f t="shared" si="341"/>
        <v>-2.1810200000000002E-2</v>
      </c>
    </row>
    <row r="7244" spans="1:10" x14ac:dyDescent="0.25">
      <c r="A7244">
        <v>7.242</v>
      </c>
      <c r="B7244">
        <v>1.44585E-3</v>
      </c>
      <c r="C7244">
        <v>2.238648E-2</v>
      </c>
      <c r="D7244">
        <f t="shared" si="339"/>
        <v>2.0940630000000002E-2</v>
      </c>
      <c r="E7244">
        <v>-1.37237E-2</v>
      </c>
      <c r="F7244">
        <v>-1.050596E-2</v>
      </c>
      <c r="G7244">
        <f t="shared" si="340"/>
        <v>3.2177400000000002E-3</v>
      </c>
      <c r="H7244">
        <v>-0.18476400000000001</v>
      </c>
      <c r="I7244">
        <v>-0.2065254</v>
      </c>
      <c r="J7244">
        <f t="shared" si="341"/>
        <v>-2.1761399999999986E-2</v>
      </c>
    </row>
    <row r="7245" spans="1:10" x14ac:dyDescent="0.25">
      <c r="A7245">
        <v>7.2430000000000003</v>
      </c>
      <c r="B7245">
        <v>1.44739E-3</v>
      </c>
      <c r="C7245">
        <v>2.238571E-2</v>
      </c>
      <c r="D7245">
        <f t="shared" si="339"/>
        <v>2.093832E-2</v>
      </c>
      <c r="E7245">
        <v>-1.3698699999999999E-2</v>
      </c>
      <c r="F7245">
        <v>-1.050589E-2</v>
      </c>
      <c r="G7245">
        <f t="shared" si="340"/>
        <v>3.1928099999999991E-3</v>
      </c>
      <c r="H7245">
        <v>-0.18481</v>
      </c>
      <c r="I7245">
        <v>-0.2065245</v>
      </c>
      <c r="J7245">
        <f t="shared" si="341"/>
        <v>-2.1714499999999998E-2</v>
      </c>
    </row>
    <row r="7246" spans="1:10" x14ac:dyDescent="0.25">
      <c r="A7246">
        <v>7.2439999999999998</v>
      </c>
      <c r="B7246">
        <v>1.44882E-3</v>
      </c>
      <c r="C7246">
        <v>2.2386820000000002E-2</v>
      </c>
      <c r="D7246">
        <f t="shared" si="339"/>
        <v>2.0938000000000002E-2</v>
      </c>
      <c r="E7246">
        <v>-1.36746E-2</v>
      </c>
      <c r="F7246">
        <v>-1.050676E-2</v>
      </c>
      <c r="G7246">
        <f t="shared" si="340"/>
        <v>3.1678399999999999E-3</v>
      </c>
      <c r="H7246">
        <v>-0.18485399999999999</v>
      </c>
      <c r="I7246">
        <v>-0.2065236</v>
      </c>
      <c r="J7246">
        <f t="shared" si="341"/>
        <v>-2.1669600000000011E-2</v>
      </c>
    </row>
    <row r="7247" spans="1:10" x14ac:dyDescent="0.25">
      <c r="A7247">
        <v>7.2450000000000001</v>
      </c>
      <c r="B7247">
        <v>1.45013E-3</v>
      </c>
      <c r="C7247">
        <v>2.2389829999999999E-2</v>
      </c>
      <c r="D7247">
        <f t="shared" si="339"/>
        <v>2.0939699999999999E-2</v>
      </c>
      <c r="E7247">
        <v>-1.36515E-2</v>
      </c>
      <c r="F7247">
        <v>-1.050858E-2</v>
      </c>
      <c r="G7247">
        <f t="shared" si="340"/>
        <v>3.1429200000000004E-3</v>
      </c>
      <c r="H7247">
        <v>-0.184896</v>
      </c>
      <c r="I7247">
        <v>-0.2065227</v>
      </c>
      <c r="J7247">
        <f t="shared" si="341"/>
        <v>-2.1626699999999999E-2</v>
      </c>
    </row>
    <row r="7248" spans="1:10" x14ac:dyDescent="0.25">
      <c r="A7248">
        <v>7.2460000000000004</v>
      </c>
      <c r="B7248">
        <v>1.45133E-3</v>
      </c>
      <c r="C7248">
        <v>2.239472E-2</v>
      </c>
      <c r="D7248">
        <f t="shared" si="339"/>
        <v>2.0943389999999999E-2</v>
      </c>
      <c r="E7248">
        <v>-1.36294E-2</v>
      </c>
      <c r="F7248">
        <v>-1.0511329999999999E-2</v>
      </c>
      <c r="G7248">
        <f t="shared" si="340"/>
        <v>3.1180700000000006E-3</v>
      </c>
      <c r="H7248">
        <v>-0.18493599999999999</v>
      </c>
      <c r="I7248">
        <v>-0.2065217</v>
      </c>
      <c r="J7248">
        <f t="shared" si="341"/>
        <v>-2.1585700000000013E-2</v>
      </c>
    </row>
    <row r="7249" spans="1:10" x14ac:dyDescent="0.25">
      <c r="A7249">
        <v>7.2469999999999999</v>
      </c>
      <c r="B7249">
        <v>1.4524200000000001E-3</v>
      </c>
      <c r="C7249">
        <v>2.2401500000000001E-2</v>
      </c>
      <c r="D7249">
        <f t="shared" si="339"/>
        <v>2.0949080000000002E-2</v>
      </c>
      <c r="E7249">
        <v>-1.36084E-2</v>
      </c>
      <c r="F7249">
        <v>-1.051504E-2</v>
      </c>
      <c r="G7249">
        <f t="shared" si="340"/>
        <v>3.0933599999999999E-3</v>
      </c>
      <c r="H7249">
        <v>-0.184974</v>
      </c>
      <c r="I7249">
        <v>-0.2065206</v>
      </c>
      <c r="J7249">
        <f t="shared" si="341"/>
        <v>-2.1546599999999999E-2</v>
      </c>
    </row>
    <row r="7250" spans="1:10" x14ac:dyDescent="0.25">
      <c r="A7250">
        <v>7.2480000000000002</v>
      </c>
      <c r="B7250">
        <v>1.4534000000000001E-3</v>
      </c>
      <c r="C7250">
        <v>2.2410179999999998E-2</v>
      </c>
      <c r="D7250">
        <f t="shared" si="339"/>
        <v>2.0956779999999998E-2</v>
      </c>
      <c r="E7250">
        <v>-1.3588299999999999E-2</v>
      </c>
      <c r="F7250">
        <v>-1.051969E-2</v>
      </c>
      <c r="G7250">
        <f t="shared" si="340"/>
        <v>3.0686099999999994E-3</v>
      </c>
      <c r="H7250">
        <v>-0.18501000000000001</v>
      </c>
      <c r="I7250">
        <v>-0.20651949999999999</v>
      </c>
      <c r="J7250">
        <f t="shared" si="341"/>
        <v>-2.1509499999999987E-2</v>
      </c>
    </row>
    <row r="7251" spans="1:10" x14ac:dyDescent="0.25">
      <c r="A7251">
        <v>7.2489999999999997</v>
      </c>
      <c r="B7251">
        <v>1.4542800000000001E-3</v>
      </c>
      <c r="C7251">
        <v>2.242075E-2</v>
      </c>
      <c r="D7251">
        <f t="shared" si="339"/>
        <v>2.0966470000000001E-2</v>
      </c>
      <c r="E7251">
        <v>-1.3569299999999999E-2</v>
      </c>
      <c r="F7251">
        <v>-1.052528E-2</v>
      </c>
      <c r="G7251">
        <f t="shared" si="340"/>
        <v>3.0440199999999997E-3</v>
      </c>
      <c r="H7251">
        <v>-0.18504399999999999</v>
      </c>
      <c r="I7251">
        <v>-0.20651829999999999</v>
      </c>
      <c r="J7251">
        <f t="shared" si="341"/>
        <v>-2.1474300000000002E-2</v>
      </c>
    </row>
    <row r="7252" spans="1:10" x14ac:dyDescent="0.25">
      <c r="A7252">
        <v>7.25</v>
      </c>
      <c r="B7252">
        <v>1.45506E-3</v>
      </c>
      <c r="C7252">
        <v>2.24332E-2</v>
      </c>
      <c r="D7252">
        <f t="shared" si="339"/>
        <v>2.0978139999999999E-2</v>
      </c>
      <c r="E7252">
        <v>-1.35514E-2</v>
      </c>
      <c r="F7252">
        <v>-1.0531820000000001E-2</v>
      </c>
      <c r="G7252">
        <f t="shared" si="340"/>
        <v>3.0195799999999991E-3</v>
      </c>
      <c r="H7252">
        <v>-0.18507599999999999</v>
      </c>
      <c r="I7252">
        <v>-0.20651710000000001</v>
      </c>
      <c r="J7252">
        <f t="shared" si="341"/>
        <v>-2.1441100000000018E-2</v>
      </c>
    </row>
    <row r="7253" spans="1:10" x14ac:dyDescent="0.25">
      <c r="A7253">
        <v>7.2510000000000003</v>
      </c>
      <c r="B7253">
        <v>1.45575E-3</v>
      </c>
      <c r="C7253">
        <v>2.2447539999999998E-2</v>
      </c>
      <c r="D7253">
        <f t="shared" si="339"/>
        <v>2.099179E-2</v>
      </c>
      <c r="E7253">
        <v>-1.35344E-2</v>
      </c>
      <c r="F7253">
        <v>-1.053931E-2</v>
      </c>
      <c r="G7253">
        <f t="shared" si="340"/>
        <v>2.9950900000000006E-3</v>
      </c>
      <c r="H7253">
        <v>-0.18510599999999999</v>
      </c>
      <c r="I7253">
        <v>-0.2065158</v>
      </c>
      <c r="J7253">
        <f t="shared" si="341"/>
        <v>-2.1409800000000007E-2</v>
      </c>
    </row>
    <row r="7254" spans="1:10" x14ac:dyDescent="0.25">
      <c r="A7254">
        <v>7.2519999999999998</v>
      </c>
      <c r="B7254">
        <v>1.45634E-3</v>
      </c>
      <c r="C7254">
        <v>2.2463779999999999E-2</v>
      </c>
      <c r="D7254">
        <f t="shared" si="339"/>
        <v>2.1007439999999999E-2</v>
      </c>
      <c r="E7254">
        <v>-1.35186E-2</v>
      </c>
      <c r="F7254">
        <v>-1.054775E-2</v>
      </c>
      <c r="G7254">
        <f t="shared" si="340"/>
        <v>2.9708500000000006E-3</v>
      </c>
      <c r="H7254">
        <v>-0.18513399999999999</v>
      </c>
      <c r="I7254">
        <v>-0.20651439999999999</v>
      </c>
      <c r="J7254">
        <f t="shared" si="341"/>
        <v>-2.1380399999999994E-2</v>
      </c>
    </row>
    <row r="7255" spans="1:10" x14ac:dyDescent="0.25">
      <c r="A7255">
        <v>7.2530000000000001</v>
      </c>
      <c r="B7255">
        <v>1.45684E-3</v>
      </c>
      <c r="C7255">
        <v>2.2481899999999999E-2</v>
      </c>
      <c r="D7255">
        <f t="shared" si="339"/>
        <v>2.1025059999999998E-2</v>
      </c>
      <c r="E7255">
        <v>-1.35038E-2</v>
      </c>
      <c r="F7255">
        <v>-1.055713E-2</v>
      </c>
      <c r="G7255">
        <f t="shared" si="340"/>
        <v>2.9466700000000002E-3</v>
      </c>
      <c r="H7255">
        <v>-0.18515999999999999</v>
      </c>
      <c r="I7255">
        <v>-0.206513</v>
      </c>
      <c r="J7255">
        <f t="shared" si="341"/>
        <v>-2.1353000000000011E-2</v>
      </c>
    </row>
    <row r="7256" spans="1:10" x14ac:dyDescent="0.25">
      <c r="A7256">
        <v>7.2539999999999996</v>
      </c>
      <c r="B7256">
        <v>1.45725E-3</v>
      </c>
      <c r="C7256">
        <v>2.250191E-2</v>
      </c>
      <c r="D7256">
        <f t="shared" si="339"/>
        <v>2.104466E-2</v>
      </c>
      <c r="E7256">
        <v>-1.349E-2</v>
      </c>
      <c r="F7256">
        <v>-1.0567460000000001E-2</v>
      </c>
      <c r="G7256">
        <f t="shared" si="340"/>
        <v>2.9225399999999995E-3</v>
      </c>
      <c r="H7256">
        <v>-0.18518399999999999</v>
      </c>
      <c r="I7256">
        <v>-0.20651149999999999</v>
      </c>
      <c r="J7256">
        <f t="shared" si="341"/>
        <v>-2.1327499999999999E-2</v>
      </c>
    </row>
    <row r="7257" spans="1:10" x14ac:dyDescent="0.25">
      <c r="A7257">
        <v>7.2549999999999999</v>
      </c>
      <c r="B7257">
        <v>1.45758E-3</v>
      </c>
      <c r="C7257">
        <v>2.2523809999999998E-2</v>
      </c>
      <c r="D7257">
        <f t="shared" si="339"/>
        <v>2.1066229999999998E-2</v>
      </c>
      <c r="E7257">
        <v>-1.3477299999999999E-2</v>
      </c>
      <c r="F7257">
        <v>-1.057874E-2</v>
      </c>
      <c r="G7257">
        <f t="shared" si="340"/>
        <v>2.8985599999999997E-3</v>
      </c>
      <c r="H7257">
        <v>-0.18520500000000001</v>
      </c>
      <c r="I7257">
        <v>-0.2065099</v>
      </c>
      <c r="J7257">
        <f t="shared" si="341"/>
        <v>-2.1304899999999988E-2</v>
      </c>
    </row>
    <row r="7258" spans="1:10" x14ac:dyDescent="0.25">
      <c r="A7258">
        <v>7.2560000000000002</v>
      </c>
      <c r="B7258">
        <v>1.4578200000000001E-3</v>
      </c>
      <c r="C7258">
        <v>2.2547600000000001E-2</v>
      </c>
      <c r="D7258">
        <f t="shared" si="339"/>
        <v>2.1089780000000002E-2</v>
      </c>
      <c r="E7258">
        <v>-1.3465700000000001E-2</v>
      </c>
      <c r="F7258">
        <v>-1.059097E-2</v>
      </c>
      <c r="G7258">
        <f t="shared" si="340"/>
        <v>2.8747300000000007E-3</v>
      </c>
      <c r="H7258">
        <v>-0.185225</v>
      </c>
      <c r="I7258">
        <v>-0.20650830000000001</v>
      </c>
      <c r="J7258">
        <f t="shared" si="341"/>
        <v>-2.1283300000000005E-2</v>
      </c>
    </row>
    <row r="7259" spans="1:10" x14ac:dyDescent="0.25">
      <c r="A7259">
        <v>7.2569999999999997</v>
      </c>
      <c r="B7259">
        <v>1.45798E-3</v>
      </c>
      <c r="C7259">
        <v>2.2573269999999999E-2</v>
      </c>
      <c r="D7259">
        <f t="shared" si="339"/>
        <v>2.1115289999999998E-2</v>
      </c>
      <c r="E7259">
        <v>-1.34552E-2</v>
      </c>
      <c r="F7259">
        <v>-1.060415E-2</v>
      </c>
      <c r="G7259">
        <f t="shared" si="340"/>
        <v>2.8510500000000008E-3</v>
      </c>
      <c r="H7259">
        <v>-0.18524299999999999</v>
      </c>
      <c r="I7259">
        <v>-0.20650650000000001</v>
      </c>
      <c r="J7259">
        <f t="shared" si="341"/>
        <v>-2.1263500000000018E-2</v>
      </c>
    </row>
    <row r="7260" spans="1:10" x14ac:dyDescent="0.25">
      <c r="A7260">
        <v>7.258</v>
      </c>
      <c r="B7260">
        <v>1.45806E-3</v>
      </c>
      <c r="C7260">
        <v>2.2600840000000001E-2</v>
      </c>
      <c r="D7260">
        <f t="shared" si="339"/>
        <v>2.114278E-2</v>
      </c>
      <c r="E7260">
        <v>-1.34457E-2</v>
      </c>
      <c r="F7260">
        <v>-1.0618290000000001E-2</v>
      </c>
      <c r="G7260">
        <f t="shared" si="340"/>
        <v>2.827409999999999E-3</v>
      </c>
      <c r="H7260">
        <v>-0.18525900000000001</v>
      </c>
      <c r="I7260">
        <v>-0.20650470000000001</v>
      </c>
      <c r="J7260">
        <f t="shared" si="341"/>
        <v>-2.1245700000000006E-2</v>
      </c>
    </row>
    <row r="7261" spans="1:10" x14ac:dyDescent="0.25">
      <c r="A7261">
        <v>7.2590000000000003</v>
      </c>
      <c r="B7261">
        <v>1.4580699999999999E-3</v>
      </c>
      <c r="C7261">
        <v>2.2630290000000001E-2</v>
      </c>
      <c r="D7261">
        <f t="shared" si="339"/>
        <v>2.1172220000000002E-2</v>
      </c>
      <c r="E7261">
        <v>-1.34374E-2</v>
      </c>
      <c r="F7261">
        <v>-1.063338E-2</v>
      </c>
      <c r="G7261">
        <f t="shared" si="340"/>
        <v>2.8040200000000008E-3</v>
      </c>
      <c r="H7261">
        <v>-0.18527199999999999</v>
      </c>
      <c r="I7261">
        <v>-0.20650279999999999</v>
      </c>
      <c r="J7261">
        <f t="shared" si="341"/>
        <v>-2.1230799999999994E-2</v>
      </c>
    </row>
    <row r="7262" spans="1:10" x14ac:dyDescent="0.25">
      <c r="A7262">
        <v>7.26</v>
      </c>
      <c r="B7262">
        <v>1.4579899999999999E-3</v>
      </c>
      <c r="C7262">
        <v>2.2661629999999999E-2</v>
      </c>
      <c r="D7262">
        <f t="shared" si="339"/>
        <v>2.1203639999999999E-2</v>
      </c>
      <c r="E7262">
        <v>-1.34301E-2</v>
      </c>
      <c r="F7262">
        <v>-1.064942E-2</v>
      </c>
      <c r="G7262">
        <f t="shared" si="340"/>
        <v>2.7806800000000007E-3</v>
      </c>
      <c r="H7262">
        <v>-0.185284</v>
      </c>
      <c r="I7262">
        <v>-0.20650080000000001</v>
      </c>
      <c r="J7262">
        <f t="shared" si="341"/>
        <v>-2.1216800000000008E-2</v>
      </c>
    </row>
    <row r="7263" spans="1:10" x14ac:dyDescent="0.25">
      <c r="A7263">
        <v>7.2610000000000001</v>
      </c>
      <c r="B7263">
        <v>1.45784E-3</v>
      </c>
      <c r="C7263">
        <v>2.2694860000000001E-2</v>
      </c>
      <c r="D7263">
        <f t="shared" si="339"/>
        <v>2.1237020000000002E-2</v>
      </c>
      <c r="E7263">
        <v>-1.3423900000000001E-2</v>
      </c>
      <c r="F7263">
        <v>-1.0666429999999999E-2</v>
      </c>
      <c r="G7263">
        <f t="shared" si="340"/>
        <v>2.7574700000000014E-3</v>
      </c>
      <c r="H7263">
        <v>-0.18529399999999999</v>
      </c>
      <c r="I7263">
        <v>-0.20649870000000001</v>
      </c>
      <c r="J7263">
        <f t="shared" si="341"/>
        <v>-2.1204700000000021E-2</v>
      </c>
    </row>
    <row r="7264" spans="1:10" x14ac:dyDescent="0.25">
      <c r="A7264">
        <v>7.2619999999999996</v>
      </c>
      <c r="B7264">
        <v>1.45762E-3</v>
      </c>
      <c r="C7264">
        <v>2.2729969999999999E-2</v>
      </c>
      <c r="D7264">
        <f t="shared" si="339"/>
        <v>2.1272349999999999E-2</v>
      </c>
      <c r="E7264">
        <v>-1.34188E-2</v>
      </c>
      <c r="F7264">
        <v>-1.068439E-2</v>
      </c>
      <c r="G7264">
        <f t="shared" si="340"/>
        <v>2.7344099999999996E-3</v>
      </c>
      <c r="H7264">
        <v>-0.18530199999999999</v>
      </c>
      <c r="I7264">
        <v>-0.2064965</v>
      </c>
      <c r="J7264">
        <f t="shared" si="341"/>
        <v>-2.1194500000000005E-2</v>
      </c>
    </row>
    <row r="7265" spans="1:10" x14ac:dyDescent="0.25">
      <c r="A7265">
        <v>7.2629999999999999</v>
      </c>
      <c r="B7265">
        <v>1.45732E-3</v>
      </c>
      <c r="C7265">
        <v>2.2766979999999999E-2</v>
      </c>
      <c r="D7265">
        <f t="shared" si="339"/>
        <v>2.1309659999999998E-2</v>
      </c>
      <c r="E7265">
        <v>-1.3414799999999999E-2</v>
      </c>
      <c r="F7265">
        <v>-1.0703310000000001E-2</v>
      </c>
      <c r="G7265">
        <f t="shared" si="340"/>
        <v>2.7114899999999987E-3</v>
      </c>
      <c r="H7265">
        <v>-0.185307</v>
      </c>
      <c r="I7265">
        <v>-0.20649410000000001</v>
      </c>
      <c r="J7265">
        <f t="shared" si="341"/>
        <v>-2.1187100000000014E-2</v>
      </c>
    </row>
    <row r="7266" spans="1:10" x14ac:dyDescent="0.25">
      <c r="A7266">
        <v>7.2640000000000002</v>
      </c>
      <c r="B7266">
        <v>1.45695E-3</v>
      </c>
      <c r="C7266">
        <v>2.2805860000000001E-2</v>
      </c>
      <c r="D7266">
        <f t="shared" si="339"/>
        <v>2.1348910000000002E-2</v>
      </c>
      <c r="E7266">
        <v>-1.3411899999999999E-2</v>
      </c>
      <c r="F7266">
        <v>-1.07232E-2</v>
      </c>
      <c r="G7266">
        <f t="shared" si="340"/>
        <v>2.6886999999999987E-3</v>
      </c>
      <c r="H7266">
        <v>-0.185311</v>
      </c>
      <c r="I7266">
        <v>-0.2064917</v>
      </c>
      <c r="J7266">
        <f t="shared" si="341"/>
        <v>-2.1180699999999997E-2</v>
      </c>
    </row>
    <row r="7267" spans="1:10" x14ac:dyDescent="0.25">
      <c r="A7267">
        <v>7.2649999999999997</v>
      </c>
      <c r="B7267">
        <v>1.4564999999999999E-3</v>
      </c>
      <c r="C7267">
        <v>2.2846640000000001E-2</v>
      </c>
      <c r="D7267">
        <f t="shared" si="339"/>
        <v>2.1390140000000002E-2</v>
      </c>
      <c r="E7267">
        <v>-1.3410099999999999E-2</v>
      </c>
      <c r="F7267">
        <v>-1.074405E-2</v>
      </c>
      <c r="G7267">
        <f t="shared" si="340"/>
        <v>2.6660499999999997E-3</v>
      </c>
      <c r="H7267">
        <v>-0.18531300000000001</v>
      </c>
      <c r="I7267">
        <v>-0.20648910000000001</v>
      </c>
      <c r="J7267">
        <f t="shared" si="341"/>
        <v>-2.1176100000000003E-2</v>
      </c>
    </row>
    <row r="7268" spans="1:10" x14ac:dyDescent="0.25">
      <c r="A7268">
        <v>7.266</v>
      </c>
      <c r="B7268">
        <v>1.4559900000000001E-3</v>
      </c>
      <c r="C7268">
        <v>2.2889300000000001E-2</v>
      </c>
      <c r="D7268">
        <f t="shared" si="339"/>
        <v>2.1433310000000001E-2</v>
      </c>
      <c r="E7268">
        <v>-1.34094E-2</v>
      </c>
      <c r="F7268">
        <v>-1.076586E-2</v>
      </c>
      <c r="G7268">
        <f t="shared" si="340"/>
        <v>2.6435399999999998E-3</v>
      </c>
      <c r="H7268">
        <v>-0.185312</v>
      </c>
      <c r="I7268">
        <v>-0.20648630000000001</v>
      </c>
      <c r="J7268">
        <f t="shared" si="341"/>
        <v>-2.1174300000000007E-2</v>
      </c>
    </row>
    <row r="7269" spans="1:10" x14ac:dyDescent="0.25">
      <c r="A7269">
        <v>7.2670000000000003</v>
      </c>
      <c r="B7269">
        <v>1.4553999999999999E-3</v>
      </c>
      <c r="C7269">
        <v>2.2933849999999999E-2</v>
      </c>
      <c r="D7269">
        <f t="shared" si="339"/>
        <v>2.147845E-2</v>
      </c>
      <c r="E7269">
        <v>-1.3409799999999999E-2</v>
      </c>
      <c r="F7269">
        <v>-1.078864E-2</v>
      </c>
      <c r="G7269">
        <f t="shared" si="340"/>
        <v>2.6211599999999991E-3</v>
      </c>
      <c r="H7269">
        <v>-0.18531</v>
      </c>
      <c r="I7269">
        <v>-0.20648349999999999</v>
      </c>
      <c r="J7269">
        <f t="shared" si="341"/>
        <v>-2.1173499999999984E-2</v>
      </c>
    </row>
    <row r="7270" spans="1:10" x14ac:dyDescent="0.25">
      <c r="A7270">
        <v>7.2679999999999998</v>
      </c>
      <c r="B7270">
        <v>1.4547399999999999E-3</v>
      </c>
      <c r="C7270">
        <v>2.2980279999999999E-2</v>
      </c>
      <c r="D7270">
        <f t="shared" si="339"/>
        <v>2.1525539999999999E-2</v>
      </c>
      <c r="E7270">
        <v>-1.3411299999999999E-2</v>
      </c>
      <c r="F7270">
        <v>-1.08124E-2</v>
      </c>
      <c r="G7270">
        <f t="shared" si="340"/>
        <v>2.5988999999999995E-3</v>
      </c>
      <c r="H7270">
        <v>-0.185306</v>
      </c>
      <c r="I7270">
        <v>-0.20648040000000001</v>
      </c>
      <c r="J7270">
        <f t="shared" si="341"/>
        <v>-2.117440000000001E-2</v>
      </c>
    </row>
    <row r="7271" spans="1:10" x14ac:dyDescent="0.25">
      <c r="A7271">
        <v>7.2690000000000001</v>
      </c>
      <c r="B7271">
        <v>1.4540099999999999E-3</v>
      </c>
      <c r="C7271">
        <v>2.30286E-2</v>
      </c>
      <c r="D7271">
        <f t="shared" si="339"/>
        <v>2.1574590000000001E-2</v>
      </c>
      <c r="E7271">
        <v>-1.3413899999999999E-2</v>
      </c>
      <c r="F7271">
        <v>-1.083713E-2</v>
      </c>
      <c r="G7271">
        <f t="shared" si="340"/>
        <v>2.5767699999999991E-3</v>
      </c>
      <c r="H7271">
        <v>-0.18529899999999999</v>
      </c>
      <c r="I7271">
        <v>-0.2064772</v>
      </c>
      <c r="J7271">
        <f t="shared" si="341"/>
        <v>-2.1178200000000008E-2</v>
      </c>
    </row>
    <row r="7272" spans="1:10" x14ac:dyDescent="0.25">
      <c r="A7272">
        <v>7.27</v>
      </c>
      <c r="B7272">
        <v>1.4532099999999999E-3</v>
      </c>
      <c r="C7272">
        <v>2.30788E-2</v>
      </c>
      <c r="D7272">
        <f t="shared" si="339"/>
        <v>2.162559E-2</v>
      </c>
      <c r="E7272">
        <v>-1.34176E-2</v>
      </c>
      <c r="F7272">
        <v>-1.086283E-2</v>
      </c>
      <c r="G7272">
        <f t="shared" si="340"/>
        <v>2.5547699999999996E-3</v>
      </c>
      <c r="H7272">
        <v>-0.18529100000000001</v>
      </c>
      <c r="I7272">
        <v>-0.20647389999999999</v>
      </c>
      <c r="J7272">
        <f t="shared" si="341"/>
        <v>-2.1182899999999977E-2</v>
      </c>
    </row>
    <row r="7273" spans="1:10" x14ac:dyDescent="0.25">
      <c r="A7273">
        <v>7.2709999999999999</v>
      </c>
      <c r="B7273">
        <v>1.4523299999999999E-3</v>
      </c>
      <c r="C7273">
        <v>2.3130890000000001E-2</v>
      </c>
      <c r="D7273">
        <f t="shared" si="339"/>
        <v>2.1678559999999999E-2</v>
      </c>
      <c r="E7273">
        <v>-1.3422399999999999E-2</v>
      </c>
      <c r="F7273">
        <v>-1.088951E-2</v>
      </c>
      <c r="G7273">
        <f t="shared" si="340"/>
        <v>2.5328899999999994E-3</v>
      </c>
      <c r="H7273">
        <v>-0.185281</v>
      </c>
      <c r="I7273">
        <v>-0.2064703</v>
      </c>
      <c r="J7273">
        <f t="shared" si="341"/>
        <v>-2.1189299999999994E-2</v>
      </c>
    </row>
    <row r="7274" spans="1:10" x14ac:dyDescent="0.25">
      <c r="A7274">
        <v>7.2720000000000002</v>
      </c>
      <c r="B7274">
        <v>1.4513900000000001E-3</v>
      </c>
      <c r="C7274">
        <v>2.318487E-2</v>
      </c>
      <c r="D7274">
        <f t="shared" si="339"/>
        <v>2.1733479999999999E-2</v>
      </c>
      <c r="E7274">
        <v>-1.3428300000000001E-2</v>
      </c>
      <c r="F7274">
        <v>-1.091717E-2</v>
      </c>
      <c r="G7274">
        <f t="shared" si="340"/>
        <v>2.5111300000000003E-3</v>
      </c>
      <c r="H7274">
        <v>-0.18526799999999999</v>
      </c>
      <c r="I7274">
        <v>-0.2064666</v>
      </c>
      <c r="J7274">
        <f t="shared" si="341"/>
        <v>-2.1198600000000012E-2</v>
      </c>
    </row>
    <row r="7275" spans="1:10" x14ac:dyDescent="0.25">
      <c r="A7275">
        <v>7.2729999999999997</v>
      </c>
      <c r="B7275">
        <v>1.4503599999999999E-3</v>
      </c>
      <c r="C7275">
        <v>2.3240719999999999E-2</v>
      </c>
      <c r="D7275">
        <f t="shared" si="339"/>
        <v>2.1790359999999998E-2</v>
      </c>
      <c r="E7275">
        <v>-1.34352E-2</v>
      </c>
      <c r="F7275">
        <v>-1.094581E-2</v>
      </c>
      <c r="G7275">
        <f t="shared" si="340"/>
        <v>2.4893899999999993E-3</v>
      </c>
      <c r="H7275">
        <v>-0.185254</v>
      </c>
      <c r="I7275">
        <v>-0.2064627</v>
      </c>
      <c r="J7275">
        <f t="shared" si="341"/>
        <v>-2.1208699999999997E-2</v>
      </c>
    </row>
    <row r="7276" spans="1:10" x14ac:dyDescent="0.25">
      <c r="A7276">
        <v>7.274</v>
      </c>
      <c r="B7276">
        <v>1.44926E-3</v>
      </c>
      <c r="C7276">
        <v>2.329846E-2</v>
      </c>
      <c r="D7276">
        <f t="shared" si="339"/>
        <v>2.1849199999999999E-2</v>
      </c>
      <c r="E7276">
        <v>-1.34433E-2</v>
      </c>
      <c r="F7276">
        <v>-1.097543E-2</v>
      </c>
      <c r="G7276">
        <f t="shared" si="340"/>
        <v>2.4678700000000005E-3</v>
      </c>
      <c r="H7276">
        <v>-0.18523700000000001</v>
      </c>
      <c r="I7276">
        <v>-0.20645849999999999</v>
      </c>
      <c r="J7276">
        <f t="shared" si="341"/>
        <v>-2.1221499999999976E-2</v>
      </c>
    </row>
    <row r="7277" spans="1:10" x14ac:dyDescent="0.25">
      <c r="A7277">
        <v>7.2750000000000004</v>
      </c>
      <c r="B7277">
        <v>1.44809E-3</v>
      </c>
      <c r="C7277">
        <v>2.335808E-2</v>
      </c>
      <c r="D7277">
        <f t="shared" si="339"/>
        <v>2.1909990000000001E-2</v>
      </c>
      <c r="E7277">
        <v>-1.34524E-2</v>
      </c>
      <c r="F7277">
        <v>-1.100605E-2</v>
      </c>
      <c r="G7277">
        <f t="shared" si="340"/>
        <v>2.4463499999999999E-3</v>
      </c>
      <c r="H7277">
        <v>-0.18521899999999999</v>
      </c>
      <c r="I7277">
        <v>-0.2064542</v>
      </c>
      <c r="J7277">
        <f t="shared" si="341"/>
        <v>-2.123520000000001E-2</v>
      </c>
    </row>
    <row r="7278" spans="1:10" x14ac:dyDescent="0.25">
      <c r="A7278">
        <v>7.2759999999999998</v>
      </c>
      <c r="B7278">
        <v>1.44684E-3</v>
      </c>
      <c r="C7278">
        <v>2.3419579999999999E-2</v>
      </c>
      <c r="D7278">
        <f t="shared" si="339"/>
        <v>2.1972739999999998E-2</v>
      </c>
      <c r="E7278">
        <v>-1.34626E-2</v>
      </c>
      <c r="F7278">
        <v>-1.103765E-2</v>
      </c>
      <c r="G7278">
        <f t="shared" si="340"/>
        <v>2.4249500000000004E-3</v>
      </c>
      <c r="H7278">
        <v>-0.185198</v>
      </c>
      <c r="I7278">
        <v>-0.20644960000000001</v>
      </c>
      <c r="J7278">
        <f t="shared" si="341"/>
        <v>-2.1251600000000009E-2</v>
      </c>
    </row>
    <row r="7279" spans="1:10" x14ac:dyDescent="0.25">
      <c r="A7279">
        <v>7.2770000000000001</v>
      </c>
      <c r="B7279">
        <v>1.4455099999999999E-3</v>
      </c>
      <c r="C7279">
        <v>2.3482960000000001E-2</v>
      </c>
      <c r="D7279">
        <f t="shared" si="339"/>
        <v>2.203745E-2</v>
      </c>
      <c r="E7279">
        <v>-1.34739E-2</v>
      </c>
      <c r="F7279">
        <v>-1.107025E-2</v>
      </c>
      <c r="G7279">
        <f t="shared" si="340"/>
        <v>2.4036500000000002E-3</v>
      </c>
      <c r="H7279">
        <v>-0.18517600000000001</v>
      </c>
      <c r="I7279">
        <v>-0.20644480000000001</v>
      </c>
      <c r="J7279">
        <f t="shared" si="341"/>
        <v>-2.1268800000000004E-2</v>
      </c>
    </row>
    <row r="7280" spans="1:10" x14ac:dyDescent="0.25">
      <c r="A7280">
        <v>7.2779999999999996</v>
      </c>
      <c r="B7280">
        <v>1.4440900000000001E-3</v>
      </c>
      <c r="C7280">
        <v>2.3548220000000002E-2</v>
      </c>
      <c r="D7280">
        <f t="shared" si="339"/>
        <v>2.2104130000000003E-2</v>
      </c>
      <c r="E7280">
        <v>-1.34863E-2</v>
      </c>
      <c r="F7280">
        <v>-1.110384E-2</v>
      </c>
      <c r="G7280">
        <f t="shared" si="340"/>
        <v>2.3824599999999994E-3</v>
      </c>
      <c r="H7280">
        <v>-0.18515100000000001</v>
      </c>
      <c r="I7280">
        <v>-0.2064397</v>
      </c>
      <c r="J7280">
        <f t="shared" si="341"/>
        <v>-2.1288699999999994E-2</v>
      </c>
    </row>
    <row r="7281" spans="1:10" x14ac:dyDescent="0.25">
      <c r="A7281">
        <v>7.2789999999999999</v>
      </c>
      <c r="B7281">
        <v>1.4426E-3</v>
      </c>
      <c r="C7281">
        <v>2.3615359999999998E-2</v>
      </c>
      <c r="D7281">
        <f t="shared" si="339"/>
        <v>2.217276E-2</v>
      </c>
      <c r="E7281">
        <v>-1.34997E-2</v>
      </c>
      <c r="F7281">
        <v>-1.113843E-2</v>
      </c>
      <c r="G7281">
        <f t="shared" si="340"/>
        <v>2.3612700000000004E-3</v>
      </c>
      <c r="H7281">
        <v>-0.18512500000000001</v>
      </c>
      <c r="I7281">
        <v>-0.20643439999999999</v>
      </c>
      <c r="J7281">
        <f t="shared" si="341"/>
        <v>-2.1309399999999978E-2</v>
      </c>
    </row>
    <row r="7282" spans="1:10" x14ac:dyDescent="0.25">
      <c r="A7282">
        <v>7.28</v>
      </c>
      <c r="B7282">
        <v>1.4410200000000001E-3</v>
      </c>
      <c r="C7282">
        <v>2.3684380000000001E-2</v>
      </c>
      <c r="D7282">
        <f t="shared" si="339"/>
        <v>2.224336E-2</v>
      </c>
      <c r="E7282">
        <v>-1.3514200000000001E-2</v>
      </c>
      <c r="F7282">
        <v>-1.117403E-2</v>
      </c>
      <c r="G7282">
        <f t="shared" si="340"/>
        <v>2.3401700000000008E-3</v>
      </c>
      <c r="H7282">
        <v>-0.18509600000000001</v>
      </c>
      <c r="I7282">
        <v>-0.20642869999999999</v>
      </c>
      <c r="J7282">
        <f t="shared" si="341"/>
        <v>-2.1332699999999982E-2</v>
      </c>
    </row>
    <row r="7283" spans="1:10" x14ac:dyDescent="0.25">
      <c r="A7283">
        <v>7.2809999999999997</v>
      </c>
      <c r="B7283">
        <v>1.43935E-3</v>
      </c>
      <c r="C7283">
        <v>2.375528E-2</v>
      </c>
      <c r="D7283">
        <f t="shared" si="339"/>
        <v>2.2315930000000001E-2</v>
      </c>
      <c r="E7283">
        <v>-1.35298E-2</v>
      </c>
      <c r="F7283">
        <v>-1.1210629999999999E-2</v>
      </c>
      <c r="G7283">
        <f t="shared" si="340"/>
        <v>2.3191700000000006E-3</v>
      </c>
      <c r="H7283">
        <v>-0.18506600000000001</v>
      </c>
      <c r="I7283">
        <v>-0.20642279999999999</v>
      </c>
      <c r="J7283">
        <f t="shared" si="341"/>
        <v>-2.1356799999999981E-2</v>
      </c>
    </row>
    <row r="7284" spans="1:10" x14ac:dyDescent="0.25">
      <c r="A7284">
        <v>7.282</v>
      </c>
      <c r="B7284">
        <v>1.4375900000000001E-3</v>
      </c>
      <c r="C7284">
        <v>2.382805E-2</v>
      </c>
      <c r="D7284">
        <f t="shared" si="339"/>
        <v>2.2390460000000001E-2</v>
      </c>
      <c r="E7284">
        <v>-1.35464E-2</v>
      </c>
      <c r="F7284">
        <v>-1.124824E-2</v>
      </c>
      <c r="G7284">
        <f t="shared" si="340"/>
        <v>2.2981600000000005E-3</v>
      </c>
      <c r="H7284">
        <v>-0.185033</v>
      </c>
      <c r="I7284">
        <v>-0.20641660000000001</v>
      </c>
      <c r="J7284">
        <f t="shared" si="341"/>
        <v>-2.1383600000000003E-2</v>
      </c>
    </row>
    <row r="7285" spans="1:10" x14ac:dyDescent="0.25">
      <c r="A7285">
        <v>7.2830000000000004</v>
      </c>
      <c r="B7285">
        <v>1.43574E-3</v>
      </c>
      <c r="C7285">
        <v>2.3902699999999999E-2</v>
      </c>
      <c r="D7285">
        <f t="shared" si="339"/>
        <v>2.2466959999999998E-2</v>
      </c>
      <c r="E7285">
        <v>-1.3564100000000001E-2</v>
      </c>
      <c r="F7285">
        <v>-1.1286859999999999E-2</v>
      </c>
      <c r="G7285">
        <f t="shared" si="340"/>
        <v>2.2772400000000016E-3</v>
      </c>
      <c r="H7285">
        <v>-0.184999</v>
      </c>
      <c r="I7285">
        <v>-0.20641010000000001</v>
      </c>
      <c r="J7285">
        <f t="shared" si="341"/>
        <v>-2.1411100000000016E-2</v>
      </c>
    </row>
    <row r="7286" spans="1:10" x14ac:dyDescent="0.25">
      <c r="A7286">
        <v>7.2839999999999998</v>
      </c>
      <c r="B7286">
        <v>1.4337900000000001E-3</v>
      </c>
      <c r="C7286">
        <v>2.3979210000000001E-2</v>
      </c>
      <c r="D7286">
        <f t="shared" si="339"/>
        <v>2.254542E-2</v>
      </c>
      <c r="E7286">
        <v>-1.3582800000000001E-2</v>
      </c>
      <c r="F7286">
        <v>-1.132649E-2</v>
      </c>
      <c r="G7286">
        <f t="shared" si="340"/>
        <v>2.256310000000001E-3</v>
      </c>
      <c r="H7286">
        <v>-0.18496199999999999</v>
      </c>
      <c r="I7286">
        <v>-0.20640320000000001</v>
      </c>
      <c r="J7286">
        <f t="shared" si="341"/>
        <v>-2.1441200000000021E-2</v>
      </c>
    </row>
    <row r="7287" spans="1:10" x14ac:dyDescent="0.25">
      <c r="A7287">
        <v>7.2850000000000001</v>
      </c>
      <c r="B7287">
        <v>1.4317500000000001E-3</v>
      </c>
      <c r="C7287">
        <v>2.405761E-2</v>
      </c>
      <c r="D7287">
        <f t="shared" si="339"/>
        <v>2.2625860000000001E-2</v>
      </c>
      <c r="E7287">
        <v>-1.36025E-2</v>
      </c>
      <c r="F7287">
        <v>-1.1367149999999999E-2</v>
      </c>
      <c r="G7287">
        <f t="shared" si="340"/>
        <v>2.2353500000000005E-3</v>
      </c>
      <c r="H7287">
        <v>-0.18492400000000001</v>
      </c>
      <c r="I7287">
        <v>-0.206396</v>
      </c>
      <c r="J7287">
        <f t="shared" si="341"/>
        <v>-2.1471999999999991E-2</v>
      </c>
    </row>
    <row r="7288" spans="1:10" x14ac:dyDescent="0.25">
      <c r="A7288">
        <v>7.2859999999999996</v>
      </c>
      <c r="B7288">
        <v>1.4296000000000001E-3</v>
      </c>
      <c r="C7288">
        <v>2.4137869999999999E-2</v>
      </c>
      <c r="D7288">
        <f t="shared" si="339"/>
        <v>2.2708269999999999E-2</v>
      </c>
      <c r="E7288">
        <v>-1.36233E-2</v>
      </c>
      <c r="F7288">
        <v>-1.140882E-2</v>
      </c>
      <c r="G7288">
        <f t="shared" si="340"/>
        <v>2.2144799999999996E-3</v>
      </c>
      <c r="H7288">
        <v>-0.18488299999999999</v>
      </c>
      <c r="I7288">
        <v>-0.2063884</v>
      </c>
      <c r="J7288">
        <f t="shared" si="341"/>
        <v>-2.1505400000000008E-2</v>
      </c>
    </row>
    <row r="7289" spans="1:10" x14ac:dyDescent="0.25">
      <c r="A7289">
        <v>7.2869999999999999</v>
      </c>
      <c r="B7289">
        <v>1.42735E-3</v>
      </c>
      <c r="C7289">
        <v>2.4219999999999998E-2</v>
      </c>
      <c r="D7289">
        <f t="shared" si="339"/>
        <v>2.2792649999999998E-2</v>
      </c>
      <c r="E7289">
        <v>-1.3644999999999999E-2</v>
      </c>
      <c r="F7289">
        <v>-1.145152E-2</v>
      </c>
      <c r="G7289">
        <f t="shared" si="340"/>
        <v>2.1934799999999994E-3</v>
      </c>
      <c r="H7289">
        <v>-0.18484100000000001</v>
      </c>
      <c r="I7289">
        <v>-0.20638049999999999</v>
      </c>
      <c r="J7289">
        <f t="shared" si="341"/>
        <v>-2.1539499999999989E-2</v>
      </c>
    </row>
    <row r="7290" spans="1:10" x14ac:dyDescent="0.25">
      <c r="A7290">
        <v>7.2880000000000003</v>
      </c>
      <c r="B7290">
        <v>1.4249899999999999E-3</v>
      </c>
      <c r="C7290">
        <v>2.4303999999999999E-2</v>
      </c>
      <c r="D7290">
        <f t="shared" si="339"/>
        <v>2.2879009999999998E-2</v>
      </c>
      <c r="E7290">
        <v>-1.3667800000000001E-2</v>
      </c>
      <c r="F7290">
        <v>-1.149525E-2</v>
      </c>
      <c r="G7290">
        <f t="shared" si="340"/>
        <v>2.1725500000000005E-3</v>
      </c>
      <c r="H7290">
        <v>-0.18479599999999999</v>
      </c>
      <c r="I7290">
        <v>-0.20637220000000001</v>
      </c>
      <c r="J7290">
        <f t="shared" si="341"/>
        <v>-2.1576200000000018E-2</v>
      </c>
    </row>
    <row r="7291" spans="1:10" x14ac:dyDescent="0.25">
      <c r="A7291">
        <v>7.2889999999999997</v>
      </c>
      <c r="B7291">
        <v>1.42252E-3</v>
      </c>
      <c r="C7291">
        <v>2.4389870000000001E-2</v>
      </c>
      <c r="D7291">
        <f t="shared" si="339"/>
        <v>2.2967350000000001E-2</v>
      </c>
      <c r="E7291">
        <v>-1.36916E-2</v>
      </c>
      <c r="F7291">
        <v>-1.154001E-2</v>
      </c>
      <c r="G7291">
        <f t="shared" si="340"/>
        <v>2.1515900000000001E-3</v>
      </c>
      <c r="H7291">
        <v>-0.18475</v>
      </c>
      <c r="I7291">
        <v>-0.2063634</v>
      </c>
      <c r="J7291">
        <f t="shared" si="341"/>
        <v>-2.1613400000000005E-2</v>
      </c>
    </row>
    <row r="7292" spans="1:10" x14ac:dyDescent="0.25">
      <c r="A7292">
        <v>7.29</v>
      </c>
      <c r="B7292">
        <v>1.41994E-3</v>
      </c>
      <c r="C7292">
        <v>2.4477599999999999E-2</v>
      </c>
      <c r="D7292">
        <f t="shared" si="339"/>
        <v>2.3057659999999997E-2</v>
      </c>
      <c r="E7292">
        <v>-1.3716300000000001E-2</v>
      </c>
      <c r="F7292">
        <v>-1.158581E-2</v>
      </c>
      <c r="G7292">
        <f t="shared" si="340"/>
        <v>2.1304900000000005E-3</v>
      </c>
      <c r="H7292">
        <v>-0.184701</v>
      </c>
      <c r="I7292">
        <v>-0.20635429999999999</v>
      </c>
      <c r="J7292">
        <f t="shared" si="341"/>
        <v>-2.1653299999999986E-2</v>
      </c>
    </row>
    <row r="7293" spans="1:10" x14ac:dyDescent="0.25">
      <c r="A7293">
        <v>7.2910000000000004</v>
      </c>
      <c r="B7293">
        <v>1.41723E-3</v>
      </c>
      <c r="C7293">
        <v>2.4567189999999999E-2</v>
      </c>
      <c r="D7293">
        <f t="shared" si="339"/>
        <v>2.3149960000000001E-2</v>
      </c>
      <c r="E7293">
        <v>-1.37421E-2</v>
      </c>
      <c r="F7293">
        <v>-1.163264E-2</v>
      </c>
      <c r="G7293">
        <f t="shared" si="340"/>
        <v>2.1094600000000005E-3</v>
      </c>
      <c r="H7293">
        <v>-0.18465100000000001</v>
      </c>
      <c r="I7293">
        <v>-0.20634469999999999</v>
      </c>
      <c r="J7293">
        <f t="shared" si="341"/>
        <v>-2.1693699999999982E-2</v>
      </c>
    </row>
    <row r="7294" spans="1:10" x14ac:dyDescent="0.25">
      <c r="A7294">
        <v>7.2919999999999998</v>
      </c>
      <c r="B7294">
        <v>1.4144100000000001E-3</v>
      </c>
      <c r="C7294">
        <v>2.4658650000000001E-2</v>
      </c>
      <c r="D7294">
        <f t="shared" si="339"/>
        <v>2.3244239999999999E-2</v>
      </c>
      <c r="E7294">
        <v>-1.3768799999999999E-2</v>
      </c>
      <c r="F7294">
        <v>-1.168052E-2</v>
      </c>
      <c r="G7294">
        <f t="shared" si="340"/>
        <v>2.0882799999999997E-3</v>
      </c>
      <c r="H7294">
        <v>-0.18459800000000001</v>
      </c>
      <c r="I7294">
        <v>-0.20633470000000001</v>
      </c>
      <c r="J7294">
        <f t="shared" si="341"/>
        <v>-2.1736699999999998E-2</v>
      </c>
    </row>
    <row r="7295" spans="1:10" x14ac:dyDescent="0.25">
      <c r="A7295">
        <v>7.2930000000000001</v>
      </c>
      <c r="B7295">
        <v>1.4114500000000001E-3</v>
      </c>
      <c r="C7295">
        <v>2.475196E-2</v>
      </c>
      <c r="D7295">
        <f t="shared" si="339"/>
        <v>2.3340509999999998E-2</v>
      </c>
      <c r="E7295">
        <v>-1.37965E-2</v>
      </c>
      <c r="F7295">
        <v>-1.1729450000000001E-2</v>
      </c>
      <c r="G7295">
        <f t="shared" si="340"/>
        <v>2.0670499999999991E-3</v>
      </c>
      <c r="H7295">
        <v>-0.18454300000000001</v>
      </c>
      <c r="I7295">
        <v>-0.20632410000000001</v>
      </c>
      <c r="J7295">
        <f t="shared" si="341"/>
        <v>-2.1781099999999998E-2</v>
      </c>
    </row>
    <row r="7296" spans="1:10" x14ac:dyDescent="0.25">
      <c r="A7296">
        <v>7.2939999999999996</v>
      </c>
      <c r="B7296">
        <v>1.4083699999999999E-3</v>
      </c>
      <c r="C7296">
        <v>2.4847129999999999E-2</v>
      </c>
      <c r="D7296">
        <f t="shared" si="339"/>
        <v>2.3438759999999999E-2</v>
      </c>
      <c r="E7296">
        <v>-1.38251E-2</v>
      </c>
      <c r="F7296">
        <v>-1.177943E-2</v>
      </c>
      <c r="G7296">
        <f t="shared" si="340"/>
        <v>2.0456699999999994E-3</v>
      </c>
      <c r="H7296">
        <v>-0.18448700000000001</v>
      </c>
      <c r="I7296">
        <v>-0.2063132</v>
      </c>
      <c r="J7296">
        <f t="shared" si="341"/>
        <v>-2.182619999999999E-2</v>
      </c>
    </row>
    <row r="7297" spans="1:10" x14ac:dyDescent="0.25">
      <c r="A7297">
        <v>7.2949999999999999</v>
      </c>
      <c r="B7297">
        <v>1.40514E-3</v>
      </c>
      <c r="C7297">
        <v>2.4944149999999998E-2</v>
      </c>
      <c r="D7297">
        <f t="shared" si="339"/>
        <v>2.3539009999999999E-2</v>
      </c>
      <c r="E7297">
        <v>-1.3854699999999999E-2</v>
      </c>
      <c r="F7297">
        <v>-1.1830459999999999E-2</v>
      </c>
      <c r="G7297">
        <f t="shared" si="340"/>
        <v>2.0242400000000001E-3</v>
      </c>
      <c r="H7297">
        <v>-0.18442800000000001</v>
      </c>
      <c r="I7297">
        <v>-0.2063017</v>
      </c>
      <c r="J7297">
        <f t="shared" si="341"/>
        <v>-2.1873699999999996E-2</v>
      </c>
    </row>
    <row r="7298" spans="1:10" x14ac:dyDescent="0.25">
      <c r="A7298">
        <v>7.2960000000000003</v>
      </c>
      <c r="B7298">
        <v>1.40178E-3</v>
      </c>
      <c r="C7298">
        <v>2.5043019999999999E-2</v>
      </c>
      <c r="D7298">
        <f t="shared" si="339"/>
        <v>2.3641240000000001E-2</v>
      </c>
      <c r="E7298">
        <v>-1.38852E-2</v>
      </c>
      <c r="F7298">
        <v>-1.188255E-2</v>
      </c>
      <c r="G7298">
        <f t="shared" si="340"/>
        <v>2.0026499999999999E-3</v>
      </c>
      <c r="H7298">
        <v>-0.184368</v>
      </c>
      <c r="I7298">
        <v>-0.20628959999999999</v>
      </c>
      <c r="J7298">
        <f t="shared" si="341"/>
        <v>-2.1921599999999986E-2</v>
      </c>
    </row>
    <row r="7299" spans="1:10" x14ac:dyDescent="0.25">
      <c r="A7299">
        <v>7.2969999999999997</v>
      </c>
      <c r="B7299">
        <v>1.3982700000000001E-3</v>
      </c>
      <c r="C7299">
        <v>2.5143740000000001E-2</v>
      </c>
      <c r="D7299">
        <f t="shared" ref="D7299:D7362" si="342">C7299-B7299</f>
        <v>2.3745470000000001E-2</v>
      </c>
      <c r="E7299">
        <v>-1.3916599999999999E-2</v>
      </c>
      <c r="F7299">
        <v>-1.19357E-2</v>
      </c>
      <c r="G7299">
        <f t="shared" ref="G7299:G7362" si="343">F7299-E7299</f>
        <v>1.980899999999999E-3</v>
      </c>
      <c r="H7299">
        <v>-0.184305</v>
      </c>
      <c r="I7299">
        <v>-0.20627709999999999</v>
      </c>
      <c r="J7299">
        <f t="shared" ref="J7299:J7362" si="344">I7299-H7299</f>
        <v>-2.1972099999999994E-2</v>
      </c>
    </row>
    <row r="7300" spans="1:10" x14ac:dyDescent="0.25">
      <c r="A7300">
        <v>7.298</v>
      </c>
      <c r="B7300">
        <v>1.3946099999999999E-3</v>
      </c>
      <c r="C7300">
        <v>2.5246299999999999E-2</v>
      </c>
      <c r="D7300">
        <f t="shared" si="342"/>
        <v>2.3851689999999998E-2</v>
      </c>
      <c r="E7300">
        <v>-1.39489E-2</v>
      </c>
      <c r="F7300">
        <v>-1.1989919999999999E-2</v>
      </c>
      <c r="G7300">
        <f t="shared" si="343"/>
        <v>1.9589800000000008E-3</v>
      </c>
      <c r="H7300">
        <v>-0.18424099999999999</v>
      </c>
      <c r="I7300">
        <v>-0.206264</v>
      </c>
      <c r="J7300">
        <f t="shared" si="344"/>
        <v>-2.2023000000000015E-2</v>
      </c>
    </row>
    <row r="7301" spans="1:10" x14ac:dyDescent="0.25">
      <c r="A7301">
        <v>7.2990000000000004</v>
      </c>
      <c r="B7301">
        <v>1.3908E-3</v>
      </c>
      <c r="C7301">
        <v>2.5350709999999999E-2</v>
      </c>
      <c r="D7301">
        <f t="shared" si="342"/>
        <v>2.3959909999999997E-2</v>
      </c>
      <c r="E7301">
        <v>-1.3982100000000001E-2</v>
      </c>
      <c r="F7301">
        <v>-1.2045210000000001E-2</v>
      </c>
      <c r="G7301">
        <f t="shared" si="343"/>
        <v>1.9368900000000001E-3</v>
      </c>
      <c r="H7301">
        <v>-0.18417500000000001</v>
      </c>
      <c r="I7301">
        <v>-0.2062503</v>
      </c>
      <c r="J7301">
        <f t="shared" si="344"/>
        <v>-2.2075299999999992E-2</v>
      </c>
    </row>
    <row r="7302" spans="1:10" x14ac:dyDescent="0.25">
      <c r="A7302">
        <v>7.3</v>
      </c>
      <c r="B7302">
        <v>1.3868299999999999E-3</v>
      </c>
      <c r="C7302">
        <v>2.5456949999999999E-2</v>
      </c>
      <c r="D7302">
        <f t="shared" si="342"/>
        <v>2.407012E-2</v>
      </c>
      <c r="E7302">
        <v>-1.4016199999999999E-2</v>
      </c>
      <c r="F7302">
        <v>-1.2101580000000001E-2</v>
      </c>
      <c r="G7302">
        <f t="shared" si="343"/>
        <v>1.9146199999999988E-3</v>
      </c>
      <c r="H7302">
        <v>-0.18410599999999999</v>
      </c>
      <c r="I7302">
        <v>-0.206236</v>
      </c>
      <c r="J7302">
        <f t="shared" si="344"/>
        <v>-2.2130000000000011E-2</v>
      </c>
    </row>
    <row r="7303" spans="1:10" x14ac:dyDescent="0.25">
      <c r="A7303">
        <v>7.3010000000000002</v>
      </c>
      <c r="B7303">
        <v>1.3826800000000001E-3</v>
      </c>
      <c r="C7303">
        <v>2.5565029999999999E-2</v>
      </c>
      <c r="D7303">
        <f t="shared" si="342"/>
        <v>2.4182349999999998E-2</v>
      </c>
      <c r="E7303">
        <v>-1.40511E-2</v>
      </c>
      <c r="F7303">
        <v>-1.215902E-2</v>
      </c>
      <c r="G7303">
        <f t="shared" si="343"/>
        <v>1.8920800000000008E-3</v>
      </c>
      <c r="H7303">
        <v>-0.18403600000000001</v>
      </c>
      <c r="I7303">
        <v>-0.20622109999999999</v>
      </c>
      <c r="J7303">
        <f t="shared" si="344"/>
        <v>-2.2185099999999985E-2</v>
      </c>
    </row>
    <row r="7304" spans="1:10" x14ac:dyDescent="0.25">
      <c r="A7304">
        <v>7.3019999999999996</v>
      </c>
      <c r="B7304">
        <v>1.3783700000000001E-3</v>
      </c>
      <c r="C7304">
        <v>2.5674949999999998E-2</v>
      </c>
      <c r="D7304">
        <f t="shared" si="342"/>
        <v>2.4296579999999998E-2</v>
      </c>
      <c r="E7304">
        <v>-1.4086899999999999E-2</v>
      </c>
      <c r="F7304">
        <v>-1.2217540000000001E-2</v>
      </c>
      <c r="G7304">
        <f t="shared" si="343"/>
        <v>1.8693599999999987E-3</v>
      </c>
      <c r="H7304">
        <v>-0.18396299999999999</v>
      </c>
      <c r="I7304">
        <v>-0.20620559999999999</v>
      </c>
      <c r="J7304">
        <f t="shared" si="344"/>
        <v>-2.2242600000000001E-2</v>
      </c>
    </row>
    <row r="7305" spans="1:10" x14ac:dyDescent="0.25">
      <c r="A7305">
        <v>7.3029999999999999</v>
      </c>
      <c r="B7305">
        <v>1.3738800000000001E-3</v>
      </c>
      <c r="C7305">
        <v>2.5786690000000001E-2</v>
      </c>
      <c r="D7305">
        <f t="shared" si="342"/>
        <v>2.441281E-2</v>
      </c>
      <c r="E7305">
        <v>-1.4123500000000001E-2</v>
      </c>
      <c r="F7305">
        <v>-1.2277150000000001E-2</v>
      </c>
      <c r="G7305">
        <f t="shared" si="343"/>
        <v>1.8463500000000001E-3</v>
      </c>
      <c r="H7305">
        <v>-0.183889</v>
      </c>
      <c r="I7305">
        <v>-0.20618929999999999</v>
      </c>
      <c r="J7305">
        <f t="shared" si="344"/>
        <v>-2.2300299999999995E-2</v>
      </c>
    </row>
    <row r="7306" spans="1:10" x14ac:dyDescent="0.25">
      <c r="A7306">
        <v>7.3040000000000003</v>
      </c>
      <c r="B7306">
        <v>1.36921E-3</v>
      </c>
      <c r="C7306">
        <v>2.590025E-2</v>
      </c>
      <c r="D7306">
        <f t="shared" si="342"/>
        <v>2.453104E-2</v>
      </c>
      <c r="E7306">
        <v>-1.4161E-2</v>
      </c>
      <c r="F7306">
        <v>-1.2337849999999999E-2</v>
      </c>
      <c r="G7306">
        <f t="shared" si="343"/>
        <v>1.8231500000000008E-3</v>
      </c>
      <c r="H7306">
        <v>-0.183813</v>
      </c>
      <c r="I7306">
        <v>-0.20617250000000001</v>
      </c>
      <c r="J7306">
        <f t="shared" si="344"/>
        <v>-2.2359500000000004E-2</v>
      </c>
    </row>
    <row r="7307" spans="1:10" x14ac:dyDescent="0.25">
      <c r="A7307">
        <v>7.3049999999999997</v>
      </c>
      <c r="B7307">
        <v>1.3643500000000001E-3</v>
      </c>
      <c r="C7307">
        <v>2.601564E-2</v>
      </c>
      <c r="D7307">
        <f t="shared" si="342"/>
        <v>2.4651289999999999E-2</v>
      </c>
      <c r="E7307">
        <v>-1.41992E-2</v>
      </c>
      <c r="F7307">
        <v>-1.239965E-2</v>
      </c>
      <c r="G7307">
        <f t="shared" si="343"/>
        <v>1.7995500000000005E-3</v>
      </c>
      <c r="H7307">
        <v>-0.18373400000000001</v>
      </c>
      <c r="I7307">
        <v>-0.2061549</v>
      </c>
      <c r="J7307">
        <f t="shared" si="344"/>
        <v>-2.2420899999999994E-2</v>
      </c>
    </row>
    <row r="7308" spans="1:10" x14ac:dyDescent="0.25">
      <c r="A7308">
        <v>7.306</v>
      </c>
      <c r="B7308">
        <v>1.3592999999999999E-3</v>
      </c>
      <c r="C7308">
        <v>2.6132840000000001E-2</v>
      </c>
      <c r="D7308">
        <f t="shared" si="342"/>
        <v>2.477354E-2</v>
      </c>
      <c r="E7308">
        <v>-1.4238300000000001E-2</v>
      </c>
      <c r="F7308">
        <v>-1.2462539999999999E-2</v>
      </c>
      <c r="G7308">
        <f t="shared" si="343"/>
        <v>1.7757600000000012E-3</v>
      </c>
      <c r="H7308">
        <v>-0.18365400000000001</v>
      </c>
      <c r="I7308">
        <v>-0.2061366</v>
      </c>
      <c r="J7308">
        <f t="shared" si="344"/>
        <v>-2.2482599999999991E-2</v>
      </c>
    </row>
    <row r="7309" spans="1:10" x14ac:dyDescent="0.25">
      <c r="A7309">
        <v>7.3070000000000004</v>
      </c>
      <c r="B7309">
        <v>1.3540500000000001E-3</v>
      </c>
      <c r="C7309">
        <v>2.625185E-2</v>
      </c>
      <c r="D7309">
        <f t="shared" si="342"/>
        <v>2.4897800000000001E-2</v>
      </c>
      <c r="E7309">
        <v>-1.42781E-2</v>
      </c>
      <c r="F7309">
        <v>-1.2526529999999999E-2</v>
      </c>
      <c r="G7309">
        <f t="shared" si="343"/>
        <v>1.7515700000000009E-3</v>
      </c>
      <c r="H7309">
        <v>-0.18357200000000001</v>
      </c>
      <c r="I7309">
        <v>-0.20611750000000001</v>
      </c>
      <c r="J7309">
        <f t="shared" si="344"/>
        <v>-2.2545499999999996E-2</v>
      </c>
    </row>
    <row r="7310" spans="1:10" x14ac:dyDescent="0.25">
      <c r="A7310">
        <v>7.3079999999999998</v>
      </c>
      <c r="B7310">
        <v>1.34859E-3</v>
      </c>
      <c r="C7310">
        <v>2.6372670000000001E-2</v>
      </c>
      <c r="D7310">
        <f t="shared" si="342"/>
        <v>2.5024080000000001E-2</v>
      </c>
      <c r="E7310">
        <v>-1.43187E-2</v>
      </c>
      <c r="F7310">
        <v>-1.2591629999999999E-2</v>
      </c>
      <c r="G7310">
        <f t="shared" si="343"/>
        <v>1.7270700000000007E-3</v>
      </c>
      <c r="H7310">
        <v>-0.18348800000000001</v>
      </c>
      <c r="I7310">
        <v>-0.20609769999999999</v>
      </c>
      <c r="J7310">
        <f t="shared" si="344"/>
        <v>-2.2609699999999983E-2</v>
      </c>
    </row>
    <row r="7311" spans="1:10" x14ac:dyDescent="0.25">
      <c r="A7311">
        <v>7.3090000000000002</v>
      </c>
      <c r="B7311">
        <v>1.3429099999999999E-3</v>
      </c>
      <c r="C7311">
        <v>2.6495290000000001E-2</v>
      </c>
      <c r="D7311">
        <f t="shared" si="342"/>
        <v>2.5152380000000002E-2</v>
      </c>
      <c r="E7311">
        <v>-1.4360100000000001E-2</v>
      </c>
      <c r="F7311">
        <v>-1.265784E-2</v>
      </c>
      <c r="G7311">
        <f t="shared" si="343"/>
        <v>1.7022600000000006E-3</v>
      </c>
      <c r="H7311">
        <v>-0.18340100000000001</v>
      </c>
      <c r="I7311">
        <v>-0.20607710000000001</v>
      </c>
      <c r="J7311">
        <f t="shared" si="344"/>
        <v>-2.2676100000000005E-2</v>
      </c>
    </row>
    <row r="7312" spans="1:10" x14ac:dyDescent="0.25">
      <c r="A7312">
        <v>7.31</v>
      </c>
      <c r="B7312">
        <v>1.33702E-3</v>
      </c>
      <c r="C7312">
        <v>2.6619710000000001E-2</v>
      </c>
      <c r="D7312">
        <f t="shared" si="342"/>
        <v>2.528269E-2</v>
      </c>
      <c r="E7312">
        <v>-1.4402099999999999E-2</v>
      </c>
      <c r="F7312">
        <v>-1.2725169999999999E-2</v>
      </c>
      <c r="G7312">
        <f t="shared" si="343"/>
        <v>1.6769300000000001E-3</v>
      </c>
      <c r="H7312">
        <v>-0.183313</v>
      </c>
      <c r="I7312">
        <v>-0.20605560000000001</v>
      </c>
      <c r="J7312">
        <f t="shared" si="344"/>
        <v>-2.2742600000000002E-2</v>
      </c>
    </row>
    <row r="7313" spans="1:10" x14ac:dyDescent="0.25">
      <c r="A7313">
        <v>7.3109999999999999</v>
      </c>
      <c r="B7313">
        <v>1.33091E-3</v>
      </c>
      <c r="C7313">
        <v>2.6745910000000001E-2</v>
      </c>
      <c r="D7313">
        <f t="shared" si="342"/>
        <v>2.5415E-2</v>
      </c>
      <c r="E7313">
        <v>-1.44449E-2</v>
      </c>
      <c r="F7313">
        <v>-1.279361E-2</v>
      </c>
      <c r="G7313">
        <f t="shared" si="343"/>
        <v>1.6512899999999997E-3</v>
      </c>
      <c r="H7313">
        <v>-0.183223</v>
      </c>
      <c r="I7313">
        <v>-0.2060333</v>
      </c>
      <c r="J7313">
        <f t="shared" si="344"/>
        <v>-2.2810300000000006E-2</v>
      </c>
    </row>
    <row r="7314" spans="1:10" x14ac:dyDescent="0.25">
      <c r="A7314">
        <v>7.3120000000000003</v>
      </c>
      <c r="B7314">
        <v>1.32456E-3</v>
      </c>
      <c r="C7314">
        <v>2.6873910000000001E-2</v>
      </c>
      <c r="D7314">
        <f t="shared" si="342"/>
        <v>2.5549350000000002E-2</v>
      </c>
      <c r="E7314">
        <v>-1.44884E-2</v>
      </c>
      <c r="F7314">
        <v>-1.286317E-2</v>
      </c>
      <c r="G7314">
        <f t="shared" si="343"/>
        <v>1.6252300000000001E-3</v>
      </c>
      <c r="H7314">
        <v>-0.18313099999999999</v>
      </c>
      <c r="I7314">
        <v>-0.2060102</v>
      </c>
      <c r="J7314">
        <f t="shared" si="344"/>
        <v>-2.2879200000000016E-2</v>
      </c>
    </row>
    <row r="7315" spans="1:10" x14ac:dyDescent="0.25">
      <c r="A7315">
        <v>7.3129999999999997</v>
      </c>
      <c r="B7315">
        <v>1.3179699999999999E-3</v>
      </c>
      <c r="C7315">
        <v>2.700367E-2</v>
      </c>
      <c r="D7315">
        <f t="shared" si="342"/>
        <v>2.5685699999999999E-2</v>
      </c>
      <c r="E7315">
        <v>-1.45325E-2</v>
      </c>
      <c r="F7315">
        <v>-1.293387E-2</v>
      </c>
      <c r="G7315">
        <f t="shared" si="343"/>
        <v>1.5986300000000002E-3</v>
      </c>
      <c r="H7315">
        <v>-0.18303700000000001</v>
      </c>
      <c r="I7315">
        <v>-0.20598620000000001</v>
      </c>
      <c r="J7315">
        <f t="shared" si="344"/>
        <v>-2.2949200000000003E-2</v>
      </c>
    </row>
    <row r="7316" spans="1:10" x14ac:dyDescent="0.25">
      <c r="A7316">
        <v>7.3140000000000001</v>
      </c>
      <c r="B7316">
        <v>1.3111399999999999E-3</v>
      </c>
      <c r="C7316">
        <v>2.713521E-2</v>
      </c>
      <c r="D7316">
        <f t="shared" si="342"/>
        <v>2.5824070000000001E-2</v>
      </c>
      <c r="E7316">
        <v>-1.4577400000000001E-2</v>
      </c>
      <c r="F7316">
        <v>-1.300569E-2</v>
      </c>
      <c r="G7316">
        <f t="shared" si="343"/>
        <v>1.5717100000000005E-3</v>
      </c>
      <c r="H7316">
        <v>-0.18294099999999999</v>
      </c>
      <c r="I7316">
        <v>-0.20596130000000001</v>
      </c>
      <c r="J7316">
        <f t="shared" si="344"/>
        <v>-2.3020300000000021E-2</v>
      </c>
    </row>
    <row r="7317" spans="1:10" x14ac:dyDescent="0.25">
      <c r="A7317">
        <v>7.3150000000000004</v>
      </c>
      <c r="B7317">
        <v>1.3040599999999999E-3</v>
      </c>
      <c r="C7317">
        <v>2.7268520000000001E-2</v>
      </c>
      <c r="D7317">
        <f t="shared" si="342"/>
        <v>2.5964460000000002E-2</v>
      </c>
      <c r="E7317">
        <v>-1.46228E-2</v>
      </c>
      <c r="F7317">
        <v>-1.3078640000000001E-2</v>
      </c>
      <c r="G7317">
        <f t="shared" si="343"/>
        <v>1.5441599999999993E-3</v>
      </c>
      <c r="H7317">
        <v>-0.18284400000000001</v>
      </c>
      <c r="I7317">
        <v>-0.20593549999999999</v>
      </c>
      <c r="J7317">
        <f t="shared" si="344"/>
        <v>-2.3091499999999987E-2</v>
      </c>
    </row>
    <row r="7318" spans="1:10" x14ac:dyDescent="0.25">
      <c r="A7318">
        <v>7.3159999999999998</v>
      </c>
      <c r="B7318">
        <v>1.2967199999999999E-3</v>
      </c>
      <c r="C7318">
        <v>2.7403589999999999E-2</v>
      </c>
      <c r="D7318">
        <f t="shared" si="342"/>
        <v>2.6106869999999997E-2</v>
      </c>
      <c r="E7318">
        <v>-1.46689E-2</v>
      </c>
      <c r="F7318">
        <v>-1.315273E-2</v>
      </c>
      <c r="G7318">
        <f t="shared" si="343"/>
        <v>1.5161700000000007E-3</v>
      </c>
      <c r="H7318">
        <v>-0.18274399999999999</v>
      </c>
      <c r="I7318">
        <v>-0.2059086</v>
      </c>
      <c r="J7318">
        <f t="shared" si="344"/>
        <v>-2.3164600000000007E-2</v>
      </c>
    </row>
    <row r="7319" spans="1:10" x14ac:dyDescent="0.25">
      <c r="A7319">
        <v>7.3170000000000002</v>
      </c>
      <c r="B7319">
        <v>1.28911E-3</v>
      </c>
      <c r="C7319">
        <v>2.7540410000000001E-2</v>
      </c>
      <c r="D7319">
        <f t="shared" si="342"/>
        <v>2.6251300000000002E-2</v>
      </c>
      <c r="E7319">
        <v>-1.4715600000000001E-2</v>
      </c>
      <c r="F7319">
        <v>-1.322797E-2</v>
      </c>
      <c r="G7319">
        <f t="shared" si="343"/>
        <v>1.4876300000000002E-3</v>
      </c>
      <c r="H7319">
        <v>-0.182642</v>
      </c>
      <c r="I7319">
        <v>-0.2058808</v>
      </c>
      <c r="J7319">
        <f t="shared" si="344"/>
        <v>-2.3238800000000004E-2</v>
      </c>
    </row>
    <row r="7320" spans="1:10" x14ac:dyDescent="0.25">
      <c r="A7320">
        <v>7.3179999999999996</v>
      </c>
      <c r="B7320">
        <v>1.28123E-3</v>
      </c>
      <c r="C7320">
        <v>2.7678970000000001E-2</v>
      </c>
      <c r="D7320">
        <f t="shared" si="342"/>
        <v>2.6397739999999999E-2</v>
      </c>
      <c r="E7320">
        <v>-1.4762900000000001E-2</v>
      </c>
      <c r="F7320">
        <v>-1.330435E-2</v>
      </c>
      <c r="G7320">
        <f t="shared" si="343"/>
        <v>1.4585500000000012E-3</v>
      </c>
      <c r="H7320">
        <v>-0.18253900000000001</v>
      </c>
      <c r="I7320">
        <v>-0.20585200000000001</v>
      </c>
      <c r="J7320">
        <f t="shared" si="344"/>
        <v>-2.3313E-2</v>
      </c>
    </row>
    <row r="7321" spans="1:10" x14ac:dyDescent="0.25">
      <c r="A7321">
        <v>7.319</v>
      </c>
      <c r="B7321">
        <v>1.2730700000000001E-3</v>
      </c>
      <c r="C7321">
        <v>2.781927E-2</v>
      </c>
      <c r="D7321">
        <f t="shared" si="342"/>
        <v>2.6546199999999999E-2</v>
      </c>
      <c r="E7321">
        <v>-1.48107E-2</v>
      </c>
      <c r="F7321">
        <v>-1.3381880000000001E-2</v>
      </c>
      <c r="G7321">
        <f t="shared" si="343"/>
        <v>1.428819999999999E-3</v>
      </c>
      <c r="H7321">
        <v>-0.18243300000000001</v>
      </c>
      <c r="I7321">
        <v>-0.20582220000000001</v>
      </c>
      <c r="J7321">
        <f t="shared" si="344"/>
        <v>-2.3389199999999999E-2</v>
      </c>
    </row>
    <row r="7322" spans="1:10" x14ac:dyDescent="0.25">
      <c r="A7322">
        <v>7.32</v>
      </c>
      <c r="B7322">
        <v>1.2646199999999999E-3</v>
      </c>
      <c r="C7322">
        <v>2.7961300000000001E-2</v>
      </c>
      <c r="D7322">
        <f t="shared" si="342"/>
        <v>2.669668E-2</v>
      </c>
      <c r="E7322">
        <v>-1.48591E-2</v>
      </c>
      <c r="F7322">
        <v>-1.346055E-2</v>
      </c>
      <c r="G7322">
        <f t="shared" si="343"/>
        <v>1.3985500000000001E-3</v>
      </c>
      <c r="H7322">
        <v>-0.18232599999999999</v>
      </c>
      <c r="I7322">
        <v>-0.20579120000000001</v>
      </c>
      <c r="J7322">
        <f t="shared" si="344"/>
        <v>-2.3465200000000019E-2</v>
      </c>
    </row>
    <row r="7323" spans="1:10" x14ac:dyDescent="0.25">
      <c r="A7323">
        <v>7.3209999999999997</v>
      </c>
      <c r="B7323">
        <v>1.25588E-3</v>
      </c>
      <c r="C7323">
        <v>2.8105049999999999E-2</v>
      </c>
      <c r="D7323">
        <f t="shared" si="342"/>
        <v>2.6849169999999999E-2</v>
      </c>
      <c r="E7323">
        <v>-1.4908100000000001E-2</v>
      </c>
      <c r="F7323">
        <v>-1.3540389999999999E-2</v>
      </c>
      <c r="G7323">
        <f t="shared" si="343"/>
        <v>1.3677100000000011E-3</v>
      </c>
      <c r="H7323">
        <v>-0.18221699999999999</v>
      </c>
      <c r="I7323">
        <v>-0.2057592</v>
      </c>
      <c r="J7323">
        <f t="shared" si="344"/>
        <v>-2.3542200000000013E-2</v>
      </c>
    </row>
    <row r="7324" spans="1:10" x14ac:dyDescent="0.25">
      <c r="A7324">
        <v>7.3220000000000001</v>
      </c>
      <c r="B7324">
        <v>1.2468399999999999E-3</v>
      </c>
      <c r="C7324">
        <v>2.825051E-2</v>
      </c>
      <c r="D7324">
        <f t="shared" si="342"/>
        <v>2.700367E-2</v>
      </c>
      <c r="E7324">
        <v>-1.49575E-2</v>
      </c>
      <c r="F7324">
        <v>-1.3621390000000001E-2</v>
      </c>
      <c r="G7324">
        <f t="shared" si="343"/>
        <v>1.3361099999999997E-3</v>
      </c>
      <c r="H7324">
        <v>-0.18210499999999999</v>
      </c>
      <c r="I7324">
        <v>-0.2057261</v>
      </c>
      <c r="J7324">
        <f t="shared" si="344"/>
        <v>-2.3621100000000006E-2</v>
      </c>
    </row>
    <row r="7325" spans="1:10" x14ac:dyDescent="0.25">
      <c r="A7325">
        <v>7.3230000000000004</v>
      </c>
      <c r="B7325">
        <v>1.2374899999999999E-3</v>
      </c>
      <c r="C7325">
        <v>2.839767E-2</v>
      </c>
      <c r="D7325">
        <f t="shared" si="342"/>
        <v>2.7160179999999999E-2</v>
      </c>
      <c r="E7325">
        <v>-1.50075E-2</v>
      </c>
      <c r="F7325">
        <v>-1.370354E-2</v>
      </c>
      <c r="G7325">
        <f t="shared" si="343"/>
        <v>1.3039599999999998E-3</v>
      </c>
      <c r="H7325">
        <v>-0.18199199999999999</v>
      </c>
      <c r="I7325">
        <v>-0.20569180000000001</v>
      </c>
      <c r="J7325">
        <f t="shared" si="344"/>
        <v>-2.3699800000000021E-2</v>
      </c>
    </row>
    <row r="7326" spans="1:10" x14ac:dyDescent="0.25">
      <c r="A7326">
        <v>7.3239999999999998</v>
      </c>
      <c r="B7326">
        <v>1.2278300000000001E-3</v>
      </c>
      <c r="C7326">
        <v>2.8546530000000001E-2</v>
      </c>
      <c r="D7326">
        <f t="shared" si="342"/>
        <v>2.7318700000000001E-2</v>
      </c>
      <c r="E7326">
        <v>-1.5057900000000001E-2</v>
      </c>
      <c r="F7326">
        <v>-1.378687E-2</v>
      </c>
      <c r="G7326">
        <f t="shared" si="343"/>
        <v>1.2710300000000011E-3</v>
      </c>
      <c r="H7326">
        <v>-0.18187700000000001</v>
      </c>
      <c r="I7326">
        <v>-0.20565639999999999</v>
      </c>
      <c r="J7326">
        <f t="shared" si="344"/>
        <v>-2.3779399999999978E-2</v>
      </c>
    </row>
    <row r="7327" spans="1:10" x14ac:dyDescent="0.25">
      <c r="A7327">
        <v>7.3250000000000002</v>
      </c>
      <c r="B7327">
        <v>1.21784E-3</v>
      </c>
      <c r="C7327">
        <v>2.8697070000000002E-2</v>
      </c>
      <c r="D7327">
        <f t="shared" si="342"/>
        <v>2.747923E-2</v>
      </c>
      <c r="E7327">
        <v>-1.5108699999999999E-2</v>
      </c>
      <c r="F7327">
        <v>-1.3871359999999999E-2</v>
      </c>
      <c r="G7327">
        <f t="shared" si="343"/>
        <v>1.23734E-3</v>
      </c>
      <c r="H7327">
        <v>-0.18176100000000001</v>
      </c>
      <c r="I7327">
        <v>-0.20561969999999999</v>
      </c>
      <c r="J7327">
        <f t="shared" si="344"/>
        <v>-2.3858699999999983E-2</v>
      </c>
    </row>
    <row r="7328" spans="1:10" x14ac:dyDescent="0.25">
      <c r="A7328">
        <v>7.3259999999999996</v>
      </c>
      <c r="B7328">
        <v>1.2075199999999999E-3</v>
      </c>
      <c r="C7328">
        <v>2.8849280000000001E-2</v>
      </c>
      <c r="D7328">
        <f t="shared" si="342"/>
        <v>2.7641760000000001E-2</v>
      </c>
      <c r="E7328">
        <v>-1.516E-2</v>
      </c>
      <c r="F7328">
        <v>-1.395703E-2</v>
      </c>
      <c r="G7328">
        <f t="shared" si="343"/>
        <v>1.2029699999999994E-3</v>
      </c>
      <c r="H7328">
        <v>-0.181642</v>
      </c>
      <c r="I7328">
        <v>-0.20558180000000001</v>
      </c>
      <c r="J7328">
        <f t="shared" si="344"/>
        <v>-2.3939800000000011E-2</v>
      </c>
    </row>
    <row r="7329" spans="1:10" x14ac:dyDescent="0.25">
      <c r="A7329">
        <v>7.327</v>
      </c>
      <c r="B7329">
        <v>1.1968700000000001E-3</v>
      </c>
      <c r="C7329">
        <v>2.900316E-2</v>
      </c>
      <c r="D7329">
        <f t="shared" si="342"/>
        <v>2.7806290000000001E-2</v>
      </c>
      <c r="E7329">
        <v>-1.52117E-2</v>
      </c>
      <c r="F7329">
        <v>-1.404387E-2</v>
      </c>
      <c r="G7329">
        <f t="shared" si="343"/>
        <v>1.1678299999999999E-3</v>
      </c>
      <c r="H7329">
        <v>-0.18152099999999999</v>
      </c>
      <c r="I7329">
        <v>-0.20554269999999999</v>
      </c>
      <c r="J7329">
        <f t="shared" si="344"/>
        <v>-2.4021700000000007E-2</v>
      </c>
    </row>
    <row r="7330" spans="1:10" x14ac:dyDescent="0.25">
      <c r="A7330">
        <v>7.3280000000000003</v>
      </c>
      <c r="B7330">
        <v>1.1858699999999999E-3</v>
      </c>
      <c r="C7330">
        <v>2.9158690000000001E-2</v>
      </c>
      <c r="D7330">
        <f t="shared" si="342"/>
        <v>2.7972820000000002E-2</v>
      </c>
      <c r="E7330">
        <v>-1.5263799999999999E-2</v>
      </c>
      <c r="F7330">
        <v>-1.4131889999999999E-2</v>
      </c>
      <c r="G7330">
        <f t="shared" si="343"/>
        <v>1.1319099999999999E-3</v>
      </c>
      <c r="H7330">
        <v>-0.181399</v>
      </c>
      <c r="I7330">
        <v>-0.2055023</v>
      </c>
      <c r="J7330">
        <f t="shared" si="344"/>
        <v>-2.4103299999999994E-2</v>
      </c>
    </row>
    <row r="7331" spans="1:10" x14ac:dyDescent="0.25">
      <c r="A7331">
        <v>7.3289999999999997</v>
      </c>
      <c r="B7331">
        <v>1.1745099999999999E-3</v>
      </c>
      <c r="C7331">
        <v>2.9315850000000001E-2</v>
      </c>
      <c r="D7331">
        <f t="shared" si="342"/>
        <v>2.8141340000000001E-2</v>
      </c>
      <c r="E7331">
        <v>-1.53163E-2</v>
      </c>
      <c r="F7331">
        <v>-1.422109E-2</v>
      </c>
      <c r="G7331">
        <f t="shared" si="343"/>
        <v>1.0952099999999992E-3</v>
      </c>
      <c r="H7331">
        <v>-0.18127499999999999</v>
      </c>
      <c r="I7331">
        <v>-0.20546049999999999</v>
      </c>
      <c r="J7331">
        <f t="shared" si="344"/>
        <v>-2.4185499999999999E-2</v>
      </c>
    </row>
    <row r="7332" spans="1:10" x14ac:dyDescent="0.25">
      <c r="A7332">
        <v>7.33</v>
      </c>
      <c r="B7332">
        <v>1.1628000000000001E-3</v>
      </c>
      <c r="C7332">
        <v>2.9474650000000002E-2</v>
      </c>
      <c r="D7332">
        <f t="shared" si="342"/>
        <v>2.8311850000000003E-2</v>
      </c>
      <c r="E7332">
        <v>-1.53691E-2</v>
      </c>
      <c r="F7332">
        <v>-1.431148E-2</v>
      </c>
      <c r="G7332">
        <f t="shared" si="343"/>
        <v>1.0576200000000004E-3</v>
      </c>
      <c r="H7332">
        <v>-0.181149</v>
      </c>
      <c r="I7332">
        <v>-0.2054174</v>
      </c>
      <c r="J7332">
        <f t="shared" si="344"/>
        <v>-2.4268399999999996E-2</v>
      </c>
    </row>
    <row r="7333" spans="1:10" x14ac:dyDescent="0.25">
      <c r="A7333">
        <v>7.3310000000000004</v>
      </c>
      <c r="B7333">
        <v>1.15072E-3</v>
      </c>
      <c r="C7333">
        <v>2.9635060000000001E-2</v>
      </c>
      <c r="D7333">
        <f t="shared" si="342"/>
        <v>2.848434E-2</v>
      </c>
      <c r="E7333">
        <v>-1.54222E-2</v>
      </c>
      <c r="F7333">
        <v>-1.4403060000000001E-2</v>
      </c>
      <c r="G7333">
        <f t="shared" si="343"/>
        <v>1.01914E-3</v>
      </c>
      <c r="H7333">
        <v>-0.18102099999999999</v>
      </c>
      <c r="I7333">
        <v>-0.2053729</v>
      </c>
      <c r="J7333">
        <f t="shared" si="344"/>
        <v>-2.435190000000001E-2</v>
      </c>
    </row>
    <row r="7334" spans="1:10" x14ac:dyDescent="0.25">
      <c r="A7334">
        <v>7.3319999999999999</v>
      </c>
      <c r="B7334">
        <v>1.1382600000000001E-3</v>
      </c>
      <c r="C7334">
        <v>2.979708E-2</v>
      </c>
      <c r="D7334">
        <f t="shared" si="342"/>
        <v>2.8658820000000002E-2</v>
      </c>
      <c r="E7334">
        <v>-1.5475600000000001E-2</v>
      </c>
      <c r="F7334">
        <v>-1.449582E-2</v>
      </c>
      <c r="G7334">
        <f t="shared" si="343"/>
        <v>9.7978000000000127E-4</v>
      </c>
      <c r="H7334">
        <v>-0.180891</v>
      </c>
      <c r="I7334">
        <v>-0.20532700000000001</v>
      </c>
      <c r="J7334">
        <f t="shared" si="344"/>
        <v>-2.4436000000000013E-2</v>
      </c>
    </row>
    <row r="7335" spans="1:10" x14ac:dyDescent="0.25">
      <c r="A7335">
        <v>7.3330000000000002</v>
      </c>
      <c r="B7335">
        <v>1.12543E-3</v>
      </c>
      <c r="C7335">
        <v>2.9960690000000002E-2</v>
      </c>
      <c r="D7335">
        <f t="shared" si="342"/>
        <v>2.8835260000000001E-2</v>
      </c>
      <c r="E7335">
        <v>-1.5529299999999999E-2</v>
      </c>
      <c r="F7335">
        <v>-1.458978E-2</v>
      </c>
      <c r="G7335">
        <f t="shared" si="343"/>
        <v>9.3951999999999924E-4</v>
      </c>
      <c r="H7335">
        <v>-0.180759</v>
      </c>
      <c r="I7335">
        <v>-0.20527960000000001</v>
      </c>
      <c r="J7335">
        <f t="shared" si="344"/>
        <v>-2.4520600000000004E-2</v>
      </c>
    </row>
    <row r="7336" spans="1:10" x14ac:dyDescent="0.25">
      <c r="A7336">
        <v>7.3339999999999996</v>
      </c>
      <c r="B7336">
        <v>1.1122E-3</v>
      </c>
      <c r="C7336">
        <v>3.0125880000000001E-2</v>
      </c>
      <c r="D7336">
        <f t="shared" si="342"/>
        <v>2.901368E-2</v>
      </c>
      <c r="E7336">
        <v>-1.55833E-2</v>
      </c>
      <c r="F7336">
        <v>-1.4684930000000001E-2</v>
      </c>
      <c r="G7336">
        <f t="shared" si="343"/>
        <v>8.9836999999999903E-4</v>
      </c>
      <c r="H7336">
        <v>-0.18062600000000001</v>
      </c>
      <c r="I7336">
        <v>-0.20523079999999999</v>
      </c>
      <c r="J7336">
        <f t="shared" si="344"/>
        <v>-2.4604799999999982E-2</v>
      </c>
    </row>
    <row r="7337" spans="1:10" x14ac:dyDescent="0.25">
      <c r="A7337">
        <v>7.335</v>
      </c>
      <c r="B7337">
        <v>1.09858E-3</v>
      </c>
      <c r="C7337">
        <v>3.0292619999999999E-2</v>
      </c>
      <c r="D7337">
        <f t="shared" si="342"/>
        <v>2.9194039999999997E-2</v>
      </c>
      <c r="E7337">
        <v>-1.5637499999999999E-2</v>
      </c>
      <c r="F7337">
        <v>-1.4781280000000001E-2</v>
      </c>
      <c r="G7337">
        <f t="shared" si="343"/>
        <v>8.5621999999999782E-4</v>
      </c>
      <c r="H7337">
        <v>-0.18049100000000001</v>
      </c>
      <c r="I7337">
        <v>-0.20518049999999999</v>
      </c>
      <c r="J7337">
        <f t="shared" si="344"/>
        <v>-2.4689499999999975E-2</v>
      </c>
    </row>
    <row r="7338" spans="1:10" x14ac:dyDescent="0.25">
      <c r="A7338">
        <v>7.3360000000000003</v>
      </c>
      <c r="B7338">
        <v>1.0845500000000001E-3</v>
      </c>
      <c r="C7338">
        <v>3.0460919999999999E-2</v>
      </c>
      <c r="D7338">
        <f t="shared" si="342"/>
        <v>2.9376369999999999E-2</v>
      </c>
      <c r="E7338">
        <v>-1.5691900000000002E-2</v>
      </c>
      <c r="F7338">
        <v>-1.4878819999999999E-2</v>
      </c>
      <c r="G7338">
        <f t="shared" si="343"/>
        <v>8.1308000000000248E-4</v>
      </c>
      <c r="H7338">
        <v>-0.18035399999999999</v>
      </c>
      <c r="I7338">
        <v>-0.20512859999999999</v>
      </c>
      <c r="J7338">
        <f t="shared" si="344"/>
        <v>-2.4774600000000008E-2</v>
      </c>
    </row>
    <row r="7339" spans="1:10" x14ac:dyDescent="0.25">
      <c r="A7339">
        <v>7.3369999999999997</v>
      </c>
      <c r="B7339">
        <v>1.07011E-3</v>
      </c>
      <c r="C7339">
        <v>3.063076E-2</v>
      </c>
      <c r="D7339">
        <f t="shared" si="342"/>
        <v>2.9560650000000001E-2</v>
      </c>
      <c r="E7339">
        <v>-1.57465E-2</v>
      </c>
      <c r="F7339">
        <v>-1.4977570000000001E-2</v>
      </c>
      <c r="G7339">
        <f t="shared" si="343"/>
        <v>7.6892999999999927E-4</v>
      </c>
      <c r="H7339">
        <v>-0.18021499999999999</v>
      </c>
      <c r="I7339">
        <v>-0.20507510000000001</v>
      </c>
      <c r="J7339">
        <f t="shared" si="344"/>
        <v>-2.4860100000000024E-2</v>
      </c>
    </row>
    <row r="7340" spans="1:10" x14ac:dyDescent="0.25">
      <c r="A7340">
        <v>7.3380000000000001</v>
      </c>
      <c r="B7340">
        <v>1.05525E-3</v>
      </c>
      <c r="C7340">
        <v>3.0802110000000001E-2</v>
      </c>
      <c r="D7340">
        <f t="shared" si="342"/>
        <v>2.974686E-2</v>
      </c>
      <c r="E7340">
        <v>-1.5801300000000001E-2</v>
      </c>
      <c r="F7340">
        <v>-1.5077520000000001E-2</v>
      </c>
      <c r="G7340">
        <f t="shared" si="343"/>
        <v>7.2378000000000026E-4</v>
      </c>
      <c r="H7340">
        <v>-0.18007500000000001</v>
      </c>
      <c r="I7340">
        <v>-0.20502010000000001</v>
      </c>
      <c r="J7340">
        <f t="shared" si="344"/>
        <v>-2.4945099999999998E-2</v>
      </c>
    </row>
    <row r="7341" spans="1:10" x14ac:dyDescent="0.25">
      <c r="A7341">
        <v>7.3390000000000004</v>
      </c>
      <c r="B7341">
        <v>1.0399700000000001E-3</v>
      </c>
      <c r="C7341">
        <v>3.0974970000000001E-2</v>
      </c>
      <c r="D7341">
        <f t="shared" si="342"/>
        <v>2.9935E-2</v>
      </c>
      <c r="E7341">
        <v>-1.5856200000000001E-2</v>
      </c>
      <c r="F7341">
        <v>-1.517867E-2</v>
      </c>
      <c r="G7341">
        <f t="shared" si="343"/>
        <v>6.7753000000000084E-4</v>
      </c>
      <c r="H7341">
        <v>-0.17993200000000001</v>
      </c>
      <c r="I7341">
        <v>-0.20496339999999999</v>
      </c>
      <c r="J7341">
        <f t="shared" si="344"/>
        <v>-2.5031399999999981E-2</v>
      </c>
    </row>
    <row r="7342" spans="1:10" x14ac:dyDescent="0.25">
      <c r="A7342">
        <v>7.34</v>
      </c>
      <c r="B7342">
        <v>1.02425E-3</v>
      </c>
      <c r="C7342">
        <v>3.1149309999999999E-2</v>
      </c>
      <c r="D7342">
        <f t="shared" si="342"/>
        <v>3.0125059999999999E-2</v>
      </c>
      <c r="E7342">
        <v>-1.59112E-2</v>
      </c>
      <c r="F7342">
        <v>-1.5281029999999999E-2</v>
      </c>
      <c r="G7342">
        <f t="shared" si="343"/>
        <v>6.3017000000000108E-4</v>
      </c>
      <c r="H7342">
        <v>-0.179788</v>
      </c>
      <c r="I7342">
        <v>-0.20490510000000001</v>
      </c>
      <c r="J7342">
        <f t="shared" si="344"/>
        <v>-2.5117100000000003E-2</v>
      </c>
    </row>
    <row r="7343" spans="1:10" x14ac:dyDescent="0.25">
      <c r="A7343">
        <v>7.3410000000000002</v>
      </c>
      <c r="B7343">
        <v>1.0081000000000001E-3</v>
      </c>
      <c r="C7343">
        <v>3.1325119999999998E-2</v>
      </c>
      <c r="D7343">
        <f t="shared" si="342"/>
        <v>3.0317019999999997E-2</v>
      </c>
      <c r="E7343">
        <v>-1.5966399999999999E-2</v>
      </c>
      <c r="F7343">
        <v>-1.538459E-2</v>
      </c>
      <c r="G7343">
        <f t="shared" si="343"/>
        <v>5.8180999999999858E-4</v>
      </c>
      <c r="H7343">
        <v>-0.179643</v>
      </c>
      <c r="I7343">
        <v>-0.204845</v>
      </c>
      <c r="J7343">
        <f t="shared" si="344"/>
        <v>-2.5202000000000002E-2</v>
      </c>
    </row>
    <row r="7344" spans="1:10" x14ac:dyDescent="0.25">
      <c r="A7344">
        <v>7.3419999999999996</v>
      </c>
      <c r="B7344">
        <v>9.9149200000000007E-4</v>
      </c>
      <c r="C7344">
        <v>3.1502389999999998E-2</v>
      </c>
      <c r="D7344">
        <f t="shared" si="342"/>
        <v>3.0510897999999998E-2</v>
      </c>
      <c r="E7344">
        <v>-1.60216E-2</v>
      </c>
      <c r="F7344">
        <v>-1.5489360000000001E-2</v>
      </c>
      <c r="G7344">
        <f t="shared" si="343"/>
        <v>5.322399999999998E-4</v>
      </c>
      <c r="H7344">
        <v>-0.17949499999999999</v>
      </c>
      <c r="I7344">
        <v>-0.2047832</v>
      </c>
      <c r="J7344">
        <f t="shared" si="344"/>
        <v>-2.5288200000000011E-2</v>
      </c>
    </row>
    <row r="7345" spans="1:10" x14ac:dyDescent="0.25">
      <c r="A7345">
        <v>7.343</v>
      </c>
      <c r="B7345">
        <v>9.7443300000000003E-4</v>
      </c>
      <c r="C7345">
        <v>3.1681090000000002E-2</v>
      </c>
      <c r="D7345">
        <f t="shared" si="342"/>
        <v>3.0706657000000002E-2</v>
      </c>
      <c r="E7345">
        <v>-1.6076799999999999E-2</v>
      </c>
      <c r="F7345">
        <v>-1.5595339999999999E-2</v>
      </c>
      <c r="G7345">
        <f t="shared" si="343"/>
        <v>4.8145999999999953E-4</v>
      </c>
      <c r="H7345">
        <v>-0.17934600000000001</v>
      </c>
      <c r="I7345">
        <v>-0.2047196</v>
      </c>
      <c r="J7345">
        <f t="shared" si="344"/>
        <v>-2.5373599999999996E-2</v>
      </c>
    </row>
    <row r="7346" spans="1:10" x14ac:dyDescent="0.25">
      <c r="A7346">
        <v>7.3440000000000003</v>
      </c>
      <c r="B7346">
        <v>9.5691099999999996E-4</v>
      </c>
      <c r="C7346">
        <v>3.1861210000000001E-2</v>
      </c>
      <c r="D7346">
        <f t="shared" si="342"/>
        <v>3.0904299E-2</v>
      </c>
      <c r="E7346">
        <v>-1.61321E-2</v>
      </c>
      <c r="F7346">
        <v>-1.5702529999999999E-2</v>
      </c>
      <c r="G7346">
        <f t="shared" si="343"/>
        <v>4.2957000000000065E-4</v>
      </c>
      <c r="H7346">
        <v>-0.17919499999999999</v>
      </c>
      <c r="I7346">
        <v>-0.20465430000000001</v>
      </c>
      <c r="J7346">
        <f t="shared" si="344"/>
        <v>-2.5459300000000018E-2</v>
      </c>
    </row>
    <row r="7347" spans="1:10" x14ac:dyDescent="0.25">
      <c r="A7347">
        <v>7.3449999999999998</v>
      </c>
      <c r="B7347">
        <v>9.38921E-4</v>
      </c>
      <c r="C7347">
        <v>3.2042729999999998E-2</v>
      </c>
      <c r="D7347">
        <f t="shared" si="342"/>
        <v>3.1103809E-2</v>
      </c>
      <c r="E7347">
        <v>-1.6187400000000001E-2</v>
      </c>
      <c r="F7347">
        <v>-1.5810919999999999E-2</v>
      </c>
      <c r="G7347">
        <f t="shared" si="343"/>
        <v>3.7648000000000195E-4</v>
      </c>
      <c r="H7347">
        <v>-0.17904300000000001</v>
      </c>
      <c r="I7347">
        <v>-0.20458709999999999</v>
      </c>
      <c r="J7347">
        <f t="shared" si="344"/>
        <v>-2.5544099999999986E-2</v>
      </c>
    </row>
    <row r="7348" spans="1:10" x14ac:dyDescent="0.25">
      <c r="A7348">
        <v>7.3460000000000001</v>
      </c>
      <c r="B7348">
        <v>9.2045500000000004E-4</v>
      </c>
      <c r="C7348">
        <v>3.2225620000000003E-2</v>
      </c>
      <c r="D7348">
        <f t="shared" si="342"/>
        <v>3.1305165000000003E-2</v>
      </c>
      <c r="E7348">
        <v>-1.6242699999999999E-2</v>
      </c>
      <c r="F7348">
        <v>-1.5920529999999999E-2</v>
      </c>
      <c r="G7348">
        <f t="shared" si="343"/>
        <v>3.221700000000001E-4</v>
      </c>
      <c r="H7348">
        <v>-0.17888899999999999</v>
      </c>
      <c r="I7348">
        <v>-0.20451800000000001</v>
      </c>
      <c r="J7348">
        <f t="shared" si="344"/>
        <v>-2.5629000000000013E-2</v>
      </c>
    </row>
    <row r="7349" spans="1:10" x14ac:dyDescent="0.25">
      <c r="A7349">
        <v>7.3470000000000004</v>
      </c>
      <c r="B7349">
        <v>9.0150699999999996E-4</v>
      </c>
      <c r="C7349">
        <v>3.240987E-2</v>
      </c>
      <c r="D7349">
        <f t="shared" si="342"/>
        <v>3.1508362999999998E-2</v>
      </c>
      <c r="E7349">
        <v>-1.6297900000000001E-2</v>
      </c>
      <c r="F7349">
        <v>-1.6031340000000002E-2</v>
      </c>
      <c r="G7349">
        <f t="shared" si="343"/>
        <v>2.6655999999999902E-4</v>
      </c>
      <c r="H7349">
        <v>-0.178733</v>
      </c>
      <c r="I7349">
        <v>-0.20444699999999999</v>
      </c>
      <c r="J7349">
        <f t="shared" si="344"/>
        <v>-2.5713999999999987E-2</v>
      </c>
    </row>
    <row r="7350" spans="1:10" x14ac:dyDescent="0.25">
      <c r="A7350">
        <v>7.3479999999999999</v>
      </c>
      <c r="B7350">
        <v>8.8206899999999997E-4</v>
      </c>
      <c r="C7350">
        <v>3.2595470000000001E-2</v>
      </c>
      <c r="D7350">
        <f t="shared" si="342"/>
        <v>3.1713401000000002E-2</v>
      </c>
      <c r="E7350">
        <v>-1.6353099999999999E-2</v>
      </c>
      <c r="F7350">
        <v>-1.6143359999999999E-2</v>
      </c>
      <c r="G7350">
        <f t="shared" si="343"/>
        <v>2.0973999999999993E-4</v>
      </c>
      <c r="H7350">
        <v>-0.17857500000000001</v>
      </c>
      <c r="I7350">
        <v>-0.2043741</v>
      </c>
      <c r="J7350">
        <f t="shared" si="344"/>
        <v>-2.5799099999999991E-2</v>
      </c>
    </row>
    <row r="7351" spans="1:10" x14ac:dyDescent="0.25">
      <c r="A7351">
        <v>7.3490000000000002</v>
      </c>
      <c r="B7351">
        <v>8.62136E-4</v>
      </c>
      <c r="C7351">
        <v>3.2782369999999998E-2</v>
      </c>
      <c r="D7351">
        <f t="shared" si="342"/>
        <v>3.1920233999999999E-2</v>
      </c>
      <c r="E7351">
        <v>-1.6408200000000001E-2</v>
      </c>
      <c r="F7351">
        <v>-1.62566E-2</v>
      </c>
      <c r="G7351">
        <f t="shared" si="343"/>
        <v>1.5160000000000173E-4</v>
      </c>
      <c r="H7351">
        <v>-0.17841599999999999</v>
      </c>
      <c r="I7351">
        <v>-0.20429919999999999</v>
      </c>
      <c r="J7351">
        <f t="shared" si="344"/>
        <v>-2.5883199999999995E-2</v>
      </c>
    </row>
    <row r="7352" spans="1:10" x14ac:dyDescent="0.25">
      <c r="A7352">
        <v>7.35</v>
      </c>
      <c r="B7352">
        <v>8.4169900000000001E-4</v>
      </c>
      <c r="C7352">
        <v>3.2970569999999998E-2</v>
      </c>
      <c r="D7352">
        <f t="shared" si="342"/>
        <v>3.2128870999999996E-2</v>
      </c>
      <c r="E7352">
        <v>-1.6463200000000001E-2</v>
      </c>
      <c r="F7352">
        <v>-1.637104E-2</v>
      </c>
      <c r="G7352">
        <f t="shared" si="343"/>
        <v>9.2160000000000852E-5</v>
      </c>
      <c r="H7352">
        <v>-0.178255</v>
      </c>
      <c r="I7352">
        <v>-0.20422219999999999</v>
      </c>
      <c r="J7352">
        <f t="shared" si="344"/>
        <v>-2.5967199999999996E-2</v>
      </c>
    </row>
    <row r="7353" spans="1:10" x14ac:dyDescent="0.25">
      <c r="A7353">
        <v>7.351</v>
      </c>
      <c r="B7353">
        <v>8.2075400000000004E-4</v>
      </c>
      <c r="C7353">
        <v>3.3160040000000002E-2</v>
      </c>
      <c r="D7353">
        <f t="shared" si="342"/>
        <v>3.2339286000000002E-2</v>
      </c>
      <c r="E7353">
        <v>-1.6518000000000001E-2</v>
      </c>
      <c r="F7353">
        <v>-1.648668E-2</v>
      </c>
      <c r="G7353">
        <f t="shared" si="343"/>
        <v>3.1320000000001347E-5</v>
      </c>
      <c r="H7353">
        <v>-0.178093</v>
      </c>
      <c r="I7353">
        <v>-0.2041433</v>
      </c>
      <c r="J7353">
        <f t="shared" si="344"/>
        <v>-2.6050299999999998E-2</v>
      </c>
    </row>
    <row r="7354" spans="1:10" x14ac:dyDescent="0.25">
      <c r="A7354">
        <v>7.3520000000000003</v>
      </c>
      <c r="B7354">
        <v>7.9929399999999998E-4</v>
      </c>
      <c r="C7354">
        <v>3.335076E-2</v>
      </c>
      <c r="D7354">
        <f t="shared" si="342"/>
        <v>3.2551466000000001E-2</v>
      </c>
      <c r="E7354">
        <v>-1.6572699999999999E-2</v>
      </c>
      <c r="F7354">
        <v>-1.6603529999999998E-2</v>
      </c>
      <c r="G7354">
        <f t="shared" si="343"/>
        <v>-3.0829999999999053E-5</v>
      </c>
      <c r="H7354">
        <v>-0.177929</v>
      </c>
      <c r="I7354">
        <v>-0.2040623</v>
      </c>
      <c r="J7354">
        <f t="shared" si="344"/>
        <v>-2.6133299999999998E-2</v>
      </c>
    </row>
    <row r="7355" spans="1:10" x14ac:dyDescent="0.25">
      <c r="A7355">
        <v>7.3529999999999998</v>
      </c>
      <c r="B7355">
        <v>7.7731199999999995E-4</v>
      </c>
      <c r="C7355">
        <v>3.3542700000000002E-2</v>
      </c>
      <c r="D7355">
        <f t="shared" si="342"/>
        <v>3.2765387999999999E-2</v>
      </c>
      <c r="E7355">
        <v>-1.6627200000000002E-2</v>
      </c>
      <c r="F7355">
        <v>-1.6721590000000001E-2</v>
      </c>
      <c r="G7355">
        <f t="shared" si="343"/>
        <v>-9.4389999999999752E-5</v>
      </c>
      <c r="H7355">
        <v>-0.17776400000000001</v>
      </c>
      <c r="I7355">
        <v>-0.2039791</v>
      </c>
      <c r="J7355">
        <f t="shared" si="344"/>
        <v>-2.6215099999999991E-2</v>
      </c>
    </row>
    <row r="7356" spans="1:10" x14ac:dyDescent="0.25">
      <c r="A7356">
        <v>7.3540000000000001</v>
      </c>
      <c r="B7356">
        <v>7.5480199999999995E-4</v>
      </c>
      <c r="C7356">
        <v>3.3735849999999998E-2</v>
      </c>
      <c r="D7356">
        <f t="shared" si="342"/>
        <v>3.2981047999999999E-2</v>
      </c>
      <c r="E7356">
        <v>-1.6681499999999998E-2</v>
      </c>
      <c r="F7356">
        <v>-1.6840839999999999E-2</v>
      </c>
      <c r="G7356">
        <f t="shared" si="343"/>
        <v>-1.5934000000000087E-4</v>
      </c>
      <c r="H7356">
        <v>-0.177597</v>
      </c>
      <c r="I7356">
        <v>-0.20389379999999999</v>
      </c>
      <c r="J7356">
        <f t="shared" si="344"/>
        <v>-2.6296799999999981E-2</v>
      </c>
    </row>
    <row r="7357" spans="1:10" x14ac:dyDescent="0.25">
      <c r="A7357">
        <v>7.3550000000000004</v>
      </c>
      <c r="B7357">
        <v>7.3175900000000001E-4</v>
      </c>
      <c r="C7357">
        <v>3.3930170000000003E-2</v>
      </c>
      <c r="D7357">
        <f t="shared" si="342"/>
        <v>3.3198411000000004E-2</v>
      </c>
      <c r="E7357">
        <v>-1.67355E-2</v>
      </c>
      <c r="F7357">
        <v>-1.6961299999999999E-2</v>
      </c>
      <c r="G7357">
        <f t="shared" si="343"/>
        <v>-2.2579999999999822E-4</v>
      </c>
      <c r="H7357">
        <v>-0.177428</v>
      </c>
      <c r="I7357">
        <v>-0.20380619999999999</v>
      </c>
      <c r="J7357">
        <f t="shared" si="344"/>
        <v>-2.6378199999999991E-2</v>
      </c>
    </row>
    <row r="7358" spans="1:10" x14ac:dyDescent="0.25">
      <c r="A7358">
        <v>7.3559999999999999</v>
      </c>
      <c r="B7358">
        <v>7.0817600000000003E-4</v>
      </c>
      <c r="C7358">
        <v>3.4125639999999999E-2</v>
      </c>
      <c r="D7358">
        <f t="shared" si="342"/>
        <v>3.3417464000000001E-2</v>
      </c>
      <c r="E7358">
        <v>-1.67893E-2</v>
      </c>
      <c r="F7358">
        <v>-1.708295E-2</v>
      </c>
      <c r="G7358">
        <f t="shared" si="343"/>
        <v>-2.9364999999999947E-4</v>
      </c>
      <c r="H7358">
        <v>-0.177258</v>
      </c>
      <c r="I7358">
        <v>-0.20371649999999999</v>
      </c>
      <c r="J7358">
        <f t="shared" si="344"/>
        <v>-2.6458499999999996E-2</v>
      </c>
    </row>
    <row r="7359" spans="1:10" x14ac:dyDescent="0.25">
      <c r="A7359">
        <v>7.3570000000000002</v>
      </c>
      <c r="B7359">
        <v>6.8404800000000003E-4</v>
      </c>
      <c r="C7359">
        <v>3.4322239999999997E-2</v>
      </c>
      <c r="D7359">
        <f t="shared" si="342"/>
        <v>3.3638191999999997E-2</v>
      </c>
      <c r="E7359">
        <v>-1.6842900000000001E-2</v>
      </c>
      <c r="F7359">
        <v>-1.72058E-2</v>
      </c>
      <c r="G7359">
        <f t="shared" si="343"/>
        <v>-3.6289999999999933E-4</v>
      </c>
      <c r="H7359">
        <v>-0.17708599999999999</v>
      </c>
      <c r="I7359">
        <v>-0.20362450000000001</v>
      </c>
      <c r="J7359">
        <f t="shared" si="344"/>
        <v>-2.653850000000002E-2</v>
      </c>
    </row>
    <row r="7360" spans="1:10" x14ac:dyDescent="0.25">
      <c r="A7360">
        <v>7.3579999999999997</v>
      </c>
      <c r="B7360">
        <v>6.5936900000000004E-4</v>
      </c>
      <c r="C7360">
        <v>3.4519929999999997E-2</v>
      </c>
      <c r="D7360">
        <f t="shared" si="342"/>
        <v>3.3860560999999997E-2</v>
      </c>
      <c r="E7360">
        <v>-1.6896100000000001E-2</v>
      </c>
      <c r="F7360">
        <v>-1.7329839999999999E-2</v>
      </c>
      <c r="G7360">
        <f t="shared" si="343"/>
        <v>-4.3373999999999843E-4</v>
      </c>
      <c r="H7360">
        <v>-0.17691299999999999</v>
      </c>
      <c r="I7360">
        <v>-0.20353019999999999</v>
      </c>
      <c r="J7360">
        <f t="shared" si="344"/>
        <v>-2.6617200000000008E-2</v>
      </c>
    </row>
    <row r="7361" spans="1:10" x14ac:dyDescent="0.25">
      <c r="A7361">
        <v>7.359</v>
      </c>
      <c r="B7361">
        <v>6.3413300000000005E-4</v>
      </c>
      <c r="C7361">
        <v>3.4718680000000002E-2</v>
      </c>
      <c r="D7361">
        <f t="shared" si="342"/>
        <v>3.4084547E-2</v>
      </c>
      <c r="E7361">
        <v>-1.6948999999999999E-2</v>
      </c>
      <c r="F7361">
        <v>-1.745507E-2</v>
      </c>
      <c r="G7361">
        <f t="shared" si="343"/>
        <v>-5.0607000000000082E-4</v>
      </c>
      <c r="H7361">
        <v>-0.17673900000000001</v>
      </c>
      <c r="I7361">
        <v>-0.20343359999999999</v>
      </c>
      <c r="J7361">
        <f t="shared" si="344"/>
        <v>-2.6694599999999985E-2</v>
      </c>
    </row>
    <row r="7362" spans="1:10" x14ac:dyDescent="0.25">
      <c r="A7362">
        <v>7.36</v>
      </c>
      <c r="B7362">
        <v>6.0833600000000001E-4</v>
      </c>
      <c r="C7362">
        <v>3.4918480000000002E-2</v>
      </c>
      <c r="D7362">
        <f t="shared" si="342"/>
        <v>3.4310144000000001E-2</v>
      </c>
      <c r="E7362">
        <v>-1.7001599999999999E-2</v>
      </c>
      <c r="F7362">
        <v>-1.758148E-2</v>
      </c>
      <c r="G7362">
        <f t="shared" si="343"/>
        <v>-5.7988000000000137E-4</v>
      </c>
      <c r="H7362">
        <v>-0.176563</v>
      </c>
      <c r="I7362">
        <v>-0.2033346</v>
      </c>
      <c r="J7362">
        <f t="shared" si="344"/>
        <v>-2.6771600000000007E-2</v>
      </c>
    </row>
    <row r="7363" spans="1:10" x14ac:dyDescent="0.25">
      <c r="A7363">
        <v>7.3609999999999998</v>
      </c>
      <c r="B7363">
        <v>5.8197200000000004E-4</v>
      </c>
      <c r="C7363">
        <v>3.5119289999999997E-2</v>
      </c>
      <c r="D7363">
        <f t="shared" ref="D7363:D7426" si="345">C7363-B7363</f>
        <v>3.4537317999999997E-2</v>
      </c>
      <c r="E7363">
        <v>-1.7053800000000001E-2</v>
      </c>
      <c r="F7363">
        <v>-1.7709079999999999E-2</v>
      </c>
      <c r="G7363">
        <f t="shared" ref="G7363:G7426" si="346">F7363-E7363</f>
        <v>-6.5527999999999767E-4</v>
      </c>
      <c r="H7363">
        <v>-0.17638499999999999</v>
      </c>
      <c r="I7363">
        <v>-0.2032331</v>
      </c>
      <c r="J7363">
        <f t="shared" ref="J7363:J7426" si="347">I7363-H7363</f>
        <v>-2.6848100000000014E-2</v>
      </c>
    </row>
    <row r="7364" spans="1:10" x14ac:dyDescent="0.25">
      <c r="A7364">
        <v>7.3620000000000001</v>
      </c>
      <c r="B7364">
        <v>5.5503599999999996E-4</v>
      </c>
      <c r="C7364">
        <v>3.5321079999999998E-2</v>
      </c>
      <c r="D7364">
        <f t="shared" si="345"/>
        <v>3.4766043999999996E-2</v>
      </c>
      <c r="E7364">
        <v>-1.7105599999999999E-2</v>
      </c>
      <c r="F7364">
        <v>-1.7837849999999999E-2</v>
      </c>
      <c r="G7364">
        <f t="shared" si="346"/>
        <v>-7.3225000000000026E-4</v>
      </c>
      <c r="H7364">
        <v>-0.176207</v>
      </c>
      <c r="I7364">
        <v>-0.20312920000000001</v>
      </c>
      <c r="J7364">
        <f t="shared" si="347"/>
        <v>-2.6922200000000007E-2</v>
      </c>
    </row>
    <row r="7365" spans="1:10" x14ac:dyDescent="0.25">
      <c r="A7365">
        <v>7.3630000000000004</v>
      </c>
      <c r="B7365">
        <v>5.2752400000000003E-4</v>
      </c>
      <c r="C7365">
        <v>3.5523819999999998E-2</v>
      </c>
      <c r="D7365">
        <f t="shared" si="345"/>
        <v>3.4996295999999996E-2</v>
      </c>
      <c r="E7365">
        <v>-1.7156999999999999E-2</v>
      </c>
      <c r="F7365">
        <v>-1.7967790000000001E-2</v>
      </c>
      <c r="G7365">
        <f t="shared" si="346"/>
        <v>-8.107900000000022E-4</v>
      </c>
      <c r="H7365">
        <v>-0.17602599999999999</v>
      </c>
      <c r="I7365">
        <v>-0.20302290000000001</v>
      </c>
      <c r="J7365">
        <f t="shared" si="347"/>
        <v>-2.6996900000000018E-2</v>
      </c>
    </row>
    <row r="7366" spans="1:10" x14ac:dyDescent="0.25">
      <c r="A7366">
        <v>7.3639999999999999</v>
      </c>
      <c r="B7366">
        <v>4.9942900000000002E-4</v>
      </c>
      <c r="C7366">
        <v>3.5727479999999999E-2</v>
      </c>
      <c r="D7366">
        <f t="shared" si="345"/>
        <v>3.5228050999999996E-2</v>
      </c>
      <c r="E7366">
        <v>-1.7207900000000002E-2</v>
      </c>
      <c r="F7366">
        <v>-1.8098900000000001E-2</v>
      </c>
      <c r="G7366">
        <f t="shared" si="346"/>
        <v>-8.9099999999999943E-4</v>
      </c>
      <c r="H7366">
        <v>-0.175845</v>
      </c>
      <c r="I7366">
        <v>-0.20291400000000001</v>
      </c>
      <c r="J7366">
        <f t="shared" si="347"/>
        <v>-2.706900000000001E-2</v>
      </c>
    </row>
    <row r="7367" spans="1:10" x14ac:dyDescent="0.25">
      <c r="A7367">
        <v>7.3650000000000002</v>
      </c>
      <c r="B7367">
        <v>4.7074900000000002E-4</v>
      </c>
      <c r="C7367">
        <v>3.5932029999999997E-2</v>
      </c>
      <c r="D7367">
        <f t="shared" si="345"/>
        <v>3.5461280999999997E-2</v>
      </c>
      <c r="E7367">
        <v>-1.72584E-2</v>
      </c>
      <c r="F7367">
        <v>-1.8231170000000001E-2</v>
      </c>
      <c r="G7367">
        <f t="shared" si="346"/>
        <v>-9.7277000000000127E-4</v>
      </c>
      <c r="H7367">
        <v>-0.17566200000000001</v>
      </c>
      <c r="I7367">
        <v>-0.2028026</v>
      </c>
      <c r="J7367">
        <f t="shared" si="347"/>
        <v>-2.7140599999999987E-2</v>
      </c>
    </row>
    <row r="7368" spans="1:10" x14ac:dyDescent="0.25">
      <c r="A7368">
        <v>7.3659999999999997</v>
      </c>
      <c r="B7368">
        <v>4.4147799999999998E-4</v>
      </c>
      <c r="C7368">
        <v>3.6137429999999998E-2</v>
      </c>
      <c r="D7368">
        <f t="shared" si="345"/>
        <v>3.5695951999999996E-2</v>
      </c>
      <c r="E7368">
        <v>-1.7308400000000002E-2</v>
      </c>
      <c r="F7368">
        <v>-1.8364599999999998E-2</v>
      </c>
      <c r="G7368">
        <f t="shared" si="346"/>
        <v>-1.0561999999999967E-3</v>
      </c>
      <c r="H7368">
        <v>-0.17547699999999999</v>
      </c>
      <c r="I7368">
        <v>-0.20268849999999999</v>
      </c>
      <c r="J7368">
        <f t="shared" si="347"/>
        <v>-2.72115E-2</v>
      </c>
    </row>
    <row r="7369" spans="1:10" x14ac:dyDescent="0.25">
      <c r="A7369">
        <v>7.367</v>
      </c>
      <c r="B7369">
        <v>4.1161300000000002E-4</v>
      </c>
      <c r="C7369">
        <v>3.634366E-2</v>
      </c>
      <c r="D7369">
        <f t="shared" si="345"/>
        <v>3.5932047000000002E-2</v>
      </c>
      <c r="E7369">
        <v>-1.7357899999999999E-2</v>
      </c>
      <c r="F7369">
        <v>-1.849918E-2</v>
      </c>
      <c r="G7369">
        <f t="shared" si="346"/>
        <v>-1.1412800000000015E-3</v>
      </c>
      <c r="H7369">
        <v>-0.175292</v>
      </c>
      <c r="I7369">
        <v>-0.2025719</v>
      </c>
      <c r="J7369">
        <f t="shared" si="347"/>
        <v>-2.7279899999999996E-2</v>
      </c>
    </row>
    <row r="7370" spans="1:10" x14ac:dyDescent="0.25">
      <c r="A7370">
        <v>7.3680000000000003</v>
      </c>
      <c r="B7370">
        <v>3.8114900000000001E-4</v>
      </c>
      <c r="C7370">
        <v>3.655067E-2</v>
      </c>
      <c r="D7370">
        <f t="shared" si="345"/>
        <v>3.6169521000000003E-2</v>
      </c>
      <c r="E7370">
        <v>-1.7406899999999999E-2</v>
      </c>
      <c r="F7370">
        <v>-1.8634899999999999E-2</v>
      </c>
      <c r="G7370">
        <f t="shared" si="346"/>
        <v>-1.2279999999999999E-3</v>
      </c>
      <c r="H7370">
        <v>-0.17510500000000001</v>
      </c>
      <c r="I7370">
        <v>-0.20245250000000001</v>
      </c>
      <c r="J7370">
        <f t="shared" si="347"/>
        <v>-2.7347499999999997E-2</v>
      </c>
    </row>
    <row r="7371" spans="1:10" x14ac:dyDescent="0.25">
      <c r="A7371">
        <v>7.3689999999999998</v>
      </c>
      <c r="B7371">
        <v>3.5008199999999999E-4</v>
      </c>
      <c r="C7371">
        <v>3.6758430000000002E-2</v>
      </c>
      <c r="D7371">
        <f t="shared" si="345"/>
        <v>3.6408348E-2</v>
      </c>
      <c r="E7371">
        <v>-1.74553E-2</v>
      </c>
      <c r="F7371">
        <v>-1.877175E-2</v>
      </c>
      <c r="G7371">
        <f t="shared" si="346"/>
        <v>-1.3164500000000003E-3</v>
      </c>
      <c r="H7371">
        <v>-0.17491699999999999</v>
      </c>
      <c r="I7371">
        <v>-0.2023305</v>
      </c>
      <c r="J7371">
        <f t="shared" si="347"/>
        <v>-2.7413500000000007E-2</v>
      </c>
    </row>
    <row r="7372" spans="1:10" x14ac:dyDescent="0.25">
      <c r="A7372">
        <v>7.37</v>
      </c>
      <c r="B7372">
        <v>3.1840999999999998E-4</v>
      </c>
      <c r="C7372">
        <v>3.6966899999999997E-2</v>
      </c>
      <c r="D7372">
        <f t="shared" si="345"/>
        <v>3.6648489999999999E-2</v>
      </c>
      <c r="E7372">
        <v>-1.75032E-2</v>
      </c>
      <c r="F7372">
        <v>-1.8909740000000001E-2</v>
      </c>
      <c r="G7372">
        <f t="shared" si="346"/>
        <v>-1.4065400000000013E-3</v>
      </c>
      <c r="H7372">
        <v>-0.17472699999999999</v>
      </c>
      <c r="I7372">
        <v>-0.20220579999999999</v>
      </c>
      <c r="J7372">
        <f t="shared" si="347"/>
        <v>-2.7478799999999998E-2</v>
      </c>
    </row>
    <row r="7373" spans="1:10" x14ac:dyDescent="0.25">
      <c r="A7373">
        <v>7.3710000000000004</v>
      </c>
      <c r="B7373">
        <v>2.8612800000000002E-4</v>
      </c>
      <c r="C7373">
        <v>3.7176069999999999E-2</v>
      </c>
      <c r="D7373">
        <f t="shared" si="345"/>
        <v>3.6889942000000002E-2</v>
      </c>
      <c r="E7373">
        <v>-1.75505E-2</v>
      </c>
      <c r="F7373">
        <v>-1.9048840000000001E-2</v>
      </c>
      <c r="G7373">
        <f t="shared" si="346"/>
        <v>-1.4983400000000008E-3</v>
      </c>
      <c r="H7373">
        <v>-0.174537</v>
      </c>
      <c r="I7373">
        <v>-0.20207820000000001</v>
      </c>
      <c r="J7373">
        <f t="shared" si="347"/>
        <v>-2.7541200000000016E-2</v>
      </c>
    </row>
    <row r="7374" spans="1:10" x14ac:dyDescent="0.25">
      <c r="A7374">
        <v>7.3719999999999999</v>
      </c>
      <c r="B7374">
        <v>2.5323300000000001E-4</v>
      </c>
      <c r="C7374">
        <v>3.738586E-2</v>
      </c>
      <c r="D7374">
        <f t="shared" si="345"/>
        <v>3.7132627000000001E-2</v>
      </c>
      <c r="E7374">
        <v>-1.7597100000000001E-2</v>
      </c>
      <c r="F7374">
        <v>-1.9189060000000001E-2</v>
      </c>
      <c r="G7374">
        <f t="shared" si="346"/>
        <v>-1.5919599999999999E-3</v>
      </c>
      <c r="H7374">
        <v>-0.174345</v>
      </c>
      <c r="I7374">
        <v>-0.20194790000000001</v>
      </c>
      <c r="J7374">
        <f t="shared" si="347"/>
        <v>-2.7602900000000014E-2</v>
      </c>
    </row>
    <row r="7375" spans="1:10" x14ac:dyDescent="0.25">
      <c r="A7375">
        <v>7.3730000000000002</v>
      </c>
      <c r="B7375">
        <v>2.1972300000000001E-4</v>
      </c>
      <c r="C7375">
        <v>3.7596270000000001E-2</v>
      </c>
      <c r="D7375">
        <f t="shared" si="345"/>
        <v>3.7376547000000003E-2</v>
      </c>
      <c r="E7375">
        <v>-1.7643099999999998E-2</v>
      </c>
      <c r="F7375">
        <v>-1.9330380000000001E-2</v>
      </c>
      <c r="G7375">
        <f t="shared" si="346"/>
        <v>-1.6872800000000028E-3</v>
      </c>
      <c r="H7375">
        <v>-0.174152</v>
      </c>
      <c r="I7375">
        <v>-0.20181470000000001</v>
      </c>
      <c r="J7375">
        <f t="shared" si="347"/>
        <v>-2.7662700000000012E-2</v>
      </c>
    </row>
    <row r="7376" spans="1:10" x14ac:dyDescent="0.25">
      <c r="A7376">
        <v>7.3739999999999997</v>
      </c>
      <c r="B7376">
        <v>1.85594E-4</v>
      </c>
      <c r="C7376">
        <v>3.7807239999999999E-2</v>
      </c>
      <c r="D7376">
        <f t="shared" si="345"/>
        <v>3.7621646000000002E-2</v>
      </c>
      <c r="E7376">
        <v>-1.7688499999999999E-2</v>
      </c>
      <c r="F7376">
        <v>-1.9472799999999998E-2</v>
      </c>
      <c r="G7376">
        <f t="shared" si="346"/>
        <v>-1.7842999999999991E-3</v>
      </c>
      <c r="H7376">
        <v>-0.173958</v>
      </c>
      <c r="I7376">
        <v>-0.20167860000000001</v>
      </c>
      <c r="J7376">
        <f t="shared" si="347"/>
        <v>-2.7720600000000012E-2</v>
      </c>
    </row>
    <row r="7377" spans="1:10" x14ac:dyDescent="0.25">
      <c r="A7377">
        <v>7.375</v>
      </c>
      <c r="B7377">
        <v>1.5084399999999999E-4</v>
      </c>
      <c r="C7377">
        <v>3.8018730000000001E-2</v>
      </c>
      <c r="D7377">
        <f t="shared" si="345"/>
        <v>3.7867886000000003E-2</v>
      </c>
      <c r="E7377">
        <v>-1.7733200000000001E-2</v>
      </c>
      <c r="F7377">
        <v>-1.9616310000000001E-2</v>
      </c>
      <c r="G7377">
        <f t="shared" si="346"/>
        <v>-1.8831100000000003E-3</v>
      </c>
      <c r="H7377">
        <v>-0.173762</v>
      </c>
      <c r="I7377">
        <v>-0.20153960000000001</v>
      </c>
      <c r="J7377">
        <f t="shared" si="347"/>
        <v>-2.7777600000000013E-2</v>
      </c>
    </row>
    <row r="7378" spans="1:10" x14ac:dyDescent="0.25">
      <c r="A7378">
        <v>7.3760000000000003</v>
      </c>
      <c r="B7378">
        <v>1.1547E-4</v>
      </c>
      <c r="C7378">
        <v>3.8230710000000001E-2</v>
      </c>
      <c r="D7378">
        <f t="shared" si="345"/>
        <v>3.8115240000000002E-2</v>
      </c>
      <c r="E7378">
        <v>-1.77772E-2</v>
      </c>
      <c r="F7378">
        <v>-1.976089E-2</v>
      </c>
      <c r="G7378">
        <f t="shared" si="346"/>
        <v>-1.9836899999999998E-3</v>
      </c>
      <c r="H7378">
        <v>-0.173566</v>
      </c>
      <c r="I7378">
        <v>-0.20139760000000001</v>
      </c>
      <c r="J7378">
        <f t="shared" si="347"/>
        <v>-2.7831600000000012E-2</v>
      </c>
    </row>
    <row r="7379" spans="1:10" x14ac:dyDescent="0.25">
      <c r="A7379">
        <v>7.3769999999999998</v>
      </c>
      <c r="B7379" s="1">
        <v>7.9470900000000005E-5</v>
      </c>
      <c r="C7379">
        <v>3.8443129999999999E-2</v>
      </c>
      <c r="D7379">
        <f t="shared" si="345"/>
        <v>3.8363659099999996E-2</v>
      </c>
      <c r="E7379">
        <v>-1.78205E-2</v>
      </c>
      <c r="F7379">
        <v>-1.990654E-2</v>
      </c>
      <c r="G7379">
        <f t="shared" si="346"/>
        <v>-2.0860400000000008E-3</v>
      </c>
      <c r="H7379">
        <v>-0.17336799999999999</v>
      </c>
      <c r="I7379">
        <v>-0.20125270000000001</v>
      </c>
      <c r="J7379">
        <f t="shared" si="347"/>
        <v>-2.7884700000000012E-2</v>
      </c>
    </row>
    <row r="7380" spans="1:10" x14ac:dyDescent="0.25">
      <c r="A7380">
        <v>7.3780000000000001</v>
      </c>
      <c r="B7380" s="1">
        <v>4.2843899999999998E-5</v>
      </c>
      <c r="C7380">
        <v>3.8655960000000003E-2</v>
      </c>
      <c r="D7380">
        <f t="shared" si="345"/>
        <v>3.8613116100000004E-2</v>
      </c>
      <c r="E7380">
        <v>-1.78631E-2</v>
      </c>
      <c r="F7380">
        <v>-2.005324E-2</v>
      </c>
      <c r="G7380">
        <f t="shared" si="346"/>
        <v>-2.1901400000000001E-3</v>
      </c>
      <c r="H7380">
        <v>-0.17316999999999999</v>
      </c>
      <c r="I7380">
        <v>-0.2011047</v>
      </c>
      <c r="J7380">
        <f t="shared" si="347"/>
        <v>-2.7934700000000007E-2</v>
      </c>
    </row>
    <row r="7381" spans="1:10" x14ac:dyDescent="0.25">
      <c r="A7381">
        <v>7.3789999999999996</v>
      </c>
      <c r="B7381" s="1">
        <v>5.5875299999999998E-6</v>
      </c>
      <c r="C7381">
        <v>3.8869140000000003E-2</v>
      </c>
      <c r="D7381">
        <f t="shared" si="345"/>
        <v>3.8863552470000007E-2</v>
      </c>
      <c r="E7381">
        <v>-1.7904900000000001E-2</v>
      </c>
      <c r="F7381">
        <v>-2.020098E-2</v>
      </c>
      <c r="G7381">
        <f t="shared" si="346"/>
        <v>-2.296079999999999E-3</v>
      </c>
      <c r="H7381">
        <v>-0.17297000000000001</v>
      </c>
      <c r="I7381">
        <v>-0.20095370000000001</v>
      </c>
      <c r="J7381">
        <f t="shared" si="347"/>
        <v>-2.79837E-2</v>
      </c>
    </row>
    <row r="7382" spans="1:10" x14ac:dyDescent="0.25">
      <c r="A7382">
        <v>7.38</v>
      </c>
      <c r="B7382" s="1">
        <v>-3.2299799999999999E-5</v>
      </c>
      <c r="C7382">
        <v>3.9082640000000002E-2</v>
      </c>
      <c r="D7382">
        <f t="shared" si="345"/>
        <v>3.9114939800000005E-2</v>
      </c>
      <c r="E7382">
        <v>-1.7945900000000001E-2</v>
      </c>
      <c r="F7382">
        <v>-2.0349760000000001E-2</v>
      </c>
      <c r="G7382">
        <f t="shared" si="346"/>
        <v>-2.4038600000000007E-3</v>
      </c>
      <c r="H7382">
        <v>-0.17277000000000001</v>
      </c>
      <c r="I7382">
        <v>-0.20079959999999999</v>
      </c>
      <c r="J7382">
        <f t="shared" si="347"/>
        <v>-2.8029599999999988E-2</v>
      </c>
    </row>
    <row r="7383" spans="1:10" x14ac:dyDescent="0.25">
      <c r="A7383">
        <v>7.3810000000000002</v>
      </c>
      <c r="B7383" s="1">
        <v>-7.0819299999999995E-5</v>
      </c>
      <c r="C7383">
        <v>3.9296400000000002E-2</v>
      </c>
      <c r="D7383">
        <f t="shared" si="345"/>
        <v>3.9367219299999999E-2</v>
      </c>
      <c r="E7383">
        <v>-1.7986200000000001E-2</v>
      </c>
      <c r="F7383">
        <v>-2.049956E-2</v>
      </c>
      <c r="G7383">
        <f t="shared" si="346"/>
        <v>-2.5133599999999992E-3</v>
      </c>
      <c r="H7383">
        <v>-0.172568</v>
      </c>
      <c r="I7383">
        <v>-0.2006424</v>
      </c>
      <c r="J7383">
        <f t="shared" si="347"/>
        <v>-2.8074399999999999E-2</v>
      </c>
    </row>
    <row r="7384" spans="1:10" x14ac:dyDescent="0.25">
      <c r="A7384">
        <v>7.3819999999999997</v>
      </c>
      <c r="B7384">
        <v>-1.09972E-4</v>
      </c>
      <c r="C7384">
        <v>3.9510400000000001E-2</v>
      </c>
      <c r="D7384">
        <f t="shared" si="345"/>
        <v>3.9620372000000001E-2</v>
      </c>
      <c r="E7384">
        <v>-1.8025599999999999E-2</v>
      </c>
      <c r="F7384">
        <v>-2.065036E-2</v>
      </c>
      <c r="G7384">
        <f t="shared" si="346"/>
        <v>-2.6247600000000003E-3</v>
      </c>
      <c r="H7384">
        <v>-0.17236499999999999</v>
      </c>
      <c r="I7384">
        <v>-0.20048199999999999</v>
      </c>
      <c r="J7384">
        <f t="shared" si="347"/>
        <v>-2.8117000000000003E-2</v>
      </c>
    </row>
    <row r="7385" spans="1:10" x14ac:dyDescent="0.25">
      <c r="A7385">
        <v>7.383</v>
      </c>
      <c r="B7385">
        <v>-1.4975899999999999E-4</v>
      </c>
      <c r="C7385">
        <v>3.9724570000000001E-2</v>
      </c>
      <c r="D7385">
        <f t="shared" si="345"/>
        <v>3.9874329E-2</v>
      </c>
      <c r="E7385">
        <v>-1.8064199999999999E-2</v>
      </c>
      <c r="F7385">
        <v>-2.080216E-2</v>
      </c>
      <c r="G7385">
        <f t="shared" si="346"/>
        <v>-2.7379600000000011E-3</v>
      </c>
      <c r="H7385">
        <v>-0.17216200000000001</v>
      </c>
      <c r="I7385">
        <v>-0.20031840000000001</v>
      </c>
      <c r="J7385">
        <f t="shared" si="347"/>
        <v>-2.8156399999999998E-2</v>
      </c>
    </row>
    <row r="7386" spans="1:10" x14ac:dyDescent="0.25">
      <c r="A7386">
        <v>7.3840000000000003</v>
      </c>
      <c r="B7386">
        <v>-1.9018E-4</v>
      </c>
      <c r="C7386">
        <v>3.9938880000000003E-2</v>
      </c>
      <c r="D7386">
        <f t="shared" si="345"/>
        <v>4.0129060000000001E-2</v>
      </c>
      <c r="E7386">
        <v>-1.8102E-2</v>
      </c>
      <c r="F7386">
        <v>-2.095493E-2</v>
      </c>
      <c r="G7386">
        <f t="shared" si="346"/>
        <v>-2.85293E-3</v>
      </c>
      <c r="H7386">
        <v>-0.171957</v>
      </c>
      <c r="I7386">
        <v>-0.20015150000000001</v>
      </c>
      <c r="J7386">
        <f t="shared" si="347"/>
        <v>-2.8194500000000011E-2</v>
      </c>
    </row>
    <row r="7387" spans="1:10" x14ac:dyDescent="0.25">
      <c r="A7387">
        <v>7.3849999999999998</v>
      </c>
      <c r="B7387">
        <v>-2.3123600000000001E-4</v>
      </c>
      <c r="C7387">
        <v>4.0153260000000003E-2</v>
      </c>
      <c r="D7387">
        <f t="shared" si="345"/>
        <v>4.0384496000000006E-2</v>
      </c>
      <c r="E7387">
        <v>-1.8138899999999999E-2</v>
      </c>
      <c r="F7387">
        <v>-2.1108680000000001E-2</v>
      </c>
      <c r="G7387">
        <f t="shared" si="346"/>
        <v>-2.9697800000000017E-3</v>
      </c>
      <c r="H7387">
        <v>-0.17175199999999999</v>
      </c>
      <c r="I7387">
        <v>-0.19998150000000001</v>
      </c>
      <c r="J7387">
        <f t="shared" si="347"/>
        <v>-2.8229500000000018E-2</v>
      </c>
    </row>
    <row r="7388" spans="1:10" x14ac:dyDescent="0.25">
      <c r="A7388">
        <v>7.3860000000000001</v>
      </c>
      <c r="B7388">
        <v>-2.7292700000000001E-4</v>
      </c>
      <c r="C7388">
        <v>4.0367689999999998E-2</v>
      </c>
      <c r="D7388">
        <f t="shared" si="345"/>
        <v>4.0640616999999997E-2</v>
      </c>
      <c r="E7388">
        <v>-1.8174900000000001E-2</v>
      </c>
      <c r="F7388">
        <v>-2.126337E-2</v>
      </c>
      <c r="G7388">
        <f t="shared" si="346"/>
        <v>-3.0884699999999994E-3</v>
      </c>
      <c r="H7388">
        <v>-0.171546</v>
      </c>
      <c r="I7388">
        <v>-0.19980809999999999</v>
      </c>
      <c r="J7388">
        <f t="shared" si="347"/>
        <v>-2.8262099999999984E-2</v>
      </c>
    </row>
    <row r="7389" spans="1:10" x14ac:dyDescent="0.25">
      <c r="A7389">
        <v>7.3869999999999996</v>
      </c>
      <c r="B7389">
        <v>-3.1525299999999999E-4</v>
      </c>
      <c r="C7389">
        <v>4.0582100000000003E-2</v>
      </c>
      <c r="D7389">
        <f t="shared" si="345"/>
        <v>4.0897353000000004E-2</v>
      </c>
      <c r="E7389">
        <v>-1.82101E-2</v>
      </c>
      <c r="F7389">
        <v>-2.1418989999999999E-2</v>
      </c>
      <c r="G7389">
        <f t="shared" si="346"/>
        <v>-3.208889999999999E-3</v>
      </c>
      <c r="H7389">
        <v>-0.17133899999999999</v>
      </c>
      <c r="I7389">
        <v>-0.19963139999999999</v>
      </c>
      <c r="J7389">
        <f t="shared" si="347"/>
        <v>-2.8292399999999995E-2</v>
      </c>
    </row>
    <row r="7390" spans="1:10" x14ac:dyDescent="0.25">
      <c r="A7390">
        <v>7.3879999999999999</v>
      </c>
      <c r="B7390">
        <v>-3.5821399999999998E-4</v>
      </c>
      <c r="C7390">
        <v>4.0796449999999998E-2</v>
      </c>
      <c r="D7390">
        <f t="shared" si="345"/>
        <v>4.1154664000000001E-2</v>
      </c>
      <c r="E7390">
        <v>-1.8244300000000001E-2</v>
      </c>
      <c r="F7390">
        <v>-2.1575540000000001E-2</v>
      </c>
      <c r="G7390">
        <f t="shared" si="346"/>
        <v>-3.3312399999999992E-3</v>
      </c>
      <c r="H7390">
        <v>-0.17113100000000001</v>
      </c>
      <c r="I7390">
        <v>-0.1994514</v>
      </c>
      <c r="J7390">
        <f t="shared" si="347"/>
        <v>-2.8320399999999996E-2</v>
      </c>
    </row>
    <row r="7391" spans="1:10" x14ac:dyDescent="0.25">
      <c r="A7391">
        <v>7.3890000000000002</v>
      </c>
      <c r="B7391">
        <v>-4.0180800000000003E-4</v>
      </c>
      <c r="C7391">
        <v>4.1010680000000001E-2</v>
      </c>
      <c r="D7391">
        <f t="shared" si="345"/>
        <v>4.1412487999999997E-2</v>
      </c>
      <c r="E7391">
        <v>-1.8277600000000001E-2</v>
      </c>
      <c r="F7391">
        <v>-2.1732990000000001E-2</v>
      </c>
      <c r="G7391">
        <f t="shared" si="346"/>
        <v>-3.4553899999999992E-3</v>
      </c>
      <c r="H7391">
        <v>-0.17092299999999999</v>
      </c>
      <c r="I7391">
        <v>-0.1992679</v>
      </c>
      <c r="J7391">
        <f t="shared" si="347"/>
        <v>-2.8344900000000006E-2</v>
      </c>
    </row>
    <row r="7392" spans="1:10" x14ac:dyDescent="0.25">
      <c r="A7392">
        <v>7.39</v>
      </c>
      <c r="B7392">
        <v>-4.4603399999999999E-4</v>
      </c>
      <c r="C7392">
        <v>4.1224749999999998E-2</v>
      </c>
      <c r="D7392">
        <f t="shared" si="345"/>
        <v>4.1670783999999995E-2</v>
      </c>
      <c r="E7392">
        <v>-1.83099E-2</v>
      </c>
      <c r="F7392">
        <v>-2.1891319999999999E-2</v>
      </c>
      <c r="G7392">
        <f t="shared" si="346"/>
        <v>-3.5814199999999984E-3</v>
      </c>
      <c r="H7392">
        <v>-0.170713</v>
      </c>
      <c r="I7392">
        <v>-0.19908110000000001</v>
      </c>
      <c r="J7392">
        <f t="shared" si="347"/>
        <v>-2.8368100000000007E-2</v>
      </c>
    </row>
    <row r="7393" spans="1:10" x14ac:dyDescent="0.25">
      <c r="A7393">
        <v>7.391</v>
      </c>
      <c r="B7393">
        <v>-4.9089299999999995E-4</v>
      </c>
      <c r="C7393">
        <v>4.1438589999999997E-2</v>
      </c>
      <c r="D7393">
        <f t="shared" si="345"/>
        <v>4.1929482999999997E-2</v>
      </c>
      <c r="E7393">
        <v>-1.8341300000000001E-2</v>
      </c>
      <c r="F7393">
        <v>-2.2050520000000001E-2</v>
      </c>
      <c r="G7393">
        <f t="shared" si="346"/>
        <v>-3.7092199999999992E-3</v>
      </c>
      <c r="H7393">
        <v>-0.17050299999999999</v>
      </c>
      <c r="I7393">
        <v>-0.19889080000000001</v>
      </c>
      <c r="J7393">
        <f t="shared" si="347"/>
        <v>-2.8387800000000019E-2</v>
      </c>
    </row>
    <row r="7394" spans="1:10" x14ac:dyDescent="0.25">
      <c r="A7394">
        <v>7.3920000000000003</v>
      </c>
      <c r="B7394">
        <v>-5.3638100000000005E-4</v>
      </c>
      <c r="C7394">
        <v>4.1652170000000002E-2</v>
      </c>
      <c r="D7394">
        <f t="shared" si="345"/>
        <v>4.2188551000000005E-2</v>
      </c>
      <c r="E7394">
        <v>-1.8371800000000001E-2</v>
      </c>
      <c r="F7394">
        <v>-2.2210569999999999E-2</v>
      </c>
      <c r="G7394">
        <f t="shared" si="346"/>
        <v>-3.8387699999999983E-3</v>
      </c>
      <c r="H7394">
        <v>-0.170293</v>
      </c>
      <c r="I7394">
        <v>-0.19869709999999999</v>
      </c>
      <c r="J7394">
        <f t="shared" si="347"/>
        <v>-2.8404099999999988E-2</v>
      </c>
    </row>
    <row r="7395" spans="1:10" x14ac:dyDescent="0.25">
      <c r="A7395">
        <v>7.3929999999999998</v>
      </c>
      <c r="B7395">
        <v>-5.8249799999999998E-4</v>
      </c>
      <c r="C7395">
        <v>4.186542E-2</v>
      </c>
      <c r="D7395">
        <f t="shared" si="345"/>
        <v>4.2447918000000001E-2</v>
      </c>
      <c r="E7395">
        <v>-1.84012E-2</v>
      </c>
      <c r="F7395">
        <v>-2.2371459999999999E-2</v>
      </c>
      <c r="G7395">
        <f t="shared" si="346"/>
        <v>-3.9702599999999998E-3</v>
      </c>
      <c r="H7395">
        <v>-0.17008100000000001</v>
      </c>
      <c r="I7395">
        <v>-0.1984998</v>
      </c>
      <c r="J7395">
        <f t="shared" si="347"/>
        <v>-2.8418799999999994E-2</v>
      </c>
    </row>
    <row r="7396" spans="1:10" x14ac:dyDescent="0.25">
      <c r="A7396">
        <v>7.3940000000000001</v>
      </c>
      <c r="B7396">
        <v>-6.29241E-4</v>
      </c>
      <c r="C7396">
        <v>4.2078280000000003E-2</v>
      </c>
      <c r="D7396">
        <f t="shared" si="345"/>
        <v>4.2707521000000005E-2</v>
      </c>
      <c r="E7396">
        <v>-1.84297E-2</v>
      </c>
      <c r="F7396">
        <v>-2.2533149999999998E-2</v>
      </c>
      <c r="G7396">
        <f t="shared" si="346"/>
        <v>-4.1034499999999981E-3</v>
      </c>
      <c r="H7396">
        <v>-0.16986899999999999</v>
      </c>
      <c r="I7396">
        <v>-0.198299</v>
      </c>
      <c r="J7396">
        <f t="shared" si="347"/>
        <v>-2.8430000000000011E-2</v>
      </c>
    </row>
    <row r="7397" spans="1:10" x14ac:dyDescent="0.25">
      <c r="A7397">
        <v>7.3949999999999996</v>
      </c>
      <c r="B7397">
        <v>-6.76609E-4</v>
      </c>
      <c r="C7397">
        <v>4.2290700000000001E-2</v>
      </c>
      <c r="D7397">
        <f t="shared" si="345"/>
        <v>4.2967309000000002E-2</v>
      </c>
      <c r="E7397">
        <v>-1.8457100000000001E-2</v>
      </c>
      <c r="F7397">
        <v>-2.269564E-2</v>
      </c>
      <c r="G7397">
        <f t="shared" si="346"/>
        <v>-4.238539999999999E-3</v>
      </c>
      <c r="H7397">
        <v>-0.169657</v>
      </c>
      <c r="I7397">
        <v>-0.19809470000000001</v>
      </c>
      <c r="J7397">
        <f t="shared" si="347"/>
        <v>-2.843770000000001E-2</v>
      </c>
    </row>
    <row r="7398" spans="1:10" x14ac:dyDescent="0.25">
      <c r="A7398">
        <v>7.3959999999999999</v>
      </c>
      <c r="B7398">
        <v>-7.2459800000000002E-4</v>
      </c>
      <c r="C7398">
        <v>4.250263E-2</v>
      </c>
      <c r="D7398">
        <f t="shared" si="345"/>
        <v>4.3227227999999999E-2</v>
      </c>
      <c r="E7398">
        <v>-1.84835E-2</v>
      </c>
      <c r="F7398">
        <v>-2.285889E-2</v>
      </c>
      <c r="G7398">
        <f t="shared" si="346"/>
        <v>-4.3753899999999998E-3</v>
      </c>
      <c r="H7398">
        <v>-0.16944300000000001</v>
      </c>
      <c r="I7398">
        <v>-0.1978868</v>
      </c>
      <c r="J7398">
        <f t="shared" si="347"/>
        <v>-2.8443799999999991E-2</v>
      </c>
    </row>
    <row r="7399" spans="1:10" x14ac:dyDescent="0.25">
      <c r="A7399">
        <v>7.3970000000000002</v>
      </c>
      <c r="B7399">
        <v>-7.7320600000000002E-4</v>
      </c>
      <c r="C7399">
        <v>4.2714009999999997E-2</v>
      </c>
      <c r="D7399">
        <f t="shared" si="345"/>
        <v>4.3487215999999995E-2</v>
      </c>
      <c r="E7399">
        <v>-1.8508899999999998E-2</v>
      </c>
      <c r="F7399">
        <v>-2.3022899999999999E-2</v>
      </c>
      <c r="G7399">
        <f t="shared" si="346"/>
        <v>-4.5140000000000007E-3</v>
      </c>
      <c r="H7399">
        <v>-0.16922999999999999</v>
      </c>
      <c r="I7399">
        <v>-0.1976752</v>
      </c>
      <c r="J7399">
        <f t="shared" si="347"/>
        <v>-2.8445200000000004E-2</v>
      </c>
    </row>
    <row r="7400" spans="1:10" x14ac:dyDescent="0.25">
      <c r="A7400">
        <v>7.3979999999999997</v>
      </c>
      <c r="B7400">
        <v>-8.2243099999999999E-4</v>
      </c>
      <c r="C7400">
        <v>4.2924780000000003E-2</v>
      </c>
      <c r="D7400">
        <f t="shared" si="345"/>
        <v>4.3747211000000001E-2</v>
      </c>
      <c r="E7400">
        <v>-1.8533299999999999E-2</v>
      </c>
      <c r="F7400">
        <v>-2.3187639999999999E-2</v>
      </c>
      <c r="G7400">
        <f t="shared" si="346"/>
        <v>-4.6543399999999999E-3</v>
      </c>
      <c r="H7400">
        <v>-0.169015</v>
      </c>
      <c r="I7400">
        <v>-0.1974601</v>
      </c>
      <c r="J7400">
        <f t="shared" si="347"/>
        <v>-2.8445100000000001E-2</v>
      </c>
    </row>
    <row r="7401" spans="1:10" x14ac:dyDescent="0.25">
      <c r="A7401">
        <v>7.399</v>
      </c>
      <c r="B7401">
        <v>-8.7226800000000005E-4</v>
      </c>
      <c r="C7401">
        <v>4.313488E-2</v>
      </c>
      <c r="D7401">
        <f t="shared" si="345"/>
        <v>4.4007148000000003E-2</v>
      </c>
      <c r="E7401">
        <v>-1.85565E-2</v>
      </c>
      <c r="F7401">
        <v>-2.3353079999999998E-2</v>
      </c>
      <c r="G7401">
        <f t="shared" si="346"/>
        <v>-4.7965799999999982E-3</v>
      </c>
      <c r="H7401">
        <v>-0.16880100000000001</v>
      </c>
      <c r="I7401">
        <v>-0.19724130000000001</v>
      </c>
      <c r="J7401">
        <f t="shared" si="347"/>
        <v>-2.8440300000000002E-2</v>
      </c>
    </row>
    <row r="7402" spans="1:10" x14ac:dyDescent="0.25">
      <c r="A7402">
        <v>7.4</v>
      </c>
      <c r="B7402">
        <v>-9.2271499999999995E-4</v>
      </c>
      <c r="C7402">
        <v>4.3344260000000003E-2</v>
      </c>
      <c r="D7402">
        <f t="shared" si="345"/>
        <v>4.4266975E-2</v>
      </c>
      <c r="E7402">
        <v>-1.85787E-2</v>
      </c>
      <c r="F7402">
        <v>-2.3519200000000001E-2</v>
      </c>
      <c r="G7402">
        <f t="shared" si="346"/>
        <v>-4.9405000000000004E-3</v>
      </c>
      <c r="H7402">
        <v>-0.16858500000000001</v>
      </c>
      <c r="I7402">
        <v>-0.19701879999999999</v>
      </c>
      <c r="J7402">
        <f t="shared" si="347"/>
        <v>-2.8433799999999981E-2</v>
      </c>
    </row>
    <row r="7403" spans="1:10" x14ac:dyDescent="0.25">
      <c r="A7403">
        <v>7.4009999999999998</v>
      </c>
      <c r="B7403">
        <v>-9.7376699999999995E-4</v>
      </c>
      <c r="C7403">
        <v>4.3552840000000002E-2</v>
      </c>
      <c r="D7403">
        <f t="shared" si="345"/>
        <v>4.4526607000000003E-2</v>
      </c>
      <c r="E7403">
        <v>-1.8599899999999999E-2</v>
      </c>
      <c r="F7403">
        <v>-2.3685990000000001E-2</v>
      </c>
      <c r="G7403">
        <f t="shared" si="346"/>
        <v>-5.0860900000000014E-3</v>
      </c>
      <c r="H7403">
        <v>-0.16836999999999999</v>
      </c>
      <c r="I7403">
        <v>-0.19679260000000001</v>
      </c>
      <c r="J7403">
        <f t="shared" si="347"/>
        <v>-2.842260000000002E-2</v>
      </c>
    </row>
    <row r="7404" spans="1:10" x14ac:dyDescent="0.25">
      <c r="A7404">
        <v>7.4020000000000001</v>
      </c>
      <c r="B7404">
        <v>-1.02542E-3</v>
      </c>
      <c r="C7404">
        <v>4.376058E-2</v>
      </c>
      <c r="D7404">
        <f t="shared" si="345"/>
        <v>4.4785999999999999E-2</v>
      </c>
      <c r="E7404">
        <v>-1.8619900000000002E-2</v>
      </c>
      <c r="F7404">
        <v>-2.3853409999999999E-2</v>
      </c>
      <c r="G7404">
        <f t="shared" si="346"/>
        <v>-5.2335099999999968E-3</v>
      </c>
      <c r="H7404">
        <v>-0.168154</v>
      </c>
      <c r="I7404">
        <v>-0.19656270000000001</v>
      </c>
      <c r="J7404">
        <f t="shared" si="347"/>
        <v>-2.8408700000000009E-2</v>
      </c>
    </row>
    <row r="7405" spans="1:10" x14ac:dyDescent="0.25">
      <c r="A7405">
        <v>7.4029999999999996</v>
      </c>
      <c r="B7405">
        <v>-1.07767E-3</v>
      </c>
      <c r="C7405">
        <v>4.3967399999999997E-2</v>
      </c>
      <c r="D7405">
        <f t="shared" si="345"/>
        <v>4.504507E-2</v>
      </c>
      <c r="E7405">
        <v>-1.8638800000000001E-2</v>
      </c>
      <c r="F7405">
        <v>-2.4021440000000002E-2</v>
      </c>
      <c r="G7405">
        <f t="shared" si="346"/>
        <v>-5.382640000000001E-3</v>
      </c>
      <c r="H7405">
        <v>-0.167937</v>
      </c>
      <c r="I7405">
        <v>-0.19632910000000001</v>
      </c>
      <c r="J7405">
        <f t="shared" si="347"/>
        <v>-2.8392100000000003E-2</v>
      </c>
    </row>
    <row r="7406" spans="1:10" x14ac:dyDescent="0.25">
      <c r="A7406">
        <v>7.4039999999999999</v>
      </c>
      <c r="B7406">
        <v>-1.1305099999999999E-3</v>
      </c>
      <c r="C7406">
        <v>4.4173240000000003E-2</v>
      </c>
      <c r="D7406">
        <f t="shared" si="345"/>
        <v>4.5303750000000004E-2</v>
      </c>
      <c r="E7406">
        <v>-1.8656699999999998E-2</v>
      </c>
      <c r="F7406">
        <v>-2.4190059999999999E-2</v>
      </c>
      <c r="G7406">
        <f t="shared" si="346"/>
        <v>-5.5333600000000011E-3</v>
      </c>
      <c r="H7406">
        <v>-0.16772100000000001</v>
      </c>
      <c r="I7406">
        <v>-0.19609170000000001</v>
      </c>
      <c r="J7406">
        <f t="shared" si="347"/>
        <v>-2.8370699999999999E-2</v>
      </c>
    </row>
    <row r="7407" spans="1:10" x14ac:dyDescent="0.25">
      <c r="A7407">
        <v>7.4050000000000002</v>
      </c>
      <c r="B7407">
        <v>-1.18395E-3</v>
      </c>
      <c r="C7407">
        <v>4.4378050000000002E-2</v>
      </c>
      <c r="D7407">
        <f t="shared" si="345"/>
        <v>4.5562000000000005E-2</v>
      </c>
      <c r="E7407">
        <v>-1.86734E-2</v>
      </c>
      <c r="F7407">
        <v>-2.4359240000000001E-2</v>
      </c>
      <c r="G7407">
        <f t="shared" si="346"/>
        <v>-5.685840000000001E-3</v>
      </c>
      <c r="H7407">
        <v>-0.16750399999999999</v>
      </c>
      <c r="I7407">
        <v>-0.19585050000000001</v>
      </c>
      <c r="J7407">
        <f t="shared" si="347"/>
        <v>-2.8346500000000024E-2</v>
      </c>
    </row>
    <row r="7408" spans="1:10" x14ac:dyDescent="0.25">
      <c r="A7408">
        <v>7.4059999999999997</v>
      </c>
      <c r="B7408">
        <v>-1.23796E-3</v>
      </c>
      <c r="C7408">
        <v>4.458177E-2</v>
      </c>
      <c r="D7408">
        <f t="shared" si="345"/>
        <v>4.5819730000000003E-2</v>
      </c>
      <c r="E7408">
        <v>-1.8689000000000001E-2</v>
      </c>
      <c r="F7408">
        <v>-2.4528959999999999E-2</v>
      </c>
      <c r="G7408">
        <f t="shared" si="346"/>
        <v>-5.8399599999999982E-3</v>
      </c>
      <c r="H7408">
        <v>-0.16728599999999999</v>
      </c>
      <c r="I7408">
        <v>-0.19560549999999999</v>
      </c>
      <c r="J7408">
        <f t="shared" si="347"/>
        <v>-2.8319499999999997E-2</v>
      </c>
    </row>
    <row r="7409" spans="1:10" x14ac:dyDescent="0.25">
      <c r="A7409">
        <v>7.407</v>
      </c>
      <c r="B7409">
        <v>-1.2925499999999999E-3</v>
      </c>
      <c r="C7409">
        <v>4.4784310000000001E-2</v>
      </c>
      <c r="D7409">
        <f t="shared" si="345"/>
        <v>4.6076859999999997E-2</v>
      </c>
      <c r="E7409">
        <v>-1.8703399999999998E-2</v>
      </c>
      <c r="F7409">
        <v>-2.4699180000000001E-2</v>
      </c>
      <c r="G7409">
        <f t="shared" si="346"/>
        <v>-5.9957800000000026E-3</v>
      </c>
      <c r="H7409">
        <v>-0.167069</v>
      </c>
      <c r="I7409">
        <v>-0.19535669999999999</v>
      </c>
      <c r="J7409">
        <f t="shared" si="347"/>
        <v>-2.8287699999999999E-2</v>
      </c>
    </row>
    <row r="7410" spans="1:10" x14ac:dyDescent="0.25">
      <c r="A7410">
        <v>7.4080000000000004</v>
      </c>
      <c r="B7410">
        <v>-1.34772E-3</v>
      </c>
      <c r="C7410">
        <v>4.4985629999999999E-2</v>
      </c>
      <c r="D7410">
        <f t="shared" si="345"/>
        <v>4.6333349999999995E-2</v>
      </c>
      <c r="E7410">
        <v>-1.8716799999999999E-2</v>
      </c>
      <c r="F7410">
        <v>-2.486988E-2</v>
      </c>
      <c r="G7410">
        <f t="shared" si="346"/>
        <v>-6.1530800000000017E-3</v>
      </c>
      <c r="H7410">
        <v>-0.166851</v>
      </c>
      <c r="I7410">
        <v>-0.1951041</v>
      </c>
      <c r="J7410">
        <f t="shared" si="347"/>
        <v>-2.8253100000000003E-2</v>
      </c>
    </row>
    <row r="7411" spans="1:10" x14ac:dyDescent="0.25">
      <c r="A7411">
        <v>7.4089999999999998</v>
      </c>
      <c r="B7411">
        <v>-1.4034399999999999E-3</v>
      </c>
      <c r="C7411">
        <v>4.5185639999999999E-2</v>
      </c>
      <c r="D7411">
        <f t="shared" si="345"/>
        <v>4.6589079999999998E-2</v>
      </c>
      <c r="E7411">
        <v>-1.87289E-2</v>
      </c>
      <c r="F7411">
        <v>-2.5041029999999999E-2</v>
      </c>
      <c r="G7411">
        <f t="shared" si="346"/>
        <v>-6.3121299999999991E-3</v>
      </c>
      <c r="H7411">
        <v>-0.166633</v>
      </c>
      <c r="I7411">
        <v>-0.19484770000000001</v>
      </c>
      <c r="J7411">
        <f t="shared" si="347"/>
        <v>-2.8214700000000009E-2</v>
      </c>
    </row>
    <row r="7412" spans="1:10" x14ac:dyDescent="0.25">
      <c r="A7412">
        <v>7.41</v>
      </c>
      <c r="B7412">
        <v>-1.45973E-3</v>
      </c>
      <c r="C7412">
        <v>4.5384300000000002E-2</v>
      </c>
      <c r="D7412">
        <f t="shared" si="345"/>
        <v>4.6844030000000002E-2</v>
      </c>
      <c r="E7412">
        <v>-1.874E-2</v>
      </c>
      <c r="F7412">
        <v>-2.5212600000000002E-2</v>
      </c>
      <c r="G7412">
        <f t="shared" si="346"/>
        <v>-6.472600000000002E-3</v>
      </c>
      <c r="H7412">
        <v>-0.16641500000000001</v>
      </c>
      <c r="I7412">
        <v>-0.19458739999999999</v>
      </c>
      <c r="J7412">
        <f t="shared" si="347"/>
        <v>-2.8172399999999986E-2</v>
      </c>
    </row>
    <row r="7413" spans="1:10" x14ac:dyDescent="0.25">
      <c r="A7413">
        <v>7.4109999999999996</v>
      </c>
      <c r="B7413">
        <v>-1.51658E-3</v>
      </c>
      <c r="C7413">
        <v>4.5581530000000002E-2</v>
      </c>
      <c r="D7413">
        <f t="shared" si="345"/>
        <v>4.7098109999999999E-2</v>
      </c>
      <c r="E7413">
        <v>-1.87498E-2</v>
      </c>
      <c r="F7413">
        <v>-2.5384569999999999E-2</v>
      </c>
      <c r="G7413">
        <f t="shared" si="346"/>
        <v>-6.6347699999999982E-3</v>
      </c>
      <c r="H7413">
        <v>-0.16619700000000001</v>
      </c>
      <c r="I7413">
        <v>-0.1943232</v>
      </c>
      <c r="J7413">
        <f t="shared" si="347"/>
        <v>-2.812619999999999E-2</v>
      </c>
    </row>
    <row r="7414" spans="1:10" x14ac:dyDescent="0.25">
      <c r="A7414">
        <v>7.4119999999999999</v>
      </c>
      <c r="B7414">
        <v>-1.5739700000000001E-3</v>
      </c>
      <c r="C7414">
        <v>4.577726E-2</v>
      </c>
      <c r="D7414">
        <f t="shared" si="345"/>
        <v>4.7351230000000001E-2</v>
      </c>
      <c r="E7414">
        <v>-1.87586E-2</v>
      </c>
      <c r="F7414">
        <v>-2.5556889999999999E-2</v>
      </c>
      <c r="G7414">
        <f t="shared" si="346"/>
        <v>-6.7982899999999985E-3</v>
      </c>
      <c r="H7414">
        <v>-0.16597899999999999</v>
      </c>
      <c r="I7414">
        <v>-0.19405510000000001</v>
      </c>
      <c r="J7414">
        <f t="shared" si="347"/>
        <v>-2.807610000000002E-2</v>
      </c>
    </row>
    <row r="7415" spans="1:10" x14ac:dyDescent="0.25">
      <c r="A7415">
        <v>7.4130000000000003</v>
      </c>
      <c r="B7415">
        <v>-1.63189E-3</v>
      </c>
      <c r="C7415">
        <v>4.5971419999999999E-2</v>
      </c>
      <c r="D7415">
        <f t="shared" si="345"/>
        <v>4.7603309999999996E-2</v>
      </c>
      <c r="E7415">
        <v>-1.8766100000000001E-2</v>
      </c>
      <c r="F7415">
        <v>-2.572955E-2</v>
      </c>
      <c r="G7415">
        <f t="shared" si="346"/>
        <v>-6.9634499999999995E-3</v>
      </c>
      <c r="H7415">
        <v>-0.16575999999999999</v>
      </c>
      <c r="I7415">
        <v>-0.19378319999999999</v>
      </c>
      <c r="J7415">
        <f t="shared" si="347"/>
        <v>-2.8023199999999998E-2</v>
      </c>
    </row>
    <row r="7416" spans="1:10" x14ac:dyDescent="0.25">
      <c r="A7416">
        <v>7.4139999999999997</v>
      </c>
      <c r="B7416">
        <v>-1.6903599999999999E-3</v>
      </c>
      <c r="C7416">
        <v>4.6163950000000002E-2</v>
      </c>
      <c r="D7416">
        <f t="shared" si="345"/>
        <v>4.7854310000000004E-2</v>
      </c>
      <c r="E7416">
        <v>-1.8772500000000001E-2</v>
      </c>
      <c r="F7416">
        <v>-2.590251E-2</v>
      </c>
      <c r="G7416">
        <f t="shared" si="346"/>
        <v>-7.1300099999999991E-3</v>
      </c>
      <c r="H7416">
        <v>-0.16554199999999999</v>
      </c>
      <c r="I7416">
        <v>-0.1935074</v>
      </c>
      <c r="J7416">
        <f t="shared" si="347"/>
        <v>-2.7965400000000001E-2</v>
      </c>
    </row>
    <row r="7417" spans="1:10" x14ac:dyDescent="0.25">
      <c r="A7417">
        <v>7.415</v>
      </c>
      <c r="B7417">
        <v>-1.7493400000000001E-3</v>
      </c>
      <c r="C7417">
        <v>4.6354779999999998E-2</v>
      </c>
      <c r="D7417">
        <f t="shared" si="345"/>
        <v>4.810412E-2</v>
      </c>
      <c r="E7417">
        <v>-1.8777700000000001E-2</v>
      </c>
      <c r="F7417">
        <v>-2.607574E-2</v>
      </c>
      <c r="G7417">
        <f t="shared" si="346"/>
        <v>-7.2980399999999987E-3</v>
      </c>
      <c r="H7417">
        <v>-0.165324</v>
      </c>
      <c r="I7417">
        <v>-0.1932277</v>
      </c>
      <c r="J7417">
        <f t="shared" si="347"/>
        <v>-2.7903700000000004E-2</v>
      </c>
    </row>
    <row r="7418" spans="1:10" x14ac:dyDescent="0.25">
      <c r="A7418">
        <v>7.4160000000000004</v>
      </c>
      <c r="B7418">
        <v>-1.8088500000000001E-3</v>
      </c>
      <c r="C7418">
        <v>4.6543840000000003E-2</v>
      </c>
      <c r="D7418">
        <f t="shared" si="345"/>
        <v>4.8352690000000004E-2</v>
      </c>
      <c r="E7418">
        <v>-1.8781800000000001E-2</v>
      </c>
      <c r="F7418">
        <v>-2.62492E-2</v>
      </c>
      <c r="G7418">
        <f t="shared" si="346"/>
        <v>-7.467399999999999E-3</v>
      </c>
      <c r="H7418">
        <v>-0.165105</v>
      </c>
      <c r="I7418">
        <v>-0.192944</v>
      </c>
      <c r="J7418">
        <f t="shared" si="347"/>
        <v>-2.7839000000000003E-2</v>
      </c>
    </row>
    <row r="7419" spans="1:10" x14ac:dyDescent="0.25">
      <c r="A7419">
        <v>7.4169999999999998</v>
      </c>
      <c r="B7419">
        <v>-1.86886E-3</v>
      </c>
      <c r="C7419">
        <v>4.6731059999999998E-2</v>
      </c>
      <c r="D7419">
        <f t="shared" si="345"/>
        <v>4.8599919999999998E-2</v>
      </c>
      <c r="E7419">
        <v>-1.8784599999999999E-2</v>
      </c>
      <c r="F7419">
        <v>-2.6422859999999999E-2</v>
      </c>
      <c r="G7419">
        <f t="shared" si="346"/>
        <v>-7.6382600000000009E-3</v>
      </c>
      <c r="H7419">
        <v>-0.16488700000000001</v>
      </c>
      <c r="I7419">
        <v>-0.19265650000000001</v>
      </c>
      <c r="J7419">
        <f t="shared" si="347"/>
        <v>-2.7769500000000003E-2</v>
      </c>
    </row>
    <row r="7420" spans="1:10" x14ac:dyDescent="0.25">
      <c r="A7420">
        <v>7.4180000000000001</v>
      </c>
      <c r="B7420">
        <v>-1.9293800000000001E-3</v>
      </c>
      <c r="C7420">
        <v>4.6916369999999999E-2</v>
      </c>
      <c r="D7420">
        <f t="shared" si="345"/>
        <v>4.884575E-2</v>
      </c>
      <c r="E7420">
        <v>-1.8786299999999999E-2</v>
      </c>
      <c r="F7420">
        <v>-2.6596700000000001E-2</v>
      </c>
      <c r="G7420">
        <f t="shared" si="346"/>
        <v>-7.8104000000000021E-3</v>
      </c>
      <c r="H7420">
        <v>-0.16466900000000001</v>
      </c>
      <c r="I7420">
        <v>-0.19236500000000001</v>
      </c>
      <c r="J7420">
        <f t="shared" si="347"/>
        <v>-2.7695999999999998E-2</v>
      </c>
    </row>
    <row r="7421" spans="1:10" x14ac:dyDescent="0.25">
      <c r="A7421">
        <v>7.4189999999999996</v>
      </c>
      <c r="B7421">
        <v>-1.9903899999999999E-3</v>
      </c>
      <c r="C7421">
        <v>4.709969E-2</v>
      </c>
      <c r="D7421">
        <f t="shared" si="345"/>
        <v>4.9090080000000001E-2</v>
      </c>
      <c r="E7421">
        <v>-1.8786899999999999E-2</v>
      </c>
      <c r="F7421">
        <v>-2.6770660000000002E-2</v>
      </c>
      <c r="G7421">
        <f t="shared" si="346"/>
        <v>-7.9837600000000029E-3</v>
      </c>
      <c r="H7421">
        <v>-0.16445100000000001</v>
      </c>
      <c r="I7421">
        <v>-0.19206960000000001</v>
      </c>
      <c r="J7421">
        <f t="shared" si="347"/>
        <v>-2.7618599999999993E-2</v>
      </c>
    </row>
    <row r="7422" spans="1:10" x14ac:dyDescent="0.25">
      <c r="A7422">
        <v>7.42</v>
      </c>
      <c r="B7422">
        <v>-2.0518899999999998E-3</v>
      </c>
      <c r="C7422">
        <v>4.7280959999999997E-2</v>
      </c>
      <c r="D7422">
        <f t="shared" si="345"/>
        <v>4.9332849999999998E-2</v>
      </c>
      <c r="E7422">
        <v>-1.8786199999999999E-2</v>
      </c>
      <c r="F7422">
        <v>-2.694473E-2</v>
      </c>
      <c r="G7422">
        <f t="shared" si="346"/>
        <v>-8.1585300000000006E-3</v>
      </c>
      <c r="H7422">
        <v>-0.16423299999999999</v>
      </c>
      <c r="I7422">
        <v>-0.1917703</v>
      </c>
      <c r="J7422">
        <f t="shared" si="347"/>
        <v>-2.7537300000000015E-2</v>
      </c>
    </row>
    <row r="7423" spans="1:10" x14ac:dyDescent="0.25">
      <c r="A7423">
        <v>7.4210000000000003</v>
      </c>
      <c r="B7423">
        <v>-2.11386E-3</v>
      </c>
      <c r="C7423">
        <v>4.746011E-2</v>
      </c>
      <c r="D7423">
        <f t="shared" si="345"/>
        <v>4.9573970000000002E-2</v>
      </c>
      <c r="E7423">
        <v>-1.87844E-2</v>
      </c>
      <c r="F7423">
        <v>-2.7118860000000002E-2</v>
      </c>
      <c r="G7423">
        <f t="shared" si="346"/>
        <v>-8.3344600000000019E-3</v>
      </c>
      <c r="H7423">
        <v>-0.16401499999999999</v>
      </c>
      <c r="I7423">
        <v>-0.1914671</v>
      </c>
      <c r="J7423">
        <f t="shared" si="347"/>
        <v>-2.7452100000000007E-2</v>
      </c>
    </row>
    <row r="7424" spans="1:10" x14ac:dyDescent="0.25">
      <c r="A7424">
        <v>7.4219999999999997</v>
      </c>
      <c r="B7424">
        <v>-2.1762999999999999E-3</v>
      </c>
      <c r="C7424">
        <v>4.763705E-2</v>
      </c>
      <c r="D7424">
        <f t="shared" si="345"/>
        <v>4.9813349999999999E-2</v>
      </c>
      <c r="E7424">
        <v>-1.87814E-2</v>
      </c>
      <c r="F7424">
        <v>-2.7293020000000001E-2</v>
      </c>
      <c r="G7424">
        <f t="shared" si="346"/>
        <v>-8.511620000000001E-3</v>
      </c>
      <c r="H7424">
        <v>-0.163798</v>
      </c>
      <c r="I7424">
        <v>-0.19116</v>
      </c>
      <c r="J7424">
        <f t="shared" si="347"/>
        <v>-2.7361999999999997E-2</v>
      </c>
    </row>
    <row r="7425" spans="1:10" x14ac:dyDescent="0.25">
      <c r="A7425">
        <v>7.423</v>
      </c>
      <c r="B7425">
        <v>-2.2391999999999998E-3</v>
      </c>
      <c r="C7425">
        <v>4.7811729999999997E-2</v>
      </c>
      <c r="D7425">
        <f t="shared" si="345"/>
        <v>5.0050929999999993E-2</v>
      </c>
      <c r="E7425">
        <v>-1.8777200000000001E-2</v>
      </c>
      <c r="F7425">
        <v>-2.7467169999999999E-2</v>
      </c>
      <c r="G7425">
        <f t="shared" si="346"/>
        <v>-8.6899699999999983E-3</v>
      </c>
      <c r="H7425">
        <v>-0.163581</v>
      </c>
      <c r="I7425">
        <v>-0.19084899999999999</v>
      </c>
      <c r="J7425">
        <f t="shared" si="347"/>
        <v>-2.7267999999999987E-2</v>
      </c>
    </row>
    <row r="7426" spans="1:10" x14ac:dyDescent="0.25">
      <c r="A7426">
        <v>7.4240000000000004</v>
      </c>
      <c r="B7426">
        <v>-2.3025400000000001E-3</v>
      </c>
      <c r="C7426">
        <v>4.7984069999999997E-2</v>
      </c>
      <c r="D7426">
        <f t="shared" si="345"/>
        <v>5.0286609999999995E-2</v>
      </c>
      <c r="E7426">
        <v>-1.8771800000000002E-2</v>
      </c>
      <c r="F7426">
        <v>-2.7641269999999999E-2</v>
      </c>
      <c r="G7426">
        <f t="shared" si="346"/>
        <v>-8.8694699999999974E-3</v>
      </c>
      <c r="H7426">
        <v>-0.16336400000000001</v>
      </c>
      <c r="I7426">
        <v>-0.19053400000000001</v>
      </c>
      <c r="J7426">
        <f t="shared" si="347"/>
        <v>-2.717E-2</v>
      </c>
    </row>
    <row r="7427" spans="1:10" x14ac:dyDescent="0.25">
      <c r="A7427">
        <v>7.4249999999999998</v>
      </c>
      <c r="B7427">
        <v>-2.3663299999999998E-3</v>
      </c>
      <c r="C7427">
        <v>4.8153990000000001E-2</v>
      </c>
      <c r="D7427">
        <f t="shared" ref="D7427:D7490" si="348">C7427-B7427</f>
        <v>5.0520320000000001E-2</v>
      </c>
      <c r="E7427">
        <v>-1.8765299999999999E-2</v>
      </c>
      <c r="F7427">
        <v>-2.7815289999999999E-2</v>
      </c>
      <c r="G7427">
        <f t="shared" ref="G7427:G7490" si="349">F7427-E7427</f>
        <v>-9.0499900000000008E-3</v>
      </c>
      <c r="H7427">
        <v>-0.16314699999999999</v>
      </c>
      <c r="I7427">
        <v>-0.1902152</v>
      </c>
      <c r="J7427">
        <f t="shared" ref="J7427:J7490" si="350">I7427-H7427</f>
        <v>-2.7068200000000014E-2</v>
      </c>
    </row>
    <row r="7428" spans="1:10" x14ac:dyDescent="0.25">
      <c r="A7428">
        <v>7.4260000000000002</v>
      </c>
      <c r="B7428">
        <v>-2.4305400000000001E-3</v>
      </c>
      <c r="C7428">
        <v>4.8321429999999999E-2</v>
      </c>
      <c r="D7428">
        <f t="shared" si="348"/>
        <v>5.075197E-2</v>
      </c>
      <c r="E7428">
        <v>-1.8757599999999999E-2</v>
      </c>
      <c r="F7428">
        <v>-2.7989179999999999E-2</v>
      </c>
      <c r="G7428">
        <f t="shared" si="349"/>
        <v>-9.2315799999999996E-3</v>
      </c>
      <c r="H7428">
        <v>-0.16293099999999999</v>
      </c>
      <c r="I7428">
        <v>-0.18989249999999999</v>
      </c>
      <c r="J7428">
        <f t="shared" si="350"/>
        <v>-2.6961499999999999E-2</v>
      </c>
    </row>
    <row r="7429" spans="1:10" x14ac:dyDescent="0.25">
      <c r="A7429">
        <v>7.4269999999999996</v>
      </c>
      <c r="B7429">
        <v>-2.4951800000000001E-3</v>
      </c>
      <c r="C7429">
        <v>4.8486309999999998E-2</v>
      </c>
      <c r="D7429">
        <f t="shared" si="348"/>
        <v>5.0981489999999997E-2</v>
      </c>
      <c r="E7429">
        <v>-1.8748799999999999E-2</v>
      </c>
      <c r="F7429">
        <v>-2.8162920000000001E-2</v>
      </c>
      <c r="G7429">
        <f t="shared" si="349"/>
        <v>-9.4141200000000015E-3</v>
      </c>
      <c r="H7429">
        <v>-0.162715</v>
      </c>
      <c r="I7429">
        <v>-0.18956590000000001</v>
      </c>
      <c r="J7429">
        <f t="shared" si="350"/>
        <v>-2.6850900000000011E-2</v>
      </c>
    </row>
    <row r="7430" spans="1:10" x14ac:dyDescent="0.25">
      <c r="A7430">
        <v>7.4279999999999999</v>
      </c>
      <c r="B7430">
        <v>-2.5602200000000002E-3</v>
      </c>
      <c r="C7430">
        <v>4.864856E-2</v>
      </c>
      <c r="D7430">
        <f t="shared" si="348"/>
        <v>5.1208780000000002E-2</v>
      </c>
      <c r="E7430">
        <v>-1.87388E-2</v>
      </c>
      <c r="F7430">
        <v>-2.8336460000000001E-2</v>
      </c>
      <c r="G7430">
        <f t="shared" si="349"/>
        <v>-9.5976600000000009E-3</v>
      </c>
      <c r="H7430">
        <v>-0.162499</v>
      </c>
      <c r="I7430">
        <v>-0.1892354</v>
      </c>
      <c r="J7430">
        <f t="shared" si="350"/>
        <v>-2.6736399999999994E-2</v>
      </c>
    </row>
    <row r="7431" spans="1:10" x14ac:dyDescent="0.25">
      <c r="A7431">
        <v>7.4290000000000003</v>
      </c>
      <c r="B7431">
        <v>-2.6256600000000001E-3</v>
      </c>
      <c r="C7431">
        <v>4.8808110000000002E-2</v>
      </c>
      <c r="D7431">
        <f t="shared" si="348"/>
        <v>5.1433770000000004E-2</v>
      </c>
      <c r="E7431">
        <v>-1.87277E-2</v>
      </c>
      <c r="F7431">
        <v>-2.850975E-2</v>
      </c>
      <c r="G7431">
        <f t="shared" si="349"/>
        <v>-9.7820500000000005E-3</v>
      </c>
      <c r="H7431">
        <v>-0.16228400000000001</v>
      </c>
      <c r="I7431">
        <v>-0.18890109999999999</v>
      </c>
      <c r="J7431">
        <f t="shared" si="350"/>
        <v>-2.6617099999999977E-2</v>
      </c>
    </row>
    <row r="7432" spans="1:10" x14ac:dyDescent="0.25">
      <c r="A7432">
        <v>7.43</v>
      </c>
      <c r="B7432">
        <v>-2.69148E-3</v>
      </c>
      <c r="C7432">
        <v>4.8964870000000001E-2</v>
      </c>
      <c r="D7432">
        <f t="shared" si="348"/>
        <v>5.1656350000000004E-2</v>
      </c>
      <c r="E7432">
        <v>-1.87154E-2</v>
      </c>
      <c r="F7432">
        <v>-2.868277E-2</v>
      </c>
      <c r="G7432">
        <f t="shared" si="349"/>
        <v>-9.9673699999999997E-3</v>
      </c>
      <c r="H7432">
        <v>-0.16206999999999999</v>
      </c>
      <c r="I7432">
        <v>-0.18856300000000001</v>
      </c>
      <c r="J7432">
        <f t="shared" si="350"/>
        <v>-2.6493000000000017E-2</v>
      </c>
    </row>
    <row r="7433" spans="1:10" x14ac:dyDescent="0.25">
      <c r="A7433">
        <v>7.431</v>
      </c>
      <c r="B7433">
        <v>-2.7576900000000001E-3</v>
      </c>
      <c r="C7433">
        <v>4.9118780000000001E-2</v>
      </c>
      <c r="D7433">
        <f t="shared" si="348"/>
        <v>5.1876470000000001E-2</v>
      </c>
      <c r="E7433">
        <v>-1.87019E-2</v>
      </c>
      <c r="F7433">
        <v>-2.8855470000000001E-2</v>
      </c>
      <c r="G7433">
        <f t="shared" si="349"/>
        <v>-1.0153570000000001E-2</v>
      </c>
      <c r="H7433">
        <v>-0.161856</v>
      </c>
      <c r="I7433">
        <v>-0.188221</v>
      </c>
      <c r="J7433">
        <f t="shared" si="350"/>
        <v>-2.6365E-2</v>
      </c>
    </row>
    <row r="7434" spans="1:10" x14ac:dyDescent="0.25">
      <c r="A7434">
        <v>7.4320000000000004</v>
      </c>
      <c r="B7434">
        <v>-2.8242599999999999E-3</v>
      </c>
      <c r="C7434">
        <v>4.9269779999999999E-2</v>
      </c>
      <c r="D7434">
        <f t="shared" si="348"/>
        <v>5.2094040000000001E-2</v>
      </c>
      <c r="E7434">
        <v>-1.86873E-2</v>
      </c>
      <c r="F7434">
        <v>-2.9027799999999999E-2</v>
      </c>
      <c r="G7434">
        <f t="shared" si="349"/>
        <v>-1.0340499999999999E-2</v>
      </c>
      <c r="H7434">
        <v>-0.16164200000000001</v>
      </c>
      <c r="I7434">
        <v>-0.18787519999999999</v>
      </c>
      <c r="J7434">
        <f t="shared" si="350"/>
        <v>-2.6233199999999984E-2</v>
      </c>
    </row>
    <row r="7435" spans="1:10" x14ac:dyDescent="0.25">
      <c r="A7435">
        <v>7.4329999999999998</v>
      </c>
      <c r="B7435">
        <v>-2.8911800000000001E-3</v>
      </c>
      <c r="C7435">
        <v>4.941777E-2</v>
      </c>
      <c r="D7435">
        <f t="shared" si="348"/>
        <v>5.230895E-2</v>
      </c>
      <c r="E7435">
        <v>-1.86716E-2</v>
      </c>
      <c r="F7435">
        <v>-2.919973E-2</v>
      </c>
      <c r="G7435">
        <f t="shared" si="349"/>
        <v>-1.052813E-2</v>
      </c>
      <c r="H7435">
        <v>-0.16142899999999999</v>
      </c>
      <c r="I7435">
        <v>-0.18752569999999999</v>
      </c>
      <c r="J7435">
        <f t="shared" si="350"/>
        <v>-2.60967E-2</v>
      </c>
    </row>
    <row r="7436" spans="1:10" x14ac:dyDescent="0.25">
      <c r="A7436">
        <v>7.4340000000000002</v>
      </c>
      <c r="B7436">
        <v>-2.9584500000000001E-3</v>
      </c>
      <c r="C7436">
        <v>4.956269E-2</v>
      </c>
      <c r="D7436">
        <f t="shared" si="348"/>
        <v>5.2521140000000001E-2</v>
      </c>
      <c r="E7436">
        <v>-1.8654799999999999E-2</v>
      </c>
      <c r="F7436">
        <v>-2.937122E-2</v>
      </c>
      <c r="G7436">
        <f t="shared" si="349"/>
        <v>-1.0716420000000001E-2</v>
      </c>
      <c r="H7436">
        <v>-0.161217</v>
      </c>
      <c r="I7436">
        <v>-0.18717239999999999</v>
      </c>
      <c r="J7436">
        <f t="shared" si="350"/>
        <v>-2.595539999999999E-2</v>
      </c>
    </row>
    <row r="7437" spans="1:10" x14ac:dyDescent="0.25">
      <c r="A7437">
        <v>7.4349999999999996</v>
      </c>
      <c r="B7437">
        <v>-3.0260399999999998E-3</v>
      </c>
      <c r="C7437">
        <v>4.9704470000000001E-2</v>
      </c>
      <c r="D7437">
        <f t="shared" si="348"/>
        <v>5.2730510000000001E-2</v>
      </c>
      <c r="E7437">
        <v>-1.8636900000000001E-2</v>
      </c>
      <c r="F7437">
        <v>-2.9542209999999999E-2</v>
      </c>
      <c r="G7437">
        <f t="shared" si="349"/>
        <v>-1.0905309999999998E-2</v>
      </c>
      <c r="H7437">
        <v>-0.16100500000000001</v>
      </c>
      <c r="I7437">
        <v>-0.18681529999999999</v>
      </c>
      <c r="J7437">
        <f t="shared" si="350"/>
        <v>-2.581029999999998E-2</v>
      </c>
    </row>
    <row r="7438" spans="1:10" x14ac:dyDescent="0.25">
      <c r="A7438">
        <v>7.4359999999999999</v>
      </c>
      <c r="B7438">
        <v>-3.0939600000000002E-3</v>
      </c>
      <c r="C7438">
        <v>4.9843039999999998E-2</v>
      </c>
      <c r="D7438">
        <f t="shared" si="348"/>
        <v>5.2936999999999998E-2</v>
      </c>
      <c r="E7438">
        <v>-1.86178E-2</v>
      </c>
      <c r="F7438">
        <v>-2.971267E-2</v>
      </c>
      <c r="G7438">
        <f t="shared" si="349"/>
        <v>-1.109487E-2</v>
      </c>
      <c r="H7438">
        <v>-0.16079399999999999</v>
      </c>
      <c r="I7438">
        <v>-0.1864546</v>
      </c>
      <c r="J7438">
        <f t="shared" si="350"/>
        <v>-2.5660600000000006E-2</v>
      </c>
    </row>
    <row r="7439" spans="1:10" x14ac:dyDescent="0.25">
      <c r="A7439">
        <v>7.4370000000000003</v>
      </c>
      <c r="B7439">
        <v>-3.1621800000000001E-3</v>
      </c>
      <c r="C7439">
        <v>4.9978309999999998E-2</v>
      </c>
      <c r="D7439">
        <f t="shared" si="348"/>
        <v>5.3140489999999999E-2</v>
      </c>
      <c r="E7439">
        <v>-1.8597700000000002E-2</v>
      </c>
      <c r="F7439">
        <v>-2.9882559999999999E-2</v>
      </c>
      <c r="G7439">
        <f t="shared" si="349"/>
        <v>-1.1284859999999997E-2</v>
      </c>
      <c r="H7439">
        <v>-0.160583</v>
      </c>
      <c r="I7439">
        <v>-0.18609020000000001</v>
      </c>
      <c r="J7439">
        <f t="shared" si="350"/>
        <v>-2.5507200000000008E-2</v>
      </c>
    </row>
    <row r="7440" spans="1:10" x14ac:dyDescent="0.25">
      <c r="A7440">
        <v>7.4379999999999997</v>
      </c>
      <c r="B7440">
        <v>-3.2307E-3</v>
      </c>
      <c r="C7440">
        <v>5.0110229999999999E-2</v>
      </c>
      <c r="D7440">
        <f t="shared" si="348"/>
        <v>5.3340930000000002E-2</v>
      </c>
      <c r="E7440">
        <v>-1.8576499999999999E-2</v>
      </c>
      <c r="F7440">
        <v>-3.0051830000000002E-2</v>
      </c>
      <c r="G7440">
        <f t="shared" si="349"/>
        <v>-1.1475330000000002E-2</v>
      </c>
      <c r="H7440">
        <v>-0.16037299999999999</v>
      </c>
      <c r="I7440">
        <v>-0.1857221</v>
      </c>
      <c r="J7440">
        <f t="shared" si="350"/>
        <v>-2.5349100000000013E-2</v>
      </c>
    </row>
    <row r="7441" spans="1:10" x14ac:dyDescent="0.25">
      <c r="A7441">
        <v>7.4390000000000001</v>
      </c>
      <c r="B7441">
        <v>-3.2995099999999999E-3</v>
      </c>
      <c r="C7441">
        <v>5.0238709999999999E-2</v>
      </c>
      <c r="D7441">
        <f t="shared" si="348"/>
        <v>5.3538219999999997E-2</v>
      </c>
      <c r="E7441">
        <v>-1.85542E-2</v>
      </c>
      <c r="F7441">
        <v>-3.0220440000000001E-2</v>
      </c>
      <c r="G7441">
        <f t="shared" si="349"/>
        <v>-1.1666240000000001E-2</v>
      </c>
      <c r="H7441">
        <v>-0.160164</v>
      </c>
      <c r="I7441">
        <v>-0.1853504</v>
      </c>
      <c r="J7441">
        <f t="shared" si="350"/>
        <v>-2.5186399999999998E-2</v>
      </c>
    </row>
    <row r="7442" spans="1:10" x14ac:dyDescent="0.25">
      <c r="A7442">
        <v>7.44</v>
      </c>
      <c r="B7442">
        <v>-3.3685799999999999E-3</v>
      </c>
      <c r="C7442">
        <v>5.0363699999999997E-2</v>
      </c>
      <c r="D7442">
        <f t="shared" si="348"/>
        <v>5.373228E-2</v>
      </c>
      <c r="E7442">
        <v>-1.85308E-2</v>
      </c>
      <c r="F7442">
        <v>-3.038834E-2</v>
      </c>
      <c r="G7442">
        <f t="shared" si="349"/>
        <v>-1.185754E-2</v>
      </c>
      <c r="H7442">
        <v>-0.15995599999999999</v>
      </c>
      <c r="I7442">
        <v>-0.1849751</v>
      </c>
      <c r="J7442">
        <f t="shared" si="350"/>
        <v>-2.5019100000000016E-2</v>
      </c>
    </row>
    <row r="7443" spans="1:10" x14ac:dyDescent="0.25">
      <c r="A7443">
        <v>7.4409999999999998</v>
      </c>
      <c r="B7443">
        <v>-3.4379100000000002E-3</v>
      </c>
      <c r="C7443">
        <v>5.0485099999999998E-2</v>
      </c>
      <c r="D7443">
        <f t="shared" si="348"/>
        <v>5.392301E-2</v>
      </c>
      <c r="E7443">
        <v>-1.8506399999999999E-2</v>
      </c>
      <c r="F7443">
        <v>-3.0555490000000001E-2</v>
      </c>
      <c r="G7443">
        <f t="shared" si="349"/>
        <v>-1.2049090000000002E-2</v>
      </c>
      <c r="H7443">
        <v>-0.159748</v>
      </c>
      <c r="I7443">
        <v>-0.18459619999999999</v>
      </c>
      <c r="J7443">
        <f t="shared" si="350"/>
        <v>-2.4848199999999987E-2</v>
      </c>
    </row>
    <row r="7444" spans="1:10" x14ac:dyDescent="0.25">
      <c r="A7444">
        <v>7.4420000000000002</v>
      </c>
      <c r="B7444">
        <v>-3.5074899999999998E-3</v>
      </c>
      <c r="C7444">
        <v>5.060286E-2</v>
      </c>
      <c r="D7444">
        <f t="shared" si="348"/>
        <v>5.4110350000000002E-2</v>
      </c>
      <c r="E7444">
        <v>-1.8480900000000001E-2</v>
      </c>
      <c r="F7444">
        <v>-3.072184E-2</v>
      </c>
      <c r="G7444">
        <f t="shared" si="349"/>
        <v>-1.2240939999999999E-2</v>
      </c>
      <c r="H7444">
        <v>-0.15954099999999999</v>
      </c>
      <c r="I7444">
        <v>-0.18421390000000001</v>
      </c>
      <c r="J7444">
        <f t="shared" si="350"/>
        <v>-2.4672900000000025E-2</v>
      </c>
    </row>
    <row r="7445" spans="1:10" x14ac:dyDescent="0.25">
      <c r="A7445">
        <v>7.4429999999999996</v>
      </c>
      <c r="B7445">
        <v>-3.5772999999999998E-3</v>
      </c>
      <c r="C7445">
        <v>5.0716909999999997E-2</v>
      </c>
      <c r="D7445">
        <f t="shared" si="348"/>
        <v>5.4294209999999996E-2</v>
      </c>
      <c r="E7445">
        <v>-1.8454399999999999E-2</v>
      </c>
      <c r="F7445">
        <v>-3.0887350000000001E-2</v>
      </c>
      <c r="G7445">
        <f t="shared" si="349"/>
        <v>-1.2432950000000002E-2</v>
      </c>
      <c r="H7445">
        <v>-0.159335</v>
      </c>
      <c r="I7445">
        <v>-0.18382799999999999</v>
      </c>
      <c r="J7445">
        <f t="shared" si="350"/>
        <v>-2.4492999999999987E-2</v>
      </c>
    </row>
    <row r="7446" spans="1:10" x14ac:dyDescent="0.25">
      <c r="A7446">
        <v>7.444</v>
      </c>
      <c r="B7446">
        <v>-3.6473299999999998E-3</v>
      </c>
      <c r="C7446">
        <v>5.082718E-2</v>
      </c>
      <c r="D7446">
        <f t="shared" si="348"/>
        <v>5.4474509999999997E-2</v>
      </c>
      <c r="E7446">
        <v>-1.84269E-2</v>
      </c>
      <c r="F7446">
        <v>-3.1051970000000002E-2</v>
      </c>
      <c r="G7446">
        <f t="shared" si="349"/>
        <v>-1.2625070000000002E-2</v>
      </c>
      <c r="H7446">
        <v>-0.15912999999999999</v>
      </c>
      <c r="I7446">
        <v>-0.18343870000000001</v>
      </c>
      <c r="J7446">
        <f t="shared" si="350"/>
        <v>-2.4308700000000016E-2</v>
      </c>
    </row>
    <row r="7447" spans="1:10" x14ac:dyDescent="0.25">
      <c r="A7447">
        <v>7.4450000000000003</v>
      </c>
      <c r="B7447">
        <v>-3.71756E-3</v>
      </c>
      <c r="C7447">
        <v>5.0933590000000001E-2</v>
      </c>
      <c r="D7447">
        <f t="shared" si="348"/>
        <v>5.4651150000000003E-2</v>
      </c>
      <c r="E7447">
        <v>-1.8398399999999999E-2</v>
      </c>
      <c r="F7447">
        <v>-3.1215659999999999E-2</v>
      </c>
      <c r="G7447">
        <f t="shared" si="349"/>
        <v>-1.281726E-2</v>
      </c>
      <c r="H7447">
        <v>-0.15892600000000001</v>
      </c>
      <c r="I7447">
        <v>-0.18304599999999999</v>
      </c>
      <c r="J7447">
        <f t="shared" si="350"/>
        <v>-2.4119999999999975E-2</v>
      </c>
    </row>
    <row r="7448" spans="1:10" x14ac:dyDescent="0.25">
      <c r="A7448">
        <v>7.4459999999999997</v>
      </c>
      <c r="B7448">
        <v>-3.7879900000000002E-3</v>
      </c>
      <c r="C7448">
        <v>5.1036079999999998E-2</v>
      </c>
      <c r="D7448">
        <f t="shared" si="348"/>
        <v>5.4824069999999996E-2</v>
      </c>
      <c r="E7448">
        <v>-1.8368900000000001E-2</v>
      </c>
      <c r="F7448">
        <v>-3.1378370000000003E-2</v>
      </c>
      <c r="G7448">
        <f t="shared" si="349"/>
        <v>-1.3009470000000002E-2</v>
      </c>
      <c r="H7448">
        <v>-0.158723</v>
      </c>
      <c r="I7448">
        <v>-0.18265000000000001</v>
      </c>
      <c r="J7448">
        <f t="shared" si="350"/>
        <v>-2.3927000000000004E-2</v>
      </c>
    </row>
    <row r="7449" spans="1:10" x14ac:dyDescent="0.25">
      <c r="A7449">
        <v>7.4470000000000001</v>
      </c>
      <c r="B7449">
        <v>-3.8585999999999998E-3</v>
      </c>
      <c r="C7449">
        <v>5.1134579999999999E-2</v>
      </c>
      <c r="D7449">
        <f t="shared" si="348"/>
        <v>5.4993179999999996E-2</v>
      </c>
      <c r="E7449">
        <v>-1.8338400000000001E-2</v>
      </c>
      <c r="F7449">
        <v>-3.154005E-2</v>
      </c>
      <c r="G7449">
        <f t="shared" si="349"/>
        <v>-1.3201649999999999E-2</v>
      </c>
      <c r="H7449">
        <v>-0.15851999999999999</v>
      </c>
      <c r="I7449">
        <v>-0.18225060000000001</v>
      </c>
      <c r="J7449">
        <f t="shared" si="350"/>
        <v>-2.3730600000000018E-2</v>
      </c>
    </row>
    <row r="7450" spans="1:10" x14ac:dyDescent="0.25">
      <c r="A7450">
        <v>7.4480000000000004</v>
      </c>
      <c r="B7450">
        <v>-3.9293799999999997E-3</v>
      </c>
      <c r="C7450">
        <v>5.122902E-2</v>
      </c>
      <c r="D7450">
        <f t="shared" si="348"/>
        <v>5.5158399999999996E-2</v>
      </c>
      <c r="E7450">
        <v>-1.8306900000000001E-2</v>
      </c>
      <c r="F7450">
        <v>-3.1700659999999999E-2</v>
      </c>
      <c r="G7450">
        <f t="shared" si="349"/>
        <v>-1.3393759999999998E-2</v>
      </c>
      <c r="H7450">
        <v>-0.15831899999999999</v>
      </c>
      <c r="I7450">
        <v>-0.18184800000000001</v>
      </c>
      <c r="J7450">
        <f t="shared" si="350"/>
        <v>-2.3529000000000022E-2</v>
      </c>
    </row>
    <row r="7451" spans="1:10" x14ac:dyDescent="0.25">
      <c r="A7451">
        <v>7.4489999999999998</v>
      </c>
      <c r="B7451">
        <v>-4.0003E-3</v>
      </c>
      <c r="C7451">
        <v>5.1319339999999998E-2</v>
      </c>
      <c r="D7451">
        <f t="shared" si="348"/>
        <v>5.5319639999999996E-2</v>
      </c>
      <c r="E7451">
        <v>-1.8274499999999999E-2</v>
      </c>
      <c r="F7451">
        <v>-3.1860149999999997E-2</v>
      </c>
      <c r="G7451">
        <f t="shared" si="349"/>
        <v>-1.3585649999999998E-2</v>
      </c>
      <c r="H7451">
        <v>-0.15811800000000001</v>
      </c>
      <c r="I7451">
        <v>-0.1814422</v>
      </c>
      <c r="J7451">
        <f t="shared" si="350"/>
        <v>-2.3324199999999989E-2</v>
      </c>
    </row>
    <row r="7452" spans="1:10" x14ac:dyDescent="0.25">
      <c r="A7452">
        <v>7.45</v>
      </c>
      <c r="B7452">
        <v>-4.0713700000000004E-3</v>
      </c>
      <c r="C7452">
        <v>5.1405470000000002E-2</v>
      </c>
      <c r="D7452">
        <f t="shared" si="348"/>
        <v>5.5476839999999999E-2</v>
      </c>
      <c r="E7452">
        <v>-1.8241199999999999E-2</v>
      </c>
      <c r="F7452">
        <v>-3.2018480000000002E-2</v>
      </c>
      <c r="G7452">
        <f t="shared" si="349"/>
        <v>-1.3777280000000003E-2</v>
      </c>
      <c r="H7452">
        <v>-0.157919</v>
      </c>
      <c r="I7452">
        <v>-0.18103320000000001</v>
      </c>
      <c r="J7452">
        <f t="shared" si="350"/>
        <v>-2.3114200000000001E-2</v>
      </c>
    </row>
    <row r="7453" spans="1:10" x14ac:dyDescent="0.25">
      <c r="A7453">
        <v>7.4509999999999996</v>
      </c>
      <c r="B7453">
        <v>-4.1425699999999999E-3</v>
      </c>
      <c r="C7453">
        <v>5.1487350000000001E-2</v>
      </c>
      <c r="D7453">
        <f t="shared" si="348"/>
        <v>5.5629919999999999E-2</v>
      </c>
      <c r="E7453">
        <v>-1.8206900000000002E-2</v>
      </c>
      <c r="F7453">
        <v>-3.2175589999999997E-2</v>
      </c>
      <c r="G7453">
        <f t="shared" si="349"/>
        <v>-1.3968689999999995E-2</v>
      </c>
      <c r="H7453">
        <v>-0.157721</v>
      </c>
      <c r="I7453">
        <v>-0.18062110000000001</v>
      </c>
      <c r="J7453">
        <f t="shared" si="350"/>
        <v>-2.2900100000000007E-2</v>
      </c>
    </row>
    <row r="7454" spans="1:10" x14ac:dyDescent="0.25">
      <c r="A7454">
        <v>7.452</v>
      </c>
      <c r="B7454">
        <v>-4.2138699999999998E-3</v>
      </c>
      <c r="C7454">
        <v>5.1564899999999997E-2</v>
      </c>
      <c r="D7454">
        <f t="shared" si="348"/>
        <v>5.5778769999999998E-2</v>
      </c>
      <c r="E7454">
        <v>-1.8171799999999998E-2</v>
      </c>
      <c r="F7454">
        <v>-3.2331440000000003E-2</v>
      </c>
      <c r="G7454">
        <f t="shared" si="349"/>
        <v>-1.4159640000000005E-2</v>
      </c>
      <c r="H7454">
        <v>-0.157523</v>
      </c>
      <c r="I7454">
        <v>-0.18020600000000001</v>
      </c>
      <c r="J7454">
        <f t="shared" si="350"/>
        <v>-2.2683000000000009E-2</v>
      </c>
    </row>
    <row r="7455" spans="1:10" x14ac:dyDescent="0.25">
      <c r="A7455">
        <v>7.4530000000000003</v>
      </c>
      <c r="B7455">
        <v>-4.2852799999999998E-3</v>
      </c>
      <c r="C7455">
        <v>5.1638080000000003E-2</v>
      </c>
      <c r="D7455">
        <f t="shared" si="348"/>
        <v>5.5923360000000005E-2</v>
      </c>
      <c r="E7455">
        <v>-1.8135700000000001E-2</v>
      </c>
      <c r="F7455">
        <v>-3.2485989999999999E-2</v>
      </c>
      <c r="G7455">
        <f t="shared" si="349"/>
        <v>-1.4350289999999998E-2</v>
      </c>
      <c r="H7455">
        <v>-0.15732699999999999</v>
      </c>
      <c r="I7455">
        <v>-0.1797879</v>
      </c>
      <c r="J7455">
        <f t="shared" si="350"/>
        <v>-2.2460900000000006E-2</v>
      </c>
    </row>
    <row r="7456" spans="1:10" x14ac:dyDescent="0.25">
      <c r="A7456">
        <v>7.4539999999999997</v>
      </c>
      <c r="B7456">
        <v>-4.3567700000000003E-3</v>
      </c>
      <c r="C7456">
        <v>5.1706820000000001E-2</v>
      </c>
      <c r="D7456">
        <f t="shared" si="348"/>
        <v>5.6063590000000003E-2</v>
      </c>
      <c r="E7456">
        <v>-1.8098800000000002E-2</v>
      </c>
      <c r="F7456">
        <v>-3.2639179999999997E-2</v>
      </c>
      <c r="G7456">
        <f t="shared" si="349"/>
        <v>-1.4540379999999995E-2</v>
      </c>
      <c r="H7456">
        <v>-0.15713199999999999</v>
      </c>
      <c r="I7456">
        <v>-0.17936679999999999</v>
      </c>
      <c r="J7456">
        <f t="shared" si="350"/>
        <v>-2.2234799999999999E-2</v>
      </c>
    </row>
    <row r="7457" spans="1:10" x14ac:dyDescent="0.25">
      <c r="A7457">
        <v>7.4550000000000001</v>
      </c>
      <c r="B7457">
        <v>-4.4283300000000003E-3</v>
      </c>
      <c r="C7457">
        <v>5.1771049999999999E-2</v>
      </c>
      <c r="D7457">
        <f t="shared" si="348"/>
        <v>5.619938E-2</v>
      </c>
      <c r="E7457">
        <v>-1.8061000000000001E-2</v>
      </c>
      <c r="F7457">
        <v>-3.2790970000000003E-2</v>
      </c>
      <c r="G7457">
        <f t="shared" si="349"/>
        <v>-1.4729970000000002E-2</v>
      </c>
      <c r="H7457">
        <v>-0.15693799999999999</v>
      </c>
      <c r="I7457">
        <v>-0.17894280000000001</v>
      </c>
      <c r="J7457">
        <f t="shared" si="350"/>
        <v>-2.2004800000000019E-2</v>
      </c>
    </row>
    <row r="7458" spans="1:10" x14ac:dyDescent="0.25">
      <c r="A7458">
        <v>7.4560000000000004</v>
      </c>
      <c r="B7458">
        <v>-4.49994E-3</v>
      </c>
      <c r="C7458">
        <v>5.1830719999999997E-2</v>
      </c>
      <c r="D7458">
        <f t="shared" si="348"/>
        <v>5.6330659999999998E-2</v>
      </c>
      <c r="E7458">
        <v>-1.8022400000000001E-2</v>
      </c>
      <c r="F7458">
        <v>-3.2941310000000001E-2</v>
      </c>
      <c r="G7458">
        <f t="shared" si="349"/>
        <v>-1.4918910000000001E-2</v>
      </c>
      <c r="H7458">
        <v>-0.156745</v>
      </c>
      <c r="I7458">
        <v>-0.17851610000000001</v>
      </c>
      <c r="J7458">
        <f t="shared" si="350"/>
        <v>-2.1771100000000015E-2</v>
      </c>
    </row>
    <row r="7459" spans="1:10" x14ac:dyDescent="0.25">
      <c r="A7459">
        <v>7.4569999999999999</v>
      </c>
      <c r="B7459">
        <v>-4.5716000000000003E-3</v>
      </c>
      <c r="C7459">
        <v>5.1885769999999998E-2</v>
      </c>
      <c r="D7459">
        <f t="shared" si="348"/>
        <v>5.645737E-2</v>
      </c>
      <c r="E7459">
        <v>-1.79829E-2</v>
      </c>
      <c r="F7459">
        <v>-3.309016E-2</v>
      </c>
      <c r="G7459">
        <f t="shared" si="349"/>
        <v>-1.5107260000000001E-2</v>
      </c>
      <c r="H7459">
        <v>-0.156553</v>
      </c>
      <c r="I7459">
        <v>-0.17808650000000001</v>
      </c>
      <c r="J7459">
        <f t="shared" si="350"/>
        <v>-2.1533500000000011E-2</v>
      </c>
    </row>
    <row r="7460" spans="1:10" x14ac:dyDescent="0.25">
      <c r="A7460">
        <v>7.4580000000000002</v>
      </c>
      <c r="B7460">
        <v>-4.6432799999999996E-3</v>
      </c>
      <c r="C7460">
        <v>5.193615E-2</v>
      </c>
      <c r="D7460">
        <f t="shared" si="348"/>
        <v>5.657943E-2</v>
      </c>
      <c r="E7460">
        <v>-1.7942699999999999E-2</v>
      </c>
      <c r="F7460">
        <v>-3.3237460000000003E-2</v>
      </c>
      <c r="G7460">
        <f t="shared" si="349"/>
        <v>-1.5294760000000004E-2</v>
      </c>
      <c r="H7460">
        <v>-0.156363</v>
      </c>
      <c r="I7460">
        <v>-0.17765439999999999</v>
      </c>
      <c r="J7460">
        <f t="shared" si="350"/>
        <v>-2.1291399999999988E-2</v>
      </c>
    </row>
    <row r="7461" spans="1:10" x14ac:dyDescent="0.25">
      <c r="A7461">
        <v>7.4589999999999996</v>
      </c>
      <c r="B7461">
        <v>-4.7149799999999997E-3</v>
      </c>
      <c r="C7461">
        <v>5.1981779999999998E-2</v>
      </c>
      <c r="D7461">
        <f t="shared" si="348"/>
        <v>5.6696759999999999E-2</v>
      </c>
      <c r="E7461">
        <v>-1.79017E-2</v>
      </c>
      <c r="F7461">
        <v>-3.3383169999999997E-2</v>
      </c>
      <c r="G7461">
        <f t="shared" si="349"/>
        <v>-1.5481469999999997E-2</v>
      </c>
      <c r="H7461">
        <v>-0.15617300000000001</v>
      </c>
      <c r="I7461">
        <v>-0.1772195</v>
      </c>
      <c r="J7461">
        <f t="shared" si="350"/>
        <v>-2.1046499999999996E-2</v>
      </c>
    </row>
    <row r="7462" spans="1:10" x14ac:dyDescent="0.25">
      <c r="A7462">
        <v>7.46</v>
      </c>
      <c r="B7462">
        <v>-4.7866799999999998E-3</v>
      </c>
      <c r="C7462">
        <v>5.202263E-2</v>
      </c>
      <c r="D7462">
        <f t="shared" si="348"/>
        <v>5.6809310000000002E-2</v>
      </c>
      <c r="E7462">
        <v>-1.7859900000000001E-2</v>
      </c>
      <c r="F7462">
        <v>-3.3527250000000001E-2</v>
      </c>
      <c r="G7462">
        <f t="shared" si="349"/>
        <v>-1.566735E-2</v>
      </c>
      <c r="H7462">
        <v>-0.15598500000000001</v>
      </c>
      <c r="I7462">
        <v>-0.1767822</v>
      </c>
      <c r="J7462">
        <f t="shared" si="350"/>
        <v>-2.0797199999999988E-2</v>
      </c>
    </row>
    <row r="7463" spans="1:10" x14ac:dyDescent="0.25">
      <c r="A7463">
        <v>7.4610000000000003</v>
      </c>
      <c r="B7463">
        <v>-4.8583599999999999E-3</v>
      </c>
      <c r="C7463">
        <v>5.2058640000000003E-2</v>
      </c>
      <c r="D7463">
        <f t="shared" si="348"/>
        <v>5.6917000000000002E-2</v>
      </c>
      <c r="E7463">
        <v>-1.7817400000000001E-2</v>
      </c>
      <c r="F7463">
        <v>-3.3669650000000002E-2</v>
      </c>
      <c r="G7463">
        <f t="shared" si="349"/>
        <v>-1.5852250000000002E-2</v>
      </c>
      <c r="H7463">
        <v>-0.15579799999999999</v>
      </c>
      <c r="I7463">
        <v>-0.17634240000000001</v>
      </c>
      <c r="J7463">
        <f t="shared" si="350"/>
        <v>-2.0544400000000018E-2</v>
      </c>
    </row>
    <row r="7464" spans="1:10" x14ac:dyDescent="0.25">
      <c r="A7464">
        <v>7.4619999999999997</v>
      </c>
      <c r="B7464">
        <v>-4.9300200000000002E-3</v>
      </c>
      <c r="C7464">
        <v>5.2089749999999997E-2</v>
      </c>
      <c r="D7464">
        <f t="shared" si="348"/>
        <v>5.7019769999999997E-2</v>
      </c>
      <c r="E7464">
        <v>-1.7774100000000001E-2</v>
      </c>
      <c r="F7464">
        <v>-3.3810319999999998E-2</v>
      </c>
      <c r="G7464">
        <f t="shared" si="349"/>
        <v>-1.6036219999999997E-2</v>
      </c>
      <c r="H7464">
        <v>-0.155613</v>
      </c>
      <c r="I7464">
        <v>-0.1759001</v>
      </c>
      <c r="J7464">
        <f t="shared" si="350"/>
        <v>-2.0287100000000002E-2</v>
      </c>
    </row>
    <row r="7465" spans="1:10" x14ac:dyDescent="0.25">
      <c r="A7465">
        <v>7.4630000000000001</v>
      </c>
      <c r="B7465">
        <v>-5.00163E-3</v>
      </c>
      <c r="C7465">
        <v>5.2115910000000001E-2</v>
      </c>
      <c r="D7465">
        <f t="shared" si="348"/>
        <v>5.7117540000000001E-2</v>
      </c>
      <c r="E7465">
        <v>-1.7730099999999999E-2</v>
      </c>
      <c r="F7465">
        <v>-3.394921E-2</v>
      </c>
      <c r="G7465">
        <f t="shared" si="349"/>
        <v>-1.6219110000000002E-2</v>
      </c>
      <c r="H7465">
        <v>-0.15542900000000001</v>
      </c>
      <c r="I7465">
        <v>-0.17545559999999999</v>
      </c>
      <c r="J7465">
        <f t="shared" si="350"/>
        <v>-2.0026599999999978E-2</v>
      </c>
    </row>
    <row r="7466" spans="1:10" x14ac:dyDescent="0.25">
      <c r="A7466">
        <v>7.4640000000000004</v>
      </c>
      <c r="B7466">
        <v>-5.0731800000000001E-3</v>
      </c>
      <c r="C7466">
        <v>5.2137080000000002E-2</v>
      </c>
      <c r="D7466">
        <f t="shared" si="348"/>
        <v>5.7210259999999999E-2</v>
      </c>
      <c r="E7466">
        <v>-1.76855E-2</v>
      </c>
      <c r="F7466">
        <v>-3.4086279999999997E-2</v>
      </c>
      <c r="G7466">
        <f t="shared" si="349"/>
        <v>-1.6400779999999997E-2</v>
      </c>
      <c r="H7466">
        <v>-0.155246</v>
      </c>
      <c r="I7466">
        <v>-0.17500869999999999</v>
      </c>
      <c r="J7466">
        <f t="shared" si="350"/>
        <v>-1.9762699999999994E-2</v>
      </c>
    </row>
    <row r="7467" spans="1:10" x14ac:dyDescent="0.25">
      <c r="A7467">
        <v>7.4649999999999999</v>
      </c>
      <c r="B7467">
        <v>-5.1446599999999997E-3</v>
      </c>
      <c r="C7467">
        <v>5.2153199999999997E-2</v>
      </c>
      <c r="D7467">
        <f t="shared" si="348"/>
        <v>5.7297859999999999E-2</v>
      </c>
      <c r="E7467">
        <v>-1.7640200000000002E-2</v>
      </c>
      <c r="F7467">
        <v>-3.422149E-2</v>
      </c>
      <c r="G7467">
        <f t="shared" si="349"/>
        <v>-1.6581289999999999E-2</v>
      </c>
      <c r="H7467">
        <v>-0.15506400000000001</v>
      </c>
      <c r="I7467">
        <v>-0.17455979999999999</v>
      </c>
      <c r="J7467">
        <f t="shared" si="350"/>
        <v>-1.949579999999998E-2</v>
      </c>
    </row>
    <row r="7468" spans="1:10" x14ac:dyDescent="0.25">
      <c r="A7468">
        <v>7.4660000000000002</v>
      </c>
      <c r="B7468">
        <v>-5.2160499999999999E-3</v>
      </c>
      <c r="C7468">
        <v>5.2164229999999999E-2</v>
      </c>
      <c r="D7468">
        <f t="shared" si="348"/>
        <v>5.7380279999999999E-2</v>
      </c>
      <c r="E7468">
        <v>-1.7594200000000001E-2</v>
      </c>
      <c r="F7468">
        <v>-3.4354790000000003E-2</v>
      </c>
      <c r="G7468">
        <f t="shared" si="349"/>
        <v>-1.6760590000000002E-2</v>
      </c>
      <c r="H7468">
        <v>-0.15488399999999999</v>
      </c>
      <c r="I7468">
        <v>-0.17410870000000001</v>
      </c>
      <c r="J7468">
        <f t="shared" si="350"/>
        <v>-1.9224700000000011E-2</v>
      </c>
    </row>
    <row r="7469" spans="1:10" x14ac:dyDescent="0.25">
      <c r="A7469">
        <v>7.4669999999999996</v>
      </c>
      <c r="B7469">
        <v>-5.2873399999999997E-3</v>
      </c>
      <c r="C7469">
        <v>5.2170139999999997E-2</v>
      </c>
      <c r="D7469">
        <f t="shared" si="348"/>
        <v>5.7457479999999998E-2</v>
      </c>
      <c r="E7469">
        <v>-1.75476E-2</v>
      </c>
      <c r="F7469">
        <v>-3.4486120000000002E-2</v>
      </c>
      <c r="G7469">
        <f t="shared" si="349"/>
        <v>-1.6938520000000002E-2</v>
      </c>
      <c r="H7469">
        <v>-0.15470500000000001</v>
      </c>
      <c r="I7469">
        <v>-0.17365559999999999</v>
      </c>
      <c r="J7469">
        <f t="shared" si="350"/>
        <v>-1.8950599999999984E-2</v>
      </c>
    </row>
    <row r="7470" spans="1:10" x14ac:dyDescent="0.25">
      <c r="A7470">
        <v>7.468</v>
      </c>
      <c r="B7470">
        <v>-5.3585200000000003E-3</v>
      </c>
      <c r="C7470">
        <v>5.2170849999999998E-2</v>
      </c>
      <c r="D7470">
        <f t="shared" si="348"/>
        <v>5.7529369999999996E-2</v>
      </c>
      <c r="E7470">
        <v>-1.7500499999999999E-2</v>
      </c>
      <c r="F7470">
        <v>-3.4615449999999999E-2</v>
      </c>
      <c r="G7470">
        <f t="shared" si="349"/>
        <v>-1.711495E-2</v>
      </c>
      <c r="H7470">
        <v>-0.154527</v>
      </c>
      <c r="I7470">
        <v>-0.17320060000000001</v>
      </c>
      <c r="J7470">
        <f t="shared" si="350"/>
        <v>-1.8673600000000012E-2</v>
      </c>
    </row>
    <row r="7471" spans="1:10" x14ac:dyDescent="0.25">
      <c r="A7471">
        <v>7.4690000000000003</v>
      </c>
      <c r="B7471">
        <v>-5.4295599999999999E-3</v>
      </c>
      <c r="C7471">
        <v>5.2166360000000002E-2</v>
      </c>
      <c r="D7471">
        <f t="shared" si="348"/>
        <v>5.7595920000000002E-2</v>
      </c>
      <c r="E7471">
        <v>-1.7452700000000002E-2</v>
      </c>
      <c r="F7471">
        <v>-3.4742740000000001E-2</v>
      </c>
      <c r="G7471">
        <f t="shared" si="349"/>
        <v>-1.729004E-2</v>
      </c>
      <c r="H7471">
        <v>-0.15435099999999999</v>
      </c>
      <c r="I7471">
        <v>-0.1727437</v>
      </c>
      <c r="J7471">
        <f t="shared" si="350"/>
        <v>-1.8392700000000012E-2</v>
      </c>
    </row>
    <row r="7472" spans="1:10" x14ac:dyDescent="0.25">
      <c r="A7472">
        <v>7.47</v>
      </c>
      <c r="B7472">
        <v>-5.5004600000000004E-3</v>
      </c>
      <c r="C7472">
        <v>5.2156599999999997E-2</v>
      </c>
      <c r="D7472">
        <f t="shared" si="348"/>
        <v>5.7657059999999996E-2</v>
      </c>
      <c r="E7472">
        <v>-1.74044E-2</v>
      </c>
      <c r="F7472">
        <v>-3.486794E-2</v>
      </c>
      <c r="G7472">
        <f t="shared" si="349"/>
        <v>-1.746354E-2</v>
      </c>
      <c r="H7472">
        <v>-0.15417600000000001</v>
      </c>
      <c r="I7472">
        <v>-0.1722851</v>
      </c>
      <c r="J7472">
        <f t="shared" si="350"/>
        <v>-1.8109099999999989E-2</v>
      </c>
    </row>
    <row r="7473" spans="1:10" x14ac:dyDescent="0.25">
      <c r="A7473">
        <v>7.4710000000000001</v>
      </c>
      <c r="B7473">
        <v>-5.5712100000000001E-3</v>
      </c>
      <c r="C7473">
        <v>5.2141550000000002E-2</v>
      </c>
      <c r="D7473">
        <f t="shared" si="348"/>
        <v>5.7712760000000002E-2</v>
      </c>
      <c r="E7473">
        <v>-1.7355499999999999E-2</v>
      </c>
      <c r="F7473">
        <v>-3.4991010000000003E-2</v>
      </c>
      <c r="G7473">
        <f t="shared" si="349"/>
        <v>-1.7635510000000004E-2</v>
      </c>
      <c r="H7473">
        <v>-0.154003</v>
      </c>
      <c r="I7473">
        <v>-0.1718248</v>
      </c>
      <c r="J7473">
        <f t="shared" si="350"/>
        <v>-1.7821799999999999E-2</v>
      </c>
    </row>
    <row r="7474" spans="1:10" x14ac:dyDescent="0.25">
      <c r="A7474">
        <v>7.4720000000000004</v>
      </c>
      <c r="B7474">
        <v>-5.6417799999999999E-3</v>
      </c>
      <c r="C7474">
        <v>5.2121170000000001E-2</v>
      </c>
      <c r="D7474">
        <f t="shared" si="348"/>
        <v>5.776295E-2</v>
      </c>
      <c r="E7474">
        <v>-1.7306100000000001E-2</v>
      </c>
      <c r="F7474">
        <v>-3.5111900000000001E-2</v>
      </c>
      <c r="G7474">
        <f t="shared" si="349"/>
        <v>-1.78058E-2</v>
      </c>
      <c r="H7474">
        <v>-0.153831</v>
      </c>
      <c r="I7474">
        <v>-0.17136290000000001</v>
      </c>
      <c r="J7474">
        <f t="shared" si="350"/>
        <v>-1.7531900000000017E-2</v>
      </c>
    </row>
    <row r="7475" spans="1:10" x14ac:dyDescent="0.25">
      <c r="A7475">
        <v>7.4729999999999999</v>
      </c>
      <c r="B7475">
        <v>-5.71216E-3</v>
      </c>
      <c r="C7475">
        <v>5.2095410000000002E-2</v>
      </c>
      <c r="D7475">
        <f t="shared" si="348"/>
        <v>5.7807570000000003E-2</v>
      </c>
      <c r="E7475">
        <v>-1.7256199999999999E-2</v>
      </c>
      <c r="F7475">
        <v>-3.5230570000000003E-2</v>
      </c>
      <c r="G7475">
        <f t="shared" si="349"/>
        <v>-1.7974370000000003E-2</v>
      </c>
      <c r="H7475">
        <v>-0.15366099999999999</v>
      </c>
      <c r="I7475">
        <v>-0.17089960000000001</v>
      </c>
      <c r="J7475">
        <f t="shared" si="350"/>
        <v>-1.7238600000000021E-2</v>
      </c>
    </row>
    <row r="7476" spans="1:10" x14ac:dyDescent="0.25">
      <c r="A7476">
        <v>7.4740000000000002</v>
      </c>
      <c r="B7476">
        <v>-5.7823400000000004E-3</v>
      </c>
      <c r="C7476">
        <v>5.2064260000000001E-2</v>
      </c>
      <c r="D7476">
        <f t="shared" si="348"/>
        <v>5.7846599999999998E-2</v>
      </c>
      <c r="E7476">
        <v>-1.72058E-2</v>
      </c>
      <c r="F7476">
        <v>-3.5346969999999998E-2</v>
      </c>
      <c r="G7476">
        <f t="shared" si="349"/>
        <v>-1.8141169999999998E-2</v>
      </c>
      <c r="H7476">
        <v>-0.15349199999999999</v>
      </c>
      <c r="I7476">
        <v>-0.1704348</v>
      </c>
      <c r="J7476">
        <f t="shared" si="350"/>
        <v>-1.6942800000000008E-2</v>
      </c>
    </row>
    <row r="7477" spans="1:10" x14ac:dyDescent="0.25">
      <c r="A7477">
        <v>7.4749999999999996</v>
      </c>
      <c r="B7477">
        <v>-5.8523000000000004E-3</v>
      </c>
      <c r="C7477">
        <v>5.2027669999999998E-2</v>
      </c>
      <c r="D7477">
        <f t="shared" si="348"/>
        <v>5.7879969999999996E-2</v>
      </c>
      <c r="E7477">
        <v>-1.7155E-2</v>
      </c>
      <c r="F7477">
        <v>-3.5461079999999999E-2</v>
      </c>
      <c r="G7477">
        <f t="shared" si="349"/>
        <v>-1.8306079999999999E-2</v>
      </c>
      <c r="H7477">
        <v>-0.15332499999999999</v>
      </c>
      <c r="I7477">
        <v>-0.1699687</v>
      </c>
      <c r="J7477">
        <f t="shared" si="350"/>
        <v>-1.6643700000000011E-2</v>
      </c>
    </row>
    <row r="7478" spans="1:10" x14ac:dyDescent="0.25">
      <c r="A7478">
        <v>7.476</v>
      </c>
      <c r="B7478">
        <v>-5.9220399999999999E-3</v>
      </c>
      <c r="C7478">
        <v>5.1985629999999998E-2</v>
      </c>
      <c r="D7478">
        <f t="shared" si="348"/>
        <v>5.7907669999999994E-2</v>
      </c>
      <c r="E7478">
        <v>-1.7103799999999999E-2</v>
      </c>
      <c r="F7478">
        <v>-3.5572840000000001E-2</v>
      </c>
      <c r="G7478">
        <f t="shared" si="349"/>
        <v>-1.8469040000000003E-2</v>
      </c>
      <c r="H7478">
        <v>-0.15315899999999999</v>
      </c>
      <c r="I7478">
        <v>-0.1695014</v>
      </c>
      <c r="J7478">
        <f t="shared" si="350"/>
        <v>-1.6342400000000007E-2</v>
      </c>
    </row>
    <row r="7479" spans="1:10" x14ac:dyDescent="0.25">
      <c r="A7479">
        <v>7.4770000000000003</v>
      </c>
      <c r="B7479">
        <v>-5.9915300000000001E-3</v>
      </c>
      <c r="C7479">
        <v>5.1938100000000001E-2</v>
      </c>
      <c r="D7479">
        <f t="shared" si="348"/>
        <v>5.7929630000000003E-2</v>
      </c>
      <c r="E7479">
        <v>-1.70522E-2</v>
      </c>
      <c r="F7479">
        <v>-3.5682220000000001E-2</v>
      </c>
      <c r="G7479">
        <f t="shared" si="349"/>
        <v>-1.8630020000000001E-2</v>
      </c>
      <c r="H7479">
        <v>-0.15299499999999999</v>
      </c>
      <c r="I7479">
        <v>-0.16903299999999999</v>
      </c>
      <c r="J7479">
        <f t="shared" si="350"/>
        <v>-1.6037999999999997E-2</v>
      </c>
    </row>
    <row r="7480" spans="1:10" x14ac:dyDescent="0.25">
      <c r="A7480">
        <v>7.4779999999999998</v>
      </c>
      <c r="B7480">
        <v>-6.0607600000000001E-3</v>
      </c>
      <c r="C7480">
        <v>5.1885059999999997E-2</v>
      </c>
      <c r="D7480">
        <f t="shared" si="348"/>
        <v>5.7945819999999995E-2</v>
      </c>
      <c r="E7480">
        <v>-1.7000100000000001E-2</v>
      </c>
      <c r="F7480">
        <v>-3.5789179999999997E-2</v>
      </c>
      <c r="G7480">
        <f t="shared" si="349"/>
        <v>-1.8789079999999996E-2</v>
      </c>
      <c r="H7480">
        <v>-0.152832</v>
      </c>
      <c r="I7480">
        <v>-0.16856360000000001</v>
      </c>
      <c r="J7480">
        <f t="shared" si="350"/>
        <v>-1.5731600000000012E-2</v>
      </c>
    </row>
    <row r="7481" spans="1:10" x14ac:dyDescent="0.25">
      <c r="A7481">
        <v>7.4790000000000001</v>
      </c>
      <c r="B7481">
        <v>-6.12972E-3</v>
      </c>
      <c r="C7481">
        <v>5.1826480000000001E-2</v>
      </c>
      <c r="D7481">
        <f t="shared" si="348"/>
        <v>5.7956199999999999E-2</v>
      </c>
      <c r="E7481">
        <v>-1.69477E-2</v>
      </c>
      <c r="F7481">
        <v>-3.5893670000000003E-2</v>
      </c>
      <c r="G7481">
        <f t="shared" si="349"/>
        <v>-1.8945970000000003E-2</v>
      </c>
      <c r="H7481">
        <v>-0.152671</v>
      </c>
      <c r="I7481">
        <v>-0.1680933</v>
      </c>
      <c r="J7481">
        <f t="shared" si="350"/>
        <v>-1.54223E-2</v>
      </c>
    </row>
    <row r="7482" spans="1:10" x14ac:dyDescent="0.25">
      <c r="A7482">
        <v>7.48</v>
      </c>
      <c r="B7482">
        <v>-6.1983899999999998E-3</v>
      </c>
      <c r="C7482">
        <v>5.1762349999999999E-2</v>
      </c>
      <c r="D7482">
        <f t="shared" si="348"/>
        <v>5.7960739999999997E-2</v>
      </c>
      <c r="E7482">
        <v>-1.6895E-2</v>
      </c>
      <c r="F7482">
        <v>-3.599567E-2</v>
      </c>
      <c r="G7482">
        <f t="shared" si="349"/>
        <v>-1.910067E-2</v>
      </c>
      <c r="H7482">
        <v>-0.15251100000000001</v>
      </c>
      <c r="I7482">
        <v>-0.1676221</v>
      </c>
      <c r="J7482">
        <f t="shared" si="350"/>
        <v>-1.5111099999999988E-2</v>
      </c>
    </row>
    <row r="7483" spans="1:10" x14ac:dyDescent="0.25">
      <c r="A7483">
        <v>7.4809999999999999</v>
      </c>
      <c r="B7483">
        <v>-6.2667699999999996E-3</v>
      </c>
      <c r="C7483">
        <v>5.169265E-2</v>
      </c>
      <c r="D7483">
        <f t="shared" si="348"/>
        <v>5.7959419999999998E-2</v>
      </c>
      <c r="E7483">
        <v>-1.6841999999999999E-2</v>
      </c>
      <c r="F7483">
        <v>-3.6095120000000001E-2</v>
      </c>
      <c r="G7483">
        <f t="shared" si="349"/>
        <v>-1.9253120000000002E-2</v>
      </c>
      <c r="H7483">
        <v>-0.15235299999999999</v>
      </c>
      <c r="I7483">
        <v>-0.1671502</v>
      </c>
      <c r="J7483">
        <f t="shared" si="350"/>
        <v>-1.479720000000001E-2</v>
      </c>
    </row>
    <row r="7484" spans="1:10" x14ac:dyDescent="0.25">
      <c r="A7484">
        <v>7.4820000000000002</v>
      </c>
      <c r="B7484">
        <v>-6.3348299999999996E-3</v>
      </c>
      <c r="C7484">
        <v>5.1617349999999999E-2</v>
      </c>
      <c r="D7484">
        <f t="shared" si="348"/>
        <v>5.7952179999999999E-2</v>
      </c>
      <c r="E7484">
        <v>-1.67887E-2</v>
      </c>
      <c r="F7484">
        <v>-3.6192009999999997E-2</v>
      </c>
      <c r="G7484">
        <f t="shared" si="349"/>
        <v>-1.9403309999999997E-2</v>
      </c>
      <c r="H7484">
        <v>-0.152196</v>
      </c>
      <c r="I7484">
        <v>-0.16667770000000001</v>
      </c>
      <c r="J7484">
        <f t="shared" si="350"/>
        <v>-1.4481700000000014E-2</v>
      </c>
    </row>
    <row r="7485" spans="1:10" x14ac:dyDescent="0.25">
      <c r="A7485">
        <v>7.4829999999999997</v>
      </c>
      <c r="B7485">
        <v>-6.4025599999999998E-3</v>
      </c>
      <c r="C7485">
        <v>5.1536449999999998E-2</v>
      </c>
      <c r="D7485">
        <f t="shared" si="348"/>
        <v>5.7939009999999999E-2</v>
      </c>
      <c r="E7485">
        <v>-1.6735099999999999E-2</v>
      </c>
      <c r="F7485">
        <v>-3.6286279999999997E-2</v>
      </c>
      <c r="G7485">
        <f t="shared" si="349"/>
        <v>-1.9551179999999998E-2</v>
      </c>
      <c r="H7485">
        <v>-0.15204100000000001</v>
      </c>
      <c r="I7485">
        <v>-0.16620460000000001</v>
      </c>
      <c r="J7485">
        <f t="shared" si="350"/>
        <v>-1.4163599999999998E-2</v>
      </c>
    </row>
    <row r="7486" spans="1:10" x14ac:dyDescent="0.25">
      <c r="A7486">
        <v>7.484</v>
      </c>
      <c r="B7486">
        <v>-6.4699500000000004E-3</v>
      </c>
      <c r="C7486">
        <v>5.144994E-2</v>
      </c>
      <c r="D7486">
        <f t="shared" si="348"/>
        <v>5.7919890000000002E-2</v>
      </c>
      <c r="E7486">
        <v>-1.66812E-2</v>
      </c>
      <c r="F7486">
        <v>-3.6377899999999998E-2</v>
      </c>
      <c r="G7486">
        <f t="shared" si="349"/>
        <v>-1.9696699999999998E-2</v>
      </c>
      <c r="H7486">
        <v>-0.151888</v>
      </c>
      <c r="I7486">
        <v>-0.1657312</v>
      </c>
      <c r="J7486">
        <f t="shared" si="350"/>
        <v>-1.38432E-2</v>
      </c>
    </row>
    <row r="7487" spans="1:10" x14ac:dyDescent="0.25">
      <c r="A7487">
        <v>7.4850000000000003</v>
      </c>
      <c r="B7487">
        <v>-6.5369800000000004E-3</v>
      </c>
      <c r="C7487">
        <v>5.135779E-2</v>
      </c>
      <c r="D7487">
        <f t="shared" si="348"/>
        <v>5.7894769999999998E-2</v>
      </c>
      <c r="E7487">
        <v>-1.6627200000000002E-2</v>
      </c>
      <c r="F7487">
        <v>-3.6466850000000002E-2</v>
      </c>
      <c r="G7487">
        <f t="shared" si="349"/>
        <v>-1.983965E-2</v>
      </c>
      <c r="H7487">
        <v>-0.15173700000000001</v>
      </c>
      <c r="I7487">
        <v>-0.1652574</v>
      </c>
      <c r="J7487">
        <f t="shared" si="350"/>
        <v>-1.3520399999999988E-2</v>
      </c>
    </row>
    <row r="7488" spans="1:10" x14ac:dyDescent="0.25">
      <c r="A7488">
        <v>7.4859999999999998</v>
      </c>
      <c r="B7488">
        <v>-6.60365E-3</v>
      </c>
      <c r="C7488">
        <v>5.1260020000000003E-2</v>
      </c>
      <c r="D7488">
        <f t="shared" si="348"/>
        <v>5.7863670000000006E-2</v>
      </c>
      <c r="E7488">
        <v>-1.6572900000000002E-2</v>
      </c>
      <c r="F7488">
        <v>-3.6553090000000003E-2</v>
      </c>
      <c r="G7488">
        <f t="shared" si="349"/>
        <v>-1.9980190000000002E-2</v>
      </c>
      <c r="H7488">
        <v>-0.151587</v>
      </c>
      <c r="I7488">
        <v>-0.1647834</v>
      </c>
      <c r="J7488">
        <f t="shared" si="350"/>
        <v>-1.3196399999999997E-2</v>
      </c>
    </row>
    <row r="7489" spans="1:10" x14ac:dyDescent="0.25">
      <c r="A7489">
        <v>7.4870000000000001</v>
      </c>
      <c r="B7489">
        <v>-6.6699300000000001E-3</v>
      </c>
      <c r="C7489">
        <v>5.1156600000000003E-2</v>
      </c>
      <c r="D7489">
        <f t="shared" si="348"/>
        <v>5.7826530000000001E-2</v>
      </c>
      <c r="E7489">
        <v>-1.6518499999999998E-2</v>
      </c>
      <c r="F7489">
        <v>-3.6636580000000002E-2</v>
      </c>
      <c r="G7489">
        <f t="shared" si="349"/>
        <v>-2.0118080000000003E-2</v>
      </c>
      <c r="H7489">
        <v>-0.15143799999999999</v>
      </c>
      <c r="I7489">
        <v>-0.16430929999999999</v>
      </c>
      <c r="J7489">
        <f t="shared" si="350"/>
        <v>-1.2871300000000002E-2</v>
      </c>
    </row>
    <row r="7490" spans="1:10" x14ac:dyDescent="0.25">
      <c r="A7490">
        <v>7.4880000000000004</v>
      </c>
      <c r="B7490">
        <v>-6.73582E-3</v>
      </c>
      <c r="C7490">
        <v>5.1047530000000001E-2</v>
      </c>
      <c r="D7490">
        <f t="shared" si="348"/>
        <v>5.7783349999999997E-2</v>
      </c>
      <c r="E7490">
        <v>-1.64639E-2</v>
      </c>
      <c r="F7490">
        <v>-3.671729E-2</v>
      </c>
      <c r="G7490">
        <f t="shared" si="349"/>
        <v>-2.025339E-2</v>
      </c>
      <c r="H7490">
        <v>-0.15129100000000001</v>
      </c>
      <c r="I7490">
        <v>-0.16383519999999999</v>
      </c>
      <c r="J7490">
        <f t="shared" si="350"/>
        <v>-1.2544199999999978E-2</v>
      </c>
    </row>
    <row r="7491" spans="1:10" x14ac:dyDescent="0.25">
      <c r="A7491">
        <v>7.4889999999999999</v>
      </c>
      <c r="B7491">
        <v>-6.8012999999999997E-3</v>
      </c>
      <c r="C7491">
        <v>5.0932819999999997E-2</v>
      </c>
      <c r="D7491">
        <f t="shared" ref="D7491:D7554" si="351">C7491-B7491</f>
        <v>5.773412E-2</v>
      </c>
      <c r="E7491">
        <v>-1.6409199999999999E-2</v>
      </c>
      <c r="F7491">
        <v>-3.6795189999999998E-2</v>
      </c>
      <c r="G7491">
        <f t="shared" ref="G7491:G7554" si="352">F7491-E7491</f>
        <v>-2.038599E-2</v>
      </c>
      <c r="H7491">
        <v>-0.151146</v>
      </c>
      <c r="I7491">
        <v>-0.16336120000000001</v>
      </c>
      <c r="J7491">
        <f t="shared" ref="J7491:J7554" si="353">I7491-H7491</f>
        <v>-1.2215200000000009E-2</v>
      </c>
    </row>
    <row r="7492" spans="1:10" x14ac:dyDescent="0.25">
      <c r="A7492">
        <v>7.49</v>
      </c>
      <c r="B7492">
        <v>-6.8663500000000002E-3</v>
      </c>
      <c r="C7492">
        <v>5.0812469999999998E-2</v>
      </c>
      <c r="D7492">
        <f t="shared" si="351"/>
        <v>5.7678819999999999E-2</v>
      </c>
      <c r="E7492">
        <v>-1.6354400000000002E-2</v>
      </c>
      <c r="F7492">
        <v>-3.6870260000000002E-2</v>
      </c>
      <c r="G7492">
        <f t="shared" si="352"/>
        <v>-2.051586E-2</v>
      </c>
      <c r="H7492">
        <v>-0.151003</v>
      </c>
      <c r="I7492">
        <v>-0.16288749999999999</v>
      </c>
      <c r="J7492">
        <f t="shared" si="353"/>
        <v>-1.1884499999999992E-2</v>
      </c>
    </row>
    <row r="7493" spans="1:10" x14ac:dyDescent="0.25">
      <c r="A7493">
        <v>7.4909999999999997</v>
      </c>
      <c r="B7493">
        <v>-6.9309799999999998E-3</v>
      </c>
      <c r="C7493">
        <v>5.0686479999999999E-2</v>
      </c>
      <c r="D7493">
        <f t="shared" si="351"/>
        <v>5.7617459999999995E-2</v>
      </c>
      <c r="E7493">
        <v>-1.6299500000000001E-2</v>
      </c>
      <c r="F7493">
        <v>-3.6942460000000003E-2</v>
      </c>
      <c r="G7493">
        <f t="shared" si="352"/>
        <v>-2.0642960000000002E-2</v>
      </c>
      <c r="H7493">
        <v>-0.150861</v>
      </c>
      <c r="I7493">
        <v>-0.162414</v>
      </c>
      <c r="J7493">
        <f t="shared" si="353"/>
        <v>-1.1553000000000008E-2</v>
      </c>
    </row>
    <row r="7494" spans="1:10" x14ac:dyDescent="0.25">
      <c r="A7494">
        <v>7.492</v>
      </c>
      <c r="B7494">
        <v>-6.9951500000000003E-3</v>
      </c>
      <c r="C7494">
        <v>5.0554849999999998E-2</v>
      </c>
      <c r="D7494">
        <f t="shared" si="351"/>
        <v>5.7549999999999997E-2</v>
      </c>
      <c r="E7494">
        <v>-1.6244499999999999E-2</v>
      </c>
      <c r="F7494">
        <v>-3.7011769999999999E-2</v>
      </c>
      <c r="G7494">
        <f t="shared" si="352"/>
        <v>-2.0767270000000001E-2</v>
      </c>
      <c r="H7494">
        <v>-0.15072099999999999</v>
      </c>
      <c r="I7494">
        <v>-0.161941</v>
      </c>
      <c r="J7494">
        <f t="shared" si="353"/>
        <v>-1.1220000000000008E-2</v>
      </c>
    </row>
    <row r="7495" spans="1:10" x14ac:dyDescent="0.25">
      <c r="A7495">
        <v>7.4930000000000003</v>
      </c>
      <c r="B7495">
        <v>-7.0588700000000001E-3</v>
      </c>
      <c r="C7495">
        <v>5.04176E-2</v>
      </c>
      <c r="D7495">
        <f t="shared" si="351"/>
        <v>5.7476470000000002E-2</v>
      </c>
      <c r="E7495">
        <v>-1.6189499999999999E-2</v>
      </c>
      <c r="F7495">
        <v>-3.7078149999999997E-2</v>
      </c>
      <c r="G7495">
        <f t="shared" si="352"/>
        <v>-2.0888649999999998E-2</v>
      </c>
      <c r="H7495">
        <v>-0.15058299999999999</v>
      </c>
      <c r="I7495">
        <v>-0.16146849999999999</v>
      </c>
      <c r="J7495">
        <f t="shared" si="353"/>
        <v>-1.0885499999999992E-2</v>
      </c>
    </row>
    <row r="7496" spans="1:10" x14ac:dyDescent="0.25">
      <c r="A7496">
        <v>7.4939999999999998</v>
      </c>
      <c r="B7496">
        <v>-7.1221100000000001E-3</v>
      </c>
      <c r="C7496">
        <v>5.0274729999999997E-2</v>
      </c>
      <c r="D7496">
        <f t="shared" si="351"/>
        <v>5.7396839999999998E-2</v>
      </c>
      <c r="E7496">
        <v>-1.6134599999999999E-2</v>
      </c>
      <c r="F7496">
        <v>-3.7141599999999997E-2</v>
      </c>
      <c r="G7496">
        <f t="shared" si="352"/>
        <v>-2.1006999999999998E-2</v>
      </c>
      <c r="H7496">
        <v>-0.150446</v>
      </c>
      <c r="I7496">
        <v>-0.16099659999999999</v>
      </c>
      <c r="J7496">
        <f t="shared" si="353"/>
        <v>-1.0550599999999993E-2</v>
      </c>
    </row>
    <row r="7497" spans="1:10" x14ac:dyDescent="0.25">
      <c r="A7497">
        <v>7.4950000000000001</v>
      </c>
      <c r="B7497">
        <v>-7.1848600000000004E-3</v>
      </c>
      <c r="C7497">
        <v>5.0126249999999997E-2</v>
      </c>
      <c r="D7497">
        <f t="shared" si="351"/>
        <v>5.7311109999999998E-2</v>
      </c>
      <c r="E7497">
        <v>-1.6079599999999999E-2</v>
      </c>
      <c r="F7497">
        <v>-3.7202069999999997E-2</v>
      </c>
      <c r="G7497">
        <f t="shared" si="352"/>
        <v>-2.1122469999999997E-2</v>
      </c>
      <c r="H7497">
        <v>-0.150311</v>
      </c>
      <c r="I7497">
        <v>-0.16052549999999999</v>
      </c>
      <c r="J7497">
        <f t="shared" si="353"/>
        <v>-1.0214499999999987E-2</v>
      </c>
    </row>
    <row r="7498" spans="1:10" x14ac:dyDescent="0.25">
      <c r="A7498">
        <v>7.4960000000000004</v>
      </c>
      <c r="B7498">
        <v>-7.2471200000000001E-3</v>
      </c>
      <c r="C7498">
        <v>4.9972179999999998E-2</v>
      </c>
      <c r="D7498">
        <f t="shared" si="351"/>
        <v>5.7219300000000001E-2</v>
      </c>
      <c r="E7498">
        <v>-1.60246E-2</v>
      </c>
      <c r="F7498">
        <v>-3.7259550000000002E-2</v>
      </c>
      <c r="G7498">
        <f t="shared" si="352"/>
        <v>-2.1234950000000002E-2</v>
      </c>
      <c r="H7498">
        <v>-0.15017800000000001</v>
      </c>
      <c r="I7498">
        <v>-0.16005530000000001</v>
      </c>
      <c r="J7498">
        <f t="shared" si="353"/>
        <v>-9.8773000000000055E-3</v>
      </c>
    </row>
    <row r="7499" spans="1:10" x14ac:dyDescent="0.25">
      <c r="A7499">
        <v>7.4969999999999999</v>
      </c>
      <c r="B7499">
        <v>-7.3088600000000004E-3</v>
      </c>
      <c r="C7499">
        <v>4.9812540000000002E-2</v>
      </c>
      <c r="D7499">
        <f t="shared" si="351"/>
        <v>5.7121400000000003E-2</v>
      </c>
      <c r="E7499">
        <v>-1.5969799999999999E-2</v>
      </c>
      <c r="F7499">
        <v>-3.7314010000000002E-2</v>
      </c>
      <c r="G7499">
        <f t="shared" si="352"/>
        <v>-2.1344210000000002E-2</v>
      </c>
      <c r="H7499">
        <v>-0.15004700000000001</v>
      </c>
      <c r="I7499">
        <v>-0.15958600000000001</v>
      </c>
      <c r="J7499">
        <f t="shared" si="353"/>
        <v>-9.5389999999999919E-3</v>
      </c>
    </row>
    <row r="7500" spans="1:10" x14ac:dyDescent="0.25">
      <c r="A7500">
        <v>7.4980000000000002</v>
      </c>
      <c r="B7500">
        <v>-7.3700900000000001E-3</v>
      </c>
      <c r="C7500">
        <v>4.964735E-2</v>
      </c>
      <c r="D7500">
        <f t="shared" si="351"/>
        <v>5.7017440000000003E-2</v>
      </c>
      <c r="E7500">
        <v>-1.5914999999999999E-2</v>
      </c>
      <c r="F7500">
        <v>-3.7365429999999998E-2</v>
      </c>
      <c r="G7500">
        <f t="shared" si="352"/>
        <v>-2.1450429999999999E-2</v>
      </c>
      <c r="H7500">
        <v>-0.14991699999999999</v>
      </c>
      <c r="I7500">
        <v>-0.1591178</v>
      </c>
      <c r="J7500">
        <f t="shared" si="353"/>
        <v>-9.200800000000009E-3</v>
      </c>
    </row>
    <row r="7501" spans="1:10" x14ac:dyDescent="0.25">
      <c r="A7501">
        <v>7.4989999999999997</v>
      </c>
      <c r="B7501">
        <v>-7.4307699999999997E-3</v>
      </c>
      <c r="C7501">
        <v>4.9476630000000001E-2</v>
      </c>
      <c r="D7501">
        <f t="shared" si="351"/>
        <v>5.6907399999999997E-2</v>
      </c>
      <c r="E7501">
        <v>-1.5860300000000001E-2</v>
      </c>
      <c r="F7501">
        <v>-3.7413790000000002E-2</v>
      </c>
      <c r="G7501">
        <f t="shared" si="352"/>
        <v>-2.1553490000000002E-2</v>
      </c>
      <c r="H7501">
        <v>-0.14978900000000001</v>
      </c>
      <c r="I7501">
        <v>-0.15865080000000001</v>
      </c>
      <c r="J7501">
        <f t="shared" si="353"/>
        <v>-8.861800000000003E-3</v>
      </c>
    </row>
    <row r="7502" spans="1:10" x14ac:dyDescent="0.25">
      <c r="A7502">
        <v>7.5</v>
      </c>
      <c r="B7502">
        <v>-7.4909199999999999E-3</v>
      </c>
      <c r="C7502">
        <v>4.9300400000000001E-2</v>
      </c>
      <c r="D7502">
        <f t="shared" si="351"/>
        <v>5.6791319999999999E-2</v>
      </c>
      <c r="E7502">
        <v>-1.5805699999999999E-2</v>
      </c>
      <c r="F7502">
        <v>-3.745909E-2</v>
      </c>
      <c r="G7502">
        <f t="shared" si="352"/>
        <v>-2.1653390000000002E-2</v>
      </c>
      <c r="H7502">
        <v>-0.14966299999999999</v>
      </c>
      <c r="I7502">
        <v>-0.1581851</v>
      </c>
      <c r="J7502">
        <f t="shared" si="353"/>
        <v>-8.5221000000000047E-3</v>
      </c>
    </row>
    <row r="7503" spans="1:10" x14ac:dyDescent="0.25">
      <c r="A7503">
        <v>7.5010000000000003</v>
      </c>
      <c r="B7503">
        <v>-7.5504999999999999E-3</v>
      </c>
      <c r="C7503">
        <v>4.911869E-2</v>
      </c>
      <c r="D7503">
        <f t="shared" si="351"/>
        <v>5.6669190000000001E-2</v>
      </c>
      <c r="E7503">
        <v>-1.5751299999999999E-2</v>
      </c>
      <c r="F7503">
        <v>-3.7501279999999998E-2</v>
      </c>
      <c r="G7503">
        <f t="shared" si="352"/>
        <v>-2.1749979999999999E-2</v>
      </c>
      <c r="H7503">
        <v>-0.149538</v>
      </c>
      <c r="I7503">
        <v>-0.15772079999999999</v>
      </c>
      <c r="J7503">
        <f t="shared" si="353"/>
        <v>-8.1827999999999901E-3</v>
      </c>
    </row>
    <row r="7504" spans="1:10" x14ac:dyDescent="0.25">
      <c r="A7504">
        <v>7.5019999999999998</v>
      </c>
      <c r="B7504">
        <v>-7.6095099999999999E-3</v>
      </c>
      <c r="C7504">
        <v>4.8931519999999999E-2</v>
      </c>
      <c r="D7504">
        <f t="shared" si="351"/>
        <v>5.6541029999999999E-2</v>
      </c>
      <c r="E7504">
        <v>-1.5697099999999999E-2</v>
      </c>
      <c r="F7504">
        <v>-3.7540370000000003E-2</v>
      </c>
      <c r="G7504">
        <f t="shared" si="352"/>
        <v>-2.1843270000000005E-2</v>
      </c>
      <c r="H7504">
        <v>-0.14941499999999999</v>
      </c>
      <c r="I7504">
        <v>-0.15725800000000001</v>
      </c>
      <c r="J7504">
        <f t="shared" si="353"/>
        <v>-7.8430000000000166E-3</v>
      </c>
    </row>
    <row r="7505" spans="1:10" x14ac:dyDescent="0.25">
      <c r="A7505">
        <v>7.5030000000000001</v>
      </c>
      <c r="B7505">
        <v>-7.6679399999999998E-3</v>
      </c>
      <c r="C7505">
        <v>4.8738940000000001E-2</v>
      </c>
      <c r="D7505">
        <f t="shared" si="351"/>
        <v>5.640688E-2</v>
      </c>
      <c r="E7505">
        <v>-1.56431E-2</v>
      </c>
      <c r="F7505">
        <v>-3.7576329999999998E-2</v>
      </c>
      <c r="G7505">
        <f t="shared" si="352"/>
        <v>-2.1933229999999998E-2</v>
      </c>
      <c r="H7505">
        <v>-0.14929400000000001</v>
      </c>
      <c r="I7505">
        <v>-0.15679679999999999</v>
      </c>
      <c r="J7505">
        <f t="shared" si="353"/>
        <v>-7.5027999999999762E-3</v>
      </c>
    </row>
    <row r="7506" spans="1:10" x14ac:dyDescent="0.25">
      <c r="A7506">
        <v>7.5039999999999996</v>
      </c>
      <c r="B7506">
        <v>-7.7257799999999998E-3</v>
      </c>
      <c r="C7506">
        <v>4.8540960000000001E-2</v>
      </c>
      <c r="D7506">
        <f t="shared" si="351"/>
        <v>5.6266740000000003E-2</v>
      </c>
      <c r="E7506">
        <v>-1.55893E-2</v>
      </c>
      <c r="F7506">
        <v>-3.7609150000000001E-2</v>
      </c>
      <c r="G7506">
        <f t="shared" si="352"/>
        <v>-2.2019850000000001E-2</v>
      </c>
      <c r="H7506">
        <v>-0.149175</v>
      </c>
      <c r="I7506">
        <v>-0.15633730000000001</v>
      </c>
      <c r="J7506">
        <f t="shared" si="353"/>
        <v>-7.1623000000000103E-3</v>
      </c>
    </row>
    <row r="7507" spans="1:10" x14ac:dyDescent="0.25">
      <c r="A7507">
        <v>7.5049999999999999</v>
      </c>
      <c r="B7507">
        <v>-7.7830099999999999E-3</v>
      </c>
      <c r="C7507">
        <v>4.8337640000000001E-2</v>
      </c>
      <c r="D7507">
        <f t="shared" si="351"/>
        <v>5.6120650000000001E-2</v>
      </c>
      <c r="E7507">
        <v>-1.55357E-2</v>
      </c>
      <c r="F7507">
        <v>-3.7638820000000003E-2</v>
      </c>
      <c r="G7507">
        <f t="shared" si="352"/>
        <v>-2.2103120000000004E-2</v>
      </c>
      <c r="H7507">
        <v>-0.149058</v>
      </c>
      <c r="I7507">
        <v>-0.15587970000000001</v>
      </c>
      <c r="J7507">
        <f t="shared" si="353"/>
        <v>-6.8217000000000139E-3</v>
      </c>
    </row>
    <row r="7508" spans="1:10" x14ac:dyDescent="0.25">
      <c r="A7508">
        <v>7.5060000000000002</v>
      </c>
      <c r="B7508">
        <v>-7.8396300000000002E-3</v>
      </c>
      <c r="C7508">
        <v>4.8128999999999998E-2</v>
      </c>
      <c r="D7508">
        <f t="shared" si="351"/>
        <v>5.5968629999999998E-2</v>
      </c>
      <c r="E7508">
        <v>-1.54824E-2</v>
      </c>
      <c r="F7508">
        <v>-3.7665320000000002E-2</v>
      </c>
      <c r="G7508">
        <f t="shared" si="352"/>
        <v>-2.2182920000000002E-2</v>
      </c>
      <c r="H7508">
        <v>-0.14894199999999999</v>
      </c>
      <c r="I7508">
        <v>-0.15542400000000001</v>
      </c>
      <c r="J7508">
        <f t="shared" si="353"/>
        <v>-6.4820000000000155E-3</v>
      </c>
    </row>
    <row r="7509" spans="1:10" x14ac:dyDescent="0.25">
      <c r="A7509">
        <v>7.5069999999999997</v>
      </c>
      <c r="B7509">
        <v>-7.8956200000000008E-3</v>
      </c>
      <c r="C7509">
        <v>4.7915079999999999E-2</v>
      </c>
      <c r="D7509">
        <f t="shared" si="351"/>
        <v>5.5810699999999998E-2</v>
      </c>
      <c r="E7509">
        <v>-1.5429399999999999E-2</v>
      </c>
      <c r="F7509">
        <v>-3.7688649999999997E-2</v>
      </c>
      <c r="G7509">
        <f t="shared" si="352"/>
        <v>-2.2259249999999998E-2</v>
      </c>
      <c r="H7509">
        <v>-0.14882799999999999</v>
      </c>
      <c r="I7509">
        <v>-0.15497040000000001</v>
      </c>
      <c r="J7509">
        <f t="shared" si="353"/>
        <v>-6.1424000000000201E-3</v>
      </c>
    </row>
    <row r="7510" spans="1:10" x14ac:dyDescent="0.25">
      <c r="A7510">
        <v>7.508</v>
      </c>
      <c r="B7510">
        <v>-7.9509699999999999E-3</v>
      </c>
      <c r="C7510">
        <v>4.7695929999999997E-2</v>
      </c>
      <c r="D7510">
        <f t="shared" si="351"/>
        <v>5.5646899999999999E-2</v>
      </c>
      <c r="E7510">
        <v>-1.53767E-2</v>
      </c>
      <c r="F7510">
        <v>-3.7708800000000001E-2</v>
      </c>
      <c r="G7510">
        <f t="shared" si="352"/>
        <v>-2.2332100000000001E-2</v>
      </c>
      <c r="H7510">
        <v>-0.14871599999999999</v>
      </c>
      <c r="I7510">
        <v>-0.15451889999999999</v>
      </c>
      <c r="J7510">
        <f t="shared" si="353"/>
        <v>-5.8028999999999997E-3</v>
      </c>
    </row>
    <row r="7511" spans="1:10" x14ac:dyDescent="0.25">
      <c r="A7511">
        <v>7.5090000000000003</v>
      </c>
      <c r="B7511">
        <v>-8.0056699999999995E-3</v>
      </c>
      <c r="C7511">
        <v>4.7471579999999999E-2</v>
      </c>
      <c r="D7511">
        <f t="shared" si="351"/>
        <v>5.5477249999999999E-2</v>
      </c>
      <c r="E7511">
        <v>-1.5324300000000001E-2</v>
      </c>
      <c r="F7511">
        <v>-3.7725750000000002E-2</v>
      </c>
      <c r="G7511">
        <f t="shared" si="352"/>
        <v>-2.2401450000000003E-2</v>
      </c>
      <c r="H7511">
        <v>-0.14860599999999999</v>
      </c>
      <c r="I7511">
        <v>-0.1540696</v>
      </c>
      <c r="J7511">
        <f t="shared" si="353"/>
        <v>-5.4636000000000129E-3</v>
      </c>
    </row>
    <row r="7512" spans="1:10" x14ac:dyDescent="0.25">
      <c r="A7512">
        <v>7.51</v>
      </c>
      <c r="B7512">
        <v>-8.0597199999999994E-3</v>
      </c>
      <c r="C7512">
        <v>4.7242100000000002E-2</v>
      </c>
      <c r="D7512">
        <f t="shared" si="351"/>
        <v>5.5301820000000002E-2</v>
      </c>
      <c r="E7512">
        <v>-1.5272300000000001E-2</v>
      </c>
      <c r="F7512">
        <v>-3.7739509999999997E-2</v>
      </c>
      <c r="G7512">
        <f t="shared" si="352"/>
        <v>-2.2467209999999994E-2</v>
      </c>
      <c r="H7512">
        <v>-0.14849699999999999</v>
      </c>
      <c r="I7512">
        <v>-0.1536227</v>
      </c>
      <c r="J7512">
        <f t="shared" si="353"/>
        <v>-5.1257000000000108E-3</v>
      </c>
    </row>
    <row r="7513" spans="1:10" x14ac:dyDescent="0.25">
      <c r="A7513">
        <v>7.5110000000000001</v>
      </c>
      <c r="B7513">
        <v>-8.1130899999999999E-3</v>
      </c>
      <c r="C7513">
        <v>4.7007519999999997E-2</v>
      </c>
      <c r="D7513">
        <f t="shared" si="351"/>
        <v>5.512061E-2</v>
      </c>
      <c r="E7513">
        <v>-1.52207E-2</v>
      </c>
      <c r="F7513">
        <v>-3.7750060000000002E-2</v>
      </c>
      <c r="G7513">
        <f t="shared" si="352"/>
        <v>-2.2529360000000002E-2</v>
      </c>
      <c r="H7513">
        <v>-0.14838999999999999</v>
      </c>
      <c r="I7513">
        <v>-0.15317829999999999</v>
      </c>
      <c r="J7513">
        <f t="shared" si="353"/>
        <v>-4.7882999999999953E-3</v>
      </c>
    </row>
    <row r="7514" spans="1:10" x14ac:dyDescent="0.25">
      <c r="A7514">
        <v>7.5119999999999996</v>
      </c>
      <c r="B7514">
        <v>-8.1657899999999992E-3</v>
      </c>
      <c r="C7514">
        <v>4.6767889999999999E-2</v>
      </c>
      <c r="D7514">
        <f t="shared" si="351"/>
        <v>5.4933679999999999E-2</v>
      </c>
      <c r="E7514">
        <v>-1.51694E-2</v>
      </c>
      <c r="F7514">
        <v>-3.7757409999999998E-2</v>
      </c>
      <c r="G7514">
        <f t="shared" si="352"/>
        <v>-2.2588009999999999E-2</v>
      </c>
      <c r="H7514">
        <v>-0.148285</v>
      </c>
      <c r="I7514">
        <v>-0.1527365</v>
      </c>
      <c r="J7514">
        <f t="shared" si="353"/>
        <v>-4.4514999999999971E-3</v>
      </c>
    </row>
    <row r="7515" spans="1:10" x14ac:dyDescent="0.25">
      <c r="A7515">
        <v>7.5129999999999999</v>
      </c>
      <c r="B7515">
        <v>-8.2178000000000008E-3</v>
      </c>
      <c r="C7515">
        <v>4.6523269999999999E-2</v>
      </c>
      <c r="D7515">
        <f t="shared" si="351"/>
        <v>5.4741070000000003E-2</v>
      </c>
      <c r="E7515">
        <v>-1.5118599999999999E-2</v>
      </c>
      <c r="F7515">
        <v>-3.7761540000000003E-2</v>
      </c>
      <c r="G7515">
        <f t="shared" si="352"/>
        <v>-2.2642940000000004E-2</v>
      </c>
      <c r="H7515">
        <v>-0.14818200000000001</v>
      </c>
      <c r="I7515">
        <v>-0.1522973</v>
      </c>
      <c r="J7515">
        <f t="shared" si="353"/>
        <v>-4.1152999999999884E-3</v>
      </c>
    </row>
    <row r="7516" spans="1:10" x14ac:dyDescent="0.25">
      <c r="A7516">
        <v>7.5140000000000002</v>
      </c>
      <c r="B7516">
        <v>-8.2690999999999997E-3</v>
      </c>
      <c r="C7516">
        <v>4.6273719999999997E-2</v>
      </c>
      <c r="D7516">
        <f t="shared" si="351"/>
        <v>5.4542819999999999E-2</v>
      </c>
      <c r="E7516">
        <v>-1.50682E-2</v>
      </c>
      <c r="F7516">
        <v>-3.7762469999999999E-2</v>
      </c>
      <c r="G7516">
        <f t="shared" si="352"/>
        <v>-2.2694269999999999E-2</v>
      </c>
      <c r="H7516">
        <v>-0.14807999999999999</v>
      </c>
      <c r="I7516">
        <v>-0.15186079999999999</v>
      </c>
      <c r="J7516">
        <f t="shared" si="353"/>
        <v>-3.7808000000000008E-3</v>
      </c>
    </row>
    <row r="7517" spans="1:10" x14ac:dyDescent="0.25">
      <c r="A7517">
        <v>7.5149999999999997</v>
      </c>
      <c r="B7517">
        <v>-8.3196999999999993E-3</v>
      </c>
      <c r="C7517">
        <v>4.6019280000000003E-2</v>
      </c>
      <c r="D7517">
        <f t="shared" si="351"/>
        <v>5.4338980000000002E-2</v>
      </c>
      <c r="E7517">
        <v>-1.50183E-2</v>
      </c>
      <c r="F7517">
        <v>-3.7760179999999997E-2</v>
      </c>
      <c r="G7517">
        <f t="shared" si="352"/>
        <v>-2.2741879999999999E-2</v>
      </c>
      <c r="H7517">
        <v>-0.147981</v>
      </c>
      <c r="I7517">
        <v>-0.15142729999999999</v>
      </c>
      <c r="J7517">
        <f t="shared" si="353"/>
        <v>-3.4462999999999855E-3</v>
      </c>
    </row>
    <row r="7518" spans="1:10" x14ac:dyDescent="0.25">
      <c r="A7518">
        <v>7.516</v>
      </c>
      <c r="B7518">
        <v>-8.3695799999999997E-3</v>
      </c>
      <c r="C7518">
        <v>4.5760019999999998E-2</v>
      </c>
      <c r="D7518">
        <f t="shared" si="351"/>
        <v>5.41296E-2</v>
      </c>
      <c r="E7518">
        <v>-1.4968800000000001E-2</v>
      </c>
      <c r="F7518">
        <v>-3.7754679999999999E-2</v>
      </c>
      <c r="G7518">
        <f t="shared" si="352"/>
        <v>-2.2785879999999998E-2</v>
      </c>
      <c r="H7518">
        <v>-0.14788299999999999</v>
      </c>
      <c r="I7518">
        <v>-0.15099660000000001</v>
      </c>
      <c r="J7518">
        <f t="shared" si="353"/>
        <v>-3.1136000000000219E-3</v>
      </c>
    </row>
    <row r="7519" spans="1:10" x14ac:dyDescent="0.25">
      <c r="A7519">
        <v>7.5170000000000003</v>
      </c>
      <c r="B7519">
        <v>-8.4187299999999993E-3</v>
      </c>
      <c r="C7519">
        <v>4.5496000000000002E-2</v>
      </c>
      <c r="D7519">
        <f t="shared" si="351"/>
        <v>5.3914730000000001E-2</v>
      </c>
      <c r="E7519">
        <v>-1.49199E-2</v>
      </c>
      <c r="F7519">
        <v>-3.7745979999999998E-2</v>
      </c>
      <c r="G7519">
        <f t="shared" si="352"/>
        <v>-2.2826079999999999E-2</v>
      </c>
      <c r="H7519">
        <v>-0.147787</v>
      </c>
      <c r="I7519">
        <v>-0.15056910000000001</v>
      </c>
      <c r="J7519">
        <f t="shared" si="353"/>
        <v>-2.7821000000000096E-3</v>
      </c>
    </row>
    <row r="7520" spans="1:10" x14ac:dyDescent="0.25">
      <c r="A7520">
        <v>7.5179999999999998</v>
      </c>
      <c r="B7520">
        <v>-8.4671499999999997E-3</v>
      </c>
      <c r="C7520">
        <v>4.5227290000000003E-2</v>
      </c>
      <c r="D7520">
        <f t="shared" si="351"/>
        <v>5.3694440000000003E-2</v>
      </c>
      <c r="E7520">
        <v>-1.48714E-2</v>
      </c>
      <c r="F7520">
        <v>-3.7734070000000001E-2</v>
      </c>
      <c r="G7520">
        <f t="shared" si="352"/>
        <v>-2.2862670000000002E-2</v>
      </c>
      <c r="H7520">
        <v>-0.14769299999999999</v>
      </c>
      <c r="I7520">
        <v>-0.15014469999999999</v>
      </c>
      <c r="J7520">
        <f t="shared" si="353"/>
        <v>-2.4517000000000011E-3</v>
      </c>
    </row>
    <row r="7521" spans="1:10" x14ac:dyDescent="0.25">
      <c r="A7521">
        <v>7.5190000000000001</v>
      </c>
      <c r="B7521">
        <v>-8.5148199999999993E-3</v>
      </c>
      <c r="C7521">
        <v>4.4953930000000003E-2</v>
      </c>
      <c r="D7521">
        <f t="shared" si="351"/>
        <v>5.3468750000000002E-2</v>
      </c>
      <c r="E7521">
        <v>-1.48235E-2</v>
      </c>
      <c r="F7521">
        <v>-3.7718960000000003E-2</v>
      </c>
      <c r="G7521">
        <f t="shared" si="352"/>
        <v>-2.2895460000000003E-2</v>
      </c>
      <c r="H7521">
        <v>-0.14760000000000001</v>
      </c>
      <c r="I7521">
        <v>-0.14972350000000001</v>
      </c>
      <c r="J7521">
        <f t="shared" si="353"/>
        <v>-2.1235000000000004E-3</v>
      </c>
    </row>
    <row r="7522" spans="1:10" x14ac:dyDescent="0.25">
      <c r="A7522">
        <v>7.52</v>
      </c>
      <c r="B7522">
        <v>-8.56173E-3</v>
      </c>
      <c r="C7522">
        <v>4.4676E-2</v>
      </c>
      <c r="D7522">
        <f t="shared" si="351"/>
        <v>5.3237729999999997E-2</v>
      </c>
      <c r="E7522">
        <v>-1.47762E-2</v>
      </c>
      <c r="F7522">
        <v>-3.7700659999999997E-2</v>
      </c>
      <c r="G7522">
        <f t="shared" si="352"/>
        <v>-2.2924459999999997E-2</v>
      </c>
      <c r="H7522">
        <v>-0.14751</v>
      </c>
      <c r="I7522">
        <v>-0.14930570000000001</v>
      </c>
      <c r="J7522">
        <f t="shared" si="353"/>
        <v>-1.7957000000000112E-3</v>
      </c>
    </row>
    <row r="7523" spans="1:10" x14ac:dyDescent="0.25">
      <c r="A7523">
        <v>7.5209999999999999</v>
      </c>
      <c r="B7523">
        <v>-8.60788E-3</v>
      </c>
      <c r="C7523">
        <v>4.4393580000000002E-2</v>
      </c>
      <c r="D7523">
        <f t="shared" si="351"/>
        <v>5.300146E-2</v>
      </c>
      <c r="E7523">
        <v>-1.47294E-2</v>
      </c>
      <c r="F7523">
        <v>-3.767918E-2</v>
      </c>
      <c r="G7523">
        <f t="shared" si="352"/>
        <v>-2.2949779999999999E-2</v>
      </c>
      <c r="H7523">
        <v>-0.147421</v>
      </c>
      <c r="I7523">
        <v>-0.1488913</v>
      </c>
      <c r="J7523">
        <f t="shared" si="353"/>
        <v>-1.4703000000000077E-3</v>
      </c>
    </row>
    <row r="7524" spans="1:10" x14ac:dyDescent="0.25">
      <c r="A7524">
        <v>7.5220000000000002</v>
      </c>
      <c r="B7524">
        <v>-8.6532499999999995E-3</v>
      </c>
      <c r="C7524">
        <v>4.4106720000000002E-2</v>
      </c>
      <c r="D7524">
        <f t="shared" si="351"/>
        <v>5.2759970000000003E-2</v>
      </c>
      <c r="E7524">
        <v>-1.46833E-2</v>
      </c>
      <c r="F7524">
        <v>-3.7654519999999997E-2</v>
      </c>
      <c r="G7524">
        <f t="shared" si="352"/>
        <v>-2.2971219999999997E-2</v>
      </c>
      <c r="H7524">
        <v>-0.14733399999999999</v>
      </c>
      <c r="I7524">
        <v>-0.14848040000000001</v>
      </c>
      <c r="J7524">
        <f t="shared" si="353"/>
        <v>-1.1464000000000196E-3</v>
      </c>
    </row>
    <row r="7525" spans="1:10" x14ac:dyDescent="0.25">
      <c r="A7525">
        <v>7.5229999999999997</v>
      </c>
      <c r="B7525">
        <v>-8.69785E-3</v>
      </c>
      <c r="C7525">
        <v>4.38155E-2</v>
      </c>
      <c r="D7525">
        <f t="shared" si="351"/>
        <v>5.251335E-2</v>
      </c>
      <c r="E7525">
        <v>-1.46377E-2</v>
      </c>
      <c r="F7525">
        <v>-3.7626689999999997E-2</v>
      </c>
      <c r="G7525">
        <f t="shared" si="352"/>
        <v>-2.2988989999999997E-2</v>
      </c>
      <c r="H7525">
        <v>-0.14724799999999999</v>
      </c>
      <c r="I7525">
        <v>-0.14807310000000001</v>
      </c>
      <c r="J7525">
        <f t="shared" si="353"/>
        <v>-8.2510000000002304E-4</v>
      </c>
    </row>
    <row r="7526" spans="1:10" x14ac:dyDescent="0.25">
      <c r="A7526">
        <v>7.524</v>
      </c>
      <c r="B7526">
        <v>-8.7416500000000001E-3</v>
      </c>
      <c r="C7526">
        <v>4.3519990000000001E-2</v>
      </c>
      <c r="D7526">
        <f t="shared" si="351"/>
        <v>5.2261639999999998E-2</v>
      </c>
      <c r="E7526">
        <v>-1.45928E-2</v>
      </c>
      <c r="F7526">
        <v>-3.7595719999999999E-2</v>
      </c>
      <c r="G7526">
        <f t="shared" si="352"/>
        <v>-2.300292E-2</v>
      </c>
      <c r="H7526">
        <v>-0.14716499999999999</v>
      </c>
      <c r="I7526">
        <v>-0.14766950000000001</v>
      </c>
      <c r="J7526">
        <f t="shared" si="353"/>
        <v>-5.0450000000001882E-4</v>
      </c>
    </row>
    <row r="7527" spans="1:10" x14ac:dyDescent="0.25">
      <c r="A7527">
        <v>7.5250000000000004</v>
      </c>
      <c r="B7527">
        <v>-8.7846599999999997E-3</v>
      </c>
      <c r="C7527">
        <v>4.3220269999999998E-2</v>
      </c>
      <c r="D7527">
        <f t="shared" si="351"/>
        <v>5.2004929999999998E-2</v>
      </c>
      <c r="E7527">
        <v>-1.4548500000000001E-2</v>
      </c>
      <c r="F7527">
        <v>-3.7561589999999999E-2</v>
      </c>
      <c r="G7527">
        <f t="shared" si="352"/>
        <v>-2.301309E-2</v>
      </c>
      <c r="H7527">
        <v>-0.14708299999999999</v>
      </c>
      <c r="I7527">
        <v>-0.1472697</v>
      </c>
      <c r="J7527">
        <f t="shared" si="353"/>
        <v>-1.8670000000001186E-4</v>
      </c>
    </row>
    <row r="7528" spans="1:10" x14ac:dyDescent="0.25">
      <c r="A7528">
        <v>7.5259999999999998</v>
      </c>
      <c r="B7528">
        <v>-8.8268600000000006E-3</v>
      </c>
      <c r="C7528">
        <v>4.2916410000000002E-2</v>
      </c>
      <c r="D7528">
        <f t="shared" si="351"/>
        <v>5.1743270000000001E-2</v>
      </c>
      <c r="E7528">
        <v>-1.4504899999999999E-2</v>
      </c>
      <c r="F7528">
        <v>-3.7524340000000003E-2</v>
      </c>
      <c r="G7528">
        <f t="shared" si="352"/>
        <v>-2.3019440000000002E-2</v>
      </c>
      <c r="H7528">
        <v>-0.14700299999999999</v>
      </c>
      <c r="I7528">
        <v>-0.1468737</v>
      </c>
      <c r="J7528">
        <f t="shared" si="353"/>
        <v>1.2929999999999886E-4</v>
      </c>
    </row>
    <row r="7529" spans="1:10" x14ac:dyDescent="0.25">
      <c r="A7529">
        <v>7.5270000000000001</v>
      </c>
      <c r="B7529">
        <v>-8.8682499999999994E-3</v>
      </c>
      <c r="C7529">
        <v>4.2608479999999997E-2</v>
      </c>
      <c r="D7529">
        <f t="shared" si="351"/>
        <v>5.1476729999999998E-2</v>
      </c>
      <c r="E7529">
        <v>-1.44619E-2</v>
      </c>
      <c r="F7529">
        <v>-3.748398E-2</v>
      </c>
      <c r="G7529">
        <f t="shared" si="352"/>
        <v>-2.302208E-2</v>
      </c>
      <c r="H7529">
        <v>-0.146925</v>
      </c>
      <c r="I7529">
        <v>-0.14648169999999999</v>
      </c>
      <c r="J7529">
        <f t="shared" si="353"/>
        <v>4.4330000000000758E-4</v>
      </c>
    </row>
    <row r="7530" spans="1:10" x14ac:dyDescent="0.25">
      <c r="A7530">
        <v>7.5279999999999996</v>
      </c>
      <c r="B7530">
        <v>-8.9088199999999996E-3</v>
      </c>
      <c r="C7530">
        <v>4.229658E-2</v>
      </c>
      <c r="D7530">
        <f t="shared" si="351"/>
        <v>5.1205399999999998E-2</v>
      </c>
      <c r="E7530">
        <v>-1.4419700000000001E-2</v>
      </c>
      <c r="F7530">
        <v>-3.7440519999999998E-2</v>
      </c>
      <c r="G7530">
        <f t="shared" si="352"/>
        <v>-2.3020819999999997E-2</v>
      </c>
      <c r="H7530">
        <v>-0.14684900000000001</v>
      </c>
      <c r="I7530">
        <v>-0.14609369999999999</v>
      </c>
      <c r="J7530">
        <f t="shared" si="353"/>
        <v>7.5530000000001429E-4</v>
      </c>
    </row>
    <row r="7531" spans="1:10" x14ac:dyDescent="0.25">
      <c r="A7531">
        <v>7.5289999999999999</v>
      </c>
      <c r="B7531">
        <v>-8.9485699999999994E-3</v>
      </c>
      <c r="C7531">
        <v>4.1980770000000001E-2</v>
      </c>
      <c r="D7531">
        <f t="shared" si="351"/>
        <v>5.0929340000000003E-2</v>
      </c>
      <c r="E7531">
        <v>-1.4378200000000001E-2</v>
      </c>
      <c r="F7531">
        <v>-3.739398E-2</v>
      </c>
      <c r="G7531">
        <f t="shared" si="352"/>
        <v>-2.301578E-2</v>
      </c>
      <c r="H7531">
        <v>-0.14677499999999999</v>
      </c>
      <c r="I7531">
        <v>-0.1457098</v>
      </c>
      <c r="J7531">
        <f t="shared" si="353"/>
        <v>1.0651999999999884E-3</v>
      </c>
    </row>
    <row r="7532" spans="1:10" x14ac:dyDescent="0.25">
      <c r="A7532">
        <v>7.53</v>
      </c>
      <c r="B7532">
        <v>-8.9874699999999991E-3</v>
      </c>
      <c r="C7532">
        <v>4.1661150000000001E-2</v>
      </c>
      <c r="D7532">
        <f t="shared" si="351"/>
        <v>5.0648619999999998E-2</v>
      </c>
      <c r="E7532">
        <v>-1.43374E-2</v>
      </c>
      <c r="F7532">
        <v>-3.7344380000000003E-2</v>
      </c>
      <c r="G7532">
        <f t="shared" si="352"/>
        <v>-2.3006980000000003E-2</v>
      </c>
      <c r="H7532">
        <v>-0.146702</v>
      </c>
      <c r="I7532">
        <v>-0.14533009999999999</v>
      </c>
      <c r="J7532">
        <f t="shared" si="353"/>
        <v>1.3719000000000092E-3</v>
      </c>
    </row>
    <row r="7533" spans="1:10" x14ac:dyDescent="0.25">
      <c r="A7533">
        <v>7.5309999999999997</v>
      </c>
      <c r="B7533">
        <v>-9.0255400000000003E-3</v>
      </c>
      <c r="C7533">
        <v>4.1337779999999998E-2</v>
      </c>
      <c r="D7533">
        <f t="shared" si="351"/>
        <v>5.0363319999999996E-2</v>
      </c>
      <c r="E7533">
        <v>-1.42974E-2</v>
      </c>
      <c r="F7533">
        <v>-3.7291739999999997E-2</v>
      </c>
      <c r="G7533">
        <f t="shared" si="352"/>
        <v>-2.2994339999999995E-2</v>
      </c>
      <c r="H7533">
        <v>-0.14663100000000001</v>
      </c>
      <c r="I7533">
        <v>-0.14495459999999999</v>
      </c>
      <c r="J7533">
        <f t="shared" si="353"/>
        <v>1.6764000000000223E-3</v>
      </c>
    </row>
    <row r="7534" spans="1:10" x14ac:dyDescent="0.25">
      <c r="A7534">
        <v>7.532</v>
      </c>
      <c r="B7534">
        <v>-9.0627499999999996E-3</v>
      </c>
      <c r="C7534">
        <v>4.101076E-2</v>
      </c>
      <c r="D7534">
        <f t="shared" si="351"/>
        <v>5.0073510000000002E-2</v>
      </c>
      <c r="E7534">
        <v>-1.4258099999999999E-2</v>
      </c>
      <c r="F7534">
        <v>-3.7236079999999998E-2</v>
      </c>
      <c r="G7534">
        <f t="shared" si="352"/>
        <v>-2.2977979999999999E-2</v>
      </c>
      <c r="H7534">
        <v>-0.146562</v>
      </c>
      <c r="I7534">
        <v>-0.1445834</v>
      </c>
      <c r="J7534">
        <f t="shared" si="353"/>
        <v>1.978599999999997E-3</v>
      </c>
    </row>
    <row r="7535" spans="1:10" x14ac:dyDescent="0.25">
      <c r="A7535">
        <v>7.5330000000000004</v>
      </c>
      <c r="B7535">
        <v>-9.0991100000000005E-3</v>
      </c>
      <c r="C7535">
        <v>4.0680180000000003E-2</v>
      </c>
      <c r="D7535">
        <f t="shared" si="351"/>
        <v>4.9779290000000004E-2</v>
      </c>
      <c r="E7535">
        <v>-1.4219600000000001E-2</v>
      </c>
      <c r="F7535">
        <v>-3.7177420000000003E-2</v>
      </c>
      <c r="G7535">
        <f t="shared" si="352"/>
        <v>-2.2957820000000004E-2</v>
      </c>
      <c r="H7535">
        <v>-0.14649499999999999</v>
      </c>
      <c r="I7535">
        <v>-0.1442166</v>
      </c>
      <c r="J7535">
        <f t="shared" si="353"/>
        <v>2.278399999999986E-3</v>
      </c>
    </row>
    <row r="7536" spans="1:10" x14ac:dyDescent="0.25">
      <c r="A7536">
        <v>7.5339999999999998</v>
      </c>
      <c r="B7536">
        <v>-9.1345999999999997E-3</v>
      </c>
      <c r="C7536">
        <v>4.0346109999999998E-2</v>
      </c>
      <c r="D7536">
        <f t="shared" si="351"/>
        <v>4.9480709999999997E-2</v>
      </c>
      <c r="E7536">
        <v>-1.4181900000000001E-2</v>
      </c>
      <c r="F7536">
        <v>-3.7115790000000003E-2</v>
      </c>
      <c r="G7536">
        <f t="shared" si="352"/>
        <v>-2.2933890000000002E-2</v>
      </c>
      <c r="H7536">
        <v>-0.146429</v>
      </c>
      <c r="I7536">
        <v>-0.14385429999999999</v>
      </c>
      <c r="J7536">
        <f t="shared" si="353"/>
        <v>2.5747000000000131E-3</v>
      </c>
    </row>
    <row r="7537" spans="1:10" x14ac:dyDescent="0.25">
      <c r="A7537">
        <v>7.5350000000000001</v>
      </c>
      <c r="B7537">
        <v>-9.1692300000000004E-3</v>
      </c>
      <c r="C7537">
        <v>4.000865E-2</v>
      </c>
      <c r="D7537">
        <f t="shared" si="351"/>
        <v>4.917788E-2</v>
      </c>
      <c r="E7537">
        <v>-1.4145100000000001E-2</v>
      </c>
      <c r="F7537">
        <v>-3.7051220000000003E-2</v>
      </c>
      <c r="G7537">
        <f t="shared" si="352"/>
        <v>-2.2906120000000002E-2</v>
      </c>
      <c r="H7537">
        <v>-0.146366</v>
      </c>
      <c r="I7537">
        <v>-0.1434965</v>
      </c>
      <c r="J7537">
        <f t="shared" si="353"/>
        <v>2.8694999999999971E-3</v>
      </c>
    </row>
    <row r="7538" spans="1:10" x14ac:dyDescent="0.25">
      <c r="A7538">
        <v>7.5359999999999996</v>
      </c>
      <c r="B7538">
        <v>-9.2029799999999995E-3</v>
      </c>
      <c r="C7538">
        <v>3.9667870000000001E-2</v>
      </c>
      <c r="D7538">
        <f t="shared" si="351"/>
        <v>4.887085E-2</v>
      </c>
      <c r="E7538">
        <v>-1.4109E-2</v>
      </c>
      <c r="F7538">
        <v>-3.6983710000000003E-2</v>
      </c>
      <c r="G7538">
        <f t="shared" si="352"/>
        <v>-2.2874710000000003E-2</v>
      </c>
      <c r="H7538">
        <v>-0.14630399999999999</v>
      </c>
      <c r="I7538">
        <v>-0.1431433</v>
      </c>
      <c r="J7538">
        <f t="shared" si="353"/>
        <v>3.1606999999999885E-3</v>
      </c>
    </row>
    <row r="7539" spans="1:10" x14ac:dyDescent="0.25">
      <c r="A7539">
        <v>7.5369999999999999</v>
      </c>
      <c r="B7539">
        <v>-9.2358500000000003E-3</v>
      </c>
      <c r="C7539">
        <v>3.9323879999999999E-2</v>
      </c>
      <c r="D7539">
        <f t="shared" si="351"/>
        <v>4.8559729999999995E-2</v>
      </c>
      <c r="E7539">
        <v>-1.4073799999999999E-2</v>
      </c>
      <c r="F7539">
        <v>-3.6913309999999998E-2</v>
      </c>
      <c r="G7539">
        <f t="shared" si="352"/>
        <v>-2.283951E-2</v>
      </c>
      <c r="H7539">
        <v>-0.14624400000000001</v>
      </c>
      <c r="I7539">
        <v>-0.1427947</v>
      </c>
      <c r="J7539">
        <f t="shared" si="353"/>
        <v>3.4493000000000162E-3</v>
      </c>
    </row>
    <row r="7540" spans="1:10" x14ac:dyDescent="0.25">
      <c r="A7540">
        <v>7.5380000000000003</v>
      </c>
      <c r="B7540">
        <v>-9.2678399999999994E-3</v>
      </c>
      <c r="C7540">
        <v>3.8976770000000001E-2</v>
      </c>
      <c r="D7540">
        <f t="shared" si="351"/>
        <v>4.824461E-2</v>
      </c>
      <c r="E7540">
        <v>-1.40394E-2</v>
      </c>
      <c r="F7540">
        <v>-3.6840039999999998E-2</v>
      </c>
      <c r="G7540">
        <f t="shared" si="352"/>
        <v>-2.2800639999999997E-2</v>
      </c>
      <c r="H7540">
        <v>-0.14618500000000001</v>
      </c>
      <c r="I7540">
        <v>-0.14245079999999999</v>
      </c>
      <c r="J7540">
        <f t="shared" si="353"/>
        <v>3.7342000000000208E-3</v>
      </c>
    </row>
    <row r="7541" spans="1:10" x14ac:dyDescent="0.25">
      <c r="A7541">
        <v>7.5389999999999997</v>
      </c>
      <c r="B7541">
        <v>-9.2989300000000004E-3</v>
      </c>
      <c r="C7541">
        <v>3.8626609999999999E-2</v>
      </c>
      <c r="D7541">
        <f t="shared" si="351"/>
        <v>4.7925540000000003E-2</v>
      </c>
      <c r="E7541">
        <v>-1.4005999999999999E-2</v>
      </c>
      <c r="F7541">
        <v>-3.676393E-2</v>
      </c>
      <c r="G7541">
        <f t="shared" si="352"/>
        <v>-2.2757930000000003E-2</v>
      </c>
      <c r="H7541">
        <v>-0.14612900000000001</v>
      </c>
      <c r="I7541">
        <v>-0.14211170000000001</v>
      </c>
      <c r="J7541">
        <f t="shared" si="353"/>
        <v>4.0173000000000014E-3</v>
      </c>
    </row>
    <row r="7542" spans="1:10" x14ac:dyDescent="0.25">
      <c r="A7542">
        <v>7.54</v>
      </c>
      <c r="B7542">
        <v>-9.3291199999999998E-3</v>
      </c>
      <c r="C7542">
        <v>3.8273519999999998E-2</v>
      </c>
      <c r="D7542">
        <f t="shared" si="351"/>
        <v>4.7602640000000002E-2</v>
      </c>
      <c r="E7542">
        <v>-1.3973299999999999E-2</v>
      </c>
      <c r="F7542">
        <v>-3.6685000000000002E-2</v>
      </c>
      <c r="G7542">
        <f t="shared" si="352"/>
        <v>-2.2711700000000001E-2</v>
      </c>
      <c r="H7542">
        <v>-0.14607400000000001</v>
      </c>
      <c r="I7542">
        <v>-0.1417774</v>
      </c>
      <c r="J7542">
        <f t="shared" si="353"/>
        <v>4.2966000000000115E-3</v>
      </c>
    </row>
    <row r="7543" spans="1:10" x14ac:dyDescent="0.25">
      <c r="A7543">
        <v>7.5410000000000004</v>
      </c>
      <c r="B7543">
        <v>-9.3584099999999993E-3</v>
      </c>
      <c r="C7543">
        <v>3.7917569999999998E-2</v>
      </c>
      <c r="D7543">
        <f t="shared" si="351"/>
        <v>4.7275979999999995E-2</v>
      </c>
      <c r="E7543">
        <v>-1.39416E-2</v>
      </c>
      <c r="F7543">
        <v>-3.6603299999999998E-2</v>
      </c>
      <c r="G7543">
        <f t="shared" si="352"/>
        <v>-2.26617E-2</v>
      </c>
      <c r="H7543">
        <v>-0.14602100000000001</v>
      </c>
      <c r="I7543">
        <v>-0.14144799999999999</v>
      </c>
      <c r="J7543">
        <f t="shared" si="353"/>
        <v>4.5730000000000215E-3</v>
      </c>
    </row>
    <row r="7544" spans="1:10" x14ac:dyDescent="0.25">
      <c r="A7544">
        <v>7.5419999999999998</v>
      </c>
      <c r="B7544">
        <v>-9.3867900000000008E-3</v>
      </c>
      <c r="C7544">
        <v>3.7558859999999999E-2</v>
      </c>
      <c r="D7544">
        <f t="shared" si="351"/>
        <v>4.6945649999999998E-2</v>
      </c>
      <c r="E7544">
        <v>-1.3910799999999999E-2</v>
      </c>
      <c r="F7544">
        <v>-3.6518839999999997E-2</v>
      </c>
      <c r="G7544">
        <f t="shared" si="352"/>
        <v>-2.2608039999999996E-2</v>
      </c>
      <c r="H7544">
        <v>-0.14596999999999999</v>
      </c>
      <c r="I7544">
        <v>-0.14112350000000001</v>
      </c>
      <c r="J7544">
        <f t="shared" si="353"/>
        <v>4.8464999999999758E-3</v>
      </c>
    </row>
    <row r="7545" spans="1:10" x14ac:dyDescent="0.25">
      <c r="A7545">
        <v>7.5430000000000001</v>
      </c>
      <c r="B7545">
        <v>-9.4142500000000007E-3</v>
      </c>
      <c r="C7545">
        <v>3.7197479999999998E-2</v>
      </c>
      <c r="D7545">
        <f t="shared" si="351"/>
        <v>4.6611729999999997E-2</v>
      </c>
      <c r="E7545">
        <v>-1.38809E-2</v>
      </c>
      <c r="F7545">
        <v>-3.6431669999999999E-2</v>
      </c>
      <c r="G7545">
        <f t="shared" si="352"/>
        <v>-2.2550769999999998E-2</v>
      </c>
      <c r="H7545">
        <v>-0.145921</v>
      </c>
      <c r="I7545">
        <v>-0.14080400000000001</v>
      </c>
      <c r="J7545">
        <f t="shared" si="353"/>
        <v>5.1169999999999827E-3</v>
      </c>
    </row>
    <row r="7546" spans="1:10" x14ac:dyDescent="0.25">
      <c r="A7546">
        <v>7.5439999999999996</v>
      </c>
      <c r="B7546">
        <v>-9.4407999999999992E-3</v>
      </c>
      <c r="C7546">
        <v>3.6833530000000003E-2</v>
      </c>
      <c r="D7546">
        <f t="shared" si="351"/>
        <v>4.6274330000000002E-2</v>
      </c>
      <c r="E7546">
        <v>-1.38519E-2</v>
      </c>
      <c r="F7546">
        <v>-3.6341810000000002E-2</v>
      </c>
      <c r="G7546">
        <f t="shared" si="352"/>
        <v>-2.2489910000000002E-2</v>
      </c>
      <c r="H7546">
        <v>-0.145873</v>
      </c>
      <c r="I7546">
        <v>-0.14048949999999999</v>
      </c>
      <c r="J7546">
        <f t="shared" si="353"/>
        <v>5.3835000000000133E-3</v>
      </c>
    </row>
    <row r="7547" spans="1:10" x14ac:dyDescent="0.25">
      <c r="A7547">
        <v>7.5449999999999999</v>
      </c>
      <c r="B7547">
        <v>-9.4664199999999997E-3</v>
      </c>
      <c r="C7547">
        <v>3.6467109999999997E-2</v>
      </c>
      <c r="D7547">
        <f t="shared" si="351"/>
        <v>4.593353E-2</v>
      </c>
      <c r="E7547">
        <v>-1.38239E-2</v>
      </c>
      <c r="F7547">
        <v>-3.6249299999999998E-2</v>
      </c>
      <c r="G7547">
        <f t="shared" si="352"/>
        <v>-2.2425399999999998E-2</v>
      </c>
      <c r="H7547">
        <v>-0.14582700000000001</v>
      </c>
      <c r="I7547">
        <v>-0.1401801</v>
      </c>
      <c r="J7547">
        <f t="shared" si="353"/>
        <v>5.6469000000000102E-3</v>
      </c>
    </row>
    <row r="7548" spans="1:10" x14ac:dyDescent="0.25">
      <c r="A7548">
        <v>7.5460000000000003</v>
      </c>
      <c r="B7548">
        <v>-9.4911200000000005E-3</v>
      </c>
      <c r="C7548">
        <v>3.60983E-2</v>
      </c>
      <c r="D7548">
        <f t="shared" si="351"/>
        <v>4.5589419999999999E-2</v>
      </c>
      <c r="E7548">
        <v>-1.37968E-2</v>
      </c>
      <c r="F7548">
        <v>-3.6154180000000001E-2</v>
      </c>
      <c r="G7548">
        <f t="shared" si="352"/>
        <v>-2.2357380000000003E-2</v>
      </c>
      <c r="H7548">
        <v>-0.145783</v>
      </c>
      <c r="I7548">
        <v>-0.13987569999999999</v>
      </c>
      <c r="J7548">
        <f t="shared" si="353"/>
        <v>5.9073000000000042E-3</v>
      </c>
    </row>
    <row r="7549" spans="1:10" x14ac:dyDescent="0.25">
      <c r="A7549">
        <v>7.5469999999999997</v>
      </c>
      <c r="B7549">
        <v>-9.5148899999999998E-3</v>
      </c>
      <c r="C7549">
        <v>3.5727200000000001E-2</v>
      </c>
      <c r="D7549">
        <f t="shared" si="351"/>
        <v>4.5242089999999999E-2</v>
      </c>
      <c r="E7549">
        <v>-1.37707E-2</v>
      </c>
      <c r="F7549">
        <v>-3.605647E-2</v>
      </c>
      <c r="G7549">
        <f t="shared" si="352"/>
        <v>-2.228577E-2</v>
      </c>
      <c r="H7549">
        <v>-0.14574100000000001</v>
      </c>
      <c r="I7549">
        <v>-0.13957649999999999</v>
      </c>
      <c r="J7549">
        <f t="shared" si="353"/>
        <v>6.1645000000000172E-3</v>
      </c>
    </row>
    <row r="7550" spans="1:10" x14ac:dyDescent="0.25">
      <c r="A7550">
        <v>7.548</v>
      </c>
      <c r="B7550">
        <v>-9.5377099999999996E-3</v>
      </c>
      <c r="C7550">
        <v>3.5353910000000002E-2</v>
      </c>
      <c r="D7550">
        <f t="shared" si="351"/>
        <v>4.489162E-2</v>
      </c>
      <c r="E7550">
        <v>-1.3745500000000001E-2</v>
      </c>
      <c r="F7550">
        <v>-3.5956229999999999E-2</v>
      </c>
      <c r="G7550">
        <f t="shared" si="352"/>
        <v>-2.2210729999999998E-2</v>
      </c>
      <c r="H7550">
        <v>-0.1457</v>
      </c>
      <c r="I7550">
        <v>-0.1392825</v>
      </c>
      <c r="J7550">
        <f t="shared" si="353"/>
        <v>6.4174999999999927E-3</v>
      </c>
    </row>
    <row r="7551" spans="1:10" x14ac:dyDescent="0.25">
      <c r="A7551">
        <v>7.5490000000000004</v>
      </c>
      <c r="B7551">
        <v>-9.5595999999999997E-3</v>
      </c>
      <c r="C7551">
        <v>3.4978530000000001E-2</v>
      </c>
      <c r="D7551">
        <f t="shared" si="351"/>
        <v>4.4538130000000002E-2</v>
      </c>
      <c r="E7551">
        <v>-1.3721300000000001E-2</v>
      </c>
      <c r="F7551">
        <v>-3.585348E-2</v>
      </c>
      <c r="G7551">
        <f t="shared" si="352"/>
        <v>-2.2132180000000001E-2</v>
      </c>
      <c r="H7551">
        <v>-0.14566200000000001</v>
      </c>
      <c r="I7551">
        <v>-0.1389937</v>
      </c>
      <c r="J7551">
        <f t="shared" si="353"/>
        <v>6.6683000000000159E-3</v>
      </c>
    </row>
    <row r="7552" spans="1:10" x14ac:dyDescent="0.25">
      <c r="A7552">
        <v>7.55</v>
      </c>
      <c r="B7552">
        <v>-9.5805400000000002E-3</v>
      </c>
      <c r="C7552">
        <v>3.4601149999999997E-2</v>
      </c>
      <c r="D7552">
        <f t="shared" si="351"/>
        <v>4.4181689999999996E-2</v>
      </c>
      <c r="E7552">
        <v>-1.36981E-2</v>
      </c>
      <c r="F7552">
        <v>-3.5748259999999997E-2</v>
      </c>
      <c r="G7552">
        <f t="shared" si="352"/>
        <v>-2.2050159999999999E-2</v>
      </c>
      <c r="H7552">
        <v>-0.145625</v>
      </c>
      <c r="I7552">
        <v>-0.1387101</v>
      </c>
      <c r="J7552">
        <f t="shared" si="353"/>
        <v>6.9149000000000016E-3</v>
      </c>
    </row>
    <row r="7553" spans="1:10" x14ac:dyDescent="0.25">
      <c r="A7553">
        <v>7.5510000000000002</v>
      </c>
      <c r="B7553">
        <v>-9.6005399999999994E-3</v>
      </c>
      <c r="C7553">
        <v>3.422186E-2</v>
      </c>
      <c r="D7553">
        <f t="shared" si="351"/>
        <v>4.3822399999999997E-2</v>
      </c>
      <c r="E7553">
        <v>-1.3676000000000001E-2</v>
      </c>
      <c r="F7553">
        <v>-3.5640610000000003E-2</v>
      </c>
      <c r="G7553">
        <f t="shared" si="352"/>
        <v>-2.1964610000000002E-2</v>
      </c>
      <c r="H7553">
        <v>-0.14559</v>
      </c>
      <c r="I7553">
        <v>-0.13843179999999999</v>
      </c>
      <c r="J7553">
        <f t="shared" si="353"/>
        <v>7.1582000000000034E-3</v>
      </c>
    </row>
    <row r="7554" spans="1:10" x14ac:dyDescent="0.25">
      <c r="A7554">
        <v>7.5519999999999996</v>
      </c>
      <c r="B7554">
        <v>-9.6195800000000008E-3</v>
      </c>
      <c r="C7554">
        <v>3.3840769999999999E-2</v>
      </c>
      <c r="D7554">
        <f t="shared" si="351"/>
        <v>4.3460350000000002E-2</v>
      </c>
      <c r="E7554">
        <v>-1.36548E-2</v>
      </c>
      <c r="F7554">
        <v>-3.5530579999999999E-2</v>
      </c>
      <c r="G7554">
        <f t="shared" si="352"/>
        <v>-2.1875779999999997E-2</v>
      </c>
      <c r="H7554">
        <v>-0.14555599999999999</v>
      </c>
      <c r="I7554">
        <v>-0.1381588</v>
      </c>
      <c r="J7554">
        <f t="shared" si="353"/>
        <v>7.3971999999999927E-3</v>
      </c>
    </row>
    <row r="7555" spans="1:10" x14ac:dyDescent="0.25">
      <c r="A7555">
        <v>7.5529999999999999</v>
      </c>
      <c r="B7555">
        <v>-9.6376699999999992E-3</v>
      </c>
      <c r="C7555">
        <v>3.3457960000000002E-2</v>
      </c>
      <c r="D7555">
        <f t="shared" ref="D7555:D7618" si="354">C7555-B7555</f>
        <v>4.3095630000000003E-2</v>
      </c>
      <c r="E7555">
        <v>-1.36346E-2</v>
      </c>
      <c r="F7555">
        <v>-3.5418190000000002E-2</v>
      </c>
      <c r="G7555">
        <f t="shared" ref="G7555:G7618" si="355">F7555-E7555</f>
        <v>-2.1783590000000002E-2</v>
      </c>
      <c r="H7555">
        <v>-0.14552499999999999</v>
      </c>
      <c r="I7555">
        <v>-0.13789109999999999</v>
      </c>
      <c r="J7555">
        <f t="shared" ref="J7555:J7618" si="356">I7555-H7555</f>
        <v>7.633899999999999E-3</v>
      </c>
    </row>
    <row r="7556" spans="1:10" x14ac:dyDescent="0.25">
      <c r="A7556">
        <v>7.5540000000000003</v>
      </c>
      <c r="B7556">
        <v>-9.6548099999999998E-3</v>
      </c>
      <c r="C7556">
        <v>3.3073539999999998E-2</v>
      </c>
      <c r="D7556">
        <f t="shared" si="354"/>
        <v>4.2728349999999998E-2</v>
      </c>
      <c r="E7556">
        <v>-1.36154E-2</v>
      </c>
      <c r="F7556">
        <v>-3.5303500000000002E-2</v>
      </c>
      <c r="G7556">
        <f t="shared" si="355"/>
        <v>-2.1688100000000002E-2</v>
      </c>
      <c r="H7556">
        <v>-0.14549500000000001</v>
      </c>
      <c r="I7556">
        <v>-0.1376288</v>
      </c>
      <c r="J7556">
        <f t="shared" si="356"/>
        <v>7.8662000000000176E-3</v>
      </c>
    </row>
    <row r="7557" spans="1:10" x14ac:dyDescent="0.25">
      <c r="A7557">
        <v>7.5549999999999997</v>
      </c>
      <c r="B7557">
        <v>-9.6709799999999992E-3</v>
      </c>
      <c r="C7557">
        <v>3.2687599999999997E-2</v>
      </c>
      <c r="D7557">
        <f t="shared" si="354"/>
        <v>4.2358579999999993E-2</v>
      </c>
      <c r="E7557">
        <v>-1.35973E-2</v>
      </c>
      <c r="F7557">
        <v>-3.5186540000000002E-2</v>
      </c>
      <c r="G7557">
        <f t="shared" si="355"/>
        <v>-2.1589240000000003E-2</v>
      </c>
      <c r="H7557">
        <v>-0.14546700000000001</v>
      </c>
      <c r="I7557">
        <v>-0.13737179999999999</v>
      </c>
      <c r="J7557">
        <f t="shared" si="356"/>
        <v>8.0952000000000246E-3</v>
      </c>
    </row>
    <row r="7558" spans="1:10" x14ac:dyDescent="0.25">
      <c r="A7558">
        <v>7.556</v>
      </c>
      <c r="B7558">
        <v>-9.6861900000000008E-3</v>
      </c>
      <c r="C7558">
        <v>3.2300240000000001E-2</v>
      </c>
      <c r="D7558">
        <f t="shared" si="354"/>
        <v>4.1986430000000005E-2</v>
      </c>
      <c r="E7558">
        <v>-1.3580200000000001E-2</v>
      </c>
      <c r="F7558">
        <v>-3.5067359999999999E-2</v>
      </c>
      <c r="G7558">
        <f t="shared" si="355"/>
        <v>-2.1487159999999998E-2</v>
      </c>
      <c r="H7558">
        <v>-0.14544000000000001</v>
      </c>
      <c r="I7558">
        <v>-0.1371202</v>
      </c>
      <c r="J7558">
        <f t="shared" si="356"/>
        <v>8.3198000000000161E-3</v>
      </c>
    </row>
    <row r="7559" spans="1:10" x14ac:dyDescent="0.25">
      <c r="A7559">
        <v>7.5570000000000004</v>
      </c>
      <c r="B7559">
        <v>-9.7004299999999995E-3</v>
      </c>
      <c r="C7559">
        <v>3.1911549999999997E-2</v>
      </c>
      <c r="D7559">
        <f t="shared" si="354"/>
        <v>4.1611979999999993E-2</v>
      </c>
      <c r="E7559">
        <v>-1.35642E-2</v>
      </c>
      <c r="F7559">
        <v>-3.4945990000000003E-2</v>
      </c>
      <c r="G7559">
        <f t="shared" si="355"/>
        <v>-2.1381790000000005E-2</v>
      </c>
      <c r="H7559">
        <v>-0.14541599999999999</v>
      </c>
      <c r="I7559">
        <v>-0.136874</v>
      </c>
      <c r="J7559">
        <f t="shared" si="356"/>
        <v>8.541999999999994E-3</v>
      </c>
    </row>
    <row r="7560" spans="1:10" x14ac:dyDescent="0.25">
      <c r="A7560">
        <v>7.5579999999999998</v>
      </c>
      <c r="B7560">
        <v>-9.7137100000000004E-3</v>
      </c>
      <c r="C7560">
        <v>3.152162E-2</v>
      </c>
      <c r="D7560">
        <f t="shared" si="354"/>
        <v>4.1235330000000001E-2</v>
      </c>
      <c r="E7560">
        <v>-1.3549200000000001E-2</v>
      </c>
      <c r="F7560">
        <v>-3.4822489999999998E-2</v>
      </c>
      <c r="G7560">
        <f t="shared" si="355"/>
        <v>-2.1273289999999997E-2</v>
      </c>
      <c r="H7560">
        <v>-0.14539299999999999</v>
      </c>
      <c r="I7560">
        <v>-0.13663330000000001</v>
      </c>
      <c r="J7560">
        <f t="shared" si="356"/>
        <v>8.7596999999999814E-3</v>
      </c>
    </row>
    <row r="7561" spans="1:10" x14ac:dyDescent="0.25">
      <c r="A7561">
        <v>7.5590000000000002</v>
      </c>
      <c r="B7561">
        <v>-9.7260100000000002E-3</v>
      </c>
      <c r="C7561">
        <v>3.1130560000000002E-2</v>
      </c>
      <c r="D7561">
        <f t="shared" si="354"/>
        <v>4.0856570000000002E-2</v>
      </c>
      <c r="E7561">
        <v>-1.3535200000000001E-2</v>
      </c>
      <c r="F7561">
        <v>-3.4696890000000001E-2</v>
      </c>
      <c r="G7561">
        <f t="shared" si="355"/>
        <v>-2.116169E-2</v>
      </c>
      <c r="H7561">
        <v>-0.145372</v>
      </c>
      <c r="I7561">
        <v>-0.13639789999999999</v>
      </c>
      <c r="J7561">
        <f t="shared" si="356"/>
        <v>8.9741000000000126E-3</v>
      </c>
    </row>
    <row r="7562" spans="1:10" x14ac:dyDescent="0.25">
      <c r="A7562">
        <v>7.56</v>
      </c>
      <c r="B7562">
        <v>-9.7373400000000006E-3</v>
      </c>
      <c r="C7562">
        <v>3.0738459999999999E-2</v>
      </c>
      <c r="D7562">
        <f t="shared" si="354"/>
        <v>4.0475799999999999E-2</v>
      </c>
      <c r="E7562">
        <v>-1.35224E-2</v>
      </c>
      <c r="F7562">
        <v>-3.4569240000000001E-2</v>
      </c>
      <c r="G7562">
        <f t="shared" si="355"/>
        <v>-2.1046840000000001E-2</v>
      </c>
      <c r="H7562">
        <v>-0.14535300000000001</v>
      </c>
      <c r="I7562">
        <v>-0.13616800000000001</v>
      </c>
      <c r="J7562">
        <f t="shared" si="356"/>
        <v>9.1849999999999987E-3</v>
      </c>
    </row>
    <row r="7563" spans="1:10" x14ac:dyDescent="0.25">
      <c r="A7563">
        <v>7.5609999999999999</v>
      </c>
      <c r="B7563">
        <v>-9.7476999999999998E-3</v>
      </c>
      <c r="C7563">
        <v>3.0345400000000002E-2</v>
      </c>
      <c r="D7563">
        <f t="shared" si="354"/>
        <v>4.00931E-2</v>
      </c>
      <c r="E7563">
        <v>-1.35105E-2</v>
      </c>
      <c r="F7563">
        <v>-3.4439589999999999E-2</v>
      </c>
      <c r="G7563">
        <f t="shared" si="355"/>
        <v>-2.0929089999999997E-2</v>
      </c>
      <c r="H7563">
        <v>-0.14533499999999999</v>
      </c>
      <c r="I7563">
        <v>-0.1359436</v>
      </c>
      <c r="J7563">
        <f t="shared" si="356"/>
        <v>9.3913999999999942E-3</v>
      </c>
    </row>
    <row r="7564" spans="1:10" x14ac:dyDescent="0.25">
      <c r="A7564">
        <v>7.5620000000000003</v>
      </c>
      <c r="B7564">
        <v>-9.7570799999999996E-3</v>
      </c>
      <c r="C7564">
        <v>2.9951499999999999E-2</v>
      </c>
      <c r="D7564">
        <f t="shared" si="354"/>
        <v>3.970858E-2</v>
      </c>
      <c r="E7564">
        <v>-1.3499799999999999E-2</v>
      </c>
      <c r="F7564">
        <v>-3.430797E-2</v>
      </c>
      <c r="G7564">
        <f t="shared" si="355"/>
        <v>-2.0808170000000001E-2</v>
      </c>
      <c r="H7564">
        <v>-0.14532</v>
      </c>
      <c r="I7564">
        <v>-0.1357246</v>
      </c>
      <c r="J7564">
        <f t="shared" si="356"/>
        <v>9.5954000000000039E-3</v>
      </c>
    </row>
    <row r="7565" spans="1:10" x14ac:dyDescent="0.25">
      <c r="A7565">
        <v>7.5629999999999997</v>
      </c>
      <c r="B7565">
        <v>-9.76548E-3</v>
      </c>
      <c r="C7565">
        <v>2.9556820000000001E-2</v>
      </c>
      <c r="D7565">
        <f t="shared" si="354"/>
        <v>3.9322300000000004E-2</v>
      </c>
      <c r="E7565">
        <v>-1.34901E-2</v>
      </c>
      <c r="F7565">
        <v>-3.4174429999999999E-2</v>
      </c>
      <c r="G7565">
        <f t="shared" si="355"/>
        <v>-2.0684330000000001E-2</v>
      </c>
      <c r="H7565">
        <v>-0.14530599999999999</v>
      </c>
      <c r="I7565">
        <v>-0.1355111</v>
      </c>
      <c r="J7565">
        <f t="shared" si="356"/>
        <v>9.7948999999999953E-3</v>
      </c>
    </row>
    <row r="7566" spans="1:10" x14ac:dyDescent="0.25">
      <c r="A7566">
        <v>7.5640000000000001</v>
      </c>
      <c r="B7566">
        <v>-9.7728999999999993E-3</v>
      </c>
      <c r="C7566">
        <v>2.916148E-2</v>
      </c>
      <c r="D7566">
        <f t="shared" si="354"/>
        <v>3.8934379999999998E-2</v>
      </c>
      <c r="E7566">
        <v>-1.34815E-2</v>
      </c>
      <c r="F7566">
        <v>-3.4039020000000003E-2</v>
      </c>
      <c r="G7566">
        <f t="shared" si="355"/>
        <v>-2.0557520000000003E-2</v>
      </c>
      <c r="H7566">
        <v>-0.14529300000000001</v>
      </c>
      <c r="I7566">
        <v>-0.13530300000000001</v>
      </c>
      <c r="J7566">
        <f t="shared" si="356"/>
        <v>9.9899999999999989E-3</v>
      </c>
    </row>
    <row r="7567" spans="1:10" x14ac:dyDescent="0.25">
      <c r="A7567">
        <v>7.5650000000000004</v>
      </c>
      <c r="B7567">
        <v>-9.7793399999999992E-3</v>
      </c>
      <c r="C7567">
        <v>2.8765559999999999E-2</v>
      </c>
      <c r="D7567">
        <f t="shared" si="354"/>
        <v>3.85449E-2</v>
      </c>
      <c r="E7567">
        <v>-1.3474E-2</v>
      </c>
      <c r="F7567">
        <v>-3.3901779999999999E-2</v>
      </c>
      <c r="G7567">
        <f t="shared" si="355"/>
        <v>-2.042778E-2</v>
      </c>
      <c r="H7567">
        <v>-0.145283</v>
      </c>
      <c r="I7567">
        <v>-0.13510030000000001</v>
      </c>
      <c r="J7567">
        <f t="shared" si="356"/>
        <v>1.0182699999999989E-2</v>
      </c>
    </row>
    <row r="7568" spans="1:10" x14ac:dyDescent="0.25">
      <c r="A7568">
        <v>7.5659999999999998</v>
      </c>
      <c r="B7568">
        <v>-9.7847999999999997E-3</v>
      </c>
      <c r="C7568">
        <v>2.8369160000000001E-2</v>
      </c>
      <c r="D7568">
        <f t="shared" si="354"/>
        <v>3.8153960000000001E-2</v>
      </c>
      <c r="E7568">
        <v>-1.34675E-2</v>
      </c>
      <c r="F7568">
        <v>-3.3762769999999998E-2</v>
      </c>
      <c r="G7568">
        <f t="shared" si="355"/>
        <v>-2.0295269999999997E-2</v>
      </c>
      <c r="H7568">
        <v>-0.14527399999999999</v>
      </c>
      <c r="I7568">
        <v>-0.1349031</v>
      </c>
      <c r="J7568">
        <f t="shared" si="356"/>
        <v>1.0370899999999988E-2</v>
      </c>
    </row>
    <row r="7569" spans="1:10" x14ac:dyDescent="0.25">
      <c r="A7569">
        <v>7.5670000000000002</v>
      </c>
      <c r="B7569">
        <v>-9.7892799999999992E-3</v>
      </c>
      <c r="C7569">
        <v>2.7972360000000002E-2</v>
      </c>
      <c r="D7569">
        <f t="shared" si="354"/>
        <v>3.7761639999999999E-2</v>
      </c>
      <c r="E7569">
        <v>-1.3462200000000001E-2</v>
      </c>
      <c r="F7569">
        <v>-3.3622020000000002E-2</v>
      </c>
      <c r="G7569">
        <f t="shared" si="355"/>
        <v>-2.0159820000000002E-2</v>
      </c>
      <c r="H7569">
        <v>-0.14526700000000001</v>
      </c>
      <c r="I7569">
        <v>-0.13471140000000001</v>
      </c>
      <c r="J7569">
        <f t="shared" si="356"/>
        <v>1.0555599999999998E-2</v>
      </c>
    </row>
    <row r="7570" spans="1:10" x14ac:dyDescent="0.25">
      <c r="A7570">
        <v>7.5679999999999996</v>
      </c>
      <c r="B7570">
        <v>-9.7927699999999993E-3</v>
      </c>
      <c r="C7570">
        <v>2.7575249999999999E-2</v>
      </c>
      <c r="D7570">
        <f t="shared" si="354"/>
        <v>3.7368020000000002E-2</v>
      </c>
      <c r="E7570">
        <v>-1.34579E-2</v>
      </c>
      <c r="F7570">
        <v>-3.3479580000000002E-2</v>
      </c>
      <c r="G7570">
        <f t="shared" si="355"/>
        <v>-2.002168E-2</v>
      </c>
      <c r="H7570">
        <v>-0.145262</v>
      </c>
      <c r="I7570">
        <v>-0.13452500000000001</v>
      </c>
      <c r="J7570">
        <f t="shared" si="356"/>
        <v>1.0736999999999997E-2</v>
      </c>
    </row>
    <row r="7571" spans="1:10" x14ac:dyDescent="0.25">
      <c r="A7571">
        <v>7.569</v>
      </c>
      <c r="B7571">
        <v>-9.79528E-3</v>
      </c>
      <c r="C7571">
        <v>2.7177929999999999E-2</v>
      </c>
      <c r="D7571">
        <f t="shared" si="354"/>
        <v>3.6973209999999999E-2</v>
      </c>
      <c r="E7571">
        <v>-1.34547E-2</v>
      </c>
      <c r="F7571">
        <v>-3.3335509999999999E-2</v>
      </c>
      <c r="G7571">
        <f t="shared" si="355"/>
        <v>-1.9880809999999999E-2</v>
      </c>
      <c r="H7571">
        <v>-0.145259</v>
      </c>
      <c r="I7571">
        <v>-0.13434409999999999</v>
      </c>
      <c r="J7571">
        <f t="shared" si="356"/>
        <v>1.0914900000000005E-2</v>
      </c>
    </row>
    <row r="7572" spans="1:10" x14ac:dyDescent="0.25">
      <c r="A7572">
        <v>7.57</v>
      </c>
      <c r="B7572">
        <v>-9.7967999999999996E-3</v>
      </c>
      <c r="C7572">
        <v>2.6780479999999999E-2</v>
      </c>
      <c r="D7572">
        <f t="shared" si="354"/>
        <v>3.6577279999999997E-2</v>
      </c>
      <c r="E7572">
        <v>-1.34526E-2</v>
      </c>
      <c r="F7572">
        <v>-3.3189839999999998E-2</v>
      </c>
      <c r="G7572">
        <f t="shared" si="355"/>
        <v>-1.9737239999999996E-2</v>
      </c>
      <c r="H7572">
        <v>-0.145257</v>
      </c>
      <c r="I7572">
        <v>-0.1341686</v>
      </c>
      <c r="J7572">
        <f t="shared" si="356"/>
        <v>1.1088399999999998E-2</v>
      </c>
    </row>
    <row r="7573" spans="1:10" x14ac:dyDescent="0.25">
      <c r="A7573">
        <v>7.5709999999999997</v>
      </c>
      <c r="B7573">
        <v>-9.7973399999999999E-3</v>
      </c>
      <c r="C7573">
        <v>2.638298E-2</v>
      </c>
      <c r="D7573">
        <f t="shared" si="354"/>
        <v>3.6180320000000002E-2</v>
      </c>
      <c r="E7573">
        <v>-1.3451599999999999E-2</v>
      </c>
      <c r="F7573">
        <v>-3.3042620000000002E-2</v>
      </c>
      <c r="G7573">
        <f t="shared" si="355"/>
        <v>-1.9591020000000001E-2</v>
      </c>
      <c r="H7573">
        <v>-0.145257</v>
      </c>
      <c r="I7573">
        <v>-0.13399849999999999</v>
      </c>
      <c r="J7573">
        <f t="shared" si="356"/>
        <v>1.1258500000000005E-2</v>
      </c>
    </row>
    <row r="7574" spans="1:10" x14ac:dyDescent="0.25">
      <c r="A7574">
        <v>7.5720000000000001</v>
      </c>
      <c r="B7574">
        <v>-9.7969000000000007E-3</v>
      </c>
      <c r="C7574">
        <v>2.598553E-2</v>
      </c>
      <c r="D7574">
        <f t="shared" si="354"/>
        <v>3.5782430000000004E-2</v>
      </c>
      <c r="E7574">
        <v>-1.34517E-2</v>
      </c>
      <c r="F7574">
        <v>-3.2893899999999997E-2</v>
      </c>
      <c r="G7574">
        <f t="shared" si="355"/>
        <v>-1.9442199999999996E-2</v>
      </c>
      <c r="H7574">
        <v>-0.145259</v>
      </c>
      <c r="I7574">
        <v>-0.1338338</v>
      </c>
      <c r="J7574">
        <f t="shared" si="356"/>
        <v>1.1425199999999996E-2</v>
      </c>
    </row>
    <row r="7575" spans="1:10" x14ac:dyDescent="0.25">
      <c r="A7575">
        <v>7.5730000000000004</v>
      </c>
      <c r="B7575">
        <v>-9.7954700000000006E-3</v>
      </c>
      <c r="C7575">
        <v>2.558821E-2</v>
      </c>
      <c r="D7575">
        <f t="shared" si="354"/>
        <v>3.5383680000000001E-2</v>
      </c>
      <c r="E7575">
        <v>-1.34529E-2</v>
      </c>
      <c r="F7575">
        <v>-3.2743729999999999E-2</v>
      </c>
      <c r="G7575">
        <f t="shared" si="355"/>
        <v>-1.9290829999999998E-2</v>
      </c>
      <c r="H7575">
        <v>-0.145262</v>
      </c>
      <c r="I7575">
        <v>-0.1336744</v>
      </c>
      <c r="J7575">
        <f t="shared" si="356"/>
        <v>1.1587600000000003E-2</v>
      </c>
    </row>
    <row r="7576" spans="1:10" x14ac:dyDescent="0.25">
      <c r="A7576">
        <v>7.5739999999999998</v>
      </c>
      <c r="B7576">
        <v>-9.7930599999999993E-3</v>
      </c>
      <c r="C7576">
        <v>2.5191100000000001E-2</v>
      </c>
      <c r="D7576">
        <f t="shared" si="354"/>
        <v>3.498416E-2</v>
      </c>
      <c r="E7576">
        <v>-1.3455099999999999E-2</v>
      </c>
      <c r="F7576">
        <v>-3.2592160000000002E-2</v>
      </c>
      <c r="G7576">
        <f t="shared" si="355"/>
        <v>-1.9137060000000004E-2</v>
      </c>
      <c r="H7576">
        <v>-0.14526800000000001</v>
      </c>
      <c r="I7576">
        <v>-0.13352040000000001</v>
      </c>
      <c r="J7576">
        <f t="shared" si="356"/>
        <v>1.1747599999999997E-2</v>
      </c>
    </row>
    <row r="7577" spans="1:10" x14ac:dyDescent="0.25">
      <c r="A7577">
        <v>7.5750000000000002</v>
      </c>
      <c r="B7577">
        <v>-9.7896600000000004E-3</v>
      </c>
      <c r="C7577">
        <v>2.479429E-2</v>
      </c>
      <c r="D7577">
        <f t="shared" si="354"/>
        <v>3.4583950000000002E-2</v>
      </c>
      <c r="E7577">
        <v>-1.34585E-2</v>
      </c>
      <c r="F7577">
        <v>-3.2439219999999998E-2</v>
      </c>
      <c r="G7577">
        <f t="shared" si="355"/>
        <v>-1.898072E-2</v>
      </c>
      <c r="H7577">
        <v>-0.14527499999999999</v>
      </c>
      <c r="I7577">
        <v>-0.13337170000000001</v>
      </c>
      <c r="J7577">
        <f t="shared" si="356"/>
        <v>1.1903299999999978E-2</v>
      </c>
    </row>
    <row r="7578" spans="1:10" x14ac:dyDescent="0.25">
      <c r="A7578">
        <v>7.5759999999999996</v>
      </c>
      <c r="B7578">
        <v>-9.7852800000000004E-3</v>
      </c>
      <c r="C7578">
        <v>2.439786E-2</v>
      </c>
      <c r="D7578">
        <f t="shared" si="354"/>
        <v>3.4183140000000001E-2</v>
      </c>
      <c r="E7578">
        <v>-1.34629E-2</v>
      </c>
      <c r="F7578">
        <v>-3.2284979999999998E-2</v>
      </c>
      <c r="G7578">
        <f t="shared" si="355"/>
        <v>-1.8822079999999998E-2</v>
      </c>
      <c r="H7578">
        <v>-0.145284</v>
      </c>
      <c r="I7578">
        <v>-0.13322829999999999</v>
      </c>
      <c r="J7578">
        <f t="shared" si="356"/>
        <v>1.2055700000000003E-2</v>
      </c>
    </row>
    <row r="7579" spans="1:10" x14ac:dyDescent="0.25">
      <c r="A7579">
        <v>7.577</v>
      </c>
      <c r="B7579">
        <v>-9.7799099999999993E-3</v>
      </c>
      <c r="C7579">
        <v>2.4001890000000001E-2</v>
      </c>
      <c r="D7579">
        <f t="shared" si="354"/>
        <v>3.3781800000000001E-2</v>
      </c>
      <c r="E7579">
        <v>-1.34684E-2</v>
      </c>
      <c r="F7579">
        <v>-3.2129459999999999E-2</v>
      </c>
      <c r="G7579">
        <f t="shared" si="355"/>
        <v>-1.866106E-2</v>
      </c>
      <c r="H7579">
        <v>-0.14529400000000001</v>
      </c>
      <c r="I7579">
        <v>-0.13309009999999999</v>
      </c>
      <c r="J7579">
        <f t="shared" si="356"/>
        <v>1.2203900000000018E-2</v>
      </c>
    </row>
    <row r="7580" spans="1:10" x14ac:dyDescent="0.25">
      <c r="A7580">
        <v>7.5780000000000003</v>
      </c>
      <c r="B7580">
        <v>-9.7735700000000005E-3</v>
      </c>
      <c r="C7580">
        <v>2.3606459999999999E-2</v>
      </c>
      <c r="D7580">
        <f t="shared" si="354"/>
        <v>3.3380029999999998E-2</v>
      </c>
      <c r="E7580">
        <v>-1.34751E-2</v>
      </c>
      <c r="F7580">
        <v>-3.1972739999999999E-2</v>
      </c>
      <c r="G7580">
        <f t="shared" si="355"/>
        <v>-1.8497639999999999E-2</v>
      </c>
      <c r="H7580">
        <v>-0.14530599999999999</v>
      </c>
      <c r="I7580">
        <v>-0.1329572</v>
      </c>
      <c r="J7580">
        <f t="shared" si="356"/>
        <v>1.2348799999999993E-2</v>
      </c>
    </row>
    <row r="7581" spans="1:10" x14ac:dyDescent="0.25">
      <c r="A7581">
        <v>7.5789999999999997</v>
      </c>
      <c r="B7581">
        <v>-9.7662400000000007E-3</v>
      </c>
      <c r="C7581">
        <v>2.3211659999999999E-2</v>
      </c>
      <c r="D7581">
        <f t="shared" si="354"/>
        <v>3.2977899999999997E-2</v>
      </c>
      <c r="E7581">
        <v>-1.34827E-2</v>
      </c>
      <c r="F7581">
        <v>-3.1814839999999997E-2</v>
      </c>
      <c r="G7581">
        <f t="shared" si="355"/>
        <v>-1.8332139999999997E-2</v>
      </c>
      <c r="H7581">
        <v>-0.14532100000000001</v>
      </c>
      <c r="I7581">
        <v>-0.13282949999999999</v>
      </c>
      <c r="J7581">
        <f t="shared" si="356"/>
        <v>1.2491500000000016E-2</v>
      </c>
    </row>
    <row r="7582" spans="1:10" x14ac:dyDescent="0.25">
      <c r="A7582">
        <v>7.58</v>
      </c>
      <c r="B7582">
        <v>-9.7579399999999997E-3</v>
      </c>
      <c r="C7582">
        <v>2.2817540000000001E-2</v>
      </c>
      <c r="D7582">
        <f t="shared" si="354"/>
        <v>3.2575480000000004E-2</v>
      </c>
      <c r="E7582">
        <v>-1.34915E-2</v>
      </c>
      <c r="F7582">
        <v>-3.165581E-2</v>
      </c>
      <c r="G7582">
        <f t="shared" si="355"/>
        <v>-1.8164309999999999E-2</v>
      </c>
      <c r="H7582">
        <v>-0.14533599999999999</v>
      </c>
      <c r="I7582">
        <v>-0.13270699999999999</v>
      </c>
      <c r="J7582">
        <f t="shared" si="356"/>
        <v>1.2629000000000001E-2</v>
      </c>
    </row>
    <row r="7583" spans="1:10" x14ac:dyDescent="0.25">
      <c r="A7583">
        <v>7.5810000000000004</v>
      </c>
      <c r="B7583">
        <v>-9.7486499999999993E-3</v>
      </c>
      <c r="C7583">
        <v>2.2424199999999998E-2</v>
      </c>
      <c r="D7583">
        <f t="shared" si="354"/>
        <v>3.2172849999999996E-2</v>
      </c>
      <c r="E7583">
        <v>-1.3501300000000001E-2</v>
      </c>
      <c r="F7583">
        <v>-3.1495719999999998E-2</v>
      </c>
      <c r="G7583">
        <f t="shared" si="355"/>
        <v>-1.7994419999999997E-2</v>
      </c>
      <c r="H7583">
        <v>-0.14535400000000001</v>
      </c>
      <c r="I7583">
        <v>-0.1325896</v>
      </c>
      <c r="J7583">
        <f t="shared" si="356"/>
        <v>1.2764400000000009E-2</v>
      </c>
    </row>
    <row r="7584" spans="1:10" x14ac:dyDescent="0.25">
      <c r="A7584">
        <v>7.5819999999999999</v>
      </c>
      <c r="B7584">
        <v>-9.7383899999999995E-3</v>
      </c>
      <c r="C7584">
        <v>2.2031720000000001E-2</v>
      </c>
      <c r="D7584">
        <f t="shared" si="354"/>
        <v>3.1770110000000004E-2</v>
      </c>
      <c r="E7584">
        <v>-1.35123E-2</v>
      </c>
      <c r="F7584">
        <v>-3.1334590000000002E-2</v>
      </c>
      <c r="G7584">
        <f t="shared" si="355"/>
        <v>-1.7822290000000005E-2</v>
      </c>
      <c r="H7584">
        <v>-0.145373</v>
      </c>
      <c r="I7584">
        <v>-0.1324774</v>
      </c>
      <c r="J7584">
        <f t="shared" si="356"/>
        <v>1.2895600000000007E-2</v>
      </c>
    </row>
    <row r="7585" spans="1:10" x14ac:dyDescent="0.25">
      <c r="A7585">
        <v>7.5830000000000002</v>
      </c>
      <c r="B7585">
        <v>-9.7271600000000003E-3</v>
      </c>
      <c r="C7585">
        <v>2.164015E-2</v>
      </c>
      <c r="D7585">
        <f t="shared" si="354"/>
        <v>3.1367310000000002E-2</v>
      </c>
      <c r="E7585">
        <v>-1.35242E-2</v>
      </c>
      <c r="F7585">
        <v>-3.1172479999999999E-2</v>
      </c>
      <c r="G7585">
        <f t="shared" si="355"/>
        <v>-1.7648279999999999E-2</v>
      </c>
      <c r="H7585">
        <v>-0.145394</v>
      </c>
      <c r="I7585">
        <v>-0.13237019999999999</v>
      </c>
      <c r="J7585">
        <f t="shared" si="356"/>
        <v>1.3023800000000002E-2</v>
      </c>
    </row>
    <row r="7586" spans="1:10" x14ac:dyDescent="0.25">
      <c r="A7586">
        <v>7.5839999999999996</v>
      </c>
      <c r="B7586">
        <v>-9.71495E-3</v>
      </c>
      <c r="C7586">
        <v>2.1249580000000001E-2</v>
      </c>
      <c r="D7586">
        <f t="shared" si="354"/>
        <v>3.0964530000000001E-2</v>
      </c>
      <c r="E7586">
        <v>-1.35373E-2</v>
      </c>
      <c r="F7586">
        <v>-3.1009430000000001E-2</v>
      </c>
      <c r="G7586">
        <f t="shared" si="355"/>
        <v>-1.7472130000000002E-2</v>
      </c>
      <c r="H7586">
        <v>-0.14541699999999999</v>
      </c>
      <c r="I7586">
        <v>-0.132268</v>
      </c>
      <c r="J7586">
        <f t="shared" si="356"/>
        <v>1.3148999999999994E-2</v>
      </c>
    </row>
    <row r="7587" spans="1:10" x14ac:dyDescent="0.25">
      <c r="A7587">
        <v>7.585</v>
      </c>
      <c r="B7587">
        <v>-9.7017700000000002E-3</v>
      </c>
      <c r="C7587">
        <v>2.0860070000000001E-2</v>
      </c>
      <c r="D7587">
        <f t="shared" si="354"/>
        <v>3.056184E-2</v>
      </c>
      <c r="E7587">
        <v>-1.35514E-2</v>
      </c>
      <c r="F7587">
        <v>-3.084549E-2</v>
      </c>
      <c r="G7587">
        <f t="shared" si="355"/>
        <v>-1.7294089999999998E-2</v>
      </c>
      <c r="H7587">
        <v>-0.14544199999999999</v>
      </c>
      <c r="I7587">
        <v>-0.13217090000000001</v>
      </c>
      <c r="J7587">
        <f t="shared" si="356"/>
        <v>1.327109999999998E-2</v>
      </c>
    </row>
    <row r="7588" spans="1:10" x14ac:dyDescent="0.25">
      <c r="A7588">
        <v>7.5860000000000003</v>
      </c>
      <c r="B7588">
        <v>-9.6876199999999992E-3</v>
      </c>
      <c r="C7588">
        <v>2.0471710000000001E-2</v>
      </c>
      <c r="D7588">
        <f t="shared" si="354"/>
        <v>3.0159329999999998E-2</v>
      </c>
      <c r="E7588">
        <v>-1.35665E-2</v>
      </c>
      <c r="F7588">
        <v>-3.068071E-2</v>
      </c>
      <c r="G7588">
        <f t="shared" si="355"/>
        <v>-1.7114209999999998E-2</v>
      </c>
      <c r="H7588">
        <v>-0.14546799999999999</v>
      </c>
      <c r="I7588">
        <v>-0.13207869999999999</v>
      </c>
      <c r="J7588">
        <f t="shared" si="356"/>
        <v>1.3389299999999993E-2</v>
      </c>
    </row>
    <row r="7589" spans="1:10" x14ac:dyDescent="0.25">
      <c r="A7589">
        <v>7.5869999999999997</v>
      </c>
      <c r="B7589">
        <v>-9.6725100000000005E-3</v>
      </c>
      <c r="C7589">
        <v>2.0084540000000001E-2</v>
      </c>
      <c r="D7589">
        <f t="shared" si="354"/>
        <v>2.975705E-2</v>
      </c>
      <c r="E7589">
        <v>-1.35827E-2</v>
      </c>
      <c r="F7589">
        <v>-3.0515130000000001E-2</v>
      </c>
      <c r="G7589">
        <f t="shared" si="355"/>
        <v>-1.6932430000000002E-2</v>
      </c>
      <c r="H7589">
        <v>-0.14549599999999999</v>
      </c>
      <c r="I7589">
        <v>-0.13199150000000001</v>
      </c>
      <c r="J7589">
        <f t="shared" si="356"/>
        <v>1.3504499999999975E-2</v>
      </c>
    </row>
    <row r="7590" spans="1:10" x14ac:dyDescent="0.25">
      <c r="A7590">
        <v>7.5880000000000001</v>
      </c>
      <c r="B7590">
        <v>-9.6564300000000006E-3</v>
      </c>
      <c r="C7590">
        <v>1.969866E-2</v>
      </c>
      <c r="D7590">
        <f t="shared" si="354"/>
        <v>2.935509E-2</v>
      </c>
      <c r="E7590">
        <v>-1.35999E-2</v>
      </c>
      <c r="F7590">
        <v>-3.034879E-2</v>
      </c>
      <c r="G7590">
        <f t="shared" si="355"/>
        <v>-1.6748890000000002E-2</v>
      </c>
      <c r="H7590">
        <v>-0.14552599999999999</v>
      </c>
      <c r="I7590">
        <v>-0.1319091</v>
      </c>
      <c r="J7590">
        <f t="shared" si="356"/>
        <v>1.3616899999999987E-2</v>
      </c>
    </row>
    <row r="7591" spans="1:10" x14ac:dyDescent="0.25">
      <c r="A7591">
        <v>7.5890000000000004</v>
      </c>
      <c r="B7591">
        <v>-9.6393999999999994E-3</v>
      </c>
      <c r="C7591">
        <v>1.9314100000000001E-2</v>
      </c>
      <c r="D7591">
        <f t="shared" si="354"/>
        <v>2.89535E-2</v>
      </c>
      <c r="E7591">
        <v>-1.36182E-2</v>
      </c>
      <c r="F7591">
        <v>-3.0181739999999999E-2</v>
      </c>
      <c r="G7591">
        <f t="shared" si="355"/>
        <v>-1.6563539999999998E-2</v>
      </c>
      <c r="H7591">
        <v>-0.14555799999999999</v>
      </c>
      <c r="I7591">
        <v>-0.13183159999999999</v>
      </c>
      <c r="J7591">
        <f t="shared" si="356"/>
        <v>1.37264E-2</v>
      </c>
    </row>
    <row r="7592" spans="1:10" x14ac:dyDescent="0.25">
      <c r="A7592">
        <v>7.59</v>
      </c>
      <c r="B7592">
        <v>-9.6214000000000004E-3</v>
      </c>
      <c r="C7592">
        <v>1.893096E-2</v>
      </c>
      <c r="D7592">
        <f t="shared" si="354"/>
        <v>2.8552359999999999E-2</v>
      </c>
      <c r="E7592">
        <v>-1.36375E-2</v>
      </c>
      <c r="F7592">
        <v>-3.0014030000000001E-2</v>
      </c>
      <c r="G7592">
        <f t="shared" si="355"/>
        <v>-1.637653E-2</v>
      </c>
      <c r="H7592">
        <v>-0.145591</v>
      </c>
      <c r="I7592">
        <v>-0.13175880000000001</v>
      </c>
      <c r="J7592">
        <f t="shared" si="356"/>
        <v>1.3832199999999989E-2</v>
      </c>
    </row>
    <row r="7593" spans="1:10" x14ac:dyDescent="0.25">
      <c r="A7593">
        <v>7.5910000000000002</v>
      </c>
      <c r="B7593">
        <v>-9.6024500000000002E-3</v>
      </c>
      <c r="C7593">
        <v>1.8549280000000001E-2</v>
      </c>
      <c r="D7593">
        <f t="shared" si="354"/>
        <v>2.815173E-2</v>
      </c>
      <c r="E7593">
        <v>-1.3657799999999999E-2</v>
      </c>
      <c r="F7593">
        <v>-2.9845690000000001E-2</v>
      </c>
      <c r="G7593">
        <f t="shared" si="355"/>
        <v>-1.6187890000000003E-2</v>
      </c>
      <c r="H7593">
        <v>-0.14562600000000001</v>
      </c>
      <c r="I7593">
        <v>-0.1316908</v>
      </c>
      <c r="J7593">
        <f t="shared" si="356"/>
        <v>1.3935200000000009E-2</v>
      </c>
    </row>
    <row r="7594" spans="1:10" x14ac:dyDescent="0.25">
      <c r="A7594">
        <v>7.5919999999999996</v>
      </c>
      <c r="B7594">
        <v>-9.5825500000000004E-3</v>
      </c>
      <c r="C7594">
        <v>1.8169129999999999E-2</v>
      </c>
      <c r="D7594">
        <f t="shared" si="354"/>
        <v>2.7751680000000001E-2</v>
      </c>
      <c r="E7594">
        <v>-1.36791E-2</v>
      </c>
      <c r="F7594">
        <v>-2.967678E-2</v>
      </c>
      <c r="G7594">
        <f t="shared" si="355"/>
        <v>-1.599768E-2</v>
      </c>
      <c r="H7594">
        <v>-0.14566299999999999</v>
      </c>
      <c r="I7594">
        <v>-0.13162750000000001</v>
      </c>
      <c r="J7594">
        <f t="shared" si="356"/>
        <v>1.4035499999999979E-2</v>
      </c>
    </row>
    <row r="7595" spans="1:10" x14ac:dyDescent="0.25">
      <c r="A7595">
        <v>7.593</v>
      </c>
      <c r="B7595">
        <v>-9.5616999999999994E-3</v>
      </c>
      <c r="C7595">
        <v>1.7790569999999999E-2</v>
      </c>
      <c r="D7595">
        <f t="shared" si="354"/>
        <v>2.7352269999999998E-2</v>
      </c>
      <c r="E7595">
        <v>-1.37015E-2</v>
      </c>
      <c r="F7595">
        <v>-2.950734E-2</v>
      </c>
      <c r="G7595">
        <f t="shared" si="355"/>
        <v>-1.5805840000000002E-2</v>
      </c>
      <c r="H7595">
        <v>-0.145702</v>
      </c>
      <c r="I7595">
        <v>-0.13156880000000001</v>
      </c>
      <c r="J7595">
        <f t="shared" si="356"/>
        <v>1.4133199999999985E-2</v>
      </c>
    </row>
    <row r="7596" spans="1:10" x14ac:dyDescent="0.25">
      <c r="A7596">
        <v>7.5940000000000003</v>
      </c>
      <c r="B7596">
        <v>-9.5399100000000004E-3</v>
      </c>
      <c r="C7596">
        <v>1.7413649999999999E-2</v>
      </c>
      <c r="D7596">
        <f t="shared" si="354"/>
        <v>2.6953560000000001E-2</v>
      </c>
      <c r="E7596">
        <v>-1.3724800000000001E-2</v>
      </c>
      <c r="F7596">
        <v>-2.93374E-2</v>
      </c>
      <c r="G7596">
        <f t="shared" si="355"/>
        <v>-1.5612599999999999E-2</v>
      </c>
      <c r="H7596">
        <v>-0.14574200000000001</v>
      </c>
      <c r="I7596">
        <v>-0.13151479999999999</v>
      </c>
      <c r="J7596">
        <f t="shared" si="356"/>
        <v>1.4227200000000023E-2</v>
      </c>
    </row>
    <row r="7597" spans="1:10" x14ac:dyDescent="0.25">
      <c r="A7597">
        <v>7.5949999999999998</v>
      </c>
      <c r="B7597">
        <v>-9.5171800000000001E-3</v>
      </c>
      <c r="C7597">
        <v>1.7038439999999998E-2</v>
      </c>
      <c r="D7597">
        <f t="shared" si="354"/>
        <v>2.6555619999999999E-2</v>
      </c>
      <c r="E7597">
        <v>-1.37491E-2</v>
      </c>
      <c r="F7597">
        <v>-2.9167019999999998E-2</v>
      </c>
      <c r="G7597">
        <f t="shared" si="355"/>
        <v>-1.5417919999999998E-2</v>
      </c>
      <c r="H7597">
        <v>-0.145784</v>
      </c>
      <c r="I7597">
        <v>-0.13146530000000001</v>
      </c>
      <c r="J7597">
        <f t="shared" si="356"/>
        <v>1.431869999999999E-2</v>
      </c>
    </row>
    <row r="7598" spans="1:10" x14ac:dyDescent="0.25">
      <c r="A7598">
        <v>7.5960000000000001</v>
      </c>
      <c r="B7598">
        <v>-9.4935100000000001E-3</v>
      </c>
      <c r="C7598">
        <v>1.6664990000000001E-2</v>
      </c>
      <c r="D7598">
        <f t="shared" si="354"/>
        <v>2.6158500000000001E-2</v>
      </c>
      <c r="E7598">
        <v>-1.3774399999999999E-2</v>
      </c>
      <c r="F7598">
        <v>-2.8996230000000001E-2</v>
      </c>
      <c r="G7598">
        <f t="shared" si="355"/>
        <v>-1.5221830000000002E-2</v>
      </c>
      <c r="H7598">
        <v>-0.14582800000000001</v>
      </c>
      <c r="I7598">
        <v>-0.13142019999999999</v>
      </c>
      <c r="J7598">
        <f t="shared" si="356"/>
        <v>1.4407800000000026E-2</v>
      </c>
    </row>
    <row r="7599" spans="1:10" x14ac:dyDescent="0.25">
      <c r="A7599">
        <v>7.5970000000000004</v>
      </c>
      <c r="B7599">
        <v>-9.4689000000000006E-3</v>
      </c>
      <c r="C7599">
        <v>1.629336E-2</v>
      </c>
      <c r="D7599">
        <f t="shared" si="354"/>
        <v>2.5762260000000002E-2</v>
      </c>
      <c r="E7599">
        <v>-1.38006E-2</v>
      </c>
      <c r="F7599">
        <v>-2.8825079999999999E-2</v>
      </c>
      <c r="G7599">
        <f t="shared" si="355"/>
        <v>-1.502448E-2</v>
      </c>
      <c r="H7599">
        <v>-0.145874</v>
      </c>
      <c r="I7599">
        <v>-0.13137960000000001</v>
      </c>
      <c r="J7599">
        <f t="shared" si="356"/>
        <v>1.4494399999999991E-2</v>
      </c>
    </row>
    <row r="7600" spans="1:10" x14ac:dyDescent="0.25">
      <c r="A7600">
        <v>7.5979999999999999</v>
      </c>
      <c r="B7600">
        <v>-9.4433699999999995E-3</v>
      </c>
      <c r="C7600">
        <v>1.59236E-2</v>
      </c>
      <c r="D7600">
        <f t="shared" si="354"/>
        <v>2.5366969999999999E-2</v>
      </c>
      <c r="E7600">
        <v>-1.3827799999999999E-2</v>
      </c>
      <c r="F7600">
        <v>-2.8653600000000001E-2</v>
      </c>
      <c r="G7600">
        <f t="shared" si="355"/>
        <v>-1.4825800000000002E-2</v>
      </c>
      <c r="H7600">
        <v>-0.145921</v>
      </c>
      <c r="I7600">
        <v>-0.1313434</v>
      </c>
      <c r="J7600">
        <f t="shared" si="356"/>
        <v>1.4577599999999996E-2</v>
      </c>
    </row>
    <row r="7601" spans="1:10" x14ac:dyDescent="0.25">
      <c r="A7601">
        <v>7.5990000000000002</v>
      </c>
      <c r="B7601">
        <v>-9.4169200000000005E-3</v>
      </c>
      <c r="C7601">
        <v>1.555576E-2</v>
      </c>
      <c r="D7601">
        <f t="shared" si="354"/>
        <v>2.4972680000000001E-2</v>
      </c>
      <c r="E7601">
        <v>-1.3856E-2</v>
      </c>
      <c r="F7601">
        <v>-2.848185E-2</v>
      </c>
      <c r="G7601">
        <f t="shared" si="355"/>
        <v>-1.4625849999999999E-2</v>
      </c>
      <c r="H7601">
        <v>-0.14597099999999999</v>
      </c>
      <c r="I7601">
        <v>-0.1313116</v>
      </c>
      <c r="J7601">
        <f t="shared" si="356"/>
        <v>1.4659399999999989E-2</v>
      </c>
    </row>
    <row r="7602" spans="1:10" x14ac:dyDescent="0.25">
      <c r="A7602">
        <v>7.6</v>
      </c>
      <c r="B7602">
        <v>-9.38955E-3</v>
      </c>
      <c r="C7602">
        <v>1.5189889999999999E-2</v>
      </c>
      <c r="D7602">
        <f t="shared" si="354"/>
        <v>2.4579440000000001E-2</v>
      </c>
      <c r="E7602">
        <v>-1.3885E-2</v>
      </c>
      <c r="F7602">
        <v>-2.8309859999999999E-2</v>
      </c>
      <c r="G7602">
        <f t="shared" si="355"/>
        <v>-1.4424859999999999E-2</v>
      </c>
      <c r="H7602">
        <v>-0.14602200000000001</v>
      </c>
      <c r="I7602">
        <v>-0.13128390000000001</v>
      </c>
      <c r="J7602">
        <f t="shared" si="356"/>
        <v>1.4738100000000004E-2</v>
      </c>
    </row>
    <row r="7603" spans="1:10" x14ac:dyDescent="0.25">
      <c r="A7603">
        <v>7.601</v>
      </c>
      <c r="B7603">
        <v>-9.3612599999999997E-3</v>
      </c>
      <c r="C7603">
        <v>1.482604E-2</v>
      </c>
      <c r="D7603">
        <f t="shared" si="354"/>
        <v>2.4187300000000002E-2</v>
      </c>
      <c r="E7603">
        <v>-1.3915E-2</v>
      </c>
      <c r="F7603">
        <v>-2.8137659999999998E-2</v>
      </c>
      <c r="G7603">
        <f t="shared" si="355"/>
        <v>-1.4222659999999998E-2</v>
      </c>
      <c r="H7603">
        <v>-0.14607400000000001</v>
      </c>
      <c r="I7603">
        <v>-0.13126060000000001</v>
      </c>
      <c r="J7603">
        <f t="shared" si="356"/>
        <v>1.4813400000000004E-2</v>
      </c>
    </row>
    <row r="7604" spans="1:10" x14ac:dyDescent="0.25">
      <c r="A7604">
        <v>7.6020000000000003</v>
      </c>
      <c r="B7604">
        <v>-9.3320599999999997E-3</v>
      </c>
      <c r="C7604">
        <v>1.446425E-2</v>
      </c>
      <c r="D7604">
        <f t="shared" si="354"/>
        <v>2.3796310000000001E-2</v>
      </c>
      <c r="E7604">
        <v>-1.3945900000000001E-2</v>
      </c>
      <c r="F7604">
        <v>-2.796531E-2</v>
      </c>
      <c r="G7604">
        <f t="shared" si="355"/>
        <v>-1.401941E-2</v>
      </c>
      <c r="H7604">
        <v>-0.14612900000000001</v>
      </c>
      <c r="I7604">
        <v>-0.13124130000000001</v>
      </c>
      <c r="J7604">
        <f t="shared" si="356"/>
        <v>1.4887700000000004E-2</v>
      </c>
    </row>
    <row r="7605" spans="1:10" x14ac:dyDescent="0.25">
      <c r="A7605">
        <v>7.6029999999999998</v>
      </c>
      <c r="B7605">
        <v>-9.3019599999999997E-3</v>
      </c>
      <c r="C7605">
        <v>1.410458E-2</v>
      </c>
      <c r="D7605">
        <f t="shared" si="354"/>
        <v>2.340654E-2</v>
      </c>
      <c r="E7605">
        <v>-1.39778E-2</v>
      </c>
      <c r="F7605">
        <v>-2.7792830000000001E-2</v>
      </c>
      <c r="G7605">
        <f t="shared" si="355"/>
        <v>-1.3815030000000001E-2</v>
      </c>
      <c r="H7605">
        <v>-0.14618500000000001</v>
      </c>
      <c r="I7605">
        <v>-0.13122619999999999</v>
      </c>
      <c r="J7605">
        <f t="shared" si="356"/>
        <v>1.4958800000000022E-2</v>
      </c>
    </row>
    <row r="7606" spans="1:10" x14ac:dyDescent="0.25">
      <c r="A7606">
        <v>7.6040000000000001</v>
      </c>
      <c r="B7606">
        <v>-9.2709699999999999E-3</v>
      </c>
      <c r="C7606">
        <v>1.374707E-2</v>
      </c>
      <c r="D7606">
        <f t="shared" si="354"/>
        <v>2.301804E-2</v>
      </c>
      <c r="E7606">
        <v>-1.40105E-2</v>
      </c>
      <c r="F7606">
        <v>-2.7620269999999999E-2</v>
      </c>
      <c r="G7606">
        <f t="shared" si="355"/>
        <v>-1.3609769999999998E-2</v>
      </c>
      <c r="H7606">
        <v>-0.14624300000000001</v>
      </c>
      <c r="I7606">
        <v>-0.1312151</v>
      </c>
      <c r="J7606">
        <f t="shared" si="356"/>
        <v>1.5027900000000011E-2</v>
      </c>
    </row>
    <row r="7607" spans="1:10" x14ac:dyDescent="0.25">
      <c r="A7607">
        <v>7.6050000000000004</v>
      </c>
      <c r="B7607">
        <v>-9.2390700000000003E-3</v>
      </c>
      <c r="C7607">
        <v>1.3391760000000001E-2</v>
      </c>
      <c r="D7607">
        <f t="shared" si="354"/>
        <v>2.2630830000000001E-2</v>
      </c>
      <c r="E7607">
        <v>-1.4043999999999999E-2</v>
      </c>
      <c r="F7607">
        <v>-2.7447659999999999E-2</v>
      </c>
      <c r="G7607">
        <f t="shared" si="355"/>
        <v>-1.340366E-2</v>
      </c>
      <c r="H7607">
        <v>-0.14630299999999999</v>
      </c>
      <c r="I7607">
        <v>-0.13120799999999999</v>
      </c>
      <c r="J7607">
        <f t="shared" si="356"/>
        <v>1.5094999999999997E-2</v>
      </c>
    </row>
    <row r="7608" spans="1:10" x14ac:dyDescent="0.25">
      <c r="A7608">
        <v>7.6059999999999999</v>
      </c>
      <c r="B7608">
        <v>-9.2062900000000007E-3</v>
      </c>
      <c r="C7608">
        <v>1.303868E-2</v>
      </c>
      <c r="D7608">
        <f t="shared" si="354"/>
        <v>2.2244970000000003E-2</v>
      </c>
      <c r="E7608">
        <v>-1.4078500000000001E-2</v>
      </c>
      <c r="F7608">
        <v>-2.727504E-2</v>
      </c>
      <c r="G7608">
        <f t="shared" si="355"/>
        <v>-1.319654E-2</v>
      </c>
      <c r="H7608">
        <v>-0.146365</v>
      </c>
      <c r="I7608">
        <v>-0.13120480000000001</v>
      </c>
      <c r="J7608">
        <f t="shared" si="356"/>
        <v>1.5160199999999985E-2</v>
      </c>
    </row>
    <row r="7609" spans="1:10" x14ac:dyDescent="0.25">
      <c r="A7609">
        <v>7.6070000000000002</v>
      </c>
      <c r="B7609">
        <v>-9.1726299999999993E-3</v>
      </c>
      <c r="C7609">
        <v>1.268789E-2</v>
      </c>
      <c r="D7609">
        <f t="shared" si="354"/>
        <v>2.1860520000000001E-2</v>
      </c>
      <c r="E7609">
        <v>-1.4113799999999999E-2</v>
      </c>
      <c r="F7609">
        <v>-2.7102459999999998E-2</v>
      </c>
      <c r="G7609">
        <f t="shared" si="355"/>
        <v>-1.2988659999999999E-2</v>
      </c>
      <c r="H7609">
        <v>-0.146428</v>
      </c>
      <c r="I7609">
        <v>-0.1312055</v>
      </c>
      <c r="J7609">
        <f t="shared" si="356"/>
        <v>1.52225E-2</v>
      </c>
    </row>
    <row r="7610" spans="1:10" x14ac:dyDescent="0.25">
      <c r="A7610">
        <v>7.6079999999999997</v>
      </c>
      <c r="B7610">
        <v>-9.1380899999999998E-3</v>
      </c>
      <c r="C7610">
        <v>1.233943E-2</v>
      </c>
      <c r="D7610">
        <f t="shared" si="354"/>
        <v>2.147752E-2</v>
      </c>
      <c r="E7610">
        <v>-1.41499E-2</v>
      </c>
      <c r="F7610">
        <v>-2.6929939999999999E-2</v>
      </c>
      <c r="G7610">
        <f t="shared" si="355"/>
        <v>-1.2780039999999999E-2</v>
      </c>
      <c r="H7610">
        <v>-0.14649300000000001</v>
      </c>
      <c r="I7610">
        <v>-0.13120999999999999</v>
      </c>
      <c r="J7610">
        <f t="shared" si="356"/>
        <v>1.5283000000000019E-2</v>
      </c>
    </row>
    <row r="7611" spans="1:10" x14ac:dyDescent="0.25">
      <c r="A7611">
        <v>7.609</v>
      </c>
      <c r="B7611">
        <v>-9.1026900000000001E-3</v>
      </c>
      <c r="C7611">
        <v>1.199331E-2</v>
      </c>
      <c r="D7611">
        <f t="shared" si="354"/>
        <v>2.1096E-2</v>
      </c>
      <c r="E7611">
        <v>-1.4186799999999999E-2</v>
      </c>
      <c r="F7611">
        <v>-2.6757510000000002E-2</v>
      </c>
      <c r="G7611">
        <f t="shared" si="355"/>
        <v>-1.2570710000000002E-2</v>
      </c>
      <c r="H7611">
        <v>-0.14656</v>
      </c>
      <c r="I7611">
        <v>-0.13121830000000001</v>
      </c>
      <c r="J7611">
        <f t="shared" si="356"/>
        <v>1.5341699999999986E-2</v>
      </c>
    </row>
    <row r="7612" spans="1:10" x14ac:dyDescent="0.25">
      <c r="A7612">
        <v>7.61</v>
      </c>
      <c r="B7612">
        <v>-9.0664100000000004E-3</v>
      </c>
      <c r="C7612">
        <v>1.164959E-2</v>
      </c>
      <c r="D7612">
        <f t="shared" si="354"/>
        <v>2.0715999999999998E-2</v>
      </c>
      <c r="E7612">
        <v>-1.42246E-2</v>
      </c>
      <c r="F7612">
        <v>-2.6585230000000001E-2</v>
      </c>
      <c r="G7612">
        <f t="shared" si="355"/>
        <v>-1.2360630000000001E-2</v>
      </c>
      <c r="H7612">
        <v>-0.14662900000000001</v>
      </c>
      <c r="I7612">
        <v>-0.13123019999999999</v>
      </c>
      <c r="J7612">
        <f t="shared" si="356"/>
        <v>1.5398800000000018E-2</v>
      </c>
    </row>
    <row r="7613" spans="1:10" x14ac:dyDescent="0.25">
      <c r="A7613">
        <v>7.6109999999999998</v>
      </c>
      <c r="B7613">
        <v>-9.0292900000000006E-3</v>
      </c>
      <c r="C7613">
        <v>1.13083E-2</v>
      </c>
      <c r="D7613">
        <f t="shared" si="354"/>
        <v>2.0337590000000003E-2</v>
      </c>
      <c r="E7613">
        <v>-1.4263100000000001E-2</v>
      </c>
      <c r="F7613">
        <v>-2.6413119999999998E-2</v>
      </c>
      <c r="G7613">
        <f t="shared" si="355"/>
        <v>-1.2150019999999997E-2</v>
      </c>
      <c r="H7613">
        <v>-0.146699</v>
      </c>
      <c r="I7613">
        <v>-0.13124569999999999</v>
      </c>
      <c r="J7613">
        <f t="shared" si="356"/>
        <v>1.5453300000000003E-2</v>
      </c>
    </row>
    <row r="7614" spans="1:10" x14ac:dyDescent="0.25">
      <c r="A7614">
        <v>7.6120000000000001</v>
      </c>
      <c r="B7614">
        <v>-8.9913100000000006E-3</v>
      </c>
      <c r="C7614">
        <v>1.096947E-2</v>
      </c>
      <c r="D7614">
        <f t="shared" si="354"/>
        <v>1.9960780000000001E-2</v>
      </c>
      <c r="E7614">
        <v>-1.43024E-2</v>
      </c>
      <c r="F7614">
        <v>-2.6241199999999999E-2</v>
      </c>
      <c r="G7614">
        <f t="shared" si="355"/>
        <v>-1.1938799999999999E-2</v>
      </c>
      <c r="H7614">
        <v>-0.14677100000000001</v>
      </c>
      <c r="I7614">
        <v>-0.13126479999999999</v>
      </c>
      <c r="J7614">
        <f t="shared" si="356"/>
        <v>1.5506200000000026E-2</v>
      </c>
    </row>
    <row r="7615" spans="1:10" x14ac:dyDescent="0.25">
      <c r="A7615">
        <v>7.6130000000000004</v>
      </c>
      <c r="B7615">
        <v>-8.9524800000000005E-3</v>
      </c>
      <c r="C7615">
        <v>1.0633129999999999E-2</v>
      </c>
      <c r="D7615">
        <f t="shared" si="354"/>
        <v>1.958561E-2</v>
      </c>
      <c r="E7615">
        <v>-1.4342499999999999E-2</v>
      </c>
      <c r="F7615">
        <v>-2.606953E-2</v>
      </c>
      <c r="G7615">
        <f t="shared" si="355"/>
        <v>-1.1727030000000001E-2</v>
      </c>
      <c r="H7615">
        <v>-0.146845</v>
      </c>
      <c r="I7615">
        <v>-0.1312874</v>
      </c>
      <c r="J7615">
        <f t="shared" si="356"/>
        <v>1.5557600000000005E-2</v>
      </c>
    </row>
    <row r="7616" spans="1:10" x14ac:dyDescent="0.25">
      <c r="A7616">
        <v>7.6139999999999999</v>
      </c>
      <c r="B7616">
        <v>-8.9128300000000001E-3</v>
      </c>
      <c r="C7616">
        <v>1.0299320000000001E-2</v>
      </c>
      <c r="D7616">
        <f t="shared" si="354"/>
        <v>1.9212150000000001E-2</v>
      </c>
      <c r="E7616">
        <v>-1.43833E-2</v>
      </c>
      <c r="F7616">
        <v>-2.5898129999999998E-2</v>
      </c>
      <c r="G7616">
        <f t="shared" si="355"/>
        <v>-1.1514829999999998E-2</v>
      </c>
      <c r="H7616">
        <v>-0.146921</v>
      </c>
      <c r="I7616">
        <v>-0.1313134</v>
      </c>
      <c r="J7616">
        <f t="shared" si="356"/>
        <v>1.5607599999999999E-2</v>
      </c>
    </row>
    <row r="7617" spans="1:10" x14ac:dyDescent="0.25">
      <c r="A7617">
        <v>7.6150000000000002</v>
      </c>
      <c r="B7617">
        <v>-8.8723399999999994E-3</v>
      </c>
      <c r="C7617">
        <v>9.9680519999999998E-3</v>
      </c>
      <c r="D7617">
        <f t="shared" si="354"/>
        <v>1.8840391999999997E-2</v>
      </c>
      <c r="E7617">
        <v>-1.4424899999999999E-2</v>
      </c>
      <c r="F7617">
        <v>-2.572702E-2</v>
      </c>
      <c r="G7617">
        <f t="shared" si="355"/>
        <v>-1.1302120000000001E-2</v>
      </c>
      <c r="H7617">
        <v>-0.14699899999999999</v>
      </c>
      <c r="I7617">
        <v>-0.13134270000000001</v>
      </c>
      <c r="J7617">
        <f t="shared" si="356"/>
        <v>1.5656299999999984E-2</v>
      </c>
    </row>
    <row r="7618" spans="1:10" x14ac:dyDescent="0.25">
      <c r="A7618">
        <v>7.6159999999999997</v>
      </c>
      <c r="B7618">
        <v>-8.8310300000000001E-3</v>
      </c>
      <c r="C7618">
        <v>9.6393659999999999E-3</v>
      </c>
      <c r="D7618">
        <f t="shared" si="354"/>
        <v>1.8470396E-2</v>
      </c>
      <c r="E7618">
        <v>-1.44671E-2</v>
      </c>
      <c r="F7618">
        <v>-2.5556260000000001E-2</v>
      </c>
      <c r="G7618">
        <f t="shared" si="355"/>
        <v>-1.1089160000000001E-2</v>
      </c>
      <c r="H7618">
        <v>-0.14707799999999999</v>
      </c>
      <c r="I7618">
        <v>-0.1313754</v>
      </c>
      <c r="J7618">
        <f t="shared" si="356"/>
        <v>1.5702599999999983E-2</v>
      </c>
    </row>
    <row r="7619" spans="1:10" x14ac:dyDescent="0.25">
      <c r="A7619">
        <v>7.617</v>
      </c>
      <c r="B7619">
        <v>-8.7889000000000005E-3</v>
      </c>
      <c r="C7619">
        <v>9.3132839999999998E-3</v>
      </c>
      <c r="D7619">
        <f t="shared" ref="D7619:D7682" si="357">C7619-B7619</f>
        <v>1.8102184E-2</v>
      </c>
      <c r="E7619">
        <v>-1.45101E-2</v>
      </c>
      <c r="F7619">
        <v>-2.5385850000000001E-2</v>
      </c>
      <c r="G7619">
        <f t="shared" ref="G7619:G7682" si="358">F7619-E7619</f>
        <v>-1.0875750000000002E-2</v>
      </c>
      <c r="H7619">
        <v>-0.14715900000000001</v>
      </c>
      <c r="I7619">
        <v>-0.13141130000000001</v>
      </c>
      <c r="J7619">
        <f t="shared" ref="J7619:J7682" si="359">I7619-H7619</f>
        <v>1.5747700000000003E-2</v>
      </c>
    </row>
    <row r="7620" spans="1:10" x14ac:dyDescent="0.25">
      <c r="A7620">
        <v>7.6180000000000003</v>
      </c>
      <c r="B7620">
        <v>-8.7459700000000005E-3</v>
      </c>
      <c r="C7620">
        <v>8.9898319999999997E-3</v>
      </c>
      <c r="D7620">
        <f t="shared" si="357"/>
        <v>1.7735802000000002E-2</v>
      </c>
      <c r="E7620">
        <v>-1.4553699999999999E-2</v>
      </c>
      <c r="F7620">
        <v>-2.521584E-2</v>
      </c>
      <c r="G7620">
        <f t="shared" si="358"/>
        <v>-1.0662140000000001E-2</v>
      </c>
      <c r="H7620">
        <v>-0.14724200000000001</v>
      </c>
      <c r="I7620">
        <v>-0.1314504</v>
      </c>
      <c r="J7620">
        <f t="shared" si="359"/>
        <v>1.5791600000000017E-2</v>
      </c>
    </row>
    <row r="7621" spans="1:10" x14ac:dyDescent="0.25">
      <c r="A7621">
        <v>7.6189999999999998</v>
      </c>
      <c r="B7621">
        <v>-8.70224E-3</v>
      </c>
      <c r="C7621">
        <v>8.6690329999999996E-3</v>
      </c>
      <c r="D7621">
        <f t="shared" si="357"/>
        <v>1.7371273E-2</v>
      </c>
      <c r="E7621">
        <v>-1.4598E-2</v>
      </c>
      <c r="F7621">
        <v>-2.5046260000000001E-2</v>
      </c>
      <c r="G7621">
        <f t="shared" si="358"/>
        <v>-1.0448260000000001E-2</v>
      </c>
      <c r="H7621">
        <v>-0.14732700000000001</v>
      </c>
      <c r="I7621">
        <v>-0.13149250000000001</v>
      </c>
      <c r="J7621">
        <f t="shared" si="359"/>
        <v>1.5834500000000001E-2</v>
      </c>
    </row>
    <row r="7622" spans="1:10" x14ac:dyDescent="0.25">
      <c r="A7622">
        <v>7.62</v>
      </c>
      <c r="B7622">
        <v>-8.6577200000000007E-3</v>
      </c>
      <c r="C7622">
        <v>8.3509099999999996E-3</v>
      </c>
      <c r="D7622">
        <f t="shared" si="357"/>
        <v>1.700863E-2</v>
      </c>
      <c r="E7622">
        <v>-1.46429E-2</v>
      </c>
      <c r="F7622">
        <v>-2.4877130000000001E-2</v>
      </c>
      <c r="G7622">
        <f t="shared" si="358"/>
        <v>-1.023423E-2</v>
      </c>
      <c r="H7622">
        <v>-0.14741299999999999</v>
      </c>
      <c r="I7622">
        <v>-0.13153780000000001</v>
      </c>
      <c r="J7622">
        <f t="shared" si="359"/>
        <v>1.5875199999999978E-2</v>
      </c>
    </row>
    <row r="7623" spans="1:10" x14ac:dyDescent="0.25">
      <c r="A7623">
        <v>7.6210000000000004</v>
      </c>
      <c r="B7623">
        <v>-8.6124200000000008E-3</v>
      </c>
      <c r="C7623">
        <v>8.0354829999999995E-3</v>
      </c>
      <c r="D7623">
        <f t="shared" si="357"/>
        <v>1.6647902999999999E-2</v>
      </c>
      <c r="E7623">
        <v>-1.46885E-2</v>
      </c>
      <c r="F7623">
        <v>-2.4708480000000001E-2</v>
      </c>
      <c r="G7623">
        <f t="shared" si="358"/>
        <v>-1.0019980000000001E-2</v>
      </c>
      <c r="H7623">
        <v>-0.14750099999999999</v>
      </c>
      <c r="I7623">
        <v>-0.13158600000000001</v>
      </c>
      <c r="J7623">
        <f t="shared" si="359"/>
        <v>1.5914999999999985E-2</v>
      </c>
    </row>
    <row r="7624" spans="1:10" x14ac:dyDescent="0.25">
      <c r="A7624">
        <v>7.6219999999999999</v>
      </c>
      <c r="B7624">
        <v>-8.5663400000000004E-3</v>
      </c>
      <c r="C7624">
        <v>7.7227720000000001E-3</v>
      </c>
      <c r="D7624">
        <f t="shared" si="357"/>
        <v>1.6289112000000001E-2</v>
      </c>
      <c r="E7624">
        <v>-1.47347E-2</v>
      </c>
      <c r="F7624">
        <v>-2.4540340000000001E-2</v>
      </c>
      <c r="G7624">
        <f t="shared" si="358"/>
        <v>-9.8056400000000009E-3</v>
      </c>
      <c r="H7624">
        <v>-0.147591</v>
      </c>
      <c r="I7624">
        <v>-0.13163710000000001</v>
      </c>
      <c r="J7624">
        <f t="shared" si="359"/>
        <v>1.5953899999999993E-2</v>
      </c>
    </row>
    <row r="7625" spans="1:10" x14ac:dyDescent="0.25">
      <c r="A7625">
        <v>7.6230000000000002</v>
      </c>
      <c r="B7625">
        <v>-8.5194899999999994E-3</v>
      </c>
      <c r="C7625">
        <v>7.4127960000000001E-3</v>
      </c>
      <c r="D7625">
        <f t="shared" si="357"/>
        <v>1.5932286E-2</v>
      </c>
      <c r="E7625">
        <v>-1.47814E-2</v>
      </c>
      <c r="F7625">
        <v>-2.437274E-2</v>
      </c>
      <c r="G7625">
        <f t="shared" si="358"/>
        <v>-9.5913400000000003E-3</v>
      </c>
      <c r="H7625">
        <v>-0.14768300000000001</v>
      </c>
      <c r="I7625">
        <v>-0.13169110000000001</v>
      </c>
      <c r="J7625">
        <f t="shared" si="359"/>
        <v>1.5991900000000003E-2</v>
      </c>
    </row>
    <row r="7626" spans="1:10" x14ac:dyDescent="0.25">
      <c r="A7626">
        <v>7.6239999999999997</v>
      </c>
      <c r="B7626">
        <v>-8.4718899999999993E-3</v>
      </c>
      <c r="C7626">
        <v>7.1055709999999998E-3</v>
      </c>
      <c r="D7626">
        <f t="shared" si="357"/>
        <v>1.5577460999999999E-2</v>
      </c>
      <c r="E7626">
        <v>-1.48288E-2</v>
      </c>
      <c r="F7626">
        <v>-2.42057E-2</v>
      </c>
      <c r="G7626">
        <f t="shared" si="358"/>
        <v>-9.3769000000000005E-3</v>
      </c>
      <c r="H7626">
        <v>-0.14777699999999999</v>
      </c>
      <c r="I7626">
        <v>-0.1317478</v>
      </c>
      <c r="J7626">
        <f t="shared" si="359"/>
        <v>1.6029199999999993E-2</v>
      </c>
    </row>
    <row r="7627" spans="1:10" x14ac:dyDescent="0.25">
      <c r="A7627">
        <v>7.625</v>
      </c>
      <c r="B7627">
        <v>-8.4235400000000002E-3</v>
      </c>
      <c r="C7627">
        <v>6.8011139999999996E-3</v>
      </c>
      <c r="D7627">
        <f t="shared" si="357"/>
        <v>1.5224654000000001E-2</v>
      </c>
      <c r="E7627">
        <v>-1.48766E-2</v>
      </c>
      <c r="F7627">
        <v>-2.4039250000000002E-2</v>
      </c>
      <c r="G7627">
        <f t="shared" si="358"/>
        <v>-9.1626500000000013E-3</v>
      </c>
      <c r="H7627">
        <v>-0.147872</v>
      </c>
      <c r="I7627">
        <v>-0.13180729999999999</v>
      </c>
      <c r="J7627">
        <f t="shared" si="359"/>
        <v>1.6064700000000015E-2</v>
      </c>
    </row>
    <row r="7628" spans="1:10" x14ac:dyDescent="0.25">
      <c r="A7628">
        <v>7.6260000000000003</v>
      </c>
      <c r="B7628">
        <v>-8.3744500000000003E-3</v>
      </c>
      <c r="C7628">
        <v>6.4994400000000004E-3</v>
      </c>
      <c r="D7628">
        <f t="shared" si="357"/>
        <v>1.4873890000000001E-2</v>
      </c>
      <c r="E7628">
        <v>-1.49251E-2</v>
      </c>
      <c r="F7628">
        <v>-2.3873419999999999E-2</v>
      </c>
      <c r="G7628">
        <f t="shared" si="358"/>
        <v>-8.9483199999999992E-3</v>
      </c>
      <c r="H7628">
        <v>-0.14796899999999999</v>
      </c>
      <c r="I7628">
        <v>-0.1318695</v>
      </c>
      <c r="J7628">
        <f t="shared" si="359"/>
        <v>1.6099499999999989E-2</v>
      </c>
    </row>
    <row r="7629" spans="1:10" x14ac:dyDescent="0.25">
      <c r="A7629">
        <v>7.6269999999999998</v>
      </c>
      <c r="B7629">
        <v>-8.3246299999999995E-3</v>
      </c>
      <c r="C7629">
        <v>6.2005619999999997E-3</v>
      </c>
      <c r="D7629">
        <f t="shared" si="357"/>
        <v>1.4525191999999999E-2</v>
      </c>
      <c r="E7629">
        <v>-1.4973999999999999E-2</v>
      </c>
      <c r="F7629">
        <v>-2.3708219999999999E-2</v>
      </c>
      <c r="G7629">
        <f t="shared" si="358"/>
        <v>-8.7342199999999991E-3</v>
      </c>
      <c r="H7629">
        <v>-0.14806800000000001</v>
      </c>
      <c r="I7629">
        <v>-0.1319342</v>
      </c>
      <c r="J7629">
        <f t="shared" si="359"/>
        <v>1.6133800000000004E-2</v>
      </c>
    </row>
    <row r="7630" spans="1:10" x14ac:dyDescent="0.25">
      <c r="A7630">
        <v>7.6280000000000001</v>
      </c>
      <c r="B7630">
        <v>-8.2740899999999996E-3</v>
      </c>
      <c r="C7630">
        <v>5.9044930000000002E-3</v>
      </c>
      <c r="D7630">
        <f t="shared" si="357"/>
        <v>1.4178583E-2</v>
      </c>
      <c r="E7630">
        <v>-1.5023399999999999E-2</v>
      </c>
      <c r="F7630">
        <v>-2.3543689999999999E-2</v>
      </c>
      <c r="G7630">
        <f t="shared" si="358"/>
        <v>-8.5202899999999998E-3</v>
      </c>
      <c r="H7630">
        <v>-0.14816799999999999</v>
      </c>
      <c r="I7630">
        <v>-0.13200149999999999</v>
      </c>
      <c r="J7630">
        <f t="shared" si="359"/>
        <v>1.61665E-2</v>
      </c>
    </row>
    <row r="7631" spans="1:10" x14ac:dyDescent="0.25">
      <c r="A7631">
        <v>7.6289999999999996</v>
      </c>
      <c r="B7631">
        <v>-8.2228400000000004E-3</v>
      </c>
      <c r="C7631">
        <v>5.6112439999999996E-3</v>
      </c>
      <c r="D7631">
        <f t="shared" si="357"/>
        <v>1.3834084E-2</v>
      </c>
      <c r="E7631">
        <v>-1.50733E-2</v>
      </c>
      <c r="F7631">
        <v>-2.3379850000000001E-2</v>
      </c>
      <c r="G7631">
        <f t="shared" si="358"/>
        <v>-8.3065500000000011E-3</v>
      </c>
      <c r="H7631">
        <v>-0.14827099999999999</v>
      </c>
      <c r="I7631">
        <v>-0.1320712</v>
      </c>
      <c r="J7631">
        <f t="shared" si="359"/>
        <v>1.6199799999999986E-2</v>
      </c>
    </row>
    <row r="7632" spans="1:10" x14ac:dyDescent="0.25">
      <c r="A7632">
        <v>7.63</v>
      </c>
      <c r="B7632">
        <v>-8.1708800000000002E-3</v>
      </c>
      <c r="C7632">
        <v>5.320824E-3</v>
      </c>
      <c r="D7632">
        <f t="shared" si="357"/>
        <v>1.3491704E-2</v>
      </c>
      <c r="E7632">
        <v>-1.5123599999999999E-2</v>
      </c>
      <c r="F7632">
        <v>-2.321672E-2</v>
      </c>
      <c r="G7632">
        <f t="shared" si="358"/>
        <v>-8.0931200000000005E-3</v>
      </c>
      <c r="H7632">
        <v>-0.14837500000000001</v>
      </c>
      <c r="I7632">
        <v>-0.13214329999999999</v>
      </c>
      <c r="J7632">
        <f t="shared" si="359"/>
        <v>1.6231700000000016E-2</v>
      </c>
    </row>
    <row r="7633" spans="1:10" x14ac:dyDescent="0.25">
      <c r="A7633">
        <v>7.6310000000000002</v>
      </c>
      <c r="B7633">
        <v>-8.1182400000000005E-3</v>
      </c>
      <c r="C7633">
        <v>5.0332450000000004E-3</v>
      </c>
      <c r="D7633">
        <f t="shared" si="357"/>
        <v>1.3151485000000001E-2</v>
      </c>
      <c r="E7633">
        <v>-1.5174399999999999E-2</v>
      </c>
      <c r="F7633">
        <v>-2.305432E-2</v>
      </c>
      <c r="G7633">
        <f t="shared" si="358"/>
        <v>-7.8799200000000003E-3</v>
      </c>
      <c r="H7633">
        <v>-0.148481</v>
      </c>
      <c r="I7633">
        <v>-0.1322178</v>
      </c>
      <c r="J7633">
        <f t="shared" si="359"/>
        <v>1.6263200000000005E-2</v>
      </c>
    </row>
    <row r="7634" spans="1:10" x14ac:dyDescent="0.25">
      <c r="A7634">
        <v>7.6319999999999997</v>
      </c>
      <c r="B7634">
        <v>-8.0649099999999998E-3</v>
      </c>
      <c r="C7634">
        <v>4.7485119999999999E-3</v>
      </c>
      <c r="D7634">
        <f t="shared" si="357"/>
        <v>1.2813422E-2</v>
      </c>
      <c r="E7634">
        <v>-1.5225600000000001E-2</v>
      </c>
      <c r="F7634">
        <v>-2.289267E-2</v>
      </c>
      <c r="G7634">
        <f t="shared" si="358"/>
        <v>-7.6670699999999998E-3</v>
      </c>
      <c r="H7634">
        <v>-0.148588</v>
      </c>
      <c r="I7634">
        <v>-0.13229460000000001</v>
      </c>
      <c r="J7634">
        <f t="shared" si="359"/>
        <v>1.6293399999999986E-2</v>
      </c>
    </row>
    <row r="7635" spans="1:10" x14ac:dyDescent="0.25">
      <c r="A7635">
        <v>7.633</v>
      </c>
      <c r="B7635">
        <v>-8.0108999999999996E-3</v>
      </c>
      <c r="C7635">
        <v>4.4666339999999997E-3</v>
      </c>
      <c r="D7635">
        <f t="shared" si="357"/>
        <v>1.2477533999999998E-2</v>
      </c>
      <c r="E7635">
        <v>-1.5277199999999999E-2</v>
      </c>
      <c r="F7635">
        <v>-2.2731810000000002E-2</v>
      </c>
      <c r="G7635">
        <f t="shared" si="358"/>
        <v>-7.4546100000000021E-3</v>
      </c>
      <c r="H7635">
        <v>-0.148698</v>
      </c>
      <c r="I7635">
        <v>-0.13237350000000001</v>
      </c>
      <c r="J7635">
        <f t="shared" si="359"/>
        <v>1.6324499999999992E-2</v>
      </c>
    </row>
    <row r="7636" spans="1:10" x14ac:dyDescent="0.25">
      <c r="A7636">
        <v>7.6340000000000003</v>
      </c>
      <c r="B7636">
        <v>-7.9562399999999998E-3</v>
      </c>
      <c r="C7636">
        <v>4.1876170000000002E-3</v>
      </c>
      <c r="D7636">
        <f t="shared" si="357"/>
        <v>1.2143857000000001E-2</v>
      </c>
      <c r="E7636">
        <v>-1.53291E-2</v>
      </c>
      <c r="F7636">
        <v>-2.2571730000000002E-2</v>
      </c>
      <c r="G7636">
        <f t="shared" si="358"/>
        <v>-7.2426300000000016E-3</v>
      </c>
      <c r="H7636">
        <v>-0.148809</v>
      </c>
      <c r="I7636">
        <v>-0.13245460000000001</v>
      </c>
      <c r="J7636">
        <f t="shared" si="359"/>
        <v>1.6354399999999991E-2</v>
      </c>
    </row>
    <row r="7637" spans="1:10" x14ac:dyDescent="0.25">
      <c r="A7637">
        <v>7.6349999999999998</v>
      </c>
      <c r="B7637">
        <v>-7.9009300000000005E-3</v>
      </c>
      <c r="C7637">
        <v>3.9114650000000003E-3</v>
      </c>
      <c r="D7637">
        <f t="shared" si="357"/>
        <v>1.1812395E-2</v>
      </c>
      <c r="E7637">
        <v>-1.53814E-2</v>
      </c>
      <c r="F7637">
        <v>-2.2412479999999999E-2</v>
      </c>
      <c r="G7637">
        <f t="shared" si="358"/>
        <v>-7.0310799999999986E-3</v>
      </c>
      <c r="H7637">
        <v>-0.148922</v>
      </c>
      <c r="I7637">
        <v>-0.13253789999999999</v>
      </c>
      <c r="J7637">
        <f t="shared" si="359"/>
        <v>1.6384100000000013E-2</v>
      </c>
    </row>
    <row r="7638" spans="1:10" x14ac:dyDescent="0.25">
      <c r="A7638">
        <v>7.6360000000000001</v>
      </c>
      <c r="B7638">
        <v>-7.8449699999999997E-3</v>
      </c>
      <c r="C7638">
        <v>3.6381819999999998E-3</v>
      </c>
      <c r="D7638">
        <f t="shared" si="357"/>
        <v>1.1483152E-2</v>
      </c>
      <c r="E7638">
        <v>-1.5434E-2</v>
      </c>
      <c r="F7638">
        <v>-2.2254059999999999E-2</v>
      </c>
      <c r="G7638">
        <f t="shared" si="358"/>
        <v>-6.8200599999999993E-3</v>
      </c>
      <c r="H7638">
        <v>-0.149036</v>
      </c>
      <c r="I7638">
        <v>-0.13262309999999999</v>
      </c>
      <c r="J7638">
        <f t="shared" si="359"/>
        <v>1.6412900000000008E-2</v>
      </c>
    </row>
    <row r="7639" spans="1:10" x14ac:dyDescent="0.25">
      <c r="A7639">
        <v>7.6369999999999996</v>
      </c>
      <c r="B7639">
        <v>-7.7883800000000001E-3</v>
      </c>
      <c r="C7639">
        <v>3.3677720000000002E-3</v>
      </c>
      <c r="D7639">
        <f t="shared" si="357"/>
        <v>1.1156152000000001E-2</v>
      </c>
      <c r="E7639">
        <v>-1.5487000000000001E-2</v>
      </c>
      <c r="F7639">
        <v>-2.209649E-2</v>
      </c>
      <c r="G7639">
        <f t="shared" si="358"/>
        <v>-6.6094899999999991E-3</v>
      </c>
      <c r="H7639">
        <v>-0.14915300000000001</v>
      </c>
      <c r="I7639">
        <v>-0.1327103</v>
      </c>
      <c r="J7639">
        <f t="shared" si="359"/>
        <v>1.6442700000000005E-2</v>
      </c>
    </row>
    <row r="7640" spans="1:10" x14ac:dyDescent="0.25">
      <c r="A7640">
        <v>7.6379999999999999</v>
      </c>
      <c r="B7640">
        <v>-7.7311799999999998E-3</v>
      </c>
      <c r="C7640">
        <v>3.1002360000000001E-3</v>
      </c>
      <c r="D7640">
        <f t="shared" si="357"/>
        <v>1.0831416E-2</v>
      </c>
      <c r="E7640">
        <v>-1.5540200000000001E-2</v>
      </c>
      <c r="F7640">
        <v>-2.1939799999999999E-2</v>
      </c>
      <c r="G7640">
        <f t="shared" si="358"/>
        <v>-6.3995999999999983E-3</v>
      </c>
      <c r="H7640">
        <v>-0.14927099999999999</v>
      </c>
      <c r="I7640">
        <v>-0.13279940000000001</v>
      </c>
      <c r="J7640">
        <f t="shared" si="359"/>
        <v>1.6471599999999975E-2</v>
      </c>
    </row>
    <row r="7641" spans="1:10" x14ac:dyDescent="0.25">
      <c r="A7641">
        <v>7.6390000000000002</v>
      </c>
      <c r="B7641">
        <v>-7.6733599999999997E-3</v>
      </c>
      <c r="C7641">
        <v>2.8355749999999999E-3</v>
      </c>
      <c r="D7641">
        <f t="shared" si="357"/>
        <v>1.0508935E-2</v>
      </c>
      <c r="E7641">
        <v>-1.55937E-2</v>
      </c>
      <c r="F7641">
        <v>-2.1784000000000001E-2</v>
      </c>
      <c r="G7641">
        <f t="shared" si="358"/>
        <v>-6.190300000000001E-3</v>
      </c>
      <c r="H7641">
        <v>-0.149391</v>
      </c>
      <c r="I7641">
        <v>-0.13289039999999999</v>
      </c>
      <c r="J7641">
        <f t="shared" si="359"/>
        <v>1.6500600000000004E-2</v>
      </c>
    </row>
    <row r="7642" spans="1:10" x14ac:dyDescent="0.25">
      <c r="A7642">
        <v>7.64</v>
      </c>
      <c r="B7642">
        <v>-7.6149499999999997E-3</v>
      </c>
      <c r="C7642">
        <v>2.5737899999999998E-3</v>
      </c>
      <c r="D7642">
        <f t="shared" si="357"/>
        <v>1.018874E-2</v>
      </c>
      <c r="E7642">
        <v>-1.5647399999999999E-2</v>
      </c>
      <c r="F7642">
        <v>-2.1629099999999998E-2</v>
      </c>
      <c r="G7642">
        <f t="shared" si="358"/>
        <v>-5.9816999999999995E-3</v>
      </c>
      <c r="H7642">
        <v>-0.14951200000000001</v>
      </c>
      <c r="I7642">
        <v>-0.13298309999999999</v>
      </c>
      <c r="J7642">
        <f t="shared" si="359"/>
        <v>1.6528900000000013E-2</v>
      </c>
    </row>
    <row r="7643" spans="1:10" x14ac:dyDescent="0.25">
      <c r="A7643">
        <v>7.641</v>
      </c>
      <c r="B7643">
        <v>-7.5559499999999996E-3</v>
      </c>
      <c r="C7643">
        <v>2.314881E-3</v>
      </c>
      <c r="D7643">
        <f t="shared" si="357"/>
        <v>9.870831E-3</v>
      </c>
      <c r="E7643">
        <v>-1.5701300000000001E-2</v>
      </c>
      <c r="F7643">
        <v>-2.1475129999999999E-2</v>
      </c>
      <c r="G7643">
        <f t="shared" si="358"/>
        <v>-5.7738299999999972E-3</v>
      </c>
      <c r="H7643">
        <v>-0.14963599999999999</v>
      </c>
      <c r="I7643">
        <v>-0.13307759999999999</v>
      </c>
      <c r="J7643">
        <f t="shared" si="359"/>
        <v>1.6558400000000001E-2</v>
      </c>
    </row>
    <row r="7644" spans="1:10" x14ac:dyDescent="0.25">
      <c r="A7644">
        <v>7.6420000000000003</v>
      </c>
      <c r="B7644">
        <v>-7.4963800000000004E-3</v>
      </c>
      <c r="C7644">
        <v>2.0588450000000001E-3</v>
      </c>
      <c r="D7644">
        <f t="shared" si="357"/>
        <v>9.5552250000000005E-3</v>
      </c>
      <c r="E7644">
        <v>-1.5755399999999999E-2</v>
      </c>
      <c r="F7644">
        <v>-2.1322109999999998E-2</v>
      </c>
      <c r="G7644">
        <f t="shared" si="358"/>
        <v>-5.566709999999999E-3</v>
      </c>
      <c r="H7644">
        <v>-0.14976100000000001</v>
      </c>
      <c r="I7644">
        <v>-0.13317370000000001</v>
      </c>
      <c r="J7644">
        <f t="shared" si="359"/>
        <v>1.6587299999999999E-2</v>
      </c>
    </row>
    <row r="7645" spans="1:10" x14ac:dyDescent="0.25">
      <c r="A7645">
        <v>7.6429999999999998</v>
      </c>
      <c r="B7645">
        <v>-7.4362400000000002E-3</v>
      </c>
      <c r="C7645">
        <v>1.8056789999999999E-3</v>
      </c>
      <c r="D7645">
        <f t="shared" si="357"/>
        <v>9.2419189999999995E-3</v>
      </c>
      <c r="E7645">
        <v>-1.5809699999999999E-2</v>
      </c>
      <c r="F7645">
        <v>-2.1170029999999999E-2</v>
      </c>
      <c r="G7645">
        <f t="shared" si="358"/>
        <v>-5.36033E-3</v>
      </c>
      <c r="H7645">
        <v>-0.14988799999999999</v>
      </c>
      <c r="I7645">
        <v>-0.13327140000000001</v>
      </c>
      <c r="J7645">
        <f t="shared" si="359"/>
        <v>1.6616599999999981E-2</v>
      </c>
    </row>
    <row r="7646" spans="1:10" x14ac:dyDescent="0.25">
      <c r="A7646">
        <v>7.6440000000000001</v>
      </c>
      <c r="B7646">
        <v>-7.3755499999999998E-3</v>
      </c>
      <c r="C7646">
        <v>1.5553819999999999E-3</v>
      </c>
      <c r="D7646">
        <f t="shared" si="357"/>
        <v>8.9309319999999991E-3</v>
      </c>
      <c r="E7646">
        <v>-1.5864199999999998E-2</v>
      </c>
      <c r="F7646">
        <v>-2.1018930000000002E-2</v>
      </c>
      <c r="G7646">
        <f t="shared" si="358"/>
        <v>-5.1547300000000032E-3</v>
      </c>
      <c r="H7646">
        <v>-0.15001600000000001</v>
      </c>
      <c r="I7646">
        <v>-0.13337070000000001</v>
      </c>
      <c r="J7646">
        <f t="shared" si="359"/>
        <v>1.6645300000000002E-2</v>
      </c>
    </row>
    <row r="7647" spans="1:10" x14ac:dyDescent="0.25">
      <c r="A7647">
        <v>7.6449999999999996</v>
      </c>
      <c r="B7647">
        <v>-7.31433E-3</v>
      </c>
      <c r="C7647">
        <v>1.307948E-3</v>
      </c>
      <c r="D7647">
        <f t="shared" si="357"/>
        <v>8.6222780000000006E-3</v>
      </c>
      <c r="E7647">
        <v>-1.5918700000000001E-2</v>
      </c>
      <c r="F7647">
        <v>-2.0868810000000002E-2</v>
      </c>
      <c r="G7647">
        <f t="shared" si="358"/>
        <v>-4.9501100000000006E-3</v>
      </c>
      <c r="H7647">
        <v>-0.150146</v>
      </c>
      <c r="I7647">
        <v>-0.13347149999999999</v>
      </c>
      <c r="J7647">
        <f t="shared" si="359"/>
        <v>1.6674500000000009E-2</v>
      </c>
    </row>
    <row r="7648" spans="1:10" x14ac:dyDescent="0.25">
      <c r="A7648">
        <v>7.6459999999999999</v>
      </c>
      <c r="B7648">
        <v>-7.2525699999999999E-3</v>
      </c>
      <c r="C7648">
        <v>1.0633730000000001E-3</v>
      </c>
      <c r="D7648">
        <f t="shared" si="357"/>
        <v>8.3159429999999993E-3</v>
      </c>
      <c r="E7648">
        <v>-1.5973399999999999E-2</v>
      </c>
      <c r="F7648">
        <v>-2.0719689999999999E-2</v>
      </c>
      <c r="G7648">
        <f t="shared" si="358"/>
        <v>-4.7462900000000002E-3</v>
      </c>
      <c r="H7648">
        <v>-0.15027799999999999</v>
      </c>
      <c r="I7648">
        <v>-0.13357369999999999</v>
      </c>
      <c r="J7648">
        <f t="shared" si="359"/>
        <v>1.6704300000000005E-2</v>
      </c>
    </row>
    <row r="7649" spans="1:10" x14ac:dyDescent="0.25">
      <c r="A7649">
        <v>7.6470000000000002</v>
      </c>
      <c r="B7649">
        <v>-7.1903000000000002E-3</v>
      </c>
      <c r="C7649">
        <v>8.2165199999999997E-4</v>
      </c>
      <c r="D7649">
        <f t="shared" si="357"/>
        <v>8.0119519999999993E-3</v>
      </c>
      <c r="E7649">
        <v>-1.6028199999999999E-2</v>
      </c>
      <c r="F7649">
        <v>-2.0571590000000001E-2</v>
      </c>
      <c r="G7649">
        <f t="shared" si="358"/>
        <v>-4.5433900000000013E-3</v>
      </c>
      <c r="H7649">
        <v>-0.15041199999999999</v>
      </c>
      <c r="I7649">
        <v>-0.1336773</v>
      </c>
      <c r="J7649">
        <f t="shared" si="359"/>
        <v>1.6734699999999991E-2</v>
      </c>
    </row>
    <row r="7650" spans="1:10" x14ac:dyDescent="0.25">
      <c r="A7650">
        <v>7.6479999999999997</v>
      </c>
      <c r="B7650">
        <v>-7.12753E-3</v>
      </c>
      <c r="C7650">
        <v>5.8277800000000005E-4</v>
      </c>
      <c r="D7650">
        <f t="shared" si="357"/>
        <v>7.7103079999999999E-3</v>
      </c>
      <c r="E7650">
        <v>-1.6083E-2</v>
      </c>
      <c r="F7650">
        <v>-2.042451E-2</v>
      </c>
      <c r="G7650">
        <f t="shared" si="358"/>
        <v>-4.3415099999999998E-3</v>
      </c>
      <c r="H7650">
        <v>-0.15054699999999999</v>
      </c>
      <c r="I7650">
        <v>-0.13378219999999999</v>
      </c>
      <c r="J7650">
        <f t="shared" si="359"/>
        <v>1.6764799999999996E-2</v>
      </c>
    </row>
    <row r="7651" spans="1:10" x14ac:dyDescent="0.25">
      <c r="A7651">
        <v>7.649</v>
      </c>
      <c r="B7651">
        <v>-7.0642700000000001E-3</v>
      </c>
      <c r="C7651">
        <v>3.4674400000000001E-4</v>
      </c>
      <c r="D7651">
        <f t="shared" si="357"/>
        <v>7.4110140000000005E-3</v>
      </c>
      <c r="E7651">
        <v>-1.6137800000000001E-2</v>
      </c>
      <c r="F7651">
        <v>-2.027847E-2</v>
      </c>
      <c r="G7651">
        <f t="shared" si="358"/>
        <v>-4.1406699999999991E-3</v>
      </c>
      <c r="H7651">
        <v>-0.15068400000000001</v>
      </c>
      <c r="I7651">
        <v>-0.13388839999999999</v>
      </c>
      <c r="J7651">
        <f t="shared" si="359"/>
        <v>1.6795600000000022E-2</v>
      </c>
    </row>
    <row r="7652" spans="1:10" x14ac:dyDescent="0.25">
      <c r="A7652">
        <v>7.65</v>
      </c>
      <c r="B7652">
        <v>-7.0005199999999997E-3</v>
      </c>
      <c r="C7652">
        <v>1.1354299999999999E-4</v>
      </c>
      <c r="D7652">
        <f t="shared" si="357"/>
        <v>7.1140629999999995E-3</v>
      </c>
      <c r="E7652">
        <v>-1.6192700000000001E-2</v>
      </c>
      <c r="F7652">
        <v>-2.0133479999999999E-2</v>
      </c>
      <c r="G7652">
        <f t="shared" si="358"/>
        <v>-3.9407799999999979E-3</v>
      </c>
      <c r="H7652">
        <v>-0.15082300000000001</v>
      </c>
      <c r="I7652">
        <v>-0.1339958</v>
      </c>
      <c r="J7652">
        <f t="shared" si="359"/>
        <v>1.6827200000000014E-2</v>
      </c>
    </row>
    <row r="7653" spans="1:10" x14ac:dyDescent="0.25">
      <c r="A7653">
        <v>7.6509999999999998</v>
      </c>
      <c r="B7653">
        <v>-6.9363100000000002E-3</v>
      </c>
      <c r="C7653">
        <v>-1.16834E-4</v>
      </c>
      <c r="D7653">
        <f t="shared" si="357"/>
        <v>6.8194760000000005E-3</v>
      </c>
      <c r="E7653">
        <v>-1.6247500000000002E-2</v>
      </c>
      <c r="F7653">
        <v>-1.9989549999999998E-2</v>
      </c>
      <c r="G7653">
        <f t="shared" si="358"/>
        <v>-3.7420499999999968E-3</v>
      </c>
      <c r="H7653">
        <v>-0.15096300000000001</v>
      </c>
      <c r="I7653">
        <v>-0.13410430000000001</v>
      </c>
      <c r="J7653">
        <f t="shared" si="359"/>
        <v>1.6858700000000004E-2</v>
      </c>
    </row>
    <row r="7654" spans="1:10" x14ac:dyDescent="0.25">
      <c r="A7654">
        <v>7.6520000000000001</v>
      </c>
      <c r="B7654">
        <v>-6.87165E-3</v>
      </c>
      <c r="C7654">
        <v>-3.4439600000000001E-4</v>
      </c>
      <c r="D7654">
        <f t="shared" si="357"/>
        <v>6.5272539999999997E-3</v>
      </c>
      <c r="E7654">
        <v>-1.6302400000000002E-2</v>
      </c>
      <c r="F7654">
        <v>-1.984669E-2</v>
      </c>
      <c r="G7654">
        <f t="shared" si="358"/>
        <v>-3.5442899999999986E-3</v>
      </c>
      <c r="H7654">
        <v>-0.15110499999999999</v>
      </c>
      <c r="I7654">
        <v>-0.134214</v>
      </c>
      <c r="J7654">
        <f t="shared" si="359"/>
        <v>1.6890999999999989E-2</v>
      </c>
    </row>
    <row r="7655" spans="1:10" x14ac:dyDescent="0.25">
      <c r="A7655">
        <v>7.6529999999999996</v>
      </c>
      <c r="B7655">
        <v>-6.8065499999999998E-3</v>
      </c>
      <c r="C7655">
        <v>-5.6915199999999996E-4</v>
      </c>
      <c r="D7655">
        <f t="shared" si="357"/>
        <v>6.2373979999999999E-3</v>
      </c>
      <c r="E7655">
        <v>-1.6357099999999999E-2</v>
      </c>
      <c r="F7655">
        <v>-1.9704909999999999E-2</v>
      </c>
      <c r="G7655">
        <f t="shared" si="358"/>
        <v>-3.3478099999999997E-3</v>
      </c>
      <c r="H7655">
        <v>-0.15124799999999999</v>
      </c>
      <c r="I7655">
        <v>-0.13432459999999999</v>
      </c>
      <c r="J7655">
        <f t="shared" si="359"/>
        <v>1.6923400000000005E-2</v>
      </c>
    </row>
    <row r="7656" spans="1:10" x14ac:dyDescent="0.25">
      <c r="A7656">
        <v>7.6539999999999999</v>
      </c>
      <c r="B7656">
        <v>-6.7410200000000003E-3</v>
      </c>
      <c r="C7656">
        <v>-7.9111299999999997E-4</v>
      </c>
      <c r="D7656">
        <f t="shared" si="357"/>
        <v>5.9499070000000008E-3</v>
      </c>
      <c r="E7656">
        <v>-1.6411800000000001E-2</v>
      </c>
      <c r="F7656">
        <v>-1.9564229999999998E-2</v>
      </c>
      <c r="G7656">
        <f t="shared" si="358"/>
        <v>-3.1524299999999977E-3</v>
      </c>
      <c r="H7656">
        <v>-0.151394</v>
      </c>
      <c r="I7656">
        <v>-0.13443630000000001</v>
      </c>
      <c r="J7656">
        <f t="shared" si="359"/>
        <v>1.6957699999999992E-2</v>
      </c>
    </row>
    <row r="7657" spans="1:10" x14ac:dyDescent="0.25">
      <c r="A7657">
        <v>7.6550000000000002</v>
      </c>
      <c r="B7657">
        <v>-6.6750799999999999E-3</v>
      </c>
      <c r="C7657">
        <v>-1.0102889999999999E-3</v>
      </c>
      <c r="D7657">
        <f t="shared" si="357"/>
        <v>5.6647909999999998E-3</v>
      </c>
      <c r="E7657">
        <v>-1.6466399999999999E-2</v>
      </c>
      <c r="F7657">
        <v>-1.9424650000000002E-2</v>
      </c>
      <c r="G7657">
        <f t="shared" si="358"/>
        <v>-2.9582500000000025E-3</v>
      </c>
      <c r="H7657">
        <v>-0.15154000000000001</v>
      </c>
      <c r="I7657">
        <v>-0.1345489</v>
      </c>
      <c r="J7657">
        <f t="shared" si="359"/>
        <v>1.6991100000000009E-2</v>
      </c>
    </row>
    <row r="7658" spans="1:10" x14ac:dyDescent="0.25">
      <c r="A7658">
        <v>7.6559999999999997</v>
      </c>
      <c r="B7658">
        <v>-6.6087300000000002E-3</v>
      </c>
      <c r="C7658">
        <v>-1.2266919999999999E-3</v>
      </c>
      <c r="D7658">
        <f t="shared" si="357"/>
        <v>5.3820380000000004E-3</v>
      </c>
      <c r="E7658">
        <v>-1.6520799999999999E-2</v>
      </c>
      <c r="F7658">
        <v>-1.928618E-2</v>
      </c>
      <c r="G7658">
        <f t="shared" si="358"/>
        <v>-2.7653800000000013E-3</v>
      </c>
      <c r="H7658">
        <v>-0.15168899999999999</v>
      </c>
      <c r="I7658">
        <v>-0.13466239999999999</v>
      </c>
      <c r="J7658">
        <f t="shared" si="359"/>
        <v>1.7026600000000003E-2</v>
      </c>
    </row>
    <row r="7659" spans="1:10" x14ac:dyDescent="0.25">
      <c r="A7659">
        <v>7.657</v>
      </c>
      <c r="B7659">
        <v>-6.5420000000000001E-3</v>
      </c>
      <c r="C7659">
        <v>-1.440333E-3</v>
      </c>
      <c r="D7659">
        <f t="shared" si="357"/>
        <v>5.1016669999999998E-3</v>
      </c>
      <c r="E7659">
        <v>-1.6575099999999999E-2</v>
      </c>
      <c r="F7659">
        <v>-1.9148829999999999E-2</v>
      </c>
      <c r="G7659">
        <f t="shared" si="358"/>
        <v>-2.5737299999999998E-3</v>
      </c>
      <c r="H7659">
        <v>-0.151839</v>
      </c>
      <c r="I7659">
        <v>-0.1347768</v>
      </c>
      <c r="J7659">
        <f t="shared" si="359"/>
        <v>1.70622E-2</v>
      </c>
    </row>
    <row r="7660" spans="1:10" x14ac:dyDescent="0.25">
      <c r="A7660">
        <v>7.6580000000000004</v>
      </c>
      <c r="B7660">
        <v>-6.4748899999999996E-3</v>
      </c>
      <c r="C7660">
        <v>-1.651226E-3</v>
      </c>
      <c r="D7660">
        <f t="shared" si="357"/>
        <v>4.8236640000000001E-3</v>
      </c>
      <c r="E7660">
        <v>-1.66292E-2</v>
      </c>
      <c r="F7660">
        <v>-1.9012609999999999E-2</v>
      </c>
      <c r="G7660">
        <f t="shared" si="358"/>
        <v>-2.383409999999999E-3</v>
      </c>
      <c r="H7660">
        <v>-0.15199099999999999</v>
      </c>
      <c r="I7660">
        <v>-0.13489190000000001</v>
      </c>
      <c r="J7660">
        <f t="shared" si="359"/>
        <v>1.7099099999999978E-2</v>
      </c>
    </row>
    <row r="7661" spans="1:10" x14ac:dyDescent="0.25">
      <c r="A7661">
        <v>7.6589999999999998</v>
      </c>
      <c r="B7661">
        <v>-6.4074199999999996E-3</v>
      </c>
      <c r="C7661">
        <v>-1.859383E-3</v>
      </c>
      <c r="D7661">
        <f t="shared" si="357"/>
        <v>4.5480369999999996E-3</v>
      </c>
      <c r="E7661">
        <v>-1.6683099999999999E-2</v>
      </c>
      <c r="F7661">
        <v>-1.8877519999999998E-2</v>
      </c>
      <c r="G7661">
        <f t="shared" si="358"/>
        <v>-2.194419999999999E-3</v>
      </c>
      <c r="H7661">
        <v>-0.152144</v>
      </c>
      <c r="I7661">
        <v>-0.13500780000000001</v>
      </c>
      <c r="J7661">
        <f t="shared" si="359"/>
        <v>1.713619999999999E-2</v>
      </c>
    </row>
    <row r="7662" spans="1:10" x14ac:dyDescent="0.25">
      <c r="A7662">
        <v>7.66</v>
      </c>
      <c r="B7662">
        <v>-6.3395999999999999E-3</v>
      </c>
      <c r="C7662">
        <v>-2.064817E-3</v>
      </c>
      <c r="D7662">
        <f t="shared" si="357"/>
        <v>4.2747829999999999E-3</v>
      </c>
      <c r="E7662">
        <v>-1.67368E-2</v>
      </c>
      <c r="F7662">
        <v>-1.8743579999999999E-2</v>
      </c>
      <c r="G7662">
        <f t="shared" si="358"/>
        <v>-2.0067799999999997E-3</v>
      </c>
      <c r="H7662">
        <v>-0.15229899999999999</v>
      </c>
      <c r="I7662">
        <v>-0.13512440000000001</v>
      </c>
      <c r="J7662">
        <f t="shared" si="359"/>
        <v>1.7174599999999984E-2</v>
      </c>
    </row>
    <row r="7663" spans="1:10" x14ac:dyDescent="0.25">
      <c r="A7663">
        <v>7.6609999999999996</v>
      </c>
      <c r="B7663">
        <v>-6.2714499999999996E-3</v>
      </c>
      <c r="C7663">
        <v>-2.267542E-3</v>
      </c>
      <c r="D7663">
        <f t="shared" si="357"/>
        <v>4.0039079999999996E-3</v>
      </c>
      <c r="E7663">
        <v>-1.6790200000000002E-2</v>
      </c>
      <c r="F7663">
        <v>-1.8610789999999999E-2</v>
      </c>
      <c r="G7663">
        <f t="shared" si="358"/>
        <v>-1.8205899999999969E-3</v>
      </c>
      <c r="H7663">
        <v>-0.15245500000000001</v>
      </c>
      <c r="I7663">
        <v>-0.13524159999999999</v>
      </c>
      <c r="J7663">
        <f t="shared" si="359"/>
        <v>1.7213400000000018E-2</v>
      </c>
    </row>
    <row r="7664" spans="1:10" x14ac:dyDescent="0.25">
      <c r="A7664">
        <v>7.6619999999999999</v>
      </c>
      <c r="B7664">
        <v>-6.2029800000000003E-3</v>
      </c>
      <c r="C7664">
        <v>-2.4675729999999998E-3</v>
      </c>
      <c r="D7664">
        <f t="shared" si="357"/>
        <v>3.7354070000000005E-3</v>
      </c>
      <c r="E7664">
        <v>-1.6843400000000001E-2</v>
      </c>
      <c r="F7664">
        <v>-1.847915E-2</v>
      </c>
      <c r="G7664">
        <f t="shared" si="358"/>
        <v>-1.6357499999999983E-3</v>
      </c>
      <c r="H7664">
        <v>-0.152614</v>
      </c>
      <c r="I7664">
        <v>-0.13535929999999999</v>
      </c>
      <c r="J7664">
        <f t="shared" si="359"/>
        <v>1.7254700000000012E-2</v>
      </c>
    </row>
    <row r="7665" spans="1:10" x14ac:dyDescent="0.25">
      <c r="A7665">
        <v>7.6630000000000003</v>
      </c>
      <c r="B7665">
        <v>-6.1342000000000002E-3</v>
      </c>
      <c r="C7665">
        <v>-2.6649249999999998E-3</v>
      </c>
      <c r="D7665">
        <f t="shared" si="357"/>
        <v>3.4692750000000004E-3</v>
      </c>
      <c r="E7665">
        <v>-1.68963E-2</v>
      </c>
      <c r="F7665">
        <v>-1.8348679999999999E-2</v>
      </c>
      <c r="G7665">
        <f t="shared" si="358"/>
        <v>-1.4523799999999996E-3</v>
      </c>
      <c r="H7665">
        <v>-0.15277299999999999</v>
      </c>
      <c r="I7665">
        <v>-0.13547770000000001</v>
      </c>
      <c r="J7665">
        <f t="shared" si="359"/>
        <v>1.7295299999999986E-2</v>
      </c>
    </row>
    <row r="7666" spans="1:10" x14ac:dyDescent="0.25">
      <c r="A7666">
        <v>7.6639999999999997</v>
      </c>
      <c r="B7666">
        <v>-6.0651300000000002E-3</v>
      </c>
      <c r="C7666">
        <v>-2.859613E-3</v>
      </c>
      <c r="D7666">
        <f t="shared" si="357"/>
        <v>3.2055170000000002E-3</v>
      </c>
      <c r="E7666">
        <v>-1.6948899999999999E-2</v>
      </c>
      <c r="F7666">
        <v>-1.821938E-2</v>
      </c>
      <c r="G7666">
        <f t="shared" si="358"/>
        <v>-1.2704800000000009E-3</v>
      </c>
      <c r="H7666">
        <v>-0.15293399999999999</v>
      </c>
      <c r="I7666">
        <v>-0.13559650000000001</v>
      </c>
      <c r="J7666">
        <f t="shared" si="359"/>
        <v>1.7337499999999978E-2</v>
      </c>
    </row>
    <row r="7667" spans="1:10" x14ac:dyDescent="0.25">
      <c r="A7667">
        <v>7.665</v>
      </c>
      <c r="B7667">
        <v>-5.9957700000000001E-3</v>
      </c>
      <c r="C7667">
        <v>-3.0516509999999998E-3</v>
      </c>
      <c r="D7667">
        <f t="shared" si="357"/>
        <v>2.9441190000000002E-3</v>
      </c>
      <c r="E7667">
        <v>-1.7001100000000002E-2</v>
      </c>
      <c r="F7667">
        <v>-1.809125E-2</v>
      </c>
      <c r="G7667">
        <f t="shared" si="358"/>
        <v>-1.0901499999999981E-3</v>
      </c>
      <c r="H7667">
        <v>-0.15309700000000001</v>
      </c>
      <c r="I7667">
        <v>-0.1357158</v>
      </c>
      <c r="J7667">
        <f t="shared" si="359"/>
        <v>1.7381200000000013E-2</v>
      </c>
    </row>
    <row r="7668" spans="1:10" x14ac:dyDescent="0.25">
      <c r="A7668">
        <v>7.6660000000000004</v>
      </c>
      <c r="B7668">
        <v>-5.9261599999999998E-3</v>
      </c>
      <c r="C7668">
        <v>-3.2410569999999999E-3</v>
      </c>
      <c r="D7668">
        <f t="shared" si="357"/>
        <v>2.6851029999999999E-3</v>
      </c>
      <c r="E7668">
        <v>-1.7052999999999999E-2</v>
      </c>
      <c r="F7668">
        <v>-1.7964299999999999E-2</v>
      </c>
      <c r="G7668">
        <f t="shared" si="358"/>
        <v>-9.113000000000003E-4</v>
      </c>
      <c r="H7668">
        <v>-0.15326100000000001</v>
      </c>
      <c r="I7668">
        <v>-0.1358355</v>
      </c>
      <c r="J7668">
        <f t="shared" si="359"/>
        <v>1.742550000000001E-2</v>
      </c>
    </row>
    <row r="7669" spans="1:10" x14ac:dyDescent="0.25">
      <c r="A7669">
        <v>7.6669999999999998</v>
      </c>
      <c r="B7669">
        <v>-5.8562900000000001E-3</v>
      </c>
      <c r="C7669">
        <v>-3.4278469999999999E-3</v>
      </c>
      <c r="D7669">
        <f t="shared" si="357"/>
        <v>2.4284430000000002E-3</v>
      </c>
      <c r="E7669">
        <v>-1.7104500000000002E-2</v>
      </c>
      <c r="F7669">
        <v>-1.783854E-2</v>
      </c>
      <c r="G7669">
        <f t="shared" si="358"/>
        <v>-7.340399999999983E-4</v>
      </c>
      <c r="H7669">
        <v>-0.15342700000000001</v>
      </c>
      <c r="I7669">
        <v>-0.13595550000000001</v>
      </c>
      <c r="J7669">
        <f t="shared" si="359"/>
        <v>1.7471500000000001E-2</v>
      </c>
    </row>
    <row r="7670" spans="1:10" x14ac:dyDescent="0.25">
      <c r="A7670">
        <v>7.6680000000000001</v>
      </c>
      <c r="B7670">
        <v>-5.7861800000000001E-3</v>
      </c>
      <c r="C7670">
        <v>-3.6120369999999998E-3</v>
      </c>
      <c r="D7670">
        <f t="shared" si="357"/>
        <v>2.1741430000000003E-3</v>
      </c>
      <c r="E7670">
        <v>-1.71556E-2</v>
      </c>
      <c r="F7670">
        <v>-1.7713960000000001E-2</v>
      </c>
      <c r="G7670">
        <f t="shared" si="358"/>
        <v>-5.583600000000008E-4</v>
      </c>
      <c r="H7670">
        <v>-0.15359400000000001</v>
      </c>
      <c r="I7670">
        <v>-0.1360759</v>
      </c>
      <c r="J7670">
        <f t="shared" si="359"/>
        <v>1.7518100000000009E-2</v>
      </c>
    </row>
    <row r="7671" spans="1:10" x14ac:dyDescent="0.25">
      <c r="A7671">
        <v>7.6689999999999996</v>
      </c>
      <c r="B7671">
        <v>-5.7158499999999998E-3</v>
      </c>
      <c r="C7671">
        <v>-3.7936440000000001E-3</v>
      </c>
      <c r="D7671">
        <f t="shared" si="357"/>
        <v>1.9222059999999997E-3</v>
      </c>
      <c r="E7671">
        <v>-1.7206200000000001E-2</v>
      </c>
      <c r="F7671">
        <v>-1.759057E-2</v>
      </c>
      <c r="G7671">
        <f t="shared" si="358"/>
        <v>-3.8436999999999846E-4</v>
      </c>
      <c r="H7671">
        <v>-0.15376200000000001</v>
      </c>
      <c r="I7671">
        <v>-0.1361965</v>
      </c>
      <c r="J7671">
        <f t="shared" si="359"/>
        <v>1.7565500000000012E-2</v>
      </c>
    </row>
    <row r="7672" spans="1:10" x14ac:dyDescent="0.25">
      <c r="A7672">
        <v>7.67</v>
      </c>
      <c r="B7672">
        <v>-5.6453099999999997E-3</v>
      </c>
      <c r="C7672">
        <v>-3.9726859999999996E-3</v>
      </c>
      <c r="D7672">
        <f t="shared" si="357"/>
        <v>1.6726240000000002E-3</v>
      </c>
      <c r="E7672">
        <v>-1.7256400000000002E-2</v>
      </c>
      <c r="F7672">
        <v>-1.7468379999999999E-2</v>
      </c>
      <c r="G7672">
        <f t="shared" si="358"/>
        <v>-2.1197999999999703E-4</v>
      </c>
      <c r="H7672">
        <v>-0.15393299999999999</v>
      </c>
      <c r="I7672">
        <v>-0.1363173</v>
      </c>
      <c r="J7672">
        <f t="shared" si="359"/>
        <v>1.7615699999999984E-2</v>
      </c>
    </row>
    <row r="7673" spans="1:10" x14ac:dyDescent="0.25">
      <c r="A7673">
        <v>7.6710000000000003</v>
      </c>
      <c r="B7673">
        <v>-5.57458E-3</v>
      </c>
      <c r="C7673">
        <v>-4.1491790000000002E-3</v>
      </c>
      <c r="D7673">
        <f t="shared" si="357"/>
        <v>1.4254009999999998E-3</v>
      </c>
      <c r="E7673">
        <v>-1.7306200000000001E-2</v>
      </c>
      <c r="F7673">
        <v>-1.7347390000000001E-2</v>
      </c>
      <c r="G7673">
        <f t="shared" si="358"/>
        <v>-4.1189999999999977E-5</v>
      </c>
      <c r="H7673">
        <v>-0.15410399999999999</v>
      </c>
      <c r="I7673">
        <v>-0.13643839999999999</v>
      </c>
      <c r="J7673">
        <f t="shared" si="359"/>
        <v>1.7665600000000004E-2</v>
      </c>
    </row>
    <row r="7674" spans="1:10" x14ac:dyDescent="0.25">
      <c r="A7674">
        <v>7.6719999999999997</v>
      </c>
      <c r="B7674">
        <v>-5.5036599999999996E-3</v>
      </c>
      <c r="C7674">
        <v>-4.3231429999999998E-3</v>
      </c>
      <c r="D7674">
        <f t="shared" si="357"/>
        <v>1.1805169999999999E-3</v>
      </c>
      <c r="E7674">
        <v>-1.73554E-2</v>
      </c>
      <c r="F7674">
        <v>-1.7227610000000001E-2</v>
      </c>
      <c r="G7674">
        <f t="shared" si="358"/>
        <v>1.2778999999999915E-4</v>
      </c>
      <c r="H7674">
        <v>-0.154277</v>
      </c>
      <c r="I7674">
        <v>-0.1365596</v>
      </c>
      <c r="J7674">
        <f t="shared" si="359"/>
        <v>1.7717399999999994E-2</v>
      </c>
    </row>
    <row r="7675" spans="1:10" x14ac:dyDescent="0.25">
      <c r="A7675">
        <v>7.673</v>
      </c>
      <c r="B7675">
        <v>-5.4325800000000002E-3</v>
      </c>
      <c r="C7675">
        <v>-4.4945940000000002E-3</v>
      </c>
      <c r="D7675">
        <f t="shared" si="357"/>
        <v>9.3798600000000003E-4</v>
      </c>
      <c r="E7675">
        <v>-1.7404099999999999E-2</v>
      </c>
      <c r="F7675">
        <v>-1.7109030000000001E-2</v>
      </c>
      <c r="G7675">
        <f t="shared" si="358"/>
        <v>2.9506999999999797E-4</v>
      </c>
      <c r="H7675">
        <v>-0.154451</v>
      </c>
      <c r="I7675">
        <v>-0.13668089999999999</v>
      </c>
      <c r="J7675">
        <f t="shared" si="359"/>
        <v>1.7770100000000011E-2</v>
      </c>
    </row>
    <row r="7676" spans="1:10" x14ac:dyDescent="0.25">
      <c r="A7676">
        <v>7.6740000000000004</v>
      </c>
      <c r="B7676">
        <v>-5.36135E-3</v>
      </c>
      <c r="C7676">
        <v>-4.6635510000000002E-3</v>
      </c>
      <c r="D7676">
        <f t="shared" si="357"/>
        <v>6.9779899999999982E-4</v>
      </c>
      <c r="E7676">
        <v>-1.74523E-2</v>
      </c>
      <c r="F7676">
        <v>-1.6991650000000001E-2</v>
      </c>
      <c r="G7676">
        <f t="shared" si="358"/>
        <v>4.6064999999999995E-4</v>
      </c>
      <c r="H7676">
        <v>-0.15462699999999999</v>
      </c>
      <c r="I7676">
        <v>-0.13680220000000001</v>
      </c>
      <c r="J7676">
        <f t="shared" si="359"/>
        <v>1.7824799999999974E-2</v>
      </c>
    </row>
    <row r="7677" spans="1:10" x14ac:dyDescent="0.25">
      <c r="A7677">
        <v>7.6749999999999998</v>
      </c>
      <c r="B7677">
        <v>-5.2899799999999997E-3</v>
      </c>
      <c r="C7677">
        <v>-4.8300340000000004E-3</v>
      </c>
      <c r="D7677">
        <f t="shared" si="357"/>
        <v>4.5994599999999927E-4</v>
      </c>
      <c r="E7677">
        <v>-1.7500000000000002E-2</v>
      </c>
      <c r="F7677">
        <v>-1.6875480000000002E-2</v>
      </c>
      <c r="G7677">
        <f t="shared" si="358"/>
        <v>6.2451999999999994E-4</v>
      </c>
      <c r="H7677">
        <v>-0.154804</v>
      </c>
      <c r="I7677">
        <v>-0.13692360000000001</v>
      </c>
      <c r="J7677">
        <f t="shared" si="359"/>
        <v>1.7880399999999991E-2</v>
      </c>
    </row>
    <row r="7678" spans="1:10" x14ac:dyDescent="0.25">
      <c r="A7678">
        <v>7.6760000000000002</v>
      </c>
      <c r="B7678">
        <v>-5.2184900000000001E-3</v>
      </c>
      <c r="C7678">
        <v>-4.9940599999999998E-3</v>
      </c>
      <c r="D7678">
        <f t="shared" si="357"/>
        <v>2.2443000000000029E-4</v>
      </c>
      <c r="E7678">
        <v>-1.7547E-2</v>
      </c>
      <c r="F7678">
        <v>-1.6760529999999999E-2</v>
      </c>
      <c r="G7678">
        <f t="shared" si="358"/>
        <v>7.8647000000000092E-4</v>
      </c>
      <c r="H7678">
        <v>-0.15498300000000001</v>
      </c>
      <c r="I7678">
        <v>-0.137045</v>
      </c>
      <c r="J7678">
        <f t="shared" si="359"/>
        <v>1.7938000000000009E-2</v>
      </c>
    </row>
    <row r="7679" spans="1:10" x14ac:dyDescent="0.25">
      <c r="A7679">
        <v>7.6769999999999996</v>
      </c>
      <c r="B7679">
        <v>-5.1468900000000003E-3</v>
      </c>
      <c r="C7679">
        <v>-5.155649E-3</v>
      </c>
      <c r="D7679">
        <f t="shared" si="357"/>
        <v>-8.7589999999996768E-6</v>
      </c>
      <c r="E7679">
        <v>-1.7593500000000001E-2</v>
      </c>
      <c r="F7679">
        <v>-1.6646790000000002E-2</v>
      </c>
      <c r="G7679">
        <f t="shared" si="358"/>
        <v>9.4670999999999991E-4</v>
      </c>
      <c r="H7679">
        <v>-0.155163</v>
      </c>
      <c r="I7679">
        <v>-0.13716629999999999</v>
      </c>
      <c r="J7679">
        <f t="shared" si="359"/>
        <v>1.7996700000000004E-2</v>
      </c>
    </row>
    <row r="7680" spans="1:10" x14ac:dyDescent="0.25">
      <c r="A7680">
        <v>7.6779999999999999</v>
      </c>
      <c r="B7680">
        <v>-5.0751900000000003E-3</v>
      </c>
      <c r="C7680">
        <v>-5.3148190000000001E-3</v>
      </c>
      <c r="D7680">
        <f t="shared" si="357"/>
        <v>-2.3962899999999988E-4</v>
      </c>
      <c r="E7680">
        <v>-1.76393E-2</v>
      </c>
      <c r="F7680">
        <v>-1.653427E-2</v>
      </c>
      <c r="G7680">
        <f t="shared" si="358"/>
        <v>1.1050299999999999E-3</v>
      </c>
      <c r="H7680">
        <v>-0.15534400000000001</v>
      </c>
      <c r="I7680">
        <v>-0.13728750000000001</v>
      </c>
      <c r="J7680">
        <f t="shared" si="359"/>
        <v>1.8056500000000003E-2</v>
      </c>
    </row>
    <row r="7681" spans="1:10" x14ac:dyDescent="0.25">
      <c r="A7681">
        <v>7.6790000000000003</v>
      </c>
      <c r="B7681">
        <v>-5.0034099999999998E-3</v>
      </c>
      <c r="C7681">
        <v>-5.4715900000000001E-3</v>
      </c>
      <c r="D7681">
        <f t="shared" si="357"/>
        <v>-4.6818000000000033E-4</v>
      </c>
      <c r="E7681">
        <v>-1.7684499999999999E-2</v>
      </c>
      <c r="F7681">
        <v>-1.642296E-2</v>
      </c>
      <c r="G7681">
        <f t="shared" si="358"/>
        <v>1.2615399999999985E-3</v>
      </c>
      <c r="H7681">
        <v>-0.155526</v>
      </c>
      <c r="I7681">
        <v>-0.13740859999999999</v>
      </c>
      <c r="J7681">
        <f t="shared" si="359"/>
        <v>1.8117400000000006E-2</v>
      </c>
    </row>
    <row r="7682" spans="1:10" x14ac:dyDescent="0.25">
      <c r="A7682">
        <v>7.68</v>
      </c>
      <c r="B7682">
        <v>-4.9315699999999997E-3</v>
      </c>
      <c r="C7682">
        <v>-5.6259810000000004E-3</v>
      </c>
      <c r="D7682">
        <f t="shared" si="357"/>
        <v>-6.9441100000000068E-4</v>
      </c>
      <c r="E7682">
        <v>-1.7729000000000002E-2</v>
      </c>
      <c r="F7682">
        <v>-1.6312859999999998E-2</v>
      </c>
      <c r="G7682">
        <f t="shared" si="358"/>
        <v>1.4161400000000032E-3</v>
      </c>
      <c r="H7682">
        <v>-0.15570999999999999</v>
      </c>
      <c r="I7682">
        <v>-0.1375295</v>
      </c>
      <c r="J7682">
        <f t="shared" si="359"/>
        <v>1.8180499999999988E-2</v>
      </c>
    </row>
    <row r="7683" spans="1:10" x14ac:dyDescent="0.25">
      <c r="A7683">
        <v>7.681</v>
      </c>
      <c r="B7683">
        <v>-4.8596799999999999E-3</v>
      </c>
      <c r="C7683">
        <v>-5.7780130000000002E-3</v>
      </c>
      <c r="D7683">
        <f t="shared" ref="D7683:D7746" si="360">C7683-B7683</f>
        <v>-9.1833300000000034E-4</v>
      </c>
      <c r="E7683">
        <v>-1.7772799999999998E-2</v>
      </c>
      <c r="F7683">
        <v>-1.620398E-2</v>
      </c>
      <c r="G7683">
        <f t="shared" ref="G7683:G7746" si="361">F7683-E7683</f>
        <v>1.5688199999999985E-3</v>
      </c>
      <c r="H7683">
        <v>-0.15589500000000001</v>
      </c>
      <c r="I7683">
        <v>-0.1376502</v>
      </c>
      <c r="J7683">
        <f t="shared" ref="J7683:J7746" si="362">I7683-H7683</f>
        <v>1.8244800000000005E-2</v>
      </c>
    </row>
    <row r="7684" spans="1:10" x14ac:dyDescent="0.25">
      <c r="A7684">
        <v>7.6820000000000004</v>
      </c>
      <c r="B7684">
        <v>-4.7877400000000004E-3</v>
      </c>
      <c r="C7684">
        <v>-5.9277050000000001E-3</v>
      </c>
      <c r="D7684">
        <f t="shared" si="360"/>
        <v>-1.1399649999999997E-3</v>
      </c>
      <c r="E7684">
        <v>-1.7815899999999999E-2</v>
      </c>
      <c r="F7684">
        <v>-1.6096320000000001E-2</v>
      </c>
      <c r="G7684">
        <f t="shared" si="361"/>
        <v>1.7195799999999983E-3</v>
      </c>
      <c r="H7684">
        <v>-0.156081</v>
      </c>
      <c r="I7684">
        <v>-0.1377707</v>
      </c>
      <c r="J7684">
        <f t="shared" si="362"/>
        <v>1.8310300000000002E-2</v>
      </c>
    </row>
    <row r="7685" spans="1:10" x14ac:dyDescent="0.25">
      <c r="A7685">
        <v>7.6829999999999998</v>
      </c>
      <c r="B7685">
        <v>-4.7157900000000001E-3</v>
      </c>
      <c r="C7685">
        <v>-6.0750759999999996E-3</v>
      </c>
      <c r="D7685">
        <f t="shared" si="360"/>
        <v>-1.3592859999999995E-3</v>
      </c>
      <c r="E7685">
        <v>-1.78584E-2</v>
      </c>
      <c r="F7685">
        <v>-1.5989880000000001E-2</v>
      </c>
      <c r="G7685">
        <f t="shared" si="361"/>
        <v>1.8685199999999985E-3</v>
      </c>
      <c r="H7685">
        <v>-0.15626899999999999</v>
      </c>
      <c r="I7685">
        <v>-0.13789090000000001</v>
      </c>
      <c r="J7685">
        <f t="shared" si="362"/>
        <v>1.8378099999999981E-2</v>
      </c>
    </row>
    <row r="7686" spans="1:10" x14ac:dyDescent="0.25">
      <c r="A7686">
        <v>7.6840000000000002</v>
      </c>
      <c r="B7686">
        <v>-4.6438299999999998E-3</v>
      </c>
      <c r="C7686">
        <v>-6.2201469999999997E-3</v>
      </c>
      <c r="D7686">
        <f t="shared" si="360"/>
        <v>-1.5763169999999998E-3</v>
      </c>
      <c r="E7686">
        <v>-1.7899999999999999E-2</v>
      </c>
      <c r="F7686">
        <v>-1.5884659999999998E-2</v>
      </c>
      <c r="G7686">
        <f t="shared" si="361"/>
        <v>2.0153400000000009E-3</v>
      </c>
      <c r="H7686">
        <v>-0.15645800000000001</v>
      </c>
      <c r="I7686">
        <v>-0.13801079999999999</v>
      </c>
      <c r="J7686">
        <f t="shared" si="362"/>
        <v>1.8447200000000025E-2</v>
      </c>
    </row>
    <row r="7687" spans="1:10" x14ac:dyDescent="0.25">
      <c r="A7687">
        <v>7.6849999999999996</v>
      </c>
      <c r="B7687">
        <v>-4.5718699999999996E-3</v>
      </c>
      <c r="C7687">
        <v>-6.3629369999999999E-3</v>
      </c>
      <c r="D7687">
        <f t="shared" si="360"/>
        <v>-1.7910670000000004E-3</v>
      </c>
      <c r="E7687">
        <v>-1.7940899999999999E-2</v>
      </c>
      <c r="F7687">
        <v>-1.578065E-2</v>
      </c>
      <c r="G7687">
        <f t="shared" si="361"/>
        <v>2.160249999999999E-3</v>
      </c>
      <c r="H7687">
        <v>-0.15664700000000001</v>
      </c>
      <c r="I7687">
        <v>-0.13813039999999999</v>
      </c>
      <c r="J7687">
        <f t="shared" si="362"/>
        <v>1.8516600000000022E-2</v>
      </c>
    </row>
    <row r="7688" spans="1:10" x14ac:dyDescent="0.25">
      <c r="A7688">
        <v>7.6859999999999999</v>
      </c>
      <c r="B7688">
        <v>-4.4999300000000001E-3</v>
      </c>
      <c r="C7688">
        <v>-6.5034680000000001E-3</v>
      </c>
      <c r="D7688">
        <f t="shared" si="360"/>
        <v>-2.003538E-3</v>
      </c>
      <c r="E7688">
        <v>-1.79811E-2</v>
      </c>
      <c r="F7688">
        <v>-1.5677859999999998E-2</v>
      </c>
      <c r="G7688">
        <f t="shared" si="361"/>
        <v>2.3032400000000015E-3</v>
      </c>
      <c r="H7688">
        <v>-0.15683900000000001</v>
      </c>
      <c r="I7688">
        <v>-0.1382496</v>
      </c>
      <c r="J7688">
        <f t="shared" si="362"/>
        <v>1.8589400000000006E-2</v>
      </c>
    </row>
    <row r="7689" spans="1:10" x14ac:dyDescent="0.25">
      <c r="A7689">
        <v>7.6870000000000003</v>
      </c>
      <c r="B7689">
        <v>-4.4280300000000003E-3</v>
      </c>
      <c r="C7689">
        <v>-6.6417580000000002E-3</v>
      </c>
      <c r="D7689">
        <f t="shared" si="360"/>
        <v>-2.2137279999999999E-3</v>
      </c>
      <c r="E7689">
        <v>-1.8020399999999999E-2</v>
      </c>
      <c r="F7689">
        <v>-1.557628E-2</v>
      </c>
      <c r="G7689">
        <f t="shared" si="361"/>
        <v>2.4441199999999993E-3</v>
      </c>
      <c r="H7689">
        <v>-0.157031</v>
      </c>
      <c r="I7689">
        <v>-0.1383684</v>
      </c>
      <c r="J7689">
        <f t="shared" si="362"/>
        <v>1.8662600000000001E-2</v>
      </c>
    </row>
    <row r="7690" spans="1:10" x14ac:dyDescent="0.25">
      <c r="A7690">
        <v>7.6879999999999997</v>
      </c>
      <c r="B7690">
        <v>-4.3561700000000004E-3</v>
      </c>
      <c r="C7690">
        <v>-6.777829E-3</v>
      </c>
      <c r="D7690">
        <f t="shared" si="360"/>
        <v>-2.4216589999999996E-3</v>
      </c>
      <c r="E7690">
        <v>-1.8058899999999999E-2</v>
      </c>
      <c r="F7690">
        <v>-1.5475920000000001E-2</v>
      </c>
      <c r="G7690">
        <f t="shared" si="361"/>
        <v>2.5829799999999986E-3</v>
      </c>
      <c r="H7690">
        <v>-0.157224</v>
      </c>
      <c r="I7690">
        <v>-0.13848669999999999</v>
      </c>
      <c r="J7690">
        <f t="shared" si="362"/>
        <v>1.8737300000000012E-2</v>
      </c>
    </row>
    <row r="7691" spans="1:10" x14ac:dyDescent="0.25">
      <c r="A7691">
        <v>7.6890000000000001</v>
      </c>
      <c r="B7691">
        <v>-4.28438E-3</v>
      </c>
      <c r="C7691">
        <v>-6.9116999999999998E-3</v>
      </c>
      <c r="D7691">
        <f t="shared" si="360"/>
        <v>-2.6273199999999998E-3</v>
      </c>
      <c r="E7691">
        <v>-1.8096600000000001E-2</v>
      </c>
      <c r="F7691">
        <v>-1.537678E-2</v>
      </c>
      <c r="G7691">
        <f t="shared" si="361"/>
        <v>2.7198200000000013E-3</v>
      </c>
      <c r="H7691">
        <v>-0.157419</v>
      </c>
      <c r="I7691">
        <v>-0.13860459999999999</v>
      </c>
      <c r="J7691">
        <f t="shared" si="362"/>
        <v>1.8814400000000009E-2</v>
      </c>
    </row>
    <row r="7692" spans="1:10" x14ac:dyDescent="0.25">
      <c r="A7692">
        <v>7.69</v>
      </c>
      <c r="B7692">
        <v>-4.21266E-3</v>
      </c>
      <c r="C7692">
        <v>-7.0433910000000004E-3</v>
      </c>
      <c r="D7692">
        <f t="shared" si="360"/>
        <v>-2.8307310000000004E-3</v>
      </c>
      <c r="E7692">
        <v>-1.8133400000000001E-2</v>
      </c>
      <c r="F7692">
        <v>-1.527885E-2</v>
      </c>
      <c r="G7692">
        <f t="shared" si="361"/>
        <v>2.8545500000000008E-3</v>
      </c>
      <c r="H7692">
        <v>-0.157614</v>
      </c>
      <c r="I7692">
        <v>-0.13872190000000001</v>
      </c>
      <c r="J7692">
        <f t="shared" si="362"/>
        <v>1.8892099999999995E-2</v>
      </c>
    </row>
    <row r="7693" spans="1:10" x14ac:dyDescent="0.25">
      <c r="A7693">
        <v>7.6909999999999998</v>
      </c>
      <c r="B7693">
        <v>-4.1410300000000004E-3</v>
      </c>
      <c r="C7693">
        <v>-7.1729230000000003E-3</v>
      </c>
      <c r="D7693">
        <f t="shared" si="360"/>
        <v>-3.0318929999999999E-3</v>
      </c>
      <c r="E7693">
        <v>-1.8169399999999999E-2</v>
      </c>
      <c r="F7693">
        <v>-1.518212E-2</v>
      </c>
      <c r="G7693">
        <f t="shared" si="361"/>
        <v>2.9872799999999984E-3</v>
      </c>
      <c r="H7693">
        <v>-0.15781100000000001</v>
      </c>
      <c r="I7693">
        <v>-0.13883880000000001</v>
      </c>
      <c r="J7693">
        <f t="shared" si="362"/>
        <v>1.8972199999999995E-2</v>
      </c>
    </row>
    <row r="7694" spans="1:10" x14ac:dyDescent="0.25">
      <c r="A7694">
        <v>7.6920000000000002</v>
      </c>
      <c r="B7694">
        <v>-4.0695100000000001E-3</v>
      </c>
      <c r="C7694">
        <v>-7.3003169999999997E-3</v>
      </c>
      <c r="D7694">
        <f t="shared" si="360"/>
        <v>-3.2308069999999996E-3</v>
      </c>
      <c r="E7694">
        <v>-1.8204499999999998E-2</v>
      </c>
      <c r="F7694">
        <v>-1.508661E-2</v>
      </c>
      <c r="G7694">
        <f t="shared" si="361"/>
        <v>3.1178899999999982E-3</v>
      </c>
      <c r="H7694">
        <v>-0.15800900000000001</v>
      </c>
      <c r="I7694">
        <v>-0.138955</v>
      </c>
      <c r="J7694">
        <f t="shared" si="362"/>
        <v>1.9054000000000015E-2</v>
      </c>
    </row>
    <row r="7695" spans="1:10" x14ac:dyDescent="0.25">
      <c r="A7695">
        <v>7.6929999999999996</v>
      </c>
      <c r="B7695">
        <v>-3.9981000000000001E-3</v>
      </c>
      <c r="C7695">
        <v>-7.4255909999999996E-3</v>
      </c>
      <c r="D7695">
        <f t="shared" si="360"/>
        <v>-3.4274909999999995E-3</v>
      </c>
      <c r="E7695">
        <v>-1.82387E-2</v>
      </c>
      <c r="F7695">
        <v>-1.49923E-2</v>
      </c>
      <c r="G7695">
        <f t="shared" si="361"/>
        <v>3.2464E-3</v>
      </c>
      <c r="H7695">
        <v>-0.15820699999999999</v>
      </c>
      <c r="I7695">
        <v>-0.13907069999999999</v>
      </c>
      <c r="J7695">
        <f t="shared" si="362"/>
        <v>1.9136299999999995E-2</v>
      </c>
    </row>
    <row r="7696" spans="1:10" x14ac:dyDescent="0.25">
      <c r="A7696">
        <v>7.694</v>
      </c>
      <c r="B7696">
        <v>-3.9268300000000001E-3</v>
      </c>
      <c r="C7696">
        <v>-7.548768E-3</v>
      </c>
      <c r="D7696">
        <f t="shared" si="360"/>
        <v>-3.6219379999999999E-3</v>
      </c>
      <c r="E7696">
        <v>-1.8271900000000001E-2</v>
      </c>
      <c r="F7696">
        <v>-1.48992E-2</v>
      </c>
      <c r="G7696">
        <f t="shared" si="361"/>
        <v>3.372700000000001E-3</v>
      </c>
      <c r="H7696">
        <v>-0.15840699999999999</v>
      </c>
      <c r="I7696">
        <v>-0.1391858</v>
      </c>
      <c r="J7696">
        <f t="shared" si="362"/>
        <v>1.9221199999999994E-2</v>
      </c>
    </row>
    <row r="7697" spans="1:10" x14ac:dyDescent="0.25">
      <c r="A7697">
        <v>7.6950000000000003</v>
      </c>
      <c r="B7697">
        <v>-3.8557000000000001E-3</v>
      </c>
      <c r="C7697">
        <v>-7.6698670000000004E-3</v>
      </c>
      <c r="D7697">
        <f t="shared" si="360"/>
        <v>-3.8141670000000003E-3</v>
      </c>
      <c r="E7697">
        <v>-1.8304299999999999E-2</v>
      </c>
      <c r="F7697">
        <v>-1.4807310000000001E-2</v>
      </c>
      <c r="G7697">
        <f t="shared" si="361"/>
        <v>3.4969899999999984E-3</v>
      </c>
      <c r="H7697">
        <v>-0.158607</v>
      </c>
      <c r="I7697">
        <v>-0.13930020000000001</v>
      </c>
      <c r="J7697">
        <f t="shared" si="362"/>
        <v>1.9306799999999985E-2</v>
      </c>
    </row>
    <row r="7698" spans="1:10" x14ac:dyDescent="0.25">
      <c r="A7698">
        <v>7.6959999999999997</v>
      </c>
      <c r="B7698">
        <v>-3.78473E-3</v>
      </c>
      <c r="C7698">
        <v>-7.7889079999999998E-3</v>
      </c>
      <c r="D7698">
        <f t="shared" si="360"/>
        <v>-4.0041779999999997E-3</v>
      </c>
      <c r="E7698">
        <v>-1.83357E-2</v>
      </c>
      <c r="F7698">
        <v>-1.471662E-2</v>
      </c>
      <c r="G7698">
        <f t="shared" si="361"/>
        <v>3.6190800000000002E-3</v>
      </c>
      <c r="H7698">
        <v>-0.15880900000000001</v>
      </c>
      <c r="I7698">
        <v>-0.13941400000000001</v>
      </c>
      <c r="J7698">
        <f t="shared" si="362"/>
        <v>1.9394999999999996E-2</v>
      </c>
    </row>
    <row r="7699" spans="1:10" x14ac:dyDescent="0.25">
      <c r="A7699">
        <v>7.6970000000000001</v>
      </c>
      <c r="B7699">
        <v>-3.7139400000000002E-3</v>
      </c>
      <c r="C7699">
        <v>-7.9059109999999998E-3</v>
      </c>
      <c r="D7699">
        <f t="shared" si="360"/>
        <v>-4.1919709999999992E-3</v>
      </c>
      <c r="E7699">
        <v>-1.83661E-2</v>
      </c>
      <c r="F7699">
        <v>-1.462712E-2</v>
      </c>
      <c r="G7699">
        <f t="shared" si="361"/>
        <v>3.7389799999999994E-3</v>
      </c>
      <c r="H7699">
        <v>-0.15901199999999999</v>
      </c>
      <c r="I7699">
        <v>-0.13952709999999999</v>
      </c>
      <c r="J7699">
        <f t="shared" si="362"/>
        <v>1.9484899999999999E-2</v>
      </c>
    </row>
    <row r="7700" spans="1:10" x14ac:dyDescent="0.25">
      <c r="A7700">
        <v>7.6980000000000004</v>
      </c>
      <c r="B7700">
        <v>-3.6433300000000002E-3</v>
      </c>
      <c r="C7700">
        <v>-8.0208970000000008E-3</v>
      </c>
      <c r="D7700">
        <f t="shared" si="360"/>
        <v>-4.3775670000000006E-3</v>
      </c>
      <c r="E7700">
        <v>-1.8395600000000002E-2</v>
      </c>
      <c r="F7700">
        <v>-1.4538819999999999E-2</v>
      </c>
      <c r="G7700">
        <f t="shared" si="361"/>
        <v>3.8567800000000024E-3</v>
      </c>
      <c r="H7700">
        <v>-0.159215</v>
      </c>
      <c r="I7700">
        <v>-0.1396394</v>
      </c>
      <c r="J7700">
        <f t="shared" si="362"/>
        <v>1.9575599999999999E-2</v>
      </c>
    </row>
    <row r="7701" spans="1:10" x14ac:dyDescent="0.25">
      <c r="A7701">
        <v>7.6989999999999998</v>
      </c>
      <c r="B7701">
        <v>-3.5729199999999998E-3</v>
      </c>
      <c r="C7701">
        <v>-8.1338859999999999E-3</v>
      </c>
      <c r="D7701">
        <f t="shared" si="360"/>
        <v>-4.5609659999999996E-3</v>
      </c>
      <c r="E7701">
        <v>-1.8424099999999999E-2</v>
      </c>
      <c r="F7701">
        <v>-1.4451719999999999E-2</v>
      </c>
      <c r="G7701">
        <f t="shared" si="361"/>
        <v>3.9723799999999993E-3</v>
      </c>
      <c r="H7701">
        <v>-0.15941900000000001</v>
      </c>
      <c r="I7701">
        <v>-0.13975099999999999</v>
      </c>
      <c r="J7701">
        <f t="shared" si="362"/>
        <v>1.9668000000000019E-2</v>
      </c>
    </row>
    <row r="7702" spans="1:10" x14ac:dyDescent="0.25">
      <c r="A7702">
        <v>7.7</v>
      </c>
      <c r="B7702">
        <v>-3.50272E-3</v>
      </c>
      <c r="C7702">
        <v>-8.2448969999999993E-3</v>
      </c>
      <c r="D7702">
        <f t="shared" si="360"/>
        <v>-4.7421769999999993E-3</v>
      </c>
      <c r="E7702">
        <v>-1.8451599999999999E-2</v>
      </c>
      <c r="F7702">
        <v>-1.436581E-2</v>
      </c>
      <c r="G7702">
        <f t="shared" si="361"/>
        <v>4.0857899999999989E-3</v>
      </c>
      <c r="H7702">
        <v>-0.15962399999999999</v>
      </c>
      <c r="I7702">
        <v>-0.13986180000000001</v>
      </c>
      <c r="J7702">
        <f t="shared" si="362"/>
        <v>1.976219999999998E-2</v>
      </c>
    </row>
    <row r="7703" spans="1:10" x14ac:dyDescent="0.25">
      <c r="A7703">
        <v>7.7009999999999996</v>
      </c>
      <c r="B7703">
        <v>-3.43275E-3</v>
      </c>
      <c r="C7703">
        <v>-8.3539500000000006E-3</v>
      </c>
      <c r="D7703">
        <f t="shared" si="360"/>
        <v>-4.9212000000000006E-3</v>
      </c>
      <c r="E7703">
        <v>-1.8478000000000001E-2</v>
      </c>
      <c r="F7703">
        <v>-1.428109E-2</v>
      </c>
      <c r="G7703">
        <f t="shared" si="361"/>
        <v>4.1969100000000016E-3</v>
      </c>
      <c r="H7703">
        <v>-0.15983</v>
      </c>
      <c r="I7703">
        <v>-0.13997180000000001</v>
      </c>
      <c r="J7703">
        <f t="shared" si="362"/>
        <v>1.9858199999999993E-2</v>
      </c>
    </row>
    <row r="7704" spans="1:10" x14ac:dyDescent="0.25">
      <c r="A7704">
        <v>7.702</v>
      </c>
      <c r="B7704">
        <v>-3.36301E-3</v>
      </c>
      <c r="C7704">
        <v>-8.4610650000000003E-3</v>
      </c>
      <c r="D7704">
        <f t="shared" si="360"/>
        <v>-5.0980550000000006E-3</v>
      </c>
      <c r="E7704">
        <v>-1.8503499999999999E-2</v>
      </c>
      <c r="F7704">
        <v>-1.419755E-2</v>
      </c>
      <c r="G7704">
        <f t="shared" si="361"/>
        <v>4.3059499999999994E-3</v>
      </c>
      <c r="H7704">
        <v>-0.16003700000000001</v>
      </c>
      <c r="I7704">
        <v>-0.14008100000000001</v>
      </c>
      <c r="J7704">
        <f t="shared" si="362"/>
        <v>1.9956000000000002E-2</v>
      </c>
    </row>
    <row r="7705" spans="1:10" x14ac:dyDescent="0.25">
      <c r="A7705">
        <v>7.7030000000000003</v>
      </c>
      <c r="B7705">
        <v>-3.2935299999999998E-3</v>
      </c>
      <c r="C7705">
        <v>-8.5662619999999998E-3</v>
      </c>
      <c r="D7705">
        <f t="shared" si="360"/>
        <v>-5.2727320000000005E-3</v>
      </c>
      <c r="E7705">
        <v>-1.85279E-2</v>
      </c>
      <c r="F7705">
        <v>-1.41152E-2</v>
      </c>
      <c r="G7705">
        <f t="shared" si="361"/>
        <v>4.4127000000000003E-3</v>
      </c>
      <c r="H7705">
        <v>-0.160244</v>
      </c>
      <c r="I7705">
        <v>-0.14018929999999999</v>
      </c>
      <c r="J7705">
        <f t="shared" si="362"/>
        <v>2.0054700000000009E-2</v>
      </c>
    </row>
    <row r="7706" spans="1:10" x14ac:dyDescent="0.25">
      <c r="A7706">
        <v>7.7039999999999997</v>
      </c>
      <c r="B7706">
        <v>-3.2243100000000002E-3</v>
      </c>
      <c r="C7706">
        <v>-8.6695599999999998E-3</v>
      </c>
      <c r="D7706">
        <f t="shared" si="360"/>
        <v>-5.4452499999999996E-3</v>
      </c>
      <c r="E7706">
        <v>-1.85512E-2</v>
      </c>
      <c r="F7706">
        <v>-1.4034019999999999E-2</v>
      </c>
      <c r="G7706">
        <f t="shared" si="361"/>
        <v>4.5171800000000008E-3</v>
      </c>
      <c r="H7706">
        <v>-0.16045300000000001</v>
      </c>
      <c r="I7706">
        <v>-0.1402968</v>
      </c>
      <c r="J7706">
        <f t="shared" si="362"/>
        <v>2.0156200000000013E-2</v>
      </c>
    </row>
    <row r="7707" spans="1:10" x14ac:dyDescent="0.25">
      <c r="A7707">
        <v>7.7050000000000001</v>
      </c>
      <c r="B7707">
        <v>-3.1553599999999998E-3</v>
      </c>
      <c r="C7707">
        <v>-8.7709789999999999E-3</v>
      </c>
      <c r="D7707">
        <f t="shared" si="360"/>
        <v>-5.6156190000000005E-3</v>
      </c>
      <c r="E7707">
        <v>-1.85735E-2</v>
      </c>
      <c r="F7707">
        <v>-1.3954029999999999E-2</v>
      </c>
      <c r="G7707">
        <f t="shared" si="361"/>
        <v>4.6194700000000005E-3</v>
      </c>
      <c r="H7707">
        <v>-0.160661</v>
      </c>
      <c r="I7707">
        <v>-0.14040330000000001</v>
      </c>
      <c r="J7707">
        <f t="shared" si="362"/>
        <v>2.025769999999999E-2</v>
      </c>
    </row>
    <row r="7708" spans="1:10" x14ac:dyDescent="0.25">
      <c r="A7708">
        <v>7.7060000000000004</v>
      </c>
      <c r="B7708">
        <v>-3.0867099999999999E-3</v>
      </c>
      <c r="C7708">
        <v>-8.8705369999999995E-3</v>
      </c>
      <c r="D7708">
        <f t="shared" si="360"/>
        <v>-5.7838270000000001E-3</v>
      </c>
      <c r="E7708">
        <v>-1.8594800000000002E-2</v>
      </c>
      <c r="F7708">
        <v>-1.3875200000000001E-2</v>
      </c>
      <c r="G7708">
        <f t="shared" si="361"/>
        <v>4.7196000000000009E-3</v>
      </c>
      <c r="H7708">
        <v>-0.16087099999999999</v>
      </c>
      <c r="I7708">
        <v>-0.140509</v>
      </c>
      <c r="J7708">
        <f t="shared" si="362"/>
        <v>2.0361999999999991E-2</v>
      </c>
    </row>
    <row r="7709" spans="1:10" x14ac:dyDescent="0.25">
      <c r="A7709">
        <v>7.7069999999999999</v>
      </c>
      <c r="B7709">
        <v>-3.0183599999999999E-3</v>
      </c>
      <c r="C7709">
        <v>-8.9682549999999996E-3</v>
      </c>
      <c r="D7709">
        <f t="shared" si="360"/>
        <v>-5.9498950000000002E-3</v>
      </c>
      <c r="E7709">
        <v>-1.86149E-2</v>
      </c>
      <c r="F7709">
        <v>-1.379755E-2</v>
      </c>
      <c r="G7709">
        <f t="shared" si="361"/>
        <v>4.8173499999999998E-3</v>
      </c>
      <c r="H7709">
        <v>-0.161081</v>
      </c>
      <c r="I7709">
        <v>-0.14061370000000001</v>
      </c>
      <c r="J7709">
        <f t="shared" si="362"/>
        <v>2.0467299999999994E-2</v>
      </c>
    </row>
    <row r="7710" spans="1:10" x14ac:dyDescent="0.25">
      <c r="A7710">
        <v>7.7080000000000002</v>
      </c>
      <c r="B7710">
        <v>-2.9503200000000002E-3</v>
      </c>
      <c r="C7710">
        <v>-9.0641520000000007E-3</v>
      </c>
      <c r="D7710">
        <f t="shared" si="360"/>
        <v>-6.1138320000000005E-3</v>
      </c>
      <c r="E7710">
        <v>-1.8634000000000001E-2</v>
      </c>
      <c r="F7710">
        <v>-1.372106E-2</v>
      </c>
      <c r="G7710">
        <f t="shared" si="361"/>
        <v>4.9129400000000011E-3</v>
      </c>
      <c r="H7710">
        <v>-0.16129199999999999</v>
      </c>
      <c r="I7710">
        <v>-0.1407175</v>
      </c>
      <c r="J7710">
        <f t="shared" si="362"/>
        <v>2.0574499999999996E-2</v>
      </c>
    </row>
    <row r="7711" spans="1:10" x14ac:dyDescent="0.25">
      <c r="A7711">
        <v>7.7089999999999996</v>
      </c>
      <c r="B7711">
        <v>-2.8825999999999999E-3</v>
      </c>
      <c r="C7711">
        <v>-9.1582460000000001E-3</v>
      </c>
      <c r="D7711">
        <f t="shared" si="360"/>
        <v>-6.2756460000000002E-3</v>
      </c>
      <c r="E7711">
        <v>-1.8651999999999998E-2</v>
      </c>
      <c r="F7711">
        <v>-1.364574E-2</v>
      </c>
      <c r="G7711">
        <f t="shared" si="361"/>
        <v>5.0062599999999985E-3</v>
      </c>
      <c r="H7711">
        <v>-0.16150400000000001</v>
      </c>
      <c r="I7711">
        <v>-0.14082020000000001</v>
      </c>
      <c r="J7711">
        <f t="shared" si="362"/>
        <v>2.0683800000000002E-2</v>
      </c>
    </row>
    <row r="7712" spans="1:10" x14ac:dyDescent="0.25">
      <c r="A7712">
        <v>7.71</v>
      </c>
      <c r="B7712">
        <v>-2.8152199999999998E-3</v>
      </c>
      <c r="C7712">
        <v>-9.2505560000000001E-3</v>
      </c>
      <c r="D7712">
        <f t="shared" si="360"/>
        <v>-6.4353359999999998E-3</v>
      </c>
      <c r="E7712">
        <v>-1.8668799999999999E-2</v>
      </c>
      <c r="F7712">
        <v>-1.357158E-2</v>
      </c>
      <c r="G7712">
        <f t="shared" si="361"/>
        <v>5.0972199999999995E-3</v>
      </c>
      <c r="H7712">
        <v>-0.161716</v>
      </c>
      <c r="I7712">
        <v>-0.14092199999999999</v>
      </c>
      <c r="J7712">
        <f t="shared" si="362"/>
        <v>2.0794000000000007E-2</v>
      </c>
    </row>
    <row r="7713" spans="1:10" x14ac:dyDescent="0.25">
      <c r="A7713">
        <v>7.7110000000000003</v>
      </c>
      <c r="B7713">
        <v>-2.7481900000000002E-3</v>
      </c>
      <c r="C7713">
        <v>-9.3411009999999992E-3</v>
      </c>
      <c r="D7713">
        <f t="shared" si="360"/>
        <v>-6.592910999999999E-3</v>
      </c>
      <c r="E7713">
        <v>-1.8684599999999999E-2</v>
      </c>
      <c r="F7713">
        <v>-1.349857E-2</v>
      </c>
      <c r="G7713">
        <f t="shared" si="361"/>
        <v>5.1860299999999995E-3</v>
      </c>
      <c r="H7713">
        <v>-0.16192799999999999</v>
      </c>
      <c r="I7713">
        <v>-0.1410228</v>
      </c>
      <c r="J7713">
        <f t="shared" si="362"/>
        <v>2.0905199999999985E-2</v>
      </c>
    </row>
    <row r="7714" spans="1:10" x14ac:dyDescent="0.25">
      <c r="A7714">
        <v>7.7119999999999997</v>
      </c>
      <c r="B7714">
        <v>-2.6815300000000001E-3</v>
      </c>
      <c r="C7714">
        <v>-9.4298990000000003E-3</v>
      </c>
      <c r="D7714">
        <f t="shared" si="360"/>
        <v>-6.7483690000000006E-3</v>
      </c>
      <c r="E7714">
        <v>-1.8699199999999999E-2</v>
      </c>
      <c r="F7714">
        <v>-1.342672E-2</v>
      </c>
      <c r="G7714">
        <f t="shared" si="361"/>
        <v>5.2724799999999995E-3</v>
      </c>
      <c r="H7714">
        <v>-0.16214100000000001</v>
      </c>
      <c r="I7714">
        <v>-0.14112250000000001</v>
      </c>
      <c r="J7714">
        <f t="shared" si="362"/>
        <v>2.1018499999999996E-2</v>
      </c>
    </row>
    <row r="7715" spans="1:10" x14ac:dyDescent="0.25">
      <c r="A7715">
        <v>7.7130000000000001</v>
      </c>
      <c r="B7715">
        <v>-2.6152300000000001E-3</v>
      </c>
      <c r="C7715">
        <v>-9.5169680000000006E-3</v>
      </c>
      <c r="D7715">
        <f t="shared" si="360"/>
        <v>-6.901738000000001E-3</v>
      </c>
      <c r="E7715">
        <v>-1.8712699999999999E-2</v>
      </c>
      <c r="F7715">
        <v>-1.335601E-2</v>
      </c>
      <c r="G7715">
        <f t="shared" si="361"/>
        <v>5.356689999999999E-3</v>
      </c>
      <c r="H7715">
        <v>-0.162355</v>
      </c>
      <c r="I7715">
        <v>-0.14122119999999999</v>
      </c>
      <c r="J7715">
        <f t="shared" si="362"/>
        <v>2.1133800000000008E-2</v>
      </c>
    </row>
    <row r="7716" spans="1:10" x14ac:dyDescent="0.25">
      <c r="A7716">
        <v>7.7140000000000004</v>
      </c>
      <c r="B7716">
        <v>-2.5493099999999999E-3</v>
      </c>
      <c r="C7716">
        <v>-9.6023280000000003E-3</v>
      </c>
      <c r="D7716">
        <f t="shared" si="360"/>
        <v>-7.0530180000000003E-3</v>
      </c>
      <c r="E7716">
        <v>-1.8725100000000001E-2</v>
      </c>
      <c r="F7716">
        <v>-1.328645E-2</v>
      </c>
      <c r="G7716">
        <f t="shared" si="361"/>
        <v>5.4386500000000015E-3</v>
      </c>
      <c r="H7716">
        <v>-0.16256899999999999</v>
      </c>
      <c r="I7716">
        <v>-0.14131869999999999</v>
      </c>
      <c r="J7716">
        <f t="shared" si="362"/>
        <v>2.12503E-2</v>
      </c>
    </row>
    <row r="7717" spans="1:10" x14ac:dyDescent="0.25">
      <c r="A7717">
        <v>7.7149999999999999</v>
      </c>
      <c r="B7717">
        <v>-2.48379E-3</v>
      </c>
      <c r="C7717">
        <v>-9.6859939999999999E-3</v>
      </c>
      <c r="D7717">
        <f t="shared" si="360"/>
        <v>-7.2022040000000002E-3</v>
      </c>
      <c r="E7717">
        <v>-1.8736300000000001E-2</v>
      </c>
      <c r="F7717">
        <v>-1.321803E-2</v>
      </c>
      <c r="G7717">
        <f t="shared" si="361"/>
        <v>5.5182700000000005E-3</v>
      </c>
      <c r="H7717">
        <v>-0.16278300000000001</v>
      </c>
      <c r="I7717">
        <v>-0.14141519999999999</v>
      </c>
      <c r="J7717">
        <f t="shared" si="362"/>
        <v>2.136780000000002E-2</v>
      </c>
    </row>
    <row r="7718" spans="1:10" x14ac:dyDescent="0.25">
      <c r="A7718">
        <v>7.7160000000000002</v>
      </c>
      <c r="B7718">
        <v>-2.4186699999999999E-3</v>
      </c>
      <c r="C7718">
        <v>-9.7679859999999993E-3</v>
      </c>
      <c r="D7718">
        <f t="shared" si="360"/>
        <v>-7.3493159999999998E-3</v>
      </c>
      <c r="E7718">
        <v>-1.87464E-2</v>
      </c>
      <c r="F7718">
        <v>-1.3150749999999999E-2</v>
      </c>
      <c r="G7718">
        <f t="shared" si="361"/>
        <v>5.5956500000000006E-3</v>
      </c>
      <c r="H7718">
        <v>-0.162998</v>
      </c>
      <c r="I7718">
        <v>-0.14151059999999999</v>
      </c>
      <c r="J7718">
        <f t="shared" si="362"/>
        <v>2.1487400000000018E-2</v>
      </c>
    </row>
    <row r="7719" spans="1:10" x14ac:dyDescent="0.25">
      <c r="A7719">
        <v>7.7169999999999996</v>
      </c>
      <c r="B7719">
        <v>-2.3539699999999999E-3</v>
      </c>
      <c r="C7719">
        <v>-9.8483219999999996E-3</v>
      </c>
      <c r="D7719">
        <f t="shared" si="360"/>
        <v>-7.4943519999999993E-3</v>
      </c>
      <c r="E7719">
        <v>-1.8755399999999998E-2</v>
      </c>
      <c r="F7719">
        <v>-1.308461E-2</v>
      </c>
      <c r="G7719">
        <f t="shared" si="361"/>
        <v>5.6707899999999985E-3</v>
      </c>
      <c r="H7719">
        <v>-0.163213</v>
      </c>
      <c r="I7719">
        <v>-0.1416048</v>
      </c>
      <c r="J7719">
        <f t="shared" si="362"/>
        <v>2.1608199999999994E-2</v>
      </c>
    </row>
    <row r="7720" spans="1:10" x14ac:dyDescent="0.25">
      <c r="A7720">
        <v>7.718</v>
      </c>
      <c r="B7720">
        <v>-2.28969E-3</v>
      </c>
      <c r="C7720">
        <v>-9.9270169999999998E-3</v>
      </c>
      <c r="D7720">
        <f t="shared" si="360"/>
        <v>-7.6373269999999993E-3</v>
      </c>
      <c r="E7720">
        <v>-1.8763200000000001E-2</v>
      </c>
      <c r="F7720">
        <v>-1.3019589999999999E-2</v>
      </c>
      <c r="G7720">
        <f t="shared" si="361"/>
        <v>5.7436100000000014E-3</v>
      </c>
      <c r="H7720">
        <v>-0.16342899999999999</v>
      </c>
      <c r="I7720">
        <v>-0.14169789999999999</v>
      </c>
      <c r="J7720">
        <f t="shared" si="362"/>
        <v>2.1731100000000003E-2</v>
      </c>
    </row>
    <row r="7721" spans="1:10" x14ac:dyDescent="0.25">
      <c r="A7721">
        <v>7.7190000000000003</v>
      </c>
      <c r="B7721">
        <v>-2.2258400000000002E-3</v>
      </c>
      <c r="C7721">
        <v>-1.000409E-2</v>
      </c>
      <c r="D7721">
        <f t="shared" si="360"/>
        <v>-7.7782500000000004E-3</v>
      </c>
      <c r="E7721">
        <v>-1.87698E-2</v>
      </c>
      <c r="F7721">
        <v>-1.295571E-2</v>
      </c>
      <c r="G7721">
        <f t="shared" si="361"/>
        <v>5.8140899999999992E-3</v>
      </c>
      <c r="H7721">
        <v>-0.16364500000000001</v>
      </c>
      <c r="I7721">
        <v>-0.1417899</v>
      </c>
      <c r="J7721">
        <f t="shared" si="362"/>
        <v>2.1855100000000016E-2</v>
      </c>
    </row>
    <row r="7722" spans="1:10" x14ac:dyDescent="0.25">
      <c r="A7722">
        <v>7.72</v>
      </c>
      <c r="B7722">
        <v>-2.1624399999999998E-3</v>
      </c>
      <c r="C7722">
        <v>-1.007956E-2</v>
      </c>
      <c r="D7722">
        <f t="shared" si="360"/>
        <v>-7.9171199999999997E-3</v>
      </c>
      <c r="E7722">
        <v>-1.8775300000000002E-2</v>
      </c>
      <c r="F7722">
        <v>-1.289294E-2</v>
      </c>
      <c r="G7722">
        <f t="shared" si="361"/>
        <v>5.8823600000000014E-3</v>
      </c>
      <c r="H7722">
        <v>-0.16386100000000001</v>
      </c>
      <c r="I7722">
        <v>-0.1418807</v>
      </c>
      <c r="J7722">
        <f t="shared" si="362"/>
        <v>2.1980300000000008E-2</v>
      </c>
    </row>
    <row r="7723" spans="1:10" x14ac:dyDescent="0.25">
      <c r="A7723">
        <v>7.7210000000000001</v>
      </c>
      <c r="B7723">
        <v>-2.0994999999999998E-3</v>
      </c>
      <c r="C7723">
        <v>-1.015344E-2</v>
      </c>
      <c r="D7723">
        <f t="shared" si="360"/>
        <v>-8.053939999999999E-3</v>
      </c>
      <c r="E7723">
        <v>-1.87796E-2</v>
      </c>
      <c r="F7723">
        <v>-1.283129E-2</v>
      </c>
      <c r="G7723">
        <f t="shared" si="361"/>
        <v>5.9483100000000001E-3</v>
      </c>
      <c r="H7723">
        <v>-0.164077</v>
      </c>
      <c r="I7723">
        <v>-0.14197019999999999</v>
      </c>
      <c r="J7723">
        <f t="shared" si="362"/>
        <v>2.210680000000001E-2</v>
      </c>
    </row>
    <row r="7724" spans="1:10" x14ac:dyDescent="0.25">
      <c r="A7724">
        <v>7.7220000000000004</v>
      </c>
      <c r="B7724">
        <v>-2.0370100000000001E-3</v>
      </c>
      <c r="C7724">
        <v>-1.0225740000000001E-2</v>
      </c>
      <c r="D7724">
        <f t="shared" si="360"/>
        <v>-8.18873E-3</v>
      </c>
      <c r="E7724">
        <v>-1.8782699999999999E-2</v>
      </c>
      <c r="F7724">
        <v>-1.2770760000000001E-2</v>
      </c>
      <c r="G7724">
        <f t="shared" si="361"/>
        <v>6.0119399999999986E-3</v>
      </c>
      <c r="H7724">
        <v>-0.164294</v>
      </c>
      <c r="I7724">
        <v>-0.14205860000000001</v>
      </c>
      <c r="J7724">
        <f t="shared" si="362"/>
        <v>2.2235399999999989E-2</v>
      </c>
    </row>
    <row r="7725" spans="1:10" x14ac:dyDescent="0.25">
      <c r="A7725">
        <v>7.7229999999999999</v>
      </c>
      <c r="B7725">
        <v>-1.9750100000000001E-3</v>
      </c>
      <c r="C7725">
        <v>-1.029649E-2</v>
      </c>
      <c r="D7725">
        <f t="shared" si="360"/>
        <v>-8.3214799999999992E-3</v>
      </c>
      <c r="E7725">
        <v>-1.8784700000000001E-2</v>
      </c>
      <c r="F7725">
        <v>-1.271134E-2</v>
      </c>
      <c r="G7725">
        <f t="shared" si="361"/>
        <v>6.0733600000000016E-3</v>
      </c>
      <c r="H7725">
        <v>-0.16451099999999999</v>
      </c>
      <c r="I7725">
        <v>-0.14214570000000001</v>
      </c>
      <c r="J7725">
        <f t="shared" si="362"/>
        <v>2.2365299999999977E-2</v>
      </c>
    </row>
    <row r="7726" spans="1:10" x14ac:dyDescent="0.25">
      <c r="A7726">
        <v>7.7240000000000002</v>
      </c>
      <c r="B7726">
        <v>-1.91348E-3</v>
      </c>
      <c r="C7726">
        <v>-1.03657E-2</v>
      </c>
      <c r="D7726">
        <f t="shared" si="360"/>
        <v>-8.4522199999999999E-3</v>
      </c>
      <c r="E7726">
        <v>-1.87856E-2</v>
      </c>
      <c r="F7726">
        <v>-1.2653029999999999E-2</v>
      </c>
      <c r="G7726">
        <f t="shared" si="361"/>
        <v>6.1325700000000004E-3</v>
      </c>
      <c r="H7726">
        <v>-0.16472800000000001</v>
      </c>
      <c r="I7726">
        <v>-0.14223160000000001</v>
      </c>
      <c r="J7726">
        <f t="shared" si="362"/>
        <v>2.24964E-2</v>
      </c>
    </row>
    <row r="7727" spans="1:10" x14ac:dyDescent="0.25">
      <c r="A7727">
        <v>7.7249999999999996</v>
      </c>
      <c r="B7727">
        <v>-1.8524500000000001E-3</v>
      </c>
      <c r="C7727">
        <v>-1.0433390000000001E-2</v>
      </c>
      <c r="D7727">
        <f t="shared" si="360"/>
        <v>-8.5809400000000004E-3</v>
      </c>
      <c r="E7727">
        <v>-1.8785199999999998E-2</v>
      </c>
      <c r="F7727">
        <v>-1.2595820000000001E-2</v>
      </c>
      <c r="G7727">
        <f t="shared" si="361"/>
        <v>6.1893799999999978E-3</v>
      </c>
      <c r="H7727">
        <v>-0.16494500000000001</v>
      </c>
      <c r="I7727">
        <v>-0.14231630000000001</v>
      </c>
      <c r="J7727">
        <f t="shared" si="362"/>
        <v>2.2628700000000002E-2</v>
      </c>
    </row>
    <row r="7728" spans="1:10" x14ac:dyDescent="0.25">
      <c r="A7728">
        <v>7.726</v>
      </c>
      <c r="B7728">
        <v>-1.7919100000000001E-3</v>
      </c>
      <c r="C7728">
        <v>-1.049957E-2</v>
      </c>
      <c r="D7728">
        <f t="shared" si="360"/>
        <v>-8.707659999999999E-3</v>
      </c>
      <c r="E7728">
        <v>-1.87837E-2</v>
      </c>
      <c r="F7728">
        <v>-1.2539710000000001E-2</v>
      </c>
      <c r="G7728">
        <f t="shared" si="361"/>
        <v>6.2439899999999996E-3</v>
      </c>
      <c r="H7728">
        <v>-0.165162</v>
      </c>
      <c r="I7728">
        <v>-0.14239969999999999</v>
      </c>
      <c r="J7728">
        <f t="shared" si="362"/>
        <v>2.2762300000000013E-2</v>
      </c>
    </row>
    <row r="7729" spans="1:10" x14ac:dyDescent="0.25">
      <c r="A7729">
        <v>7.7270000000000003</v>
      </c>
      <c r="B7729">
        <v>-1.7318800000000001E-3</v>
      </c>
      <c r="C7729">
        <v>-1.0564260000000001E-2</v>
      </c>
      <c r="D7729">
        <f t="shared" si="360"/>
        <v>-8.8323800000000008E-3</v>
      </c>
      <c r="E7729">
        <v>-1.8780999999999999E-2</v>
      </c>
      <c r="F7729">
        <v>-1.24847E-2</v>
      </c>
      <c r="G7729">
        <f t="shared" si="361"/>
        <v>6.2962999999999995E-3</v>
      </c>
      <c r="H7729">
        <v>-0.165379</v>
      </c>
      <c r="I7729">
        <v>-0.14248179999999999</v>
      </c>
      <c r="J7729">
        <f t="shared" si="362"/>
        <v>2.2897200000000006E-2</v>
      </c>
    </row>
    <row r="7730" spans="1:10" x14ac:dyDescent="0.25">
      <c r="A7730">
        <v>7.7279999999999998</v>
      </c>
      <c r="B7730">
        <v>-1.6723700000000001E-3</v>
      </c>
      <c r="C7730">
        <v>-1.062747E-2</v>
      </c>
      <c r="D7730">
        <f t="shared" si="360"/>
        <v>-8.9551000000000006E-3</v>
      </c>
      <c r="E7730">
        <v>-1.8777200000000001E-2</v>
      </c>
      <c r="F7730">
        <v>-1.2430780000000001E-2</v>
      </c>
      <c r="G7730">
        <f t="shared" si="361"/>
        <v>6.3464200000000002E-3</v>
      </c>
      <c r="H7730">
        <v>-0.16559599999999999</v>
      </c>
      <c r="I7730">
        <v>-0.14256260000000001</v>
      </c>
      <c r="J7730">
        <f t="shared" si="362"/>
        <v>2.3033399999999982E-2</v>
      </c>
    </row>
    <row r="7731" spans="1:10" x14ac:dyDescent="0.25">
      <c r="A7731">
        <v>7.7290000000000001</v>
      </c>
      <c r="B7731">
        <v>-1.61338E-3</v>
      </c>
      <c r="C7731">
        <v>-1.0689219999999999E-2</v>
      </c>
      <c r="D7731">
        <f t="shared" si="360"/>
        <v>-9.0758399999999999E-3</v>
      </c>
      <c r="E7731">
        <v>-1.8772199999999999E-2</v>
      </c>
      <c r="F7731">
        <v>-1.237795E-2</v>
      </c>
      <c r="G7731">
        <f t="shared" si="361"/>
        <v>6.3942499999999989E-3</v>
      </c>
      <c r="H7731">
        <v>-0.16581399999999999</v>
      </c>
      <c r="I7731">
        <v>-0.14264209999999999</v>
      </c>
      <c r="J7731">
        <f t="shared" si="362"/>
        <v>2.3171899999999995E-2</v>
      </c>
    </row>
    <row r="7732" spans="1:10" x14ac:dyDescent="0.25">
      <c r="A7732">
        <v>7.73</v>
      </c>
      <c r="B7732">
        <v>-1.5549299999999999E-3</v>
      </c>
      <c r="C7732">
        <v>-1.074952E-2</v>
      </c>
      <c r="D7732">
        <f t="shared" si="360"/>
        <v>-9.1945900000000007E-3</v>
      </c>
      <c r="E7732">
        <v>-1.8766000000000001E-2</v>
      </c>
      <c r="F7732">
        <v>-1.2326200000000001E-2</v>
      </c>
      <c r="G7732">
        <f t="shared" si="361"/>
        <v>6.4398000000000007E-3</v>
      </c>
      <c r="H7732">
        <v>-0.16603100000000001</v>
      </c>
      <c r="I7732">
        <v>-0.14272029999999999</v>
      </c>
      <c r="J7732">
        <f t="shared" si="362"/>
        <v>2.3310700000000018E-2</v>
      </c>
    </row>
    <row r="7733" spans="1:10" x14ac:dyDescent="0.25">
      <c r="A7733">
        <v>7.7309999999999999</v>
      </c>
      <c r="B7733">
        <v>-1.49701E-3</v>
      </c>
      <c r="C7733">
        <v>-1.0808379999999999E-2</v>
      </c>
      <c r="D7733">
        <f t="shared" si="360"/>
        <v>-9.3113699999999994E-3</v>
      </c>
      <c r="E7733">
        <v>-1.87587E-2</v>
      </c>
      <c r="F7733">
        <v>-1.227553E-2</v>
      </c>
      <c r="G7733">
        <f t="shared" si="361"/>
        <v>6.4831699999999999E-3</v>
      </c>
      <c r="H7733">
        <v>-0.16624800000000001</v>
      </c>
      <c r="I7733">
        <v>-0.14279720000000001</v>
      </c>
      <c r="J7733">
        <f t="shared" si="362"/>
        <v>2.3450799999999994E-2</v>
      </c>
    </row>
    <row r="7734" spans="1:10" x14ac:dyDescent="0.25">
      <c r="A7734">
        <v>7.7320000000000002</v>
      </c>
      <c r="B7734">
        <v>-1.4396400000000001E-3</v>
      </c>
      <c r="C7734">
        <v>-1.086583E-2</v>
      </c>
      <c r="D7734">
        <f t="shared" si="360"/>
        <v>-9.4261899999999992E-3</v>
      </c>
      <c r="E7734">
        <v>-1.8750200000000002E-2</v>
      </c>
      <c r="F7734">
        <v>-1.2225939999999999E-2</v>
      </c>
      <c r="G7734">
        <f t="shared" si="361"/>
        <v>6.5242600000000022E-3</v>
      </c>
      <c r="H7734">
        <v>-0.166465</v>
      </c>
      <c r="I7734">
        <v>-0.14287269999999999</v>
      </c>
      <c r="J7734">
        <f t="shared" si="362"/>
        <v>2.359230000000001E-2</v>
      </c>
    </row>
    <row r="7735" spans="1:10" x14ac:dyDescent="0.25">
      <c r="A7735">
        <v>7.7329999999999997</v>
      </c>
      <c r="B7735">
        <v>-1.3828200000000001E-3</v>
      </c>
      <c r="C7735">
        <v>-1.092188E-2</v>
      </c>
      <c r="D7735">
        <f t="shared" si="360"/>
        <v>-9.5390600000000002E-3</v>
      </c>
      <c r="E7735">
        <v>-1.87406E-2</v>
      </c>
      <c r="F7735">
        <v>-1.217743E-2</v>
      </c>
      <c r="G7735">
        <f t="shared" si="361"/>
        <v>6.5631700000000001E-3</v>
      </c>
      <c r="H7735">
        <v>-0.166682</v>
      </c>
      <c r="I7735">
        <v>-0.14294689999999999</v>
      </c>
      <c r="J7735">
        <f t="shared" si="362"/>
        <v>2.3735100000000009E-2</v>
      </c>
    </row>
    <row r="7736" spans="1:10" x14ac:dyDescent="0.25">
      <c r="A7736">
        <v>7.734</v>
      </c>
      <c r="B7736">
        <v>-1.3265600000000001E-3</v>
      </c>
      <c r="C7736">
        <v>-1.097653E-2</v>
      </c>
      <c r="D7736">
        <f t="shared" si="360"/>
        <v>-9.6499700000000008E-3</v>
      </c>
      <c r="E7736">
        <v>-1.8729800000000001E-2</v>
      </c>
      <c r="F7736">
        <v>-1.212998E-2</v>
      </c>
      <c r="G7736">
        <f t="shared" si="361"/>
        <v>6.599820000000001E-3</v>
      </c>
      <c r="H7736">
        <v>-0.16689899999999999</v>
      </c>
      <c r="I7736">
        <v>-0.1430197</v>
      </c>
      <c r="J7736">
        <f t="shared" si="362"/>
        <v>2.3879299999999992E-2</v>
      </c>
    </row>
    <row r="7737" spans="1:10" x14ac:dyDescent="0.25">
      <c r="A7737">
        <v>7.7350000000000003</v>
      </c>
      <c r="B7737">
        <v>-1.2708699999999999E-3</v>
      </c>
      <c r="C7737">
        <v>-1.1029809999999999E-2</v>
      </c>
      <c r="D7737">
        <f t="shared" si="360"/>
        <v>-9.7589399999999989E-3</v>
      </c>
      <c r="E7737">
        <v>-1.8717899999999999E-2</v>
      </c>
      <c r="F7737">
        <v>-1.20836E-2</v>
      </c>
      <c r="G7737">
        <f t="shared" si="361"/>
        <v>6.6342999999999992E-3</v>
      </c>
      <c r="H7737">
        <v>-0.16711500000000001</v>
      </c>
      <c r="I7737">
        <v>-0.1430911</v>
      </c>
      <c r="J7737">
        <f t="shared" si="362"/>
        <v>2.4023900000000015E-2</v>
      </c>
    </row>
    <row r="7738" spans="1:10" x14ac:dyDescent="0.25">
      <c r="A7738">
        <v>7.7359999999999998</v>
      </c>
      <c r="B7738">
        <v>-1.21575E-3</v>
      </c>
      <c r="C7738">
        <v>-1.108172E-2</v>
      </c>
      <c r="D7738">
        <f t="shared" si="360"/>
        <v>-9.8659699999999999E-3</v>
      </c>
      <c r="E7738">
        <v>-1.87049E-2</v>
      </c>
      <c r="F7738">
        <v>-1.203828E-2</v>
      </c>
      <c r="G7738">
        <f t="shared" si="361"/>
        <v>6.6666199999999998E-3</v>
      </c>
      <c r="H7738">
        <v>-0.16733200000000001</v>
      </c>
      <c r="I7738">
        <v>-0.14316119999999999</v>
      </c>
      <c r="J7738">
        <f t="shared" si="362"/>
        <v>2.417080000000002E-2</v>
      </c>
    </row>
    <row r="7739" spans="1:10" x14ac:dyDescent="0.25">
      <c r="A7739">
        <v>7.7370000000000001</v>
      </c>
      <c r="B7739">
        <v>-1.16121E-3</v>
      </c>
      <c r="C7739">
        <v>-1.113228E-2</v>
      </c>
      <c r="D7739">
        <f t="shared" si="360"/>
        <v>-9.9710700000000003E-3</v>
      </c>
      <c r="E7739">
        <v>-1.8690700000000001E-2</v>
      </c>
      <c r="F7739">
        <v>-1.1994019999999999E-2</v>
      </c>
      <c r="G7739">
        <f t="shared" si="361"/>
        <v>6.6966800000000017E-3</v>
      </c>
      <c r="H7739">
        <v>-0.167548</v>
      </c>
      <c r="I7739">
        <v>-0.14322979999999999</v>
      </c>
      <c r="J7739">
        <f t="shared" si="362"/>
        <v>2.4318200000000012E-2</v>
      </c>
    </row>
    <row r="7740" spans="1:10" x14ac:dyDescent="0.25">
      <c r="A7740">
        <v>7.7380000000000004</v>
      </c>
      <c r="B7740">
        <v>-1.1072499999999999E-3</v>
      </c>
      <c r="C7740">
        <v>-1.11815E-2</v>
      </c>
      <c r="D7740">
        <f t="shared" si="360"/>
        <v>-1.007425E-2</v>
      </c>
      <c r="E7740">
        <v>-1.8675400000000002E-2</v>
      </c>
      <c r="F7740">
        <v>-1.1950819999999999E-2</v>
      </c>
      <c r="G7740">
        <f t="shared" si="361"/>
        <v>6.7245800000000026E-3</v>
      </c>
      <c r="H7740">
        <v>-0.167764</v>
      </c>
      <c r="I7740">
        <v>-0.14329710000000001</v>
      </c>
      <c r="J7740">
        <f t="shared" si="362"/>
        <v>2.4466899999999986E-2</v>
      </c>
    </row>
    <row r="7741" spans="1:10" x14ac:dyDescent="0.25">
      <c r="A7741">
        <v>7.7389999999999999</v>
      </c>
      <c r="B7741">
        <v>-1.0538800000000001E-3</v>
      </c>
      <c r="C7741">
        <v>-1.12294E-2</v>
      </c>
      <c r="D7741">
        <f t="shared" si="360"/>
        <v>-1.017552E-2</v>
      </c>
      <c r="E7741">
        <v>-1.8658999999999999E-2</v>
      </c>
      <c r="F7741">
        <v>-1.190866E-2</v>
      </c>
      <c r="G7741">
        <f t="shared" si="361"/>
        <v>6.7503399999999988E-3</v>
      </c>
      <c r="H7741">
        <v>-0.16797899999999999</v>
      </c>
      <c r="I7741">
        <v>-0.14336299999999999</v>
      </c>
      <c r="J7741">
        <f t="shared" si="362"/>
        <v>2.4615999999999999E-2</v>
      </c>
    </row>
    <row r="7742" spans="1:10" x14ac:dyDescent="0.25">
      <c r="A7742">
        <v>7.74</v>
      </c>
      <c r="B7742">
        <v>-1.0011E-3</v>
      </c>
      <c r="C7742">
        <v>-1.127598E-2</v>
      </c>
      <c r="D7742">
        <f t="shared" si="360"/>
        <v>-1.027488E-2</v>
      </c>
      <c r="E7742">
        <v>-1.8641499999999998E-2</v>
      </c>
      <c r="F7742">
        <v>-1.1867559999999999E-2</v>
      </c>
      <c r="G7742">
        <f t="shared" si="361"/>
        <v>6.7739399999999991E-3</v>
      </c>
      <c r="H7742">
        <v>-0.16819400000000001</v>
      </c>
      <c r="I7742">
        <v>-0.14342740000000001</v>
      </c>
      <c r="J7742">
        <f t="shared" si="362"/>
        <v>2.47666E-2</v>
      </c>
    </row>
    <row r="7743" spans="1:10" x14ac:dyDescent="0.25">
      <c r="A7743">
        <v>7.7409999999999997</v>
      </c>
      <c r="B7743">
        <v>-9.4892800000000003E-4</v>
      </c>
      <c r="C7743">
        <v>-1.132126E-2</v>
      </c>
      <c r="D7743">
        <f t="shared" si="360"/>
        <v>-1.0372332E-2</v>
      </c>
      <c r="E7743">
        <v>-1.8622900000000001E-2</v>
      </c>
      <c r="F7743">
        <v>-1.1827509999999999E-2</v>
      </c>
      <c r="G7743">
        <f t="shared" si="361"/>
        <v>6.7953900000000018E-3</v>
      </c>
      <c r="H7743">
        <v>-0.168409</v>
      </c>
      <c r="I7743">
        <v>-0.14349039999999999</v>
      </c>
      <c r="J7743">
        <f t="shared" si="362"/>
        <v>2.4918600000000013E-2</v>
      </c>
    </row>
    <row r="7744" spans="1:10" x14ac:dyDescent="0.25">
      <c r="A7744">
        <v>7.742</v>
      </c>
      <c r="B7744">
        <v>-8.9735499999999996E-4</v>
      </c>
      <c r="C7744">
        <v>-1.136525E-2</v>
      </c>
      <c r="D7744">
        <f t="shared" si="360"/>
        <v>-1.0467895E-2</v>
      </c>
      <c r="E7744">
        <v>-1.86032E-2</v>
      </c>
      <c r="F7744">
        <v>-1.178849E-2</v>
      </c>
      <c r="G7744">
        <f t="shared" si="361"/>
        <v>6.8147099999999999E-3</v>
      </c>
      <c r="H7744">
        <v>-0.168624</v>
      </c>
      <c r="I7744">
        <v>-0.14355190000000001</v>
      </c>
      <c r="J7744">
        <f t="shared" si="362"/>
        <v>2.5072099999999986E-2</v>
      </c>
    </row>
    <row r="7745" spans="1:10" x14ac:dyDescent="0.25">
      <c r="A7745">
        <v>7.7430000000000003</v>
      </c>
      <c r="B7745">
        <v>-8.4639100000000005E-4</v>
      </c>
      <c r="C7745">
        <v>-1.140796E-2</v>
      </c>
      <c r="D7745">
        <f t="shared" si="360"/>
        <v>-1.0561569E-2</v>
      </c>
      <c r="E7745">
        <v>-1.8582399999999999E-2</v>
      </c>
      <c r="F7745">
        <v>-1.175051E-2</v>
      </c>
      <c r="G7745">
        <f t="shared" si="361"/>
        <v>6.8318899999999985E-3</v>
      </c>
      <c r="H7745">
        <v>-0.16883799999999999</v>
      </c>
      <c r="I7745">
        <v>-0.14361209999999999</v>
      </c>
      <c r="J7745">
        <f t="shared" si="362"/>
        <v>2.5225899999999996E-2</v>
      </c>
    </row>
    <row r="7746" spans="1:10" x14ac:dyDescent="0.25">
      <c r="A7746">
        <v>7.7439999999999998</v>
      </c>
      <c r="B7746">
        <v>-7.9603900000000001E-4</v>
      </c>
      <c r="C7746">
        <v>-1.144941E-2</v>
      </c>
      <c r="D7746">
        <f t="shared" si="360"/>
        <v>-1.0653371E-2</v>
      </c>
      <c r="E7746">
        <v>-1.85606E-2</v>
      </c>
      <c r="F7746">
        <v>-1.171357E-2</v>
      </c>
      <c r="G7746">
        <f t="shared" si="361"/>
        <v>6.8470300000000005E-3</v>
      </c>
      <c r="H7746">
        <v>-0.16905100000000001</v>
      </c>
      <c r="I7746">
        <v>-0.14367070000000001</v>
      </c>
      <c r="J7746">
        <f t="shared" si="362"/>
        <v>2.5380299999999995E-2</v>
      </c>
    </row>
    <row r="7747" spans="1:10" x14ac:dyDescent="0.25">
      <c r="A7747">
        <v>7.7450000000000001</v>
      </c>
      <c r="B7747">
        <v>-7.4630300000000003E-4</v>
      </c>
      <c r="C7747">
        <v>-1.1489600000000001E-2</v>
      </c>
      <c r="D7747">
        <f t="shared" ref="D7747:D7810" si="363">C7747-B7747</f>
        <v>-1.0743297000000001E-2</v>
      </c>
      <c r="E7747">
        <v>-1.8537700000000001E-2</v>
      </c>
      <c r="F7747">
        <v>-1.1677659999999999E-2</v>
      </c>
      <c r="G7747">
        <f t="shared" ref="G7747:G7810" si="364">F7747-E7747</f>
        <v>6.8600400000000013E-3</v>
      </c>
      <c r="H7747">
        <v>-0.169264</v>
      </c>
      <c r="I7747">
        <v>-0.14372789999999999</v>
      </c>
      <c r="J7747">
        <f t="shared" ref="J7747:J7810" si="365">I7747-H7747</f>
        <v>2.5536100000000006E-2</v>
      </c>
    </row>
    <row r="7748" spans="1:10" x14ac:dyDescent="0.25">
      <c r="A7748">
        <v>7.7460000000000004</v>
      </c>
      <c r="B7748">
        <v>-6.9718600000000003E-4</v>
      </c>
      <c r="C7748">
        <v>-1.152854E-2</v>
      </c>
      <c r="D7748">
        <f t="shared" si="363"/>
        <v>-1.0831354E-2</v>
      </c>
      <c r="E7748">
        <v>-1.8513700000000001E-2</v>
      </c>
      <c r="F7748">
        <v>-1.164278E-2</v>
      </c>
      <c r="G7748">
        <f t="shared" si="364"/>
        <v>6.8709200000000008E-3</v>
      </c>
      <c r="H7748">
        <v>-0.16947699999999999</v>
      </c>
      <c r="I7748">
        <v>-0.14378360000000001</v>
      </c>
      <c r="J7748">
        <f t="shared" si="365"/>
        <v>2.5693399999999977E-2</v>
      </c>
    </row>
    <row r="7749" spans="1:10" x14ac:dyDescent="0.25">
      <c r="A7749">
        <v>7.7469999999999999</v>
      </c>
      <c r="B7749">
        <v>-6.4869199999999998E-4</v>
      </c>
      <c r="C7749">
        <v>-1.156625E-2</v>
      </c>
      <c r="D7749">
        <f t="shared" si="363"/>
        <v>-1.0917558000000001E-2</v>
      </c>
      <c r="E7749">
        <v>-1.84887E-2</v>
      </c>
      <c r="F7749">
        <v>-1.160893E-2</v>
      </c>
      <c r="G7749">
        <f t="shared" si="364"/>
        <v>6.8797700000000003E-3</v>
      </c>
      <c r="H7749">
        <v>-0.16968900000000001</v>
      </c>
      <c r="I7749">
        <v>-0.14383789999999999</v>
      </c>
      <c r="J7749">
        <f t="shared" si="365"/>
        <v>2.5851100000000016E-2</v>
      </c>
    </row>
    <row r="7750" spans="1:10" x14ac:dyDescent="0.25">
      <c r="A7750">
        <v>7.7480000000000002</v>
      </c>
      <c r="B7750">
        <v>-6.0082400000000002E-4</v>
      </c>
      <c r="C7750">
        <v>-1.160273E-2</v>
      </c>
      <c r="D7750">
        <f t="shared" si="363"/>
        <v>-1.1001906000000001E-2</v>
      </c>
      <c r="E7750">
        <v>-1.8462699999999999E-2</v>
      </c>
      <c r="F7750">
        <v>-1.1576100000000001E-2</v>
      </c>
      <c r="G7750">
        <f t="shared" si="364"/>
        <v>6.8865999999999979E-3</v>
      </c>
      <c r="H7750">
        <v>-0.1699</v>
      </c>
      <c r="I7750">
        <v>-0.14389060000000001</v>
      </c>
      <c r="J7750">
        <f t="shared" si="365"/>
        <v>2.6009399999999988E-2</v>
      </c>
    </row>
    <row r="7751" spans="1:10" x14ac:dyDescent="0.25">
      <c r="A7751">
        <v>7.7489999999999997</v>
      </c>
      <c r="B7751">
        <v>-5.5358499999999999E-4</v>
      </c>
      <c r="C7751">
        <v>-1.1638000000000001E-2</v>
      </c>
      <c r="D7751">
        <f t="shared" si="363"/>
        <v>-1.1084415E-2</v>
      </c>
      <c r="E7751">
        <v>-1.8435699999999999E-2</v>
      </c>
      <c r="F7751">
        <v>-1.154429E-2</v>
      </c>
      <c r="G7751">
        <f t="shared" si="364"/>
        <v>6.8914099999999989E-3</v>
      </c>
      <c r="H7751">
        <v>-0.17011100000000001</v>
      </c>
      <c r="I7751">
        <v>-0.14394190000000001</v>
      </c>
      <c r="J7751">
        <f t="shared" si="365"/>
        <v>2.6169100000000001E-2</v>
      </c>
    </row>
    <row r="7752" spans="1:10" x14ac:dyDescent="0.25">
      <c r="A7752">
        <v>7.75</v>
      </c>
      <c r="B7752">
        <v>-5.0697600000000002E-4</v>
      </c>
      <c r="C7752">
        <v>-1.167206E-2</v>
      </c>
      <c r="D7752">
        <f t="shared" si="363"/>
        <v>-1.1165084E-2</v>
      </c>
      <c r="E7752">
        <v>-1.8407699999999999E-2</v>
      </c>
      <c r="F7752">
        <v>-1.1513499999999999E-2</v>
      </c>
      <c r="G7752">
        <f t="shared" si="364"/>
        <v>6.8941999999999996E-3</v>
      </c>
      <c r="H7752">
        <v>-0.170322</v>
      </c>
      <c r="I7752">
        <v>-0.1439917</v>
      </c>
      <c r="J7752">
        <f t="shared" si="365"/>
        <v>2.6330300000000001E-2</v>
      </c>
    </row>
    <row r="7753" spans="1:10" x14ac:dyDescent="0.25">
      <c r="A7753">
        <v>7.7510000000000003</v>
      </c>
      <c r="B7753">
        <v>-4.61001E-4</v>
      </c>
      <c r="C7753">
        <v>-1.1704920000000001E-2</v>
      </c>
      <c r="D7753">
        <f t="shared" si="363"/>
        <v>-1.1243919E-2</v>
      </c>
      <c r="E7753">
        <v>-1.8378599999999998E-2</v>
      </c>
      <c r="F7753">
        <v>-1.1483719999999999E-2</v>
      </c>
      <c r="G7753">
        <f t="shared" si="364"/>
        <v>6.8948799999999991E-3</v>
      </c>
      <c r="H7753">
        <v>-0.17053099999999999</v>
      </c>
      <c r="I7753">
        <v>-0.1440399</v>
      </c>
      <c r="J7753">
        <f t="shared" si="365"/>
        <v>2.649109999999999E-2</v>
      </c>
    </row>
    <row r="7754" spans="1:10" x14ac:dyDescent="0.25">
      <c r="A7754">
        <v>7.7519999999999998</v>
      </c>
      <c r="B7754">
        <v>-4.1566200000000002E-4</v>
      </c>
      <c r="C7754">
        <v>-1.173659E-2</v>
      </c>
      <c r="D7754">
        <f t="shared" si="363"/>
        <v>-1.1320927999999999E-2</v>
      </c>
      <c r="E7754">
        <v>-1.83486E-2</v>
      </c>
      <c r="F7754">
        <v>-1.145495E-2</v>
      </c>
      <c r="G7754">
        <f t="shared" si="364"/>
        <v>6.8936499999999994E-3</v>
      </c>
      <c r="H7754">
        <v>-0.17074</v>
      </c>
      <c r="I7754">
        <v>-0.14408670000000001</v>
      </c>
      <c r="J7754">
        <f t="shared" si="365"/>
        <v>2.6653299999999991E-2</v>
      </c>
    </row>
    <row r="7755" spans="1:10" x14ac:dyDescent="0.25">
      <c r="A7755">
        <v>7.7530000000000001</v>
      </c>
      <c r="B7755">
        <v>-3.7095999999999999E-4</v>
      </c>
      <c r="C7755">
        <v>-1.1767089999999999E-2</v>
      </c>
      <c r="D7755">
        <f t="shared" si="363"/>
        <v>-1.1396129999999999E-2</v>
      </c>
      <c r="E7755">
        <v>-1.8317699999999999E-2</v>
      </c>
      <c r="F7755">
        <v>-1.14272E-2</v>
      </c>
      <c r="G7755">
        <f t="shared" si="364"/>
        <v>6.8904999999999991E-3</v>
      </c>
      <c r="H7755">
        <v>-0.17094799999999999</v>
      </c>
      <c r="I7755">
        <v>-0.14413190000000001</v>
      </c>
      <c r="J7755">
        <f t="shared" si="365"/>
        <v>2.6816099999999982E-2</v>
      </c>
    </row>
    <row r="7756" spans="1:10" x14ac:dyDescent="0.25">
      <c r="A7756">
        <v>7.7539999999999996</v>
      </c>
      <c r="B7756">
        <v>-3.2689600000000002E-4</v>
      </c>
      <c r="C7756">
        <v>-1.179641E-2</v>
      </c>
      <c r="D7756">
        <f t="shared" si="363"/>
        <v>-1.1469514E-2</v>
      </c>
      <c r="E7756">
        <v>-1.8285800000000001E-2</v>
      </c>
      <c r="F7756">
        <v>-1.1400449999999999E-2</v>
      </c>
      <c r="G7756">
        <f t="shared" si="364"/>
        <v>6.8853500000000019E-3</v>
      </c>
      <c r="H7756">
        <v>-0.171155</v>
      </c>
      <c r="I7756">
        <v>-0.14417559999999999</v>
      </c>
      <c r="J7756">
        <f t="shared" si="365"/>
        <v>2.6979400000000014E-2</v>
      </c>
    </row>
    <row r="7757" spans="1:10" x14ac:dyDescent="0.25">
      <c r="A7757">
        <v>7.7549999999999999</v>
      </c>
      <c r="B7757">
        <v>-2.83472E-4</v>
      </c>
      <c r="C7757">
        <v>-1.182457E-2</v>
      </c>
      <c r="D7757">
        <f t="shared" si="363"/>
        <v>-1.1541098E-2</v>
      </c>
      <c r="E7757">
        <v>-1.8252899999999999E-2</v>
      </c>
      <c r="F7757">
        <v>-1.137471E-2</v>
      </c>
      <c r="G7757">
        <f t="shared" si="364"/>
        <v>6.8781899999999993E-3</v>
      </c>
      <c r="H7757">
        <v>-0.17136199999999999</v>
      </c>
      <c r="I7757">
        <v>-0.14421780000000001</v>
      </c>
      <c r="J7757">
        <f t="shared" si="365"/>
        <v>2.7144199999999979E-2</v>
      </c>
    </row>
    <row r="7758" spans="1:10" x14ac:dyDescent="0.25">
      <c r="A7758">
        <v>7.7560000000000002</v>
      </c>
      <c r="B7758">
        <v>-2.4068900000000001E-4</v>
      </c>
      <c r="C7758">
        <v>-1.185158E-2</v>
      </c>
      <c r="D7758">
        <f t="shared" si="363"/>
        <v>-1.1610891E-2</v>
      </c>
      <c r="E7758">
        <v>-1.8219200000000001E-2</v>
      </c>
      <c r="F7758">
        <v>-1.1349969999999999E-2</v>
      </c>
      <c r="G7758">
        <f t="shared" si="364"/>
        <v>6.8692300000000022E-3</v>
      </c>
      <c r="H7758">
        <v>-0.171568</v>
      </c>
      <c r="I7758">
        <v>-0.14425850000000001</v>
      </c>
      <c r="J7758">
        <f t="shared" si="365"/>
        <v>2.7309499999999987E-2</v>
      </c>
    </row>
    <row r="7759" spans="1:10" x14ac:dyDescent="0.25">
      <c r="A7759">
        <v>7.7569999999999997</v>
      </c>
      <c r="B7759">
        <v>-1.98548E-4</v>
      </c>
      <c r="C7759">
        <v>-1.187743E-2</v>
      </c>
      <c r="D7759">
        <f t="shared" si="363"/>
        <v>-1.1678882E-2</v>
      </c>
      <c r="E7759">
        <v>-1.8184499999999999E-2</v>
      </c>
      <c r="F7759">
        <v>-1.132623E-2</v>
      </c>
      <c r="G7759">
        <f t="shared" si="364"/>
        <v>6.8582699999999996E-3</v>
      </c>
      <c r="H7759">
        <v>-0.17177300000000001</v>
      </c>
      <c r="I7759">
        <v>-0.1442976</v>
      </c>
      <c r="J7759">
        <f t="shared" si="365"/>
        <v>2.7475400000000011E-2</v>
      </c>
    </row>
    <row r="7760" spans="1:10" x14ac:dyDescent="0.25">
      <c r="A7760">
        <v>7.758</v>
      </c>
      <c r="B7760">
        <v>-1.5704900000000001E-4</v>
      </c>
      <c r="C7760">
        <v>-1.190215E-2</v>
      </c>
      <c r="D7760">
        <f t="shared" si="363"/>
        <v>-1.1745101000000001E-2</v>
      </c>
      <c r="E7760">
        <v>-1.8148999999999998E-2</v>
      </c>
      <c r="F7760">
        <v>-1.1303479999999999E-2</v>
      </c>
      <c r="G7760">
        <f t="shared" si="364"/>
        <v>6.845519999999999E-3</v>
      </c>
      <c r="H7760">
        <v>-0.17197699999999999</v>
      </c>
      <c r="I7760">
        <v>-0.1443352</v>
      </c>
      <c r="J7760">
        <f t="shared" si="365"/>
        <v>2.7641799999999994E-2</v>
      </c>
    </row>
    <row r="7761" spans="1:10" x14ac:dyDescent="0.25">
      <c r="A7761">
        <v>7.7590000000000003</v>
      </c>
      <c r="B7761">
        <v>-1.16193E-4</v>
      </c>
      <c r="C7761">
        <v>-1.1925730000000001E-2</v>
      </c>
      <c r="D7761">
        <f t="shared" si="363"/>
        <v>-1.1809537E-2</v>
      </c>
      <c r="E7761">
        <v>-1.81126E-2</v>
      </c>
      <c r="F7761">
        <v>-1.128173E-2</v>
      </c>
      <c r="G7761">
        <f t="shared" si="364"/>
        <v>6.8308699999999993E-3</v>
      </c>
      <c r="H7761">
        <v>-0.17218</v>
      </c>
      <c r="I7761">
        <v>-0.14437120000000001</v>
      </c>
      <c r="J7761">
        <f t="shared" si="365"/>
        <v>2.7808799999999995E-2</v>
      </c>
    </row>
    <row r="7762" spans="1:10" x14ac:dyDescent="0.25">
      <c r="A7762">
        <v>7.76</v>
      </c>
      <c r="B7762" s="1">
        <v>-7.5978599999999998E-5</v>
      </c>
      <c r="C7762">
        <v>-1.1948189999999999E-2</v>
      </c>
      <c r="D7762">
        <f t="shared" si="363"/>
        <v>-1.1872211399999999E-2</v>
      </c>
      <c r="E7762">
        <v>-1.8075299999999999E-2</v>
      </c>
      <c r="F7762">
        <v>-1.126098E-2</v>
      </c>
      <c r="G7762">
        <f t="shared" si="364"/>
        <v>6.8143199999999987E-3</v>
      </c>
      <c r="H7762">
        <v>-0.17238200000000001</v>
      </c>
      <c r="I7762">
        <v>-0.1444057</v>
      </c>
      <c r="J7762">
        <f t="shared" si="365"/>
        <v>2.7976300000000009E-2</v>
      </c>
    </row>
    <row r="7763" spans="1:10" x14ac:dyDescent="0.25">
      <c r="A7763">
        <v>7.7610000000000001</v>
      </c>
      <c r="B7763" s="1">
        <v>-3.6406399999999998E-5</v>
      </c>
      <c r="C7763">
        <v>-1.1969520000000001E-2</v>
      </c>
      <c r="D7763">
        <f t="shared" si="363"/>
        <v>-1.1933113600000001E-2</v>
      </c>
      <c r="E7763">
        <v>-1.80372E-2</v>
      </c>
      <c r="F7763">
        <v>-1.124122E-2</v>
      </c>
      <c r="G7763">
        <f t="shared" si="364"/>
        <v>6.7959800000000001E-3</v>
      </c>
      <c r="H7763">
        <v>-0.17258399999999999</v>
      </c>
      <c r="I7763">
        <v>-0.1444387</v>
      </c>
      <c r="J7763">
        <f t="shared" si="365"/>
        <v>2.8145299999999984E-2</v>
      </c>
    </row>
    <row r="7764" spans="1:10" x14ac:dyDescent="0.25">
      <c r="A7764">
        <v>7.7619999999999996</v>
      </c>
      <c r="B7764" s="1">
        <v>2.5242899999999998E-6</v>
      </c>
      <c r="C7764">
        <v>-1.198975E-2</v>
      </c>
      <c r="D7764">
        <f t="shared" si="363"/>
        <v>-1.199227429E-2</v>
      </c>
      <c r="E7764">
        <v>-1.7998299999999998E-2</v>
      </c>
      <c r="F7764">
        <v>-1.122244E-2</v>
      </c>
      <c r="G7764">
        <f t="shared" si="364"/>
        <v>6.7758599999999981E-3</v>
      </c>
      <c r="H7764">
        <v>-0.17278399999999999</v>
      </c>
      <c r="I7764">
        <v>-0.14446999999999999</v>
      </c>
      <c r="J7764">
        <f t="shared" si="365"/>
        <v>2.8314000000000006E-2</v>
      </c>
    </row>
    <row r="7765" spans="1:10" x14ac:dyDescent="0.25">
      <c r="A7765">
        <v>7.7629999999999999</v>
      </c>
      <c r="B7765" s="1">
        <v>4.0814099999999999E-5</v>
      </c>
      <c r="C7765">
        <v>-1.200886E-2</v>
      </c>
      <c r="D7765">
        <f t="shared" si="363"/>
        <v>-1.2049674099999999E-2</v>
      </c>
      <c r="E7765">
        <v>-1.7958600000000002E-2</v>
      </c>
      <c r="F7765">
        <v>-1.120466E-2</v>
      </c>
      <c r="G7765">
        <f t="shared" si="364"/>
        <v>6.7539400000000017E-3</v>
      </c>
      <c r="H7765">
        <v>-0.172984</v>
      </c>
      <c r="I7765">
        <v>-0.14449989999999999</v>
      </c>
      <c r="J7765">
        <f t="shared" si="365"/>
        <v>2.8484100000000012E-2</v>
      </c>
    </row>
    <row r="7766" spans="1:10" x14ac:dyDescent="0.25">
      <c r="A7766">
        <v>7.7640000000000002</v>
      </c>
      <c r="B7766" s="1">
        <v>7.84642E-5</v>
      </c>
      <c r="C7766">
        <v>-1.202687E-2</v>
      </c>
      <c r="D7766">
        <f t="shared" si="363"/>
        <v>-1.21053342E-2</v>
      </c>
      <c r="E7766">
        <v>-1.7918099999999999E-2</v>
      </c>
      <c r="F7766">
        <v>-1.1187860000000001E-2</v>
      </c>
      <c r="G7766">
        <f t="shared" si="364"/>
        <v>6.7302399999999984E-3</v>
      </c>
      <c r="H7766">
        <v>-0.173182</v>
      </c>
      <c r="I7766">
        <v>-0.14452809999999999</v>
      </c>
      <c r="J7766">
        <f t="shared" si="365"/>
        <v>2.865390000000001E-2</v>
      </c>
    </row>
    <row r="7767" spans="1:10" x14ac:dyDescent="0.25">
      <c r="A7767">
        <v>7.7649999999999997</v>
      </c>
      <c r="B7767">
        <v>1.15476E-4</v>
      </c>
      <c r="C7767">
        <v>-1.204378E-2</v>
      </c>
      <c r="D7767">
        <f t="shared" si="363"/>
        <v>-1.2159256E-2</v>
      </c>
      <c r="E7767">
        <v>-1.7876900000000001E-2</v>
      </c>
      <c r="F7767">
        <v>-1.1172039999999999E-2</v>
      </c>
      <c r="G7767">
        <f t="shared" si="364"/>
        <v>6.7048600000000017E-3</v>
      </c>
      <c r="H7767">
        <v>-0.17337900000000001</v>
      </c>
      <c r="I7767">
        <v>-0.14455480000000001</v>
      </c>
      <c r="J7767">
        <f t="shared" si="365"/>
        <v>2.8824199999999994E-2</v>
      </c>
    </row>
    <row r="7768" spans="1:10" x14ac:dyDescent="0.25">
      <c r="A7768">
        <v>7.766</v>
      </c>
      <c r="B7768">
        <v>1.5185E-4</v>
      </c>
      <c r="C7768">
        <v>-1.205959E-2</v>
      </c>
      <c r="D7768">
        <f t="shared" si="363"/>
        <v>-1.221144E-2</v>
      </c>
      <c r="E7768">
        <v>-1.7834900000000001E-2</v>
      </c>
      <c r="F7768">
        <v>-1.1157210000000001E-2</v>
      </c>
      <c r="G7768">
        <f t="shared" si="364"/>
        <v>6.67769E-3</v>
      </c>
      <c r="H7768">
        <v>-0.17357600000000001</v>
      </c>
      <c r="I7768">
        <v>-0.14457990000000001</v>
      </c>
      <c r="J7768">
        <f t="shared" si="365"/>
        <v>2.8996099999999997E-2</v>
      </c>
    </row>
    <row r="7769" spans="1:10" x14ac:dyDescent="0.25">
      <c r="A7769">
        <v>7.7670000000000003</v>
      </c>
      <c r="B7769">
        <v>1.87589E-4</v>
      </c>
      <c r="C7769">
        <v>-1.2074319999999999E-2</v>
      </c>
      <c r="D7769">
        <f t="shared" si="363"/>
        <v>-1.2261909E-2</v>
      </c>
      <c r="E7769">
        <v>-1.7792100000000002E-2</v>
      </c>
      <c r="F7769">
        <v>-1.114336E-2</v>
      </c>
      <c r="G7769">
        <f t="shared" si="364"/>
        <v>6.6487400000000019E-3</v>
      </c>
      <c r="H7769">
        <v>-0.17377100000000001</v>
      </c>
      <c r="I7769">
        <v>-0.14460339999999999</v>
      </c>
      <c r="J7769">
        <f t="shared" si="365"/>
        <v>2.9167600000000016E-2</v>
      </c>
    </row>
    <row r="7770" spans="1:10" x14ac:dyDescent="0.25">
      <c r="A7770">
        <v>7.7679999999999998</v>
      </c>
      <c r="B7770">
        <v>2.2269400000000001E-4</v>
      </c>
      <c r="C7770">
        <v>-1.208797E-2</v>
      </c>
      <c r="D7770">
        <f t="shared" si="363"/>
        <v>-1.2310664000000001E-2</v>
      </c>
      <c r="E7770">
        <v>-1.7748699999999999E-2</v>
      </c>
      <c r="F7770">
        <v>-1.113049E-2</v>
      </c>
      <c r="G7770">
        <f t="shared" si="364"/>
        <v>6.6182099999999994E-3</v>
      </c>
      <c r="H7770">
        <v>-0.17396500000000001</v>
      </c>
      <c r="I7770">
        <v>-0.14462539999999999</v>
      </c>
      <c r="J7770">
        <f t="shared" si="365"/>
        <v>2.9339600000000021E-2</v>
      </c>
    </row>
    <row r="7771" spans="1:10" x14ac:dyDescent="0.25">
      <c r="A7771">
        <v>7.7690000000000001</v>
      </c>
      <c r="B7771">
        <v>2.5716699999999999E-4</v>
      </c>
      <c r="C7771">
        <v>-1.210053E-2</v>
      </c>
      <c r="D7771">
        <f t="shared" si="363"/>
        <v>-1.2357697000000001E-2</v>
      </c>
      <c r="E7771">
        <v>-1.7704600000000001E-2</v>
      </c>
      <c r="F7771">
        <v>-1.1118599999999999E-2</v>
      </c>
      <c r="G7771">
        <f t="shared" si="364"/>
        <v>6.5860000000000016E-3</v>
      </c>
      <c r="H7771">
        <v>-0.17415800000000001</v>
      </c>
      <c r="I7771">
        <v>-0.14464579999999999</v>
      </c>
      <c r="J7771">
        <f t="shared" si="365"/>
        <v>2.9512200000000016E-2</v>
      </c>
    </row>
    <row r="7772" spans="1:10" x14ac:dyDescent="0.25">
      <c r="A7772">
        <v>7.77</v>
      </c>
      <c r="B7772">
        <v>2.91012E-4</v>
      </c>
      <c r="C7772">
        <v>-1.2112019999999999E-2</v>
      </c>
      <c r="D7772">
        <f t="shared" si="363"/>
        <v>-1.2403032E-2</v>
      </c>
      <c r="E7772">
        <v>-1.76598E-2</v>
      </c>
      <c r="F7772">
        <v>-1.110769E-2</v>
      </c>
      <c r="G7772">
        <f t="shared" si="364"/>
        <v>6.5521099999999999E-3</v>
      </c>
      <c r="H7772">
        <v>-0.17435</v>
      </c>
      <c r="I7772">
        <v>-0.1446646</v>
      </c>
      <c r="J7772">
        <f t="shared" si="365"/>
        <v>2.9685400000000001E-2</v>
      </c>
    </row>
    <row r="7773" spans="1:10" x14ac:dyDescent="0.25">
      <c r="A7773">
        <v>7.7709999999999999</v>
      </c>
      <c r="B7773">
        <v>3.2423E-4</v>
      </c>
      <c r="C7773">
        <v>-1.212244E-2</v>
      </c>
      <c r="D7773">
        <f t="shared" si="363"/>
        <v>-1.244667E-2</v>
      </c>
      <c r="E7773">
        <v>-1.7614399999999999E-2</v>
      </c>
      <c r="F7773">
        <v>-1.109775E-2</v>
      </c>
      <c r="G7773">
        <f t="shared" si="364"/>
        <v>6.5166499999999988E-3</v>
      </c>
      <c r="H7773">
        <v>-0.17454</v>
      </c>
      <c r="I7773">
        <v>-0.1446818</v>
      </c>
      <c r="J7773">
        <f t="shared" si="365"/>
        <v>2.9858200000000001E-2</v>
      </c>
    </row>
    <row r="7774" spans="1:10" x14ac:dyDescent="0.25">
      <c r="A7774">
        <v>7.7720000000000002</v>
      </c>
      <c r="B7774">
        <v>3.56824E-4</v>
      </c>
      <c r="C7774">
        <v>-1.213178E-2</v>
      </c>
      <c r="D7774">
        <f t="shared" si="363"/>
        <v>-1.2488604E-2</v>
      </c>
      <c r="E7774">
        <v>-1.7568299999999999E-2</v>
      </c>
      <c r="F7774">
        <v>-1.1088789999999999E-2</v>
      </c>
      <c r="G7774">
        <f t="shared" si="364"/>
        <v>6.4795099999999991E-3</v>
      </c>
      <c r="H7774">
        <v>-0.17473</v>
      </c>
      <c r="I7774">
        <v>-0.14469750000000001</v>
      </c>
      <c r="J7774">
        <f t="shared" si="365"/>
        <v>3.003249999999999E-2</v>
      </c>
    </row>
    <row r="7775" spans="1:10" x14ac:dyDescent="0.25">
      <c r="A7775">
        <v>7.7729999999999997</v>
      </c>
      <c r="B7775">
        <v>3.8879700000000002E-4</v>
      </c>
      <c r="C7775">
        <v>-1.2140059999999999E-2</v>
      </c>
      <c r="D7775">
        <f t="shared" si="363"/>
        <v>-1.2528856999999999E-2</v>
      </c>
      <c r="E7775">
        <v>-1.7521700000000001E-2</v>
      </c>
      <c r="F7775">
        <v>-1.10808E-2</v>
      </c>
      <c r="G7775">
        <f t="shared" si="364"/>
        <v>6.4409000000000011E-3</v>
      </c>
      <c r="H7775">
        <v>-0.17491799999999999</v>
      </c>
      <c r="I7775">
        <v>-0.14471149999999999</v>
      </c>
      <c r="J7775">
        <f t="shared" si="365"/>
        <v>3.0206499999999997E-2</v>
      </c>
    </row>
    <row r="7776" spans="1:10" x14ac:dyDescent="0.25">
      <c r="A7776">
        <v>7.774</v>
      </c>
      <c r="B7776">
        <v>4.2015200000000003E-4</v>
      </c>
      <c r="C7776">
        <v>-1.214727E-2</v>
      </c>
      <c r="D7776">
        <f t="shared" si="363"/>
        <v>-1.2567422E-2</v>
      </c>
      <c r="E7776">
        <v>-1.7474400000000001E-2</v>
      </c>
      <c r="F7776">
        <v>-1.107379E-2</v>
      </c>
      <c r="G7776">
        <f t="shared" si="364"/>
        <v>6.400610000000001E-3</v>
      </c>
      <c r="H7776">
        <v>-0.17510500000000001</v>
      </c>
      <c r="I7776">
        <v>-0.14472399999999999</v>
      </c>
      <c r="J7776">
        <f t="shared" si="365"/>
        <v>3.0381000000000019E-2</v>
      </c>
    </row>
    <row r="7777" spans="1:10" x14ac:dyDescent="0.25">
      <c r="A7777">
        <v>7.7750000000000004</v>
      </c>
      <c r="B7777">
        <v>4.5089400000000002E-4</v>
      </c>
      <c r="C7777">
        <v>-1.215342E-2</v>
      </c>
      <c r="D7777">
        <f t="shared" si="363"/>
        <v>-1.2604314E-2</v>
      </c>
      <c r="E7777">
        <v>-1.74266E-2</v>
      </c>
      <c r="F7777">
        <v>-1.1067749999999999E-2</v>
      </c>
      <c r="G7777">
        <f t="shared" si="364"/>
        <v>6.358850000000001E-3</v>
      </c>
      <c r="H7777">
        <v>-0.175291</v>
      </c>
      <c r="I7777">
        <v>-0.1447348</v>
      </c>
      <c r="J7777">
        <f t="shared" si="365"/>
        <v>3.0556200000000006E-2</v>
      </c>
    </row>
    <row r="7778" spans="1:10" x14ac:dyDescent="0.25">
      <c r="A7778">
        <v>7.7759999999999998</v>
      </c>
      <c r="B7778">
        <v>4.8102399999999998E-4</v>
      </c>
      <c r="C7778">
        <v>-1.2158510000000001E-2</v>
      </c>
      <c r="D7778">
        <f t="shared" si="363"/>
        <v>-1.2639534000000001E-2</v>
      </c>
      <c r="E7778">
        <v>-1.7378299999999999E-2</v>
      </c>
      <c r="F7778">
        <v>-1.106268E-2</v>
      </c>
      <c r="G7778">
        <f t="shared" si="364"/>
        <v>6.3156199999999992E-3</v>
      </c>
      <c r="H7778">
        <v>-0.17547499999999999</v>
      </c>
      <c r="I7778">
        <v>-0.14474409999999999</v>
      </c>
      <c r="J7778">
        <f t="shared" si="365"/>
        <v>3.0730900000000005E-2</v>
      </c>
    </row>
    <row r="7779" spans="1:10" x14ac:dyDescent="0.25">
      <c r="A7779">
        <v>7.7770000000000001</v>
      </c>
      <c r="B7779">
        <v>5.1054799999999999E-4</v>
      </c>
      <c r="C7779">
        <v>-1.2162539999999999E-2</v>
      </c>
      <c r="D7779">
        <f t="shared" si="363"/>
        <v>-1.2673087999999999E-2</v>
      </c>
      <c r="E7779">
        <v>-1.7329399999999998E-2</v>
      </c>
      <c r="F7779">
        <v>-1.105859E-2</v>
      </c>
      <c r="G7779">
        <f t="shared" si="364"/>
        <v>6.2708099999999982E-3</v>
      </c>
      <c r="H7779">
        <v>-0.17565800000000001</v>
      </c>
      <c r="I7779">
        <v>-0.14475180000000001</v>
      </c>
      <c r="J7779">
        <f t="shared" si="365"/>
        <v>3.0906199999999995E-2</v>
      </c>
    </row>
    <row r="7780" spans="1:10" x14ac:dyDescent="0.25">
      <c r="A7780">
        <v>7.7779999999999996</v>
      </c>
      <c r="B7780">
        <v>5.3946899999999999E-4</v>
      </c>
      <c r="C7780">
        <v>-1.2165509999999999E-2</v>
      </c>
      <c r="D7780">
        <f t="shared" si="363"/>
        <v>-1.2704979E-2</v>
      </c>
      <c r="E7780">
        <v>-1.728E-2</v>
      </c>
      <c r="F7780">
        <v>-1.105546E-2</v>
      </c>
      <c r="G7780">
        <f t="shared" si="364"/>
        <v>6.2245400000000006E-3</v>
      </c>
      <c r="H7780">
        <v>-0.17584</v>
      </c>
      <c r="I7780">
        <v>-0.14475789999999999</v>
      </c>
      <c r="J7780">
        <f t="shared" si="365"/>
        <v>3.1082100000000001E-2</v>
      </c>
    </row>
    <row r="7781" spans="1:10" x14ac:dyDescent="0.25">
      <c r="A7781">
        <v>7.7789999999999999</v>
      </c>
      <c r="B7781">
        <v>5.67791E-4</v>
      </c>
      <c r="C7781">
        <v>-1.216743E-2</v>
      </c>
      <c r="D7781">
        <f t="shared" si="363"/>
        <v>-1.2735221E-2</v>
      </c>
      <c r="E7781">
        <v>-1.7230200000000001E-2</v>
      </c>
      <c r="F7781">
        <v>-1.105331E-2</v>
      </c>
      <c r="G7781">
        <f t="shared" si="364"/>
        <v>6.1768900000000009E-3</v>
      </c>
      <c r="H7781">
        <v>-0.17602000000000001</v>
      </c>
      <c r="I7781">
        <v>-0.14476249999999999</v>
      </c>
      <c r="J7781">
        <f t="shared" si="365"/>
        <v>3.1257500000000021E-2</v>
      </c>
    </row>
    <row r="7782" spans="1:10" x14ac:dyDescent="0.25">
      <c r="A7782">
        <v>7.78</v>
      </c>
      <c r="B7782">
        <v>5.9551899999999997E-4</v>
      </c>
      <c r="C7782">
        <v>-1.216829E-2</v>
      </c>
      <c r="D7782">
        <f t="shared" si="363"/>
        <v>-1.2763808999999999E-2</v>
      </c>
      <c r="E7782">
        <v>-1.7179900000000001E-2</v>
      </c>
      <c r="F7782">
        <v>-1.105212E-2</v>
      </c>
      <c r="G7782">
        <f t="shared" si="364"/>
        <v>6.1277800000000011E-3</v>
      </c>
      <c r="H7782">
        <v>-0.17619899999999999</v>
      </c>
      <c r="I7782">
        <v>-0.14476539999999999</v>
      </c>
      <c r="J7782">
        <f t="shared" si="365"/>
        <v>3.1433600000000006E-2</v>
      </c>
    </row>
    <row r="7783" spans="1:10" x14ac:dyDescent="0.25">
      <c r="A7783">
        <v>7.7809999999999997</v>
      </c>
      <c r="B7783">
        <v>6.2265599999999997E-4</v>
      </c>
      <c r="C7783">
        <v>-1.2168099999999999E-2</v>
      </c>
      <c r="D7783">
        <f t="shared" si="363"/>
        <v>-1.2790755999999999E-2</v>
      </c>
      <c r="E7783">
        <v>-1.7129200000000001E-2</v>
      </c>
      <c r="F7783">
        <v>-1.105191E-2</v>
      </c>
      <c r="G7783">
        <f t="shared" si="364"/>
        <v>6.0772900000000008E-3</v>
      </c>
      <c r="H7783">
        <v>-0.176376</v>
      </c>
      <c r="I7783">
        <v>-0.1447667</v>
      </c>
      <c r="J7783">
        <f t="shared" si="365"/>
        <v>3.1609300000000007E-2</v>
      </c>
    </row>
    <row r="7784" spans="1:10" x14ac:dyDescent="0.25">
      <c r="A7784">
        <v>7.782</v>
      </c>
      <c r="B7784">
        <v>6.4920899999999998E-4</v>
      </c>
      <c r="C7784">
        <v>-1.216685E-2</v>
      </c>
      <c r="D7784">
        <f t="shared" si="363"/>
        <v>-1.2816058999999999E-2</v>
      </c>
      <c r="E7784">
        <v>-1.7078099999999999E-2</v>
      </c>
      <c r="F7784">
        <v>-1.1052670000000001E-2</v>
      </c>
      <c r="G7784">
        <f t="shared" si="364"/>
        <v>6.0254299999999983E-3</v>
      </c>
      <c r="H7784">
        <v>-0.17655299999999999</v>
      </c>
      <c r="I7784">
        <v>-0.14476639999999999</v>
      </c>
      <c r="J7784">
        <f t="shared" si="365"/>
        <v>3.1786599999999998E-2</v>
      </c>
    </row>
    <row r="7785" spans="1:10" x14ac:dyDescent="0.25">
      <c r="A7785">
        <v>7.7830000000000004</v>
      </c>
      <c r="B7785">
        <v>6.7518000000000005E-4</v>
      </c>
      <c r="C7785">
        <v>-1.216455E-2</v>
      </c>
      <c r="D7785">
        <f t="shared" si="363"/>
        <v>-1.2839730000000001E-2</v>
      </c>
      <c r="E7785">
        <v>-1.70265E-2</v>
      </c>
      <c r="F7785">
        <v>-1.1054400000000001E-2</v>
      </c>
      <c r="G7785">
        <f t="shared" si="364"/>
        <v>5.9720999999999993E-3</v>
      </c>
      <c r="H7785">
        <v>-0.176727</v>
      </c>
      <c r="I7785">
        <v>-0.14476459999999999</v>
      </c>
      <c r="J7785">
        <f t="shared" si="365"/>
        <v>3.1962400000000002E-2</v>
      </c>
    </row>
    <row r="7786" spans="1:10" x14ac:dyDescent="0.25">
      <c r="A7786">
        <v>7.7839999999999998</v>
      </c>
      <c r="B7786">
        <v>7.0057699999999997E-4</v>
      </c>
      <c r="C7786">
        <v>-1.2161190000000001E-2</v>
      </c>
      <c r="D7786">
        <f t="shared" si="363"/>
        <v>-1.2861767E-2</v>
      </c>
      <c r="E7786">
        <v>-1.6974699999999999E-2</v>
      </c>
      <c r="F7786">
        <v>-1.105709E-2</v>
      </c>
      <c r="G7786">
        <f t="shared" si="364"/>
        <v>5.9176099999999985E-3</v>
      </c>
      <c r="H7786">
        <v>-0.176901</v>
      </c>
      <c r="I7786">
        <v>-0.14476120000000001</v>
      </c>
      <c r="J7786">
        <f t="shared" si="365"/>
        <v>3.2139799999999996E-2</v>
      </c>
    </row>
    <row r="7787" spans="1:10" x14ac:dyDescent="0.25">
      <c r="A7787">
        <v>7.7850000000000001</v>
      </c>
      <c r="B7787">
        <v>7.2540199999999999E-4</v>
      </c>
      <c r="C7787">
        <v>-1.2156770000000001E-2</v>
      </c>
      <c r="D7787">
        <f t="shared" si="363"/>
        <v>-1.2882172000000001E-2</v>
      </c>
      <c r="E7787">
        <v>-1.6922400000000001E-2</v>
      </c>
      <c r="F7787">
        <v>-1.1060759999999999E-2</v>
      </c>
      <c r="G7787">
        <f t="shared" si="364"/>
        <v>5.8616400000000013E-3</v>
      </c>
      <c r="H7787">
        <v>-0.17707200000000001</v>
      </c>
      <c r="I7787">
        <v>-0.1447561</v>
      </c>
      <c r="J7787">
        <f t="shared" si="365"/>
        <v>3.2315900000000009E-2</v>
      </c>
    </row>
    <row r="7788" spans="1:10" x14ac:dyDescent="0.25">
      <c r="A7788">
        <v>7.7859999999999996</v>
      </c>
      <c r="B7788">
        <v>7.4966300000000002E-4</v>
      </c>
      <c r="C7788">
        <v>-1.21513E-2</v>
      </c>
      <c r="D7788">
        <f t="shared" si="363"/>
        <v>-1.2900963E-2</v>
      </c>
      <c r="E7788">
        <v>-1.68699E-2</v>
      </c>
      <c r="F7788">
        <v>-1.10654E-2</v>
      </c>
      <c r="G7788">
        <f t="shared" si="364"/>
        <v>5.8045000000000006E-3</v>
      </c>
      <c r="H7788">
        <v>-0.17724300000000001</v>
      </c>
      <c r="I7788">
        <v>-0.1447495</v>
      </c>
      <c r="J7788">
        <f t="shared" si="365"/>
        <v>3.2493500000000008E-2</v>
      </c>
    </row>
    <row r="7789" spans="1:10" x14ac:dyDescent="0.25">
      <c r="A7789">
        <v>7.7869999999999999</v>
      </c>
      <c r="B7789">
        <v>7.7336500000000003E-4</v>
      </c>
      <c r="C7789">
        <v>-1.2144769999999999E-2</v>
      </c>
      <c r="D7789">
        <f t="shared" si="363"/>
        <v>-1.2918134999999999E-2</v>
      </c>
      <c r="E7789">
        <v>-1.6817100000000001E-2</v>
      </c>
      <c r="F7789">
        <v>-1.1071009999999999E-2</v>
      </c>
      <c r="G7789">
        <f t="shared" si="364"/>
        <v>5.7460900000000023E-3</v>
      </c>
      <c r="H7789">
        <v>-0.17741100000000001</v>
      </c>
      <c r="I7789">
        <v>-0.14474129999999999</v>
      </c>
      <c r="J7789">
        <f t="shared" si="365"/>
        <v>3.2669700000000024E-2</v>
      </c>
    </row>
    <row r="7790" spans="1:10" x14ac:dyDescent="0.25">
      <c r="A7790">
        <v>7.7880000000000003</v>
      </c>
      <c r="B7790">
        <v>7.9651199999999998E-4</v>
      </c>
      <c r="C7790">
        <v>-1.2137179999999999E-2</v>
      </c>
      <c r="D7790">
        <f t="shared" si="363"/>
        <v>-1.2933691999999998E-2</v>
      </c>
      <c r="E7790">
        <v>-1.6764000000000001E-2</v>
      </c>
      <c r="F7790">
        <v>-1.10776E-2</v>
      </c>
      <c r="G7790">
        <f t="shared" si="364"/>
        <v>5.6864000000000012E-3</v>
      </c>
      <c r="H7790">
        <v>-0.17757899999999999</v>
      </c>
      <c r="I7790">
        <v>-0.14473150000000001</v>
      </c>
      <c r="J7790">
        <f t="shared" si="365"/>
        <v>3.2847499999999974E-2</v>
      </c>
    </row>
    <row r="7791" spans="1:10" x14ac:dyDescent="0.25">
      <c r="A7791">
        <v>7.7889999999999997</v>
      </c>
      <c r="B7791">
        <v>8.1911099999999997E-4</v>
      </c>
      <c r="C7791">
        <v>-1.212853E-2</v>
      </c>
      <c r="D7791">
        <f t="shared" si="363"/>
        <v>-1.2947640999999999E-2</v>
      </c>
      <c r="E7791">
        <v>-1.6710599999999999E-2</v>
      </c>
      <c r="F7791">
        <v>-1.108515E-2</v>
      </c>
      <c r="G7791">
        <f t="shared" si="364"/>
        <v>5.6254499999999989E-3</v>
      </c>
      <c r="H7791">
        <v>-0.17774400000000001</v>
      </c>
      <c r="I7791">
        <v>-0.14472009999999999</v>
      </c>
      <c r="J7791">
        <f t="shared" si="365"/>
        <v>3.3023900000000023E-2</v>
      </c>
    </row>
    <row r="7792" spans="1:10" x14ac:dyDescent="0.25">
      <c r="A7792">
        <v>7.79</v>
      </c>
      <c r="B7792">
        <v>8.4116699999999998E-4</v>
      </c>
      <c r="C7792">
        <v>-1.2118810000000001E-2</v>
      </c>
      <c r="D7792">
        <f t="shared" si="363"/>
        <v>-1.2959977000000001E-2</v>
      </c>
      <c r="E7792">
        <v>-1.6657000000000002E-2</v>
      </c>
      <c r="F7792">
        <v>-1.109368E-2</v>
      </c>
      <c r="G7792">
        <f t="shared" si="364"/>
        <v>5.5633200000000018E-3</v>
      </c>
      <c r="H7792">
        <v>-0.17790900000000001</v>
      </c>
      <c r="I7792">
        <v>-0.14470710000000001</v>
      </c>
      <c r="J7792">
        <f t="shared" si="365"/>
        <v>3.3201900000000006E-2</v>
      </c>
    </row>
    <row r="7793" spans="1:10" x14ac:dyDescent="0.25">
      <c r="A7793">
        <v>7.7910000000000004</v>
      </c>
      <c r="B7793">
        <v>8.6268800000000002E-4</v>
      </c>
      <c r="C7793">
        <v>-1.2108030000000001E-2</v>
      </c>
      <c r="D7793">
        <f t="shared" si="363"/>
        <v>-1.2970718000000001E-2</v>
      </c>
      <c r="E7793">
        <v>-1.6603300000000001E-2</v>
      </c>
      <c r="F7793">
        <v>-1.1103180000000001E-2</v>
      </c>
      <c r="G7793">
        <f t="shared" si="364"/>
        <v>5.5001200000000007E-3</v>
      </c>
      <c r="H7793">
        <v>-0.17807100000000001</v>
      </c>
      <c r="I7793">
        <v>-0.1446926</v>
      </c>
      <c r="J7793">
        <f t="shared" si="365"/>
        <v>3.3378400000000003E-2</v>
      </c>
    </row>
    <row r="7794" spans="1:10" x14ac:dyDescent="0.25">
      <c r="A7794">
        <v>7.7919999999999998</v>
      </c>
      <c r="B7794">
        <v>8.8367800000000005E-4</v>
      </c>
      <c r="C7794">
        <v>-1.209618E-2</v>
      </c>
      <c r="D7794">
        <f t="shared" si="363"/>
        <v>-1.2979858E-2</v>
      </c>
      <c r="E7794">
        <v>-1.6549299999999999E-2</v>
      </c>
      <c r="F7794">
        <v>-1.1113659999999999E-2</v>
      </c>
      <c r="G7794">
        <f t="shared" si="364"/>
        <v>5.4356400000000003E-3</v>
      </c>
      <c r="H7794">
        <v>-0.178232</v>
      </c>
      <c r="I7794">
        <v>-0.14467640000000001</v>
      </c>
      <c r="J7794">
        <f t="shared" si="365"/>
        <v>3.3555599999999991E-2</v>
      </c>
    </row>
    <row r="7795" spans="1:10" x14ac:dyDescent="0.25">
      <c r="A7795">
        <v>7.7930000000000001</v>
      </c>
      <c r="B7795">
        <v>9.0414300000000005E-4</v>
      </c>
      <c r="C7795">
        <v>-1.208325E-2</v>
      </c>
      <c r="D7795">
        <f t="shared" si="363"/>
        <v>-1.2987393E-2</v>
      </c>
      <c r="E7795">
        <v>-1.6495200000000002E-2</v>
      </c>
      <c r="F7795">
        <v>-1.1125110000000001E-2</v>
      </c>
      <c r="G7795">
        <f t="shared" si="364"/>
        <v>5.370090000000001E-3</v>
      </c>
      <c r="H7795">
        <v>-0.17839099999999999</v>
      </c>
      <c r="I7795">
        <v>-0.1446587</v>
      </c>
      <c r="J7795">
        <f t="shared" si="365"/>
        <v>3.3732299999999993E-2</v>
      </c>
    </row>
    <row r="7796" spans="1:10" x14ac:dyDescent="0.25">
      <c r="A7796">
        <v>7.7939999999999996</v>
      </c>
      <c r="B7796">
        <v>9.2409100000000004E-4</v>
      </c>
      <c r="C7796">
        <v>-1.206925E-2</v>
      </c>
      <c r="D7796">
        <f t="shared" si="363"/>
        <v>-1.2993341E-2</v>
      </c>
      <c r="E7796">
        <v>-1.6440900000000001E-2</v>
      </c>
      <c r="F7796">
        <v>-1.113753E-2</v>
      </c>
      <c r="G7796">
        <f t="shared" si="364"/>
        <v>5.3033700000000017E-3</v>
      </c>
      <c r="H7796">
        <v>-0.17854900000000001</v>
      </c>
      <c r="I7796">
        <v>-0.1446394</v>
      </c>
      <c r="J7796">
        <f t="shared" si="365"/>
        <v>3.3909600000000012E-2</v>
      </c>
    </row>
    <row r="7797" spans="1:10" x14ac:dyDescent="0.25">
      <c r="A7797">
        <v>7.7949999999999999</v>
      </c>
      <c r="B7797">
        <v>9.4352800000000001E-4</v>
      </c>
      <c r="C7797">
        <v>-1.2054169999999999E-2</v>
      </c>
      <c r="D7797">
        <f t="shared" si="363"/>
        <v>-1.2997698E-2</v>
      </c>
      <c r="E7797">
        <v>-1.6386600000000001E-2</v>
      </c>
      <c r="F7797">
        <v>-1.115094E-2</v>
      </c>
      <c r="G7797">
        <f t="shared" si="364"/>
        <v>5.2356600000000014E-3</v>
      </c>
      <c r="H7797">
        <v>-0.178705</v>
      </c>
      <c r="I7797">
        <v>-0.14461860000000001</v>
      </c>
      <c r="J7797">
        <f t="shared" si="365"/>
        <v>3.4086399999999989E-2</v>
      </c>
    </row>
    <row r="7798" spans="1:10" x14ac:dyDescent="0.25">
      <c r="A7798">
        <v>7.7960000000000003</v>
      </c>
      <c r="B7798">
        <v>9.6246000000000005E-4</v>
      </c>
      <c r="C7798">
        <v>-1.203801E-2</v>
      </c>
      <c r="D7798">
        <f t="shared" si="363"/>
        <v>-1.300047E-2</v>
      </c>
      <c r="E7798">
        <v>-1.6332200000000002E-2</v>
      </c>
      <c r="F7798">
        <v>-1.1165319999999999E-2</v>
      </c>
      <c r="G7798">
        <f t="shared" si="364"/>
        <v>5.1668800000000022E-3</v>
      </c>
      <c r="H7798">
        <v>-0.17885999999999999</v>
      </c>
      <c r="I7798">
        <v>-0.14459610000000001</v>
      </c>
      <c r="J7798">
        <f t="shared" si="365"/>
        <v>3.4263899999999986E-2</v>
      </c>
    </row>
    <row r="7799" spans="1:10" x14ac:dyDescent="0.25">
      <c r="A7799">
        <v>7.7969999999999997</v>
      </c>
      <c r="B7799">
        <v>9.8089300000000004E-4</v>
      </c>
      <c r="C7799">
        <v>-1.202076E-2</v>
      </c>
      <c r="D7799">
        <f t="shared" si="363"/>
        <v>-1.3001653E-2</v>
      </c>
      <c r="E7799">
        <v>-1.6277699999999999E-2</v>
      </c>
      <c r="F7799">
        <v>-1.118068E-2</v>
      </c>
      <c r="G7799">
        <f t="shared" si="364"/>
        <v>5.097019999999999E-3</v>
      </c>
      <c r="H7799">
        <v>-0.17901300000000001</v>
      </c>
      <c r="I7799">
        <v>-0.14457210000000001</v>
      </c>
      <c r="J7799">
        <f t="shared" si="365"/>
        <v>3.4440899999999997E-2</v>
      </c>
    </row>
    <row r="7800" spans="1:10" x14ac:dyDescent="0.25">
      <c r="A7800">
        <v>7.798</v>
      </c>
      <c r="B7800">
        <v>9.9883599999999991E-4</v>
      </c>
      <c r="C7800">
        <v>-1.200242E-2</v>
      </c>
      <c r="D7800">
        <f t="shared" si="363"/>
        <v>-1.3001255999999999E-2</v>
      </c>
      <c r="E7800">
        <v>-1.6223100000000001E-2</v>
      </c>
      <c r="F7800">
        <v>-1.119703E-2</v>
      </c>
      <c r="G7800">
        <f t="shared" si="364"/>
        <v>5.0260700000000005E-3</v>
      </c>
      <c r="H7800">
        <v>-0.17916399999999999</v>
      </c>
      <c r="I7800">
        <v>-0.1445466</v>
      </c>
      <c r="J7800">
        <f t="shared" si="365"/>
        <v>3.4617399999999993E-2</v>
      </c>
    </row>
    <row r="7801" spans="1:10" x14ac:dyDescent="0.25">
      <c r="A7801">
        <v>7.7990000000000004</v>
      </c>
      <c r="B7801">
        <v>1.01629E-3</v>
      </c>
      <c r="C7801">
        <v>-1.1982980000000001E-2</v>
      </c>
      <c r="D7801">
        <f t="shared" si="363"/>
        <v>-1.299927E-2</v>
      </c>
      <c r="E7801">
        <v>-1.6168600000000002E-2</v>
      </c>
      <c r="F7801">
        <v>-1.121435E-2</v>
      </c>
      <c r="G7801">
        <f t="shared" si="364"/>
        <v>4.9542500000000021E-3</v>
      </c>
      <c r="H7801">
        <v>-0.179313</v>
      </c>
      <c r="I7801">
        <v>-0.14451939999999999</v>
      </c>
      <c r="J7801">
        <f t="shared" si="365"/>
        <v>3.4793600000000008E-2</v>
      </c>
    </row>
    <row r="7802" spans="1:10" x14ac:dyDescent="0.25">
      <c r="A7802">
        <v>7.8</v>
      </c>
      <c r="B7802">
        <v>1.03327E-3</v>
      </c>
      <c r="C7802">
        <v>-1.196244E-2</v>
      </c>
      <c r="D7802">
        <f t="shared" si="363"/>
        <v>-1.2995709999999999E-2</v>
      </c>
      <c r="E7802">
        <v>-1.6114E-2</v>
      </c>
      <c r="F7802">
        <v>-1.123266E-2</v>
      </c>
      <c r="G7802">
        <f t="shared" si="364"/>
        <v>4.8813399999999996E-3</v>
      </c>
      <c r="H7802">
        <v>-0.17946100000000001</v>
      </c>
      <c r="I7802">
        <v>-0.1444907</v>
      </c>
      <c r="J7802">
        <f t="shared" si="365"/>
        <v>3.497030000000001E-2</v>
      </c>
    </row>
    <row r="7803" spans="1:10" x14ac:dyDescent="0.25">
      <c r="A7803">
        <v>7.8010000000000002</v>
      </c>
      <c r="B7803">
        <v>1.0497799999999999E-3</v>
      </c>
      <c r="C7803">
        <v>-1.194079E-2</v>
      </c>
      <c r="D7803">
        <f t="shared" si="363"/>
        <v>-1.299057E-2</v>
      </c>
      <c r="E7803">
        <v>-1.6059500000000001E-2</v>
      </c>
      <c r="F7803">
        <v>-1.125196E-2</v>
      </c>
      <c r="G7803">
        <f t="shared" si="364"/>
        <v>4.8075400000000008E-3</v>
      </c>
      <c r="H7803">
        <v>-0.17960699999999999</v>
      </c>
      <c r="I7803">
        <v>-0.14446049999999999</v>
      </c>
      <c r="J7803">
        <f t="shared" si="365"/>
        <v>3.5146499999999997E-2</v>
      </c>
    </row>
    <row r="7804" spans="1:10" x14ac:dyDescent="0.25">
      <c r="A7804">
        <v>7.8019999999999996</v>
      </c>
      <c r="B7804">
        <v>1.06583E-3</v>
      </c>
      <c r="C7804">
        <v>-1.191803E-2</v>
      </c>
      <c r="D7804">
        <f t="shared" si="363"/>
        <v>-1.298386E-2</v>
      </c>
      <c r="E7804">
        <v>-1.6004999999999998E-2</v>
      </c>
      <c r="F7804">
        <v>-1.1272239999999999E-2</v>
      </c>
      <c r="G7804">
        <f t="shared" si="364"/>
        <v>4.7327599999999991E-3</v>
      </c>
      <c r="H7804">
        <v>-0.17975099999999999</v>
      </c>
      <c r="I7804">
        <v>-0.14442869999999999</v>
      </c>
      <c r="J7804">
        <f t="shared" si="365"/>
        <v>3.5322300000000001E-2</v>
      </c>
    </row>
    <row r="7805" spans="1:10" x14ac:dyDescent="0.25">
      <c r="A7805">
        <v>7.8029999999999999</v>
      </c>
      <c r="B7805">
        <v>1.0814100000000001E-3</v>
      </c>
      <c r="C7805">
        <v>-1.1894149999999999E-2</v>
      </c>
      <c r="D7805">
        <f t="shared" si="363"/>
        <v>-1.2975559999999999E-2</v>
      </c>
      <c r="E7805">
        <v>-1.5950700000000002E-2</v>
      </c>
      <c r="F7805">
        <v>-1.129351E-2</v>
      </c>
      <c r="G7805">
        <f t="shared" si="364"/>
        <v>4.657190000000002E-3</v>
      </c>
      <c r="H7805">
        <v>-0.179894</v>
      </c>
      <c r="I7805">
        <v>-0.14439540000000001</v>
      </c>
      <c r="J7805">
        <f t="shared" si="365"/>
        <v>3.5498599999999991E-2</v>
      </c>
    </row>
    <row r="7806" spans="1:10" x14ac:dyDescent="0.25">
      <c r="A7806">
        <v>7.8040000000000003</v>
      </c>
      <c r="B7806">
        <v>1.09655E-3</v>
      </c>
      <c r="C7806">
        <v>-1.186915E-2</v>
      </c>
      <c r="D7806">
        <f t="shared" si="363"/>
        <v>-1.29657E-2</v>
      </c>
      <c r="E7806">
        <v>-1.5896400000000002E-2</v>
      </c>
      <c r="F7806">
        <v>-1.1315769999999999E-2</v>
      </c>
      <c r="G7806">
        <f t="shared" si="364"/>
        <v>4.5806300000000022E-3</v>
      </c>
      <c r="H7806">
        <v>-0.180035</v>
      </c>
      <c r="I7806">
        <v>-0.1443605</v>
      </c>
      <c r="J7806">
        <f t="shared" si="365"/>
        <v>3.5674499999999998E-2</v>
      </c>
    </row>
    <row r="7807" spans="1:10" x14ac:dyDescent="0.25">
      <c r="A7807">
        <v>7.8049999999999997</v>
      </c>
      <c r="B7807">
        <v>1.11125E-3</v>
      </c>
      <c r="C7807">
        <v>-1.1843019999999999E-2</v>
      </c>
      <c r="D7807">
        <f t="shared" si="363"/>
        <v>-1.2954269999999999E-2</v>
      </c>
      <c r="E7807">
        <v>-1.5842200000000001E-2</v>
      </c>
      <c r="F7807">
        <v>-1.133903E-2</v>
      </c>
      <c r="G7807">
        <f t="shared" si="364"/>
        <v>4.5031700000000008E-3</v>
      </c>
      <c r="H7807">
        <v>-0.180174</v>
      </c>
      <c r="I7807">
        <v>-0.14432400000000001</v>
      </c>
      <c r="J7807">
        <f t="shared" si="365"/>
        <v>3.5849999999999993E-2</v>
      </c>
    </row>
    <row r="7808" spans="1:10" x14ac:dyDescent="0.25">
      <c r="A7808">
        <v>7.806</v>
      </c>
      <c r="B7808">
        <v>1.1255099999999999E-3</v>
      </c>
      <c r="C7808">
        <v>-1.181574E-2</v>
      </c>
      <c r="D7808">
        <f t="shared" si="363"/>
        <v>-1.294125E-2</v>
      </c>
      <c r="E7808">
        <v>-1.5788199999999999E-2</v>
      </c>
      <c r="F7808">
        <v>-1.136328E-2</v>
      </c>
      <c r="G7808">
        <f t="shared" si="364"/>
        <v>4.4249199999999989E-3</v>
      </c>
      <c r="H7808">
        <v>-0.180311</v>
      </c>
      <c r="I7808">
        <v>-0.1442861</v>
      </c>
      <c r="J7808">
        <f t="shared" si="365"/>
        <v>3.6024899999999999E-2</v>
      </c>
    </row>
    <row r="7809" spans="1:10" x14ac:dyDescent="0.25">
      <c r="A7809">
        <v>7.8070000000000004</v>
      </c>
      <c r="B7809">
        <v>1.13934E-3</v>
      </c>
      <c r="C7809">
        <v>-1.178732E-2</v>
      </c>
      <c r="D7809">
        <f t="shared" si="363"/>
        <v>-1.292666E-2</v>
      </c>
      <c r="E7809">
        <v>-1.5734399999999999E-2</v>
      </c>
      <c r="F7809">
        <v>-1.1388519999999999E-2</v>
      </c>
      <c r="G7809">
        <f t="shared" si="364"/>
        <v>4.3458799999999999E-3</v>
      </c>
      <c r="H7809">
        <v>-0.180446</v>
      </c>
      <c r="I7809">
        <v>-0.1442466</v>
      </c>
      <c r="J7809">
        <f t="shared" si="365"/>
        <v>3.6199399999999993E-2</v>
      </c>
    </row>
    <row r="7810" spans="1:10" x14ac:dyDescent="0.25">
      <c r="A7810">
        <v>7.8079999999999998</v>
      </c>
      <c r="B7810">
        <v>1.1527600000000001E-3</v>
      </c>
      <c r="C7810">
        <v>-1.1757750000000001E-2</v>
      </c>
      <c r="D7810">
        <f t="shared" si="363"/>
        <v>-1.291051E-2</v>
      </c>
      <c r="E7810">
        <v>-1.5680699999999999E-2</v>
      </c>
      <c r="F7810">
        <v>-1.1414769999999999E-2</v>
      </c>
      <c r="G7810">
        <f t="shared" si="364"/>
        <v>4.2659299999999994E-3</v>
      </c>
      <c r="H7810">
        <v>-0.18057999999999999</v>
      </c>
      <c r="I7810">
        <v>-0.14420559999999999</v>
      </c>
      <c r="J7810">
        <f t="shared" si="365"/>
        <v>3.6374400000000001E-2</v>
      </c>
    </row>
    <row r="7811" spans="1:10" x14ac:dyDescent="0.25">
      <c r="A7811">
        <v>7.8090000000000002</v>
      </c>
      <c r="B7811">
        <v>1.1657600000000001E-3</v>
      </c>
      <c r="C7811">
        <v>-1.1727019999999999E-2</v>
      </c>
      <c r="D7811">
        <f t="shared" ref="D7811:D7874" si="366">C7811-B7811</f>
        <v>-1.289278E-2</v>
      </c>
      <c r="E7811">
        <v>-1.56273E-2</v>
      </c>
      <c r="F7811">
        <v>-1.1442020000000001E-2</v>
      </c>
      <c r="G7811">
        <f t="shared" ref="G7811:G7874" si="367">F7811-E7811</f>
        <v>4.1852799999999996E-3</v>
      </c>
      <c r="H7811">
        <v>-0.18071200000000001</v>
      </c>
      <c r="I7811">
        <v>-0.14416309999999999</v>
      </c>
      <c r="J7811">
        <f t="shared" ref="J7811:J7874" si="368">I7811-H7811</f>
        <v>3.6548900000000023E-2</v>
      </c>
    </row>
    <row r="7812" spans="1:10" x14ac:dyDescent="0.25">
      <c r="A7812">
        <v>7.81</v>
      </c>
      <c r="B7812">
        <v>1.1783500000000001E-3</v>
      </c>
      <c r="C7812">
        <v>-1.169512E-2</v>
      </c>
      <c r="D7812">
        <f t="shared" si="366"/>
        <v>-1.287347E-2</v>
      </c>
      <c r="E7812">
        <v>-1.55741E-2</v>
      </c>
      <c r="F7812">
        <v>-1.1470269999999999E-2</v>
      </c>
      <c r="G7812">
        <f t="shared" si="367"/>
        <v>4.103830000000001E-3</v>
      </c>
      <c r="H7812">
        <v>-0.180842</v>
      </c>
      <c r="I7812">
        <v>-0.1441191</v>
      </c>
      <c r="J7812">
        <f t="shared" si="368"/>
        <v>3.6722900000000003E-2</v>
      </c>
    </row>
    <row r="7813" spans="1:10" x14ac:dyDescent="0.25">
      <c r="A7813">
        <v>7.8109999999999999</v>
      </c>
      <c r="B7813">
        <v>1.1905500000000001E-3</v>
      </c>
      <c r="C7813">
        <v>-1.166204E-2</v>
      </c>
      <c r="D7813">
        <f t="shared" si="366"/>
        <v>-1.2852590000000001E-2</v>
      </c>
      <c r="E7813">
        <v>-1.5521099999999999E-2</v>
      </c>
      <c r="F7813">
        <v>-1.1499530000000001E-2</v>
      </c>
      <c r="G7813">
        <f t="shared" si="367"/>
        <v>4.0215699999999986E-3</v>
      </c>
      <c r="H7813">
        <v>-0.18096999999999999</v>
      </c>
      <c r="I7813">
        <v>-0.14407349999999999</v>
      </c>
      <c r="J7813">
        <f t="shared" si="368"/>
        <v>3.6896499999999999E-2</v>
      </c>
    </row>
    <row r="7814" spans="1:10" x14ac:dyDescent="0.25">
      <c r="A7814">
        <v>7.8120000000000003</v>
      </c>
      <c r="B7814">
        <v>1.20235E-3</v>
      </c>
      <c r="C7814">
        <v>-1.1627780000000001E-2</v>
      </c>
      <c r="D7814">
        <f t="shared" si="366"/>
        <v>-1.283013E-2</v>
      </c>
      <c r="E7814">
        <v>-1.54685E-2</v>
      </c>
      <c r="F7814">
        <v>-1.152979E-2</v>
      </c>
      <c r="G7814">
        <f t="shared" si="367"/>
        <v>3.9387099999999998E-3</v>
      </c>
      <c r="H7814">
        <v>-0.18109700000000001</v>
      </c>
      <c r="I7814">
        <v>-0.1440265</v>
      </c>
      <c r="J7814">
        <f t="shared" si="368"/>
        <v>3.7070500000000006E-2</v>
      </c>
    </row>
    <row r="7815" spans="1:10" x14ac:dyDescent="0.25">
      <c r="A7815">
        <v>7.8129999999999997</v>
      </c>
      <c r="B7815">
        <v>1.2137700000000001E-3</v>
      </c>
      <c r="C7815">
        <v>-1.159233E-2</v>
      </c>
      <c r="D7815">
        <f t="shared" si="366"/>
        <v>-1.2806099999999999E-2</v>
      </c>
      <c r="E7815">
        <v>-1.54161E-2</v>
      </c>
      <c r="F7815">
        <v>-1.156107E-2</v>
      </c>
      <c r="G7815">
        <f t="shared" si="367"/>
        <v>3.8550300000000006E-3</v>
      </c>
      <c r="H7815">
        <v>-0.18122099999999999</v>
      </c>
      <c r="I7815">
        <v>-0.14397789999999999</v>
      </c>
      <c r="J7815">
        <f t="shared" si="368"/>
        <v>3.7243100000000001E-2</v>
      </c>
    </row>
    <row r="7816" spans="1:10" x14ac:dyDescent="0.25">
      <c r="A7816">
        <v>7.8140000000000001</v>
      </c>
      <c r="B7816">
        <v>1.2248199999999999E-3</v>
      </c>
      <c r="C7816">
        <v>-1.1555670000000001E-2</v>
      </c>
      <c r="D7816">
        <f t="shared" si="366"/>
        <v>-1.278049E-2</v>
      </c>
      <c r="E7816">
        <v>-1.53641E-2</v>
      </c>
      <c r="F7816">
        <v>-1.159336E-2</v>
      </c>
      <c r="G7816">
        <f t="shared" si="367"/>
        <v>3.7707399999999999E-3</v>
      </c>
      <c r="H7816">
        <v>-0.18134400000000001</v>
      </c>
      <c r="I7816">
        <v>-0.1439279</v>
      </c>
      <c r="J7816">
        <f t="shared" si="368"/>
        <v>3.7416100000000008E-2</v>
      </c>
    </row>
    <row r="7817" spans="1:10" x14ac:dyDescent="0.25">
      <c r="A7817">
        <v>7.8150000000000004</v>
      </c>
      <c r="B7817">
        <v>1.2355000000000001E-3</v>
      </c>
      <c r="C7817">
        <v>-1.15178E-2</v>
      </c>
      <c r="D7817">
        <f t="shared" si="366"/>
        <v>-1.27533E-2</v>
      </c>
      <c r="E7817">
        <v>-1.53124E-2</v>
      </c>
      <c r="F7817">
        <v>-1.162666E-2</v>
      </c>
      <c r="G7817">
        <f t="shared" si="367"/>
        <v>3.6857399999999998E-3</v>
      </c>
      <c r="H7817">
        <v>-0.18146499999999999</v>
      </c>
      <c r="I7817">
        <v>-0.14387639999999999</v>
      </c>
      <c r="J7817">
        <f t="shared" si="368"/>
        <v>3.75886E-2</v>
      </c>
    </row>
    <row r="7818" spans="1:10" x14ac:dyDescent="0.25">
      <c r="A7818">
        <v>7.8159999999999998</v>
      </c>
      <c r="B7818">
        <v>1.24581E-3</v>
      </c>
      <c r="C7818">
        <v>-1.147871E-2</v>
      </c>
      <c r="D7818">
        <f t="shared" si="366"/>
        <v>-1.272452E-2</v>
      </c>
      <c r="E7818">
        <v>-1.5261E-2</v>
      </c>
      <c r="F7818">
        <v>-1.166099E-2</v>
      </c>
      <c r="G7818">
        <f t="shared" si="367"/>
        <v>3.6000100000000007E-3</v>
      </c>
      <c r="H7818">
        <v>-0.181584</v>
      </c>
      <c r="I7818">
        <v>-0.14382339999999999</v>
      </c>
      <c r="J7818">
        <f t="shared" si="368"/>
        <v>3.7760600000000005E-2</v>
      </c>
    </row>
    <row r="7819" spans="1:10" x14ac:dyDescent="0.25">
      <c r="A7819">
        <v>7.8170000000000002</v>
      </c>
      <c r="B7819">
        <v>1.25577E-3</v>
      </c>
      <c r="C7819">
        <v>-1.143839E-2</v>
      </c>
      <c r="D7819">
        <f t="shared" si="366"/>
        <v>-1.2694159999999999E-2</v>
      </c>
      <c r="E7819">
        <v>-1.5210100000000001E-2</v>
      </c>
      <c r="F7819">
        <v>-1.169634E-2</v>
      </c>
      <c r="G7819">
        <f t="shared" si="367"/>
        <v>3.5137600000000012E-3</v>
      </c>
      <c r="H7819">
        <v>-0.181701</v>
      </c>
      <c r="I7819">
        <v>-0.14376900000000001</v>
      </c>
      <c r="J7819">
        <f t="shared" si="368"/>
        <v>3.7931999999999994E-2</v>
      </c>
    </row>
    <row r="7820" spans="1:10" x14ac:dyDescent="0.25">
      <c r="A7820">
        <v>7.8179999999999996</v>
      </c>
      <c r="B7820">
        <v>1.2653899999999999E-3</v>
      </c>
      <c r="C7820">
        <v>-1.139682E-2</v>
      </c>
      <c r="D7820">
        <f t="shared" si="366"/>
        <v>-1.266221E-2</v>
      </c>
      <c r="E7820">
        <v>-1.5159600000000001E-2</v>
      </c>
      <c r="F7820">
        <v>-1.173271E-2</v>
      </c>
      <c r="G7820">
        <f t="shared" si="367"/>
        <v>3.4268900000000001E-3</v>
      </c>
      <c r="H7820">
        <v>-0.18181600000000001</v>
      </c>
      <c r="I7820">
        <v>-0.14371300000000001</v>
      </c>
      <c r="J7820">
        <f t="shared" si="368"/>
        <v>3.8102999999999998E-2</v>
      </c>
    </row>
    <row r="7821" spans="1:10" x14ac:dyDescent="0.25">
      <c r="A7821">
        <v>7.819</v>
      </c>
      <c r="B7821">
        <v>1.2746599999999999E-3</v>
      </c>
      <c r="C7821">
        <v>-1.1354E-2</v>
      </c>
      <c r="D7821">
        <f t="shared" si="366"/>
        <v>-1.262866E-2</v>
      </c>
      <c r="E7821">
        <v>-1.51094E-2</v>
      </c>
      <c r="F7821">
        <v>-1.177011E-2</v>
      </c>
      <c r="G7821">
        <f t="shared" si="367"/>
        <v>3.33929E-3</v>
      </c>
      <c r="H7821">
        <v>-0.18193000000000001</v>
      </c>
      <c r="I7821">
        <v>-0.1436557</v>
      </c>
      <c r="J7821">
        <f t="shared" si="368"/>
        <v>3.8274300000000011E-2</v>
      </c>
    </row>
    <row r="7822" spans="1:10" x14ac:dyDescent="0.25">
      <c r="A7822">
        <v>7.82</v>
      </c>
      <c r="B7822">
        <v>1.2836099999999999E-3</v>
      </c>
      <c r="C7822">
        <v>-1.1309919999999999E-2</v>
      </c>
      <c r="D7822">
        <f t="shared" si="366"/>
        <v>-1.2593529999999999E-2</v>
      </c>
      <c r="E7822">
        <v>-1.50598E-2</v>
      </c>
      <c r="F7822">
        <v>-1.1808539999999999E-2</v>
      </c>
      <c r="G7822">
        <f t="shared" si="367"/>
        <v>3.2512600000000006E-3</v>
      </c>
      <c r="H7822">
        <v>-0.18204100000000001</v>
      </c>
      <c r="I7822">
        <v>-0.1435969</v>
      </c>
      <c r="J7822">
        <f t="shared" si="368"/>
        <v>3.8444100000000009E-2</v>
      </c>
    </row>
    <row r="7823" spans="1:10" x14ac:dyDescent="0.25">
      <c r="A7823">
        <v>7.8209999999999997</v>
      </c>
      <c r="B7823">
        <v>1.2922299999999999E-3</v>
      </c>
      <c r="C7823">
        <v>-1.126457E-2</v>
      </c>
      <c r="D7823">
        <f t="shared" si="366"/>
        <v>-1.25568E-2</v>
      </c>
      <c r="E7823">
        <v>-1.5010600000000001E-2</v>
      </c>
      <c r="F7823">
        <v>-1.1847999999999999E-2</v>
      </c>
      <c r="G7823">
        <f t="shared" si="367"/>
        <v>3.1626000000000015E-3</v>
      </c>
      <c r="H7823">
        <v>-0.18215100000000001</v>
      </c>
      <c r="I7823">
        <v>-0.14353669999999999</v>
      </c>
      <c r="J7823">
        <f t="shared" si="368"/>
        <v>3.8614300000000018E-2</v>
      </c>
    </row>
    <row r="7824" spans="1:10" x14ac:dyDescent="0.25">
      <c r="A7824">
        <v>7.8220000000000001</v>
      </c>
      <c r="B7824">
        <v>1.30053E-3</v>
      </c>
      <c r="C7824">
        <v>-1.1217929999999999E-2</v>
      </c>
      <c r="D7824">
        <f t="shared" si="366"/>
        <v>-1.2518459999999999E-2</v>
      </c>
      <c r="E7824">
        <v>-1.49619E-2</v>
      </c>
      <c r="F7824">
        <v>-1.18885E-2</v>
      </c>
      <c r="G7824">
        <f t="shared" si="367"/>
        <v>3.0734000000000004E-3</v>
      </c>
      <c r="H7824">
        <v>-0.182259</v>
      </c>
      <c r="I7824">
        <v>-0.14347499999999999</v>
      </c>
      <c r="J7824">
        <f t="shared" si="368"/>
        <v>3.8784000000000013E-2</v>
      </c>
    </row>
    <row r="7825" spans="1:10" x14ac:dyDescent="0.25">
      <c r="A7825">
        <v>7.8230000000000004</v>
      </c>
      <c r="B7825">
        <v>1.3085200000000001E-3</v>
      </c>
      <c r="C7825">
        <v>-1.1169999999999999E-2</v>
      </c>
      <c r="D7825">
        <f t="shared" si="366"/>
        <v>-1.247852E-2</v>
      </c>
      <c r="E7825">
        <v>-1.49137E-2</v>
      </c>
      <c r="F7825">
        <v>-1.1930039999999999E-2</v>
      </c>
      <c r="G7825">
        <f t="shared" si="367"/>
        <v>2.9836600000000008E-3</v>
      </c>
      <c r="H7825">
        <v>-0.182364</v>
      </c>
      <c r="I7825">
        <v>-0.14341190000000001</v>
      </c>
      <c r="J7825">
        <f t="shared" si="368"/>
        <v>3.895209999999999E-2</v>
      </c>
    </row>
    <row r="7826" spans="1:10" x14ac:dyDescent="0.25">
      <c r="A7826">
        <v>7.8239999999999998</v>
      </c>
      <c r="B7826">
        <v>1.3162099999999999E-3</v>
      </c>
      <c r="C7826">
        <v>-1.112075E-2</v>
      </c>
      <c r="D7826">
        <f t="shared" si="366"/>
        <v>-1.243696E-2</v>
      </c>
      <c r="E7826">
        <v>-1.48661E-2</v>
      </c>
      <c r="F7826">
        <v>-1.197262E-2</v>
      </c>
      <c r="G7826">
        <f t="shared" si="367"/>
        <v>2.8934800000000004E-3</v>
      </c>
      <c r="H7826">
        <v>-0.18246799999999999</v>
      </c>
      <c r="I7826">
        <v>-0.14334749999999999</v>
      </c>
      <c r="J7826">
        <f t="shared" si="368"/>
        <v>3.9120500000000002E-2</v>
      </c>
    </row>
    <row r="7827" spans="1:10" x14ac:dyDescent="0.25">
      <c r="A7827">
        <v>7.8250000000000002</v>
      </c>
      <c r="B7827">
        <v>1.32361E-3</v>
      </c>
      <c r="C7827">
        <v>-1.1070190000000001E-2</v>
      </c>
      <c r="D7827">
        <f t="shared" si="366"/>
        <v>-1.23938E-2</v>
      </c>
      <c r="E7827">
        <v>-1.4818899999999999E-2</v>
      </c>
      <c r="F7827">
        <v>-1.2016249999999999E-2</v>
      </c>
      <c r="G7827">
        <f t="shared" si="367"/>
        <v>2.8026500000000003E-3</v>
      </c>
      <c r="H7827">
        <v>-0.18257000000000001</v>
      </c>
      <c r="I7827">
        <v>-0.14328160000000001</v>
      </c>
      <c r="J7827">
        <f t="shared" si="368"/>
        <v>3.9288400000000001E-2</v>
      </c>
    </row>
    <row r="7828" spans="1:10" x14ac:dyDescent="0.25">
      <c r="A7828">
        <v>7.8259999999999996</v>
      </c>
      <c r="B7828">
        <v>1.3307200000000001E-3</v>
      </c>
      <c r="C7828">
        <v>-1.101829E-2</v>
      </c>
      <c r="D7828">
        <f t="shared" si="366"/>
        <v>-1.2349010000000001E-2</v>
      </c>
      <c r="E7828">
        <v>-1.47724E-2</v>
      </c>
      <c r="F7828">
        <v>-1.2060929999999999E-2</v>
      </c>
      <c r="G7828">
        <f t="shared" si="367"/>
        <v>2.7114700000000005E-3</v>
      </c>
      <c r="H7828">
        <v>-0.18267</v>
      </c>
      <c r="I7828">
        <v>-0.14321429999999999</v>
      </c>
      <c r="J7828">
        <f t="shared" si="368"/>
        <v>3.945570000000001E-2</v>
      </c>
    </row>
    <row r="7829" spans="1:10" x14ac:dyDescent="0.25">
      <c r="A7829">
        <v>7.827</v>
      </c>
      <c r="B7829">
        <v>1.3375399999999999E-3</v>
      </c>
      <c r="C7829">
        <v>-1.096505E-2</v>
      </c>
      <c r="D7829">
        <f t="shared" si="366"/>
        <v>-1.230259E-2</v>
      </c>
      <c r="E7829">
        <v>-1.4726400000000001E-2</v>
      </c>
      <c r="F7829">
        <v>-1.210666E-2</v>
      </c>
      <c r="G7829">
        <f t="shared" si="367"/>
        <v>2.6197400000000006E-3</v>
      </c>
      <c r="H7829">
        <v>-0.18276800000000001</v>
      </c>
      <c r="I7829">
        <v>-0.14314569999999999</v>
      </c>
      <c r="J7829">
        <f t="shared" si="368"/>
        <v>3.9622300000000027E-2</v>
      </c>
    </row>
    <row r="7830" spans="1:10" x14ac:dyDescent="0.25">
      <c r="A7830">
        <v>7.8280000000000003</v>
      </c>
      <c r="B7830">
        <v>1.34409E-3</v>
      </c>
      <c r="C7830">
        <v>-1.091046E-2</v>
      </c>
      <c r="D7830">
        <f t="shared" si="366"/>
        <v>-1.2254549999999999E-2</v>
      </c>
      <c r="E7830">
        <v>-1.4681100000000001E-2</v>
      </c>
      <c r="F7830">
        <v>-1.215345E-2</v>
      </c>
      <c r="G7830">
        <f t="shared" si="367"/>
        <v>2.5276500000000011E-3</v>
      </c>
      <c r="H7830">
        <v>-0.182865</v>
      </c>
      <c r="I7830">
        <v>-0.1430756</v>
      </c>
      <c r="J7830">
        <f t="shared" si="368"/>
        <v>3.9789400000000003E-2</v>
      </c>
    </row>
    <row r="7831" spans="1:10" x14ac:dyDescent="0.25">
      <c r="A7831">
        <v>7.8289999999999997</v>
      </c>
      <c r="B7831">
        <v>1.35038E-3</v>
      </c>
      <c r="C7831">
        <v>-1.085449E-2</v>
      </c>
      <c r="D7831">
        <f t="shared" si="366"/>
        <v>-1.220487E-2</v>
      </c>
      <c r="E7831">
        <v>-1.46363E-2</v>
      </c>
      <c r="F7831">
        <v>-1.22013E-2</v>
      </c>
      <c r="G7831">
        <f t="shared" si="367"/>
        <v>2.4349999999999997E-3</v>
      </c>
      <c r="H7831">
        <v>-0.18295900000000001</v>
      </c>
      <c r="I7831">
        <v>-0.1430042</v>
      </c>
      <c r="J7831">
        <f t="shared" si="368"/>
        <v>3.9954800000000013E-2</v>
      </c>
    </row>
    <row r="7832" spans="1:10" x14ac:dyDescent="0.25">
      <c r="A7832">
        <v>7.83</v>
      </c>
      <c r="B7832">
        <v>1.3564E-3</v>
      </c>
      <c r="C7832">
        <v>-1.079713E-2</v>
      </c>
      <c r="D7832">
        <f t="shared" si="366"/>
        <v>-1.2153530000000001E-2</v>
      </c>
      <c r="E7832">
        <v>-1.45922E-2</v>
      </c>
      <c r="F7832">
        <v>-1.2250209999999999E-2</v>
      </c>
      <c r="G7832">
        <f t="shared" si="367"/>
        <v>2.3419900000000004E-3</v>
      </c>
      <c r="H7832">
        <v>-0.18305099999999999</v>
      </c>
      <c r="I7832">
        <v>-0.14293149999999999</v>
      </c>
      <c r="J7832">
        <f t="shared" si="368"/>
        <v>4.0119500000000002E-2</v>
      </c>
    </row>
    <row r="7833" spans="1:10" x14ac:dyDescent="0.25">
      <c r="A7833">
        <v>7.8310000000000004</v>
      </c>
      <c r="B7833">
        <v>1.36217E-3</v>
      </c>
      <c r="C7833">
        <v>-1.073838E-2</v>
      </c>
      <c r="D7833">
        <f t="shared" si="366"/>
        <v>-1.210055E-2</v>
      </c>
      <c r="E7833">
        <v>-1.4548800000000001E-2</v>
      </c>
      <c r="F7833">
        <v>-1.2300190000000001E-2</v>
      </c>
      <c r="G7833">
        <f t="shared" si="367"/>
        <v>2.2486099999999998E-3</v>
      </c>
      <c r="H7833">
        <v>-0.183141</v>
      </c>
      <c r="I7833">
        <v>-0.1428574</v>
      </c>
      <c r="J7833">
        <f t="shared" si="368"/>
        <v>4.0283600000000003E-2</v>
      </c>
    </row>
    <row r="7834" spans="1:10" x14ac:dyDescent="0.25">
      <c r="A7834">
        <v>7.8319999999999999</v>
      </c>
      <c r="B7834">
        <v>1.36769E-3</v>
      </c>
      <c r="C7834">
        <v>-1.067822E-2</v>
      </c>
      <c r="D7834">
        <f t="shared" si="366"/>
        <v>-1.204591E-2</v>
      </c>
      <c r="E7834">
        <v>-1.4506E-2</v>
      </c>
      <c r="F7834">
        <v>-1.235123E-2</v>
      </c>
      <c r="G7834">
        <f t="shared" si="367"/>
        <v>2.1547700000000003E-3</v>
      </c>
      <c r="H7834">
        <v>-0.18323</v>
      </c>
      <c r="I7834">
        <v>-0.1427821</v>
      </c>
      <c r="J7834">
        <f t="shared" si="368"/>
        <v>4.0447900000000009E-2</v>
      </c>
    </row>
    <row r="7835" spans="1:10" x14ac:dyDescent="0.25">
      <c r="A7835">
        <v>7.8330000000000002</v>
      </c>
      <c r="B7835">
        <v>1.37297E-3</v>
      </c>
      <c r="C7835">
        <v>-1.061664E-2</v>
      </c>
      <c r="D7835">
        <f t="shared" si="366"/>
        <v>-1.198961E-2</v>
      </c>
      <c r="E7835">
        <v>-1.44639E-2</v>
      </c>
      <c r="F7835">
        <v>-1.240335E-2</v>
      </c>
      <c r="G7835">
        <f t="shared" si="367"/>
        <v>2.0605499999999995E-3</v>
      </c>
      <c r="H7835">
        <v>-0.18331600000000001</v>
      </c>
      <c r="I7835">
        <v>-0.14270540000000001</v>
      </c>
      <c r="J7835">
        <f t="shared" si="368"/>
        <v>4.0610599999999997E-2</v>
      </c>
    </row>
    <row r="7836" spans="1:10" x14ac:dyDescent="0.25">
      <c r="A7836">
        <v>7.8339999999999996</v>
      </c>
      <c r="B7836">
        <v>1.37802E-3</v>
      </c>
      <c r="C7836">
        <v>-1.055361E-2</v>
      </c>
      <c r="D7836">
        <f t="shared" si="366"/>
        <v>-1.193163E-2</v>
      </c>
      <c r="E7836">
        <v>-1.4422600000000001E-2</v>
      </c>
      <c r="F7836">
        <v>-1.245655E-2</v>
      </c>
      <c r="G7836">
        <f t="shared" si="367"/>
        <v>1.9660500000000004E-3</v>
      </c>
      <c r="H7836">
        <v>-0.18340100000000001</v>
      </c>
      <c r="I7836">
        <v>-0.14262739999999999</v>
      </c>
      <c r="J7836">
        <f t="shared" si="368"/>
        <v>4.0773600000000021E-2</v>
      </c>
    </row>
    <row r="7837" spans="1:10" x14ac:dyDescent="0.25">
      <c r="A7837">
        <v>7.835</v>
      </c>
      <c r="B7837">
        <v>1.38284E-3</v>
      </c>
      <c r="C7837">
        <v>-1.0489139999999999E-2</v>
      </c>
      <c r="D7837">
        <f t="shared" si="366"/>
        <v>-1.1871979999999999E-2</v>
      </c>
      <c r="E7837">
        <v>-1.43819E-2</v>
      </c>
      <c r="F7837">
        <v>-1.2510830000000001E-2</v>
      </c>
      <c r="G7837">
        <f t="shared" si="367"/>
        <v>1.871069999999999E-3</v>
      </c>
      <c r="H7837">
        <v>-0.18348300000000001</v>
      </c>
      <c r="I7837">
        <v>-0.14254810000000001</v>
      </c>
      <c r="J7837">
        <f t="shared" si="368"/>
        <v>4.0934899999999996E-2</v>
      </c>
    </row>
    <row r="7838" spans="1:10" x14ac:dyDescent="0.25">
      <c r="A7838">
        <v>7.8360000000000003</v>
      </c>
      <c r="B7838">
        <v>1.38744E-3</v>
      </c>
      <c r="C7838">
        <v>-1.0423190000000001E-2</v>
      </c>
      <c r="D7838">
        <f t="shared" si="366"/>
        <v>-1.1810630000000001E-2</v>
      </c>
      <c r="E7838">
        <v>-1.4342000000000001E-2</v>
      </c>
      <c r="F7838">
        <v>-1.256619E-2</v>
      </c>
      <c r="G7838">
        <f t="shared" si="367"/>
        <v>1.7758100000000009E-3</v>
      </c>
      <c r="H7838">
        <v>-0.183564</v>
      </c>
      <c r="I7838">
        <v>-0.1424675</v>
      </c>
      <c r="J7838">
        <f t="shared" si="368"/>
        <v>4.1096500000000008E-2</v>
      </c>
    </row>
    <row r="7839" spans="1:10" x14ac:dyDescent="0.25">
      <c r="A7839">
        <v>7.8369999999999997</v>
      </c>
      <c r="B7839">
        <v>1.3918299999999999E-3</v>
      </c>
      <c r="C7839">
        <v>-1.035576E-2</v>
      </c>
      <c r="D7839">
        <f t="shared" si="366"/>
        <v>-1.174759E-2</v>
      </c>
      <c r="E7839">
        <v>-1.43029E-2</v>
      </c>
      <c r="F7839">
        <v>-1.2622639999999999E-2</v>
      </c>
      <c r="G7839">
        <f t="shared" si="367"/>
        <v>1.6802600000000011E-3</v>
      </c>
      <c r="H7839">
        <v>-0.183642</v>
      </c>
      <c r="I7839">
        <v>-0.1423857</v>
      </c>
      <c r="J7839">
        <f t="shared" si="368"/>
        <v>4.1256299999999996E-2</v>
      </c>
    </row>
    <row r="7840" spans="1:10" x14ac:dyDescent="0.25">
      <c r="A7840">
        <v>7.8380000000000001</v>
      </c>
      <c r="B7840">
        <v>1.39601E-3</v>
      </c>
      <c r="C7840">
        <v>-1.028683E-2</v>
      </c>
      <c r="D7840">
        <f t="shared" si="366"/>
        <v>-1.168284E-2</v>
      </c>
      <c r="E7840">
        <v>-1.4264499999999999E-2</v>
      </c>
      <c r="F7840">
        <v>-1.2680189999999999E-2</v>
      </c>
      <c r="G7840">
        <f t="shared" si="367"/>
        <v>1.5843100000000002E-3</v>
      </c>
      <c r="H7840">
        <v>-0.18371899999999999</v>
      </c>
      <c r="I7840">
        <v>-0.1423026</v>
      </c>
      <c r="J7840">
        <f t="shared" si="368"/>
        <v>4.1416399999999992E-2</v>
      </c>
    </row>
    <row r="7841" spans="1:10" x14ac:dyDescent="0.25">
      <c r="A7841">
        <v>7.8390000000000004</v>
      </c>
      <c r="B7841">
        <v>1.3999800000000001E-3</v>
      </c>
      <c r="C7841">
        <v>-1.0216380000000001E-2</v>
      </c>
      <c r="D7841">
        <f t="shared" si="366"/>
        <v>-1.1616360000000001E-2</v>
      </c>
      <c r="E7841">
        <v>-1.4226900000000001E-2</v>
      </c>
      <c r="F7841">
        <v>-1.273882E-2</v>
      </c>
      <c r="G7841">
        <f t="shared" si="367"/>
        <v>1.488080000000001E-3</v>
      </c>
      <c r="H7841">
        <v>-0.18379400000000001</v>
      </c>
      <c r="I7841">
        <v>-0.14221829999999999</v>
      </c>
      <c r="J7841">
        <f t="shared" si="368"/>
        <v>4.1575700000000021E-2</v>
      </c>
    </row>
    <row r="7842" spans="1:10" x14ac:dyDescent="0.25">
      <c r="A7842">
        <v>7.84</v>
      </c>
      <c r="B7842">
        <v>1.40376E-3</v>
      </c>
      <c r="C7842">
        <v>-1.014441E-2</v>
      </c>
      <c r="D7842">
        <f t="shared" si="366"/>
        <v>-1.154817E-2</v>
      </c>
      <c r="E7842">
        <v>-1.4190100000000001E-2</v>
      </c>
      <c r="F7842">
        <v>-1.279856E-2</v>
      </c>
      <c r="G7842">
        <f t="shared" si="367"/>
        <v>1.3915400000000001E-3</v>
      </c>
      <c r="H7842">
        <v>-0.183866</v>
      </c>
      <c r="I7842">
        <v>-0.1421328</v>
      </c>
      <c r="J7842">
        <f t="shared" si="368"/>
        <v>4.1733199999999998E-2</v>
      </c>
    </row>
    <row r="7843" spans="1:10" x14ac:dyDescent="0.25">
      <c r="A7843">
        <v>7.8410000000000002</v>
      </c>
      <c r="B7843">
        <v>1.4073499999999999E-3</v>
      </c>
      <c r="C7843">
        <v>-1.0070890000000001E-2</v>
      </c>
      <c r="D7843">
        <f t="shared" si="366"/>
        <v>-1.1478240000000001E-2</v>
      </c>
      <c r="E7843">
        <v>-1.41542E-2</v>
      </c>
      <c r="F7843">
        <v>-1.28594E-2</v>
      </c>
      <c r="G7843">
        <f t="shared" si="367"/>
        <v>1.2948000000000005E-3</v>
      </c>
      <c r="H7843">
        <v>-0.18393699999999999</v>
      </c>
      <c r="I7843">
        <v>-0.14204600000000001</v>
      </c>
      <c r="J7843">
        <f t="shared" si="368"/>
        <v>4.1890999999999984E-2</v>
      </c>
    </row>
    <row r="7844" spans="1:10" x14ac:dyDescent="0.25">
      <c r="A7844">
        <v>7.8419999999999996</v>
      </c>
      <c r="B7844">
        <v>1.4107600000000001E-3</v>
      </c>
      <c r="C7844">
        <v>-9.9958149999999999E-3</v>
      </c>
      <c r="D7844">
        <f t="shared" si="366"/>
        <v>-1.1406575E-2</v>
      </c>
      <c r="E7844">
        <v>-1.4119E-2</v>
      </c>
      <c r="F7844">
        <v>-1.292134E-2</v>
      </c>
      <c r="G7844">
        <f t="shared" si="367"/>
        <v>1.1976599999999997E-3</v>
      </c>
      <c r="H7844">
        <v>-0.184006</v>
      </c>
      <c r="I7844">
        <v>-0.1419581</v>
      </c>
      <c r="J7844">
        <f t="shared" si="368"/>
        <v>4.2047899999999999E-2</v>
      </c>
    </row>
    <row r="7845" spans="1:10" x14ac:dyDescent="0.25">
      <c r="A7845">
        <v>7.843</v>
      </c>
      <c r="B7845">
        <v>1.41398E-3</v>
      </c>
      <c r="C7845">
        <v>-9.9191580000000008E-3</v>
      </c>
      <c r="D7845">
        <f t="shared" si="366"/>
        <v>-1.1333138000000001E-2</v>
      </c>
      <c r="E7845">
        <v>-1.40847E-2</v>
      </c>
      <c r="F7845">
        <v>-1.29844E-2</v>
      </c>
      <c r="G7845">
        <f t="shared" si="367"/>
        <v>1.1003000000000002E-3</v>
      </c>
      <c r="H7845">
        <v>-0.18407200000000001</v>
      </c>
      <c r="I7845">
        <v>-0.141869</v>
      </c>
      <c r="J7845">
        <f t="shared" si="368"/>
        <v>4.2203000000000018E-2</v>
      </c>
    </row>
    <row r="7846" spans="1:10" x14ac:dyDescent="0.25">
      <c r="A7846">
        <v>7.8440000000000003</v>
      </c>
      <c r="B7846">
        <v>1.4170299999999999E-3</v>
      </c>
      <c r="C7846">
        <v>-9.8409080000000006E-3</v>
      </c>
      <c r="D7846">
        <f t="shared" si="366"/>
        <v>-1.1257938E-2</v>
      </c>
      <c r="E7846">
        <v>-1.4051299999999999E-2</v>
      </c>
      <c r="F7846">
        <v>-1.3048570000000001E-2</v>
      </c>
      <c r="G7846">
        <f t="shared" si="367"/>
        <v>1.0027299999999986E-3</v>
      </c>
      <c r="H7846">
        <v>-0.184137</v>
      </c>
      <c r="I7846">
        <v>-0.14177870000000001</v>
      </c>
      <c r="J7846">
        <f t="shared" si="368"/>
        <v>4.2358299999999988E-2</v>
      </c>
    </row>
    <row r="7847" spans="1:10" x14ac:dyDescent="0.25">
      <c r="A7847">
        <v>7.8449999999999998</v>
      </c>
      <c r="B7847">
        <v>1.4199200000000001E-3</v>
      </c>
      <c r="C7847">
        <v>-9.7610479999999996E-3</v>
      </c>
      <c r="D7847">
        <f t="shared" si="366"/>
        <v>-1.1180967999999999E-2</v>
      </c>
      <c r="E7847">
        <v>-1.40187E-2</v>
      </c>
      <c r="F7847">
        <v>-1.311385E-2</v>
      </c>
      <c r="G7847">
        <f t="shared" si="367"/>
        <v>9.0485000000000045E-4</v>
      </c>
      <c r="H7847">
        <v>-0.1842</v>
      </c>
      <c r="I7847">
        <v>-0.14168729999999999</v>
      </c>
      <c r="J7847">
        <f t="shared" si="368"/>
        <v>4.2512700000000014E-2</v>
      </c>
    </row>
    <row r="7848" spans="1:10" x14ac:dyDescent="0.25">
      <c r="A7848">
        <v>7.8460000000000001</v>
      </c>
      <c r="B7848">
        <v>1.42263E-3</v>
      </c>
      <c r="C7848">
        <v>-9.6795600000000002E-3</v>
      </c>
      <c r="D7848">
        <f t="shared" si="366"/>
        <v>-1.110219E-2</v>
      </c>
      <c r="E7848">
        <v>-1.3986999999999999E-2</v>
      </c>
      <c r="F7848">
        <v>-1.3180259999999999E-2</v>
      </c>
      <c r="G7848">
        <f t="shared" si="367"/>
        <v>8.0674000000000023E-4</v>
      </c>
      <c r="H7848">
        <v>-0.18426100000000001</v>
      </c>
      <c r="I7848">
        <v>-0.14159479999999999</v>
      </c>
      <c r="J7848">
        <f t="shared" si="368"/>
        <v>4.2666200000000015E-2</v>
      </c>
    </row>
    <row r="7849" spans="1:10" x14ac:dyDescent="0.25">
      <c r="A7849">
        <v>7.8470000000000004</v>
      </c>
      <c r="B7849">
        <v>1.4251999999999999E-3</v>
      </c>
      <c r="C7849">
        <v>-9.5964280000000006E-3</v>
      </c>
      <c r="D7849">
        <f t="shared" si="366"/>
        <v>-1.1021628E-2</v>
      </c>
      <c r="E7849">
        <v>-1.39562E-2</v>
      </c>
      <c r="F7849">
        <v>-1.3247790000000001E-2</v>
      </c>
      <c r="G7849">
        <f t="shared" si="367"/>
        <v>7.084099999999996E-4</v>
      </c>
      <c r="H7849">
        <v>-0.18431900000000001</v>
      </c>
      <c r="I7849">
        <v>-0.14150109999999999</v>
      </c>
      <c r="J7849">
        <f t="shared" si="368"/>
        <v>4.281790000000002E-2</v>
      </c>
    </row>
    <row r="7850" spans="1:10" x14ac:dyDescent="0.25">
      <c r="A7850">
        <v>7.8479999999999999</v>
      </c>
      <c r="B7850">
        <v>1.4276099999999999E-3</v>
      </c>
      <c r="C7850">
        <v>-9.5116339999999997E-3</v>
      </c>
      <c r="D7850">
        <f t="shared" si="366"/>
        <v>-1.0939243999999999E-2</v>
      </c>
      <c r="E7850">
        <v>-1.3926300000000001E-2</v>
      </c>
      <c r="F7850">
        <v>-1.3316450000000001E-2</v>
      </c>
      <c r="G7850">
        <f t="shared" si="367"/>
        <v>6.0985000000000032E-4</v>
      </c>
      <c r="H7850">
        <v>-0.18437600000000001</v>
      </c>
      <c r="I7850">
        <v>-0.14140639999999999</v>
      </c>
      <c r="J7850">
        <f t="shared" si="368"/>
        <v>4.2969600000000024E-2</v>
      </c>
    </row>
    <row r="7851" spans="1:10" x14ac:dyDescent="0.25">
      <c r="A7851">
        <v>7.8490000000000002</v>
      </c>
      <c r="B7851">
        <v>1.42987E-3</v>
      </c>
      <c r="C7851">
        <v>-9.4251620000000008E-3</v>
      </c>
      <c r="D7851">
        <f t="shared" si="366"/>
        <v>-1.0855032000000001E-2</v>
      </c>
      <c r="E7851">
        <v>-1.38973E-2</v>
      </c>
      <c r="F7851">
        <v>-1.3386240000000001E-2</v>
      </c>
      <c r="G7851">
        <f t="shared" si="367"/>
        <v>5.1105999999999895E-4</v>
      </c>
      <c r="H7851">
        <v>-0.18443100000000001</v>
      </c>
      <c r="I7851">
        <v>-0.14131050000000001</v>
      </c>
      <c r="J7851">
        <f t="shared" si="368"/>
        <v>4.3120500000000006E-2</v>
      </c>
    </row>
    <row r="7852" spans="1:10" x14ac:dyDescent="0.25">
      <c r="A7852">
        <v>7.85</v>
      </c>
      <c r="B7852">
        <v>1.43198E-3</v>
      </c>
      <c r="C7852">
        <v>-9.336993E-3</v>
      </c>
      <c r="D7852">
        <f t="shared" si="366"/>
        <v>-1.0768972999999999E-2</v>
      </c>
      <c r="E7852">
        <v>-1.3869299999999999E-2</v>
      </c>
      <c r="F7852">
        <v>-1.3457159999999999E-2</v>
      </c>
      <c r="G7852">
        <f t="shared" si="367"/>
        <v>4.1214000000000008E-4</v>
      </c>
      <c r="H7852">
        <v>-0.18448400000000001</v>
      </c>
      <c r="I7852">
        <v>-0.14121359999999999</v>
      </c>
      <c r="J7852">
        <f t="shared" si="368"/>
        <v>4.3270400000000014E-2</v>
      </c>
    </row>
    <row r="7853" spans="1:10" x14ac:dyDescent="0.25">
      <c r="A7853">
        <v>7.851</v>
      </c>
      <c r="B7853">
        <v>1.43396E-3</v>
      </c>
      <c r="C7853">
        <v>-9.2471110000000006E-3</v>
      </c>
      <c r="D7853">
        <f t="shared" si="366"/>
        <v>-1.0681071E-2</v>
      </c>
      <c r="E7853">
        <v>-1.3842200000000001E-2</v>
      </c>
      <c r="F7853">
        <v>-1.352922E-2</v>
      </c>
      <c r="G7853">
        <f t="shared" si="367"/>
        <v>3.129800000000009E-4</v>
      </c>
      <c r="H7853">
        <v>-0.184534</v>
      </c>
      <c r="I7853">
        <v>-0.14111570000000001</v>
      </c>
      <c r="J7853">
        <f t="shared" si="368"/>
        <v>4.3418299999999993E-2</v>
      </c>
    </row>
    <row r="7854" spans="1:10" x14ac:dyDescent="0.25">
      <c r="A7854">
        <v>7.8520000000000003</v>
      </c>
      <c r="B7854">
        <v>1.43581E-3</v>
      </c>
      <c r="C7854">
        <v>-9.1554960000000008E-3</v>
      </c>
      <c r="D7854">
        <f t="shared" si="366"/>
        <v>-1.0591306000000002E-2</v>
      </c>
      <c r="E7854">
        <v>-1.3816E-2</v>
      </c>
      <c r="F7854">
        <v>-1.360243E-2</v>
      </c>
      <c r="G7854">
        <f t="shared" si="367"/>
        <v>2.1356999999999973E-4</v>
      </c>
      <c r="H7854">
        <v>-0.184583</v>
      </c>
      <c r="I7854">
        <v>-0.1410168</v>
      </c>
      <c r="J7854">
        <f t="shared" si="368"/>
        <v>4.3566199999999999E-2</v>
      </c>
    </row>
    <row r="7855" spans="1:10" x14ac:dyDescent="0.25">
      <c r="A7855">
        <v>7.8529999999999998</v>
      </c>
      <c r="B7855">
        <v>1.4375200000000001E-3</v>
      </c>
      <c r="C7855">
        <v>-9.062133E-3</v>
      </c>
      <c r="D7855">
        <f t="shared" si="366"/>
        <v>-1.0499652999999999E-2</v>
      </c>
      <c r="E7855">
        <v>-1.3790800000000001E-2</v>
      </c>
      <c r="F7855">
        <v>-1.367677E-2</v>
      </c>
      <c r="G7855">
        <f t="shared" si="367"/>
        <v>1.1403000000000107E-4</v>
      </c>
      <c r="H7855">
        <v>-0.18462999999999999</v>
      </c>
      <c r="I7855">
        <v>-0.14091680000000001</v>
      </c>
      <c r="J7855">
        <f t="shared" si="368"/>
        <v>4.371319999999998E-2</v>
      </c>
    </row>
    <row r="7856" spans="1:10" x14ac:dyDescent="0.25">
      <c r="A7856">
        <v>7.8540000000000001</v>
      </c>
      <c r="B7856">
        <v>1.43911E-3</v>
      </c>
      <c r="C7856">
        <v>-8.9669999999999993E-3</v>
      </c>
      <c r="D7856">
        <f t="shared" si="366"/>
        <v>-1.040611E-2</v>
      </c>
      <c r="E7856">
        <v>-1.37666E-2</v>
      </c>
      <c r="F7856">
        <v>-1.375227E-2</v>
      </c>
      <c r="G7856">
        <f t="shared" si="367"/>
        <v>1.4329999999999898E-5</v>
      </c>
      <c r="H7856">
        <v>-0.18467500000000001</v>
      </c>
      <c r="I7856">
        <v>-0.14081589999999999</v>
      </c>
      <c r="J7856">
        <f t="shared" si="368"/>
        <v>4.3859100000000012E-2</v>
      </c>
    </row>
    <row r="7857" spans="1:10" x14ac:dyDescent="0.25">
      <c r="A7857">
        <v>7.8550000000000004</v>
      </c>
      <c r="B7857">
        <v>1.44057E-3</v>
      </c>
      <c r="C7857">
        <v>-8.8700830000000008E-3</v>
      </c>
      <c r="D7857">
        <f t="shared" si="366"/>
        <v>-1.0310653000000001E-2</v>
      </c>
      <c r="E7857">
        <v>-1.37433E-2</v>
      </c>
      <c r="F7857">
        <v>-1.382892E-2</v>
      </c>
      <c r="G7857">
        <f t="shared" si="367"/>
        <v>-8.5619999999999793E-5</v>
      </c>
      <c r="H7857">
        <v>-0.18471699999999999</v>
      </c>
      <c r="I7857">
        <v>-0.14071400000000001</v>
      </c>
      <c r="J7857">
        <f t="shared" si="368"/>
        <v>4.4002999999999987E-2</v>
      </c>
    </row>
    <row r="7858" spans="1:10" x14ac:dyDescent="0.25">
      <c r="A7858">
        <v>7.8559999999999999</v>
      </c>
      <c r="B7858">
        <v>1.44192E-3</v>
      </c>
      <c r="C7858">
        <v>-8.7713600000000006E-3</v>
      </c>
      <c r="D7858">
        <f t="shared" si="366"/>
        <v>-1.021328E-2</v>
      </c>
      <c r="E7858">
        <v>-1.37211E-2</v>
      </c>
      <c r="F7858">
        <v>-1.3906719999999999E-2</v>
      </c>
      <c r="G7858">
        <f t="shared" si="367"/>
        <v>-1.8561999999999919E-4</v>
      </c>
      <c r="H7858">
        <v>-0.18475800000000001</v>
      </c>
      <c r="I7858">
        <v>-0.14061119999999999</v>
      </c>
      <c r="J7858">
        <f t="shared" si="368"/>
        <v>4.4146800000000014E-2</v>
      </c>
    </row>
    <row r="7859" spans="1:10" x14ac:dyDescent="0.25">
      <c r="A7859">
        <v>7.8570000000000002</v>
      </c>
      <c r="B7859">
        <v>1.44315E-3</v>
      </c>
      <c r="C7859">
        <v>-8.6708140000000006E-3</v>
      </c>
      <c r="D7859">
        <f t="shared" si="366"/>
        <v>-1.0113964000000001E-2</v>
      </c>
      <c r="E7859">
        <v>-1.36998E-2</v>
      </c>
      <c r="F7859">
        <v>-1.398569E-2</v>
      </c>
      <c r="G7859">
        <f t="shared" si="367"/>
        <v>-2.8589000000000045E-4</v>
      </c>
      <c r="H7859">
        <v>-0.18479699999999999</v>
      </c>
      <c r="I7859">
        <v>-0.1405074</v>
      </c>
      <c r="J7859">
        <f t="shared" si="368"/>
        <v>4.4289599999999985E-2</v>
      </c>
    </row>
    <row r="7860" spans="1:10" x14ac:dyDescent="0.25">
      <c r="A7860">
        <v>7.8579999999999997</v>
      </c>
      <c r="B7860">
        <v>1.4442700000000001E-3</v>
      </c>
      <c r="C7860">
        <v>-8.5684279999999995E-3</v>
      </c>
      <c r="D7860">
        <f t="shared" si="366"/>
        <v>-1.0012698E-2</v>
      </c>
      <c r="E7860">
        <v>-1.3679500000000001E-2</v>
      </c>
      <c r="F7860">
        <v>-1.406581E-2</v>
      </c>
      <c r="G7860">
        <f t="shared" si="367"/>
        <v>-3.8630999999999908E-4</v>
      </c>
      <c r="H7860">
        <v>-0.184834</v>
      </c>
      <c r="I7860">
        <v>-0.14040269999999999</v>
      </c>
      <c r="J7860">
        <f t="shared" si="368"/>
        <v>4.4431300000000007E-2</v>
      </c>
    </row>
    <row r="7861" spans="1:10" x14ac:dyDescent="0.25">
      <c r="A7861">
        <v>7.859</v>
      </c>
      <c r="B7861">
        <v>1.4452899999999999E-3</v>
      </c>
      <c r="C7861">
        <v>-8.4641790000000005E-3</v>
      </c>
      <c r="D7861">
        <f t="shared" si="366"/>
        <v>-9.9094690000000006E-3</v>
      </c>
      <c r="E7861">
        <v>-1.36603E-2</v>
      </c>
      <c r="F7861">
        <v>-1.4147099999999999E-2</v>
      </c>
      <c r="G7861">
        <f t="shared" si="367"/>
        <v>-4.8679999999999904E-4</v>
      </c>
      <c r="H7861">
        <v>-0.18486900000000001</v>
      </c>
      <c r="I7861">
        <v>-0.14029720000000001</v>
      </c>
      <c r="J7861">
        <f t="shared" si="368"/>
        <v>4.4571799999999995E-2</v>
      </c>
    </row>
    <row r="7862" spans="1:10" x14ac:dyDescent="0.25">
      <c r="A7862">
        <v>7.86</v>
      </c>
      <c r="B7862">
        <v>1.44619E-3</v>
      </c>
      <c r="C7862">
        <v>-8.3580500000000005E-3</v>
      </c>
      <c r="D7862">
        <f t="shared" si="366"/>
        <v>-9.8042400000000005E-3</v>
      </c>
      <c r="E7862">
        <v>-1.3642100000000001E-2</v>
      </c>
      <c r="F7862">
        <v>-1.4229550000000001E-2</v>
      </c>
      <c r="G7862">
        <f t="shared" si="367"/>
        <v>-5.8744999999999978E-4</v>
      </c>
      <c r="H7862">
        <v>-0.18490100000000001</v>
      </c>
      <c r="I7862">
        <v>-0.1401908</v>
      </c>
      <c r="J7862">
        <f t="shared" si="368"/>
        <v>4.4710200000000005E-2</v>
      </c>
    </row>
    <row r="7863" spans="1:10" x14ac:dyDescent="0.25">
      <c r="A7863">
        <v>7.8609999999999998</v>
      </c>
      <c r="B7863">
        <v>1.4469999999999999E-3</v>
      </c>
      <c r="C7863">
        <v>-8.2500230000000004E-3</v>
      </c>
      <c r="D7863">
        <f t="shared" si="366"/>
        <v>-9.6970230000000008E-3</v>
      </c>
      <c r="E7863">
        <v>-1.3624799999999999E-2</v>
      </c>
      <c r="F7863">
        <v>-1.431318E-2</v>
      </c>
      <c r="G7863">
        <f t="shared" si="367"/>
        <v>-6.8838000000000059E-4</v>
      </c>
      <c r="H7863">
        <v>-0.18493200000000001</v>
      </c>
      <c r="I7863">
        <v>-0.1400836</v>
      </c>
      <c r="J7863">
        <f t="shared" si="368"/>
        <v>4.484840000000001E-2</v>
      </c>
    </row>
    <row r="7864" spans="1:10" x14ac:dyDescent="0.25">
      <c r="A7864">
        <v>7.8620000000000001</v>
      </c>
      <c r="B7864">
        <v>1.4477100000000001E-3</v>
      </c>
      <c r="C7864">
        <v>-8.1400789999999997E-3</v>
      </c>
      <c r="D7864">
        <f t="shared" si="366"/>
        <v>-9.5877889999999993E-3</v>
      </c>
      <c r="E7864">
        <v>-1.36087E-2</v>
      </c>
      <c r="F7864">
        <v>-1.439797E-2</v>
      </c>
      <c r="G7864">
        <f t="shared" si="367"/>
        <v>-7.892699999999999E-4</v>
      </c>
      <c r="H7864">
        <v>-0.18496099999999999</v>
      </c>
      <c r="I7864">
        <v>-0.13997560000000001</v>
      </c>
      <c r="J7864">
        <f t="shared" si="368"/>
        <v>4.4985399999999981E-2</v>
      </c>
    </row>
    <row r="7865" spans="1:10" x14ac:dyDescent="0.25">
      <c r="A7865">
        <v>7.8630000000000004</v>
      </c>
      <c r="B7865">
        <v>1.4483199999999999E-3</v>
      </c>
      <c r="C7865">
        <v>-8.0281970000000008E-3</v>
      </c>
      <c r="D7865">
        <f t="shared" si="366"/>
        <v>-9.4765170000000003E-3</v>
      </c>
      <c r="E7865">
        <v>-1.35935E-2</v>
      </c>
      <c r="F7865">
        <v>-1.4483940000000001E-2</v>
      </c>
      <c r="G7865">
        <f t="shared" si="367"/>
        <v>-8.9044000000000102E-4</v>
      </c>
      <c r="H7865">
        <v>-0.18498800000000001</v>
      </c>
      <c r="I7865">
        <v>-0.13986680000000001</v>
      </c>
      <c r="J7865">
        <f t="shared" si="368"/>
        <v>4.51212E-2</v>
      </c>
    </row>
    <row r="7866" spans="1:10" x14ac:dyDescent="0.25">
      <c r="A7866">
        <v>7.8639999999999999</v>
      </c>
      <c r="B7866">
        <v>1.4488400000000001E-3</v>
      </c>
      <c r="C7866">
        <v>-7.9143589999999993E-3</v>
      </c>
      <c r="D7866">
        <f t="shared" si="366"/>
        <v>-9.3631989999999991E-3</v>
      </c>
      <c r="E7866">
        <v>-1.35795E-2</v>
      </c>
      <c r="F7866">
        <v>-1.457109E-2</v>
      </c>
      <c r="G7866">
        <f t="shared" si="367"/>
        <v>-9.9159000000000053E-4</v>
      </c>
      <c r="H7866">
        <v>-0.18501200000000001</v>
      </c>
      <c r="I7866">
        <v>-0.1397572</v>
      </c>
      <c r="J7866">
        <f t="shared" si="368"/>
        <v>4.5254800000000012E-2</v>
      </c>
    </row>
    <row r="7867" spans="1:10" x14ac:dyDescent="0.25">
      <c r="A7867">
        <v>7.8650000000000002</v>
      </c>
      <c r="B7867">
        <v>1.4492699999999999E-3</v>
      </c>
      <c r="C7867">
        <v>-7.7985440000000001E-3</v>
      </c>
      <c r="D7867">
        <f t="shared" si="366"/>
        <v>-9.247814E-3</v>
      </c>
      <c r="E7867">
        <v>-1.3566399999999999E-2</v>
      </c>
      <c r="F7867">
        <v>-1.4659419999999999E-2</v>
      </c>
      <c r="G7867">
        <f t="shared" si="367"/>
        <v>-1.0930200000000001E-3</v>
      </c>
      <c r="H7867">
        <v>-0.18503500000000001</v>
      </c>
      <c r="I7867">
        <v>-0.13964689999999999</v>
      </c>
      <c r="J7867">
        <f t="shared" si="368"/>
        <v>4.5388100000000015E-2</v>
      </c>
    </row>
    <row r="7868" spans="1:10" x14ac:dyDescent="0.25">
      <c r="A7868">
        <v>7.8659999999999997</v>
      </c>
      <c r="B7868">
        <v>1.44961E-3</v>
      </c>
      <c r="C7868">
        <v>-7.6807339999999998E-3</v>
      </c>
      <c r="D7868">
        <f t="shared" si="366"/>
        <v>-9.1303440000000003E-3</v>
      </c>
      <c r="E7868">
        <v>-1.3554399999999999E-2</v>
      </c>
      <c r="F7868">
        <v>-1.474894E-2</v>
      </c>
      <c r="G7868">
        <f t="shared" si="367"/>
        <v>-1.1945400000000009E-3</v>
      </c>
      <c r="H7868">
        <v>-0.185056</v>
      </c>
      <c r="I7868">
        <v>-0.13953589999999999</v>
      </c>
      <c r="J7868">
        <f t="shared" si="368"/>
        <v>4.5520100000000008E-2</v>
      </c>
    </row>
    <row r="7869" spans="1:10" x14ac:dyDescent="0.25">
      <c r="A7869">
        <v>7.867</v>
      </c>
      <c r="B7869">
        <v>1.4498600000000001E-3</v>
      </c>
      <c r="C7869">
        <v>-7.5609090000000002E-3</v>
      </c>
      <c r="D7869">
        <f t="shared" si="366"/>
        <v>-9.0107690000000001E-3</v>
      </c>
      <c r="E7869">
        <v>-1.35435E-2</v>
      </c>
      <c r="F7869">
        <v>-1.4839629999999999E-2</v>
      </c>
      <c r="G7869">
        <f t="shared" si="367"/>
        <v>-1.2961299999999995E-3</v>
      </c>
      <c r="H7869">
        <v>-0.18507499999999999</v>
      </c>
      <c r="I7869">
        <v>-0.1394242</v>
      </c>
      <c r="J7869">
        <f t="shared" si="368"/>
        <v>4.5650799999999991E-2</v>
      </c>
    </row>
    <row r="7870" spans="1:10" x14ac:dyDescent="0.25">
      <c r="A7870">
        <v>7.8680000000000003</v>
      </c>
      <c r="B7870">
        <v>1.4500299999999999E-3</v>
      </c>
      <c r="C7870">
        <v>-7.4390489999999997E-3</v>
      </c>
      <c r="D7870">
        <f t="shared" si="366"/>
        <v>-8.8890789999999994E-3</v>
      </c>
      <c r="E7870">
        <v>-1.35336E-2</v>
      </c>
      <c r="F7870">
        <v>-1.493152E-2</v>
      </c>
      <c r="G7870">
        <f t="shared" si="367"/>
        <v>-1.3979200000000004E-3</v>
      </c>
      <c r="H7870">
        <v>-0.18509100000000001</v>
      </c>
      <c r="I7870">
        <v>-0.13931180000000001</v>
      </c>
      <c r="J7870">
        <f t="shared" si="368"/>
        <v>4.5779199999999992E-2</v>
      </c>
    </row>
    <row r="7871" spans="1:10" x14ac:dyDescent="0.25">
      <c r="A7871">
        <v>7.8689999999999998</v>
      </c>
      <c r="B7871">
        <v>1.4501099999999999E-3</v>
      </c>
      <c r="C7871">
        <v>-7.3151359999999999E-3</v>
      </c>
      <c r="D7871">
        <f t="shared" si="366"/>
        <v>-8.7652459999999991E-3</v>
      </c>
      <c r="E7871">
        <v>-1.35248E-2</v>
      </c>
      <c r="F7871">
        <v>-1.5024590000000001E-2</v>
      </c>
      <c r="G7871">
        <f t="shared" si="367"/>
        <v>-1.4997900000000008E-3</v>
      </c>
      <c r="H7871">
        <v>-0.18510599999999999</v>
      </c>
      <c r="I7871">
        <v>-0.13919880000000001</v>
      </c>
      <c r="J7871">
        <f t="shared" si="368"/>
        <v>4.5907199999999981E-2</v>
      </c>
    </row>
    <row r="7872" spans="1:10" x14ac:dyDescent="0.25">
      <c r="A7872">
        <v>7.87</v>
      </c>
      <c r="B7872">
        <v>1.4501099999999999E-3</v>
      </c>
      <c r="C7872">
        <v>-7.1891489999999997E-3</v>
      </c>
      <c r="D7872">
        <f t="shared" si="366"/>
        <v>-8.6392589999999998E-3</v>
      </c>
      <c r="E7872">
        <v>-1.3517100000000001E-2</v>
      </c>
      <c r="F7872">
        <v>-1.511885E-2</v>
      </c>
      <c r="G7872">
        <f t="shared" si="367"/>
        <v>-1.601749999999999E-3</v>
      </c>
      <c r="H7872">
        <v>-0.18511900000000001</v>
      </c>
      <c r="I7872">
        <v>-0.13908519999999999</v>
      </c>
      <c r="J7872">
        <f t="shared" si="368"/>
        <v>4.6033800000000014E-2</v>
      </c>
    </row>
    <row r="7873" spans="1:10" x14ac:dyDescent="0.25">
      <c r="A7873">
        <v>7.8710000000000004</v>
      </c>
      <c r="B7873">
        <v>1.4500299999999999E-3</v>
      </c>
      <c r="C7873">
        <v>-7.0610680000000002E-3</v>
      </c>
      <c r="D7873">
        <f t="shared" si="366"/>
        <v>-8.5110979999999999E-3</v>
      </c>
      <c r="E7873">
        <v>-1.35105E-2</v>
      </c>
      <c r="F7873">
        <v>-1.521431E-2</v>
      </c>
      <c r="G7873">
        <f t="shared" si="367"/>
        <v>-1.70381E-3</v>
      </c>
      <c r="H7873">
        <v>-0.18512999999999999</v>
      </c>
      <c r="I7873">
        <v>-0.13897109999999999</v>
      </c>
      <c r="J7873">
        <f t="shared" si="368"/>
        <v>4.6158900000000003E-2</v>
      </c>
    </row>
    <row r="7874" spans="1:10" x14ac:dyDescent="0.25">
      <c r="A7874">
        <v>7.8719999999999999</v>
      </c>
      <c r="B7874">
        <v>1.44987E-3</v>
      </c>
      <c r="C7874">
        <v>-6.9308740000000001E-3</v>
      </c>
      <c r="D7874">
        <f t="shared" si="366"/>
        <v>-8.3807440000000007E-3</v>
      </c>
      <c r="E7874">
        <v>-1.35049E-2</v>
      </c>
      <c r="F7874">
        <v>-1.531096E-2</v>
      </c>
      <c r="G7874">
        <f t="shared" si="367"/>
        <v>-1.80606E-3</v>
      </c>
      <c r="H7874">
        <v>-0.185138</v>
      </c>
      <c r="I7874">
        <v>-0.13885639999999999</v>
      </c>
      <c r="J7874">
        <f t="shared" si="368"/>
        <v>4.6281600000000006E-2</v>
      </c>
    </row>
    <row r="7875" spans="1:10" x14ac:dyDescent="0.25">
      <c r="A7875">
        <v>7.8730000000000002</v>
      </c>
      <c r="B7875">
        <v>1.4496299999999999E-3</v>
      </c>
      <c r="C7875">
        <v>-6.7985479999999997E-3</v>
      </c>
      <c r="D7875">
        <f t="shared" ref="D7875:D7938" si="369">C7875-B7875</f>
        <v>-8.2481780000000001E-3</v>
      </c>
      <c r="E7875">
        <v>-1.3500399999999999E-2</v>
      </c>
      <c r="F7875">
        <v>-1.54088E-2</v>
      </c>
      <c r="G7875">
        <f t="shared" ref="G7875:G7938" si="370">F7875-E7875</f>
        <v>-1.9084000000000011E-3</v>
      </c>
      <c r="H7875">
        <v>-0.185145</v>
      </c>
      <c r="I7875">
        <v>-0.13874120000000001</v>
      </c>
      <c r="J7875">
        <f t="shared" ref="J7875:J7938" si="371">I7875-H7875</f>
        <v>4.6403799999999995E-2</v>
      </c>
    </row>
    <row r="7876" spans="1:10" x14ac:dyDescent="0.25">
      <c r="A7876">
        <v>7.8739999999999997</v>
      </c>
      <c r="B7876">
        <v>1.44932E-3</v>
      </c>
      <c r="C7876">
        <v>-6.6640680000000004E-3</v>
      </c>
      <c r="D7876">
        <f t="shared" si="369"/>
        <v>-8.1133880000000009E-3</v>
      </c>
      <c r="E7876">
        <v>-1.3497E-2</v>
      </c>
      <c r="F7876">
        <v>-1.550784E-2</v>
      </c>
      <c r="G7876">
        <f t="shared" si="370"/>
        <v>-2.0108399999999998E-3</v>
      </c>
      <c r="H7876">
        <v>-0.18515000000000001</v>
      </c>
      <c r="I7876">
        <v>-0.13862550000000001</v>
      </c>
      <c r="J7876">
        <f t="shared" si="371"/>
        <v>4.6524499999999996E-2</v>
      </c>
    </row>
    <row r="7877" spans="1:10" x14ac:dyDescent="0.25">
      <c r="A7877">
        <v>7.875</v>
      </c>
      <c r="B7877">
        <v>1.44893E-3</v>
      </c>
      <c r="C7877">
        <v>-6.5274160000000003E-3</v>
      </c>
      <c r="D7877">
        <f t="shared" si="369"/>
        <v>-7.9763460000000005E-3</v>
      </c>
      <c r="E7877">
        <v>-1.3494600000000001E-2</v>
      </c>
      <c r="F7877">
        <v>-1.560808E-2</v>
      </c>
      <c r="G7877">
        <f t="shared" si="370"/>
        <v>-2.1134799999999992E-3</v>
      </c>
      <c r="H7877">
        <v>-0.18515300000000001</v>
      </c>
      <c r="I7877">
        <v>-0.1385093</v>
      </c>
      <c r="J7877">
        <f t="shared" si="371"/>
        <v>4.664370000000001E-2</v>
      </c>
    </row>
    <row r="7878" spans="1:10" x14ac:dyDescent="0.25">
      <c r="A7878">
        <v>7.8760000000000003</v>
      </c>
      <c r="B7878">
        <v>1.4484599999999999E-3</v>
      </c>
      <c r="C7878">
        <v>-6.3885729999999998E-3</v>
      </c>
      <c r="D7878">
        <f t="shared" si="369"/>
        <v>-7.8370330000000002E-3</v>
      </c>
      <c r="E7878">
        <v>-1.3493399999999999E-2</v>
      </c>
      <c r="F7878">
        <v>-1.5709520000000001E-2</v>
      </c>
      <c r="G7878">
        <f t="shared" si="370"/>
        <v>-2.216120000000002E-3</v>
      </c>
      <c r="H7878">
        <v>-0.18515300000000001</v>
      </c>
      <c r="I7878">
        <v>-0.13839270000000001</v>
      </c>
      <c r="J7878">
        <f t="shared" si="371"/>
        <v>4.6760300000000005E-2</v>
      </c>
    </row>
    <row r="7879" spans="1:10" x14ac:dyDescent="0.25">
      <c r="A7879">
        <v>7.8769999999999998</v>
      </c>
      <c r="B7879">
        <v>1.4479199999999999E-3</v>
      </c>
      <c r="C7879">
        <v>-6.247519E-3</v>
      </c>
      <c r="D7879">
        <f t="shared" si="369"/>
        <v>-7.6954390000000001E-3</v>
      </c>
      <c r="E7879">
        <v>-1.34932E-2</v>
      </c>
      <c r="F7879">
        <v>-1.5812150000000001E-2</v>
      </c>
      <c r="G7879">
        <f t="shared" si="370"/>
        <v>-2.3189500000000002E-3</v>
      </c>
      <c r="H7879">
        <v>-0.18515200000000001</v>
      </c>
      <c r="I7879">
        <v>-0.1382757</v>
      </c>
      <c r="J7879">
        <f t="shared" si="371"/>
        <v>4.687630000000001E-2</v>
      </c>
    </row>
    <row r="7880" spans="1:10" x14ac:dyDescent="0.25">
      <c r="A7880">
        <v>7.8780000000000001</v>
      </c>
      <c r="B7880">
        <v>1.4473000000000001E-3</v>
      </c>
      <c r="C7880">
        <v>-6.104234E-3</v>
      </c>
      <c r="D7880">
        <f t="shared" si="369"/>
        <v>-7.5515340000000004E-3</v>
      </c>
      <c r="E7880">
        <v>-1.34941E-2</v>
      </c>
      <c r="F7880">
        <v>-1.5915990000000001E-2</v>
      </c>
      <c r="G7880">
        <f t="shared" si="370"/>
        <v>-2.4218900000000012E-3</v>
      </c>
      <c r="H7880">
        <v>-0.18514900000000001</v>
      </c>
      <c r="I7880">
        <v>-0.13815839999999999</v>
      </c>
      <c r="J7880">
        <f t="shared" si="371"/>
        <v>4.6990600000000021E-2</v>
      </c>
    </row>
    <row r="7881" spans="1:10" x14ac:dyDescent="0.25">
      <c r="A7881">
        <v>7.8789999999999996</v>
      </c>
      <c r="B7881">
        <v>1.4465999999999999E-3</v>
      </c>
      <c r="C7881">
        <v>-5.9586980000000001E-3</v>
      </c>
      <c r="D7881">
        <f t="shared" si="369"/>
        <v>-7.4052980000000003E-3</v>
      </c>
      <c r="E7881">
        <v>-1.34961E-2</v>
      </c>
      <c r="F7881">
        <v>-1.602102E-2</v>
      </c>
      <c r="G7881">
        <f t="shared" si="370"/>
        <v>-2.5249199999999999E-3</v>
      </c>
      <c r="H7881">
        <v>-0.185143</v>
      </c>
      <c r="I7881">
        <v>-0.13804069999999999</v>
      </c>
      <c r="J7881">
        <f t="shared" si="371"/>
        <v>4.7102300000000014E-2</v>
      </c>
    </row>
    <row r="7882" spans="1:10" x14ac:dyDescent="0.25">
      <c r="A7882">
        <v>7.88</v>
      </c>
      <c r="B7882">
        <v>1.4458299999999999E-3</v>
      </c>
      <c r="C7882">
        <v>-5.8108930000000001E-3</v>
      </c>
      <c r="D7882">
        <f t="shared" si="369"/>
        <v>-7.2567229999999996E-3</v>
      </c>
      <c r="E7882">
        <v>-1.3499199999999999E-2</v>
      </c>
      <c r="F7882">
        <v>-1.6127260000000001E-2</v>
      </c>
      <c r="G7882">
        <f t="shared" si="370"/>
        <v>-2.6280600000000015E-3</v>
      </c>
      <c r="H7882">
        <v>-0.185136</v>
      </c>
      <c r="I7882">
        <v>-0.13792270000000001</v>
      </c>
      <c r="J7882">
        <f t="shared" si="371"/>
        <v>4.7213299999999986E-2</v>
      </c>
    </row>
    <row r="7883" spans="1:10" x14ac:dyDescent="0.25">
      <c r="A7883">
        <v>7.8810000000000002</v>
      </c>
      <c r="B7883">
        <v>1.44498E-3</v>
      </c>
      <c r="C7883">
        <v>-5.6607979999999999E-3</v>
      </c>
      <c r="D7883">
        <f t="shared" si="369"/>
        <v>-7.1057780000000001E-3</v>
      </c>
      <c r="E7883">
        <v>-1.3503299999999999E-2</v>
      </c>
      <c r="F7883">
        <v>-1.623469E-2</v>
      </c>
      <c r="G7883">
        <f t="shared" si="370"/>
        <v>-2.7313900000000002E-3</v>
      </c>
      <c r="H7883">
        <v>-0.18512700000000001</v>
      </c>
      <c r="I7883">
        <v>-0.1378045</v>
      </c>
      <c r="J7883">
        <f t="shared" si="371"/>
        <v>4.7322500000000017E-2</v>
      </c>
    </row>
    <row r="7884" spans="1:10" x14ac:dyDescent="0.25">
      <c r="A7884">
        <v>7.8819999999999997</v>
      </c>
      <c r="B7884">
        <v>1.4440500000000001E-3</v>
      </c>
      <c r="C7884">
        <v>-5.5083959999999996E-3</v>
      </c>
      <c r="D7884">
        <f t="shared" si="369"/>
        <v>-6.9524459999999993E-3</v>
      </c>
      <c r="E7884">
        <v>-1.3508600000000001E-2</v>
      </c>
      <c r="F7884">
        <v>-1.6343320000000001E-2</v>
      </c>
      <c r="G7884">
        <f t="shared" si="370"/>
        <v>-2.8347200000000006E-3</v>
      </c>
      <c r="H7884">
        <v>-0.185115</v>
      </c>
      <c r="I7884">
        <v>-0.137686</v>
      </c>
      <c r="J7884">
        <f t="shared" si="371"/>
        <v>4.7428999999999999E-2</v>
      </c>
    </row>
    <row r="7885" spans="1:10" x14ac:dyDescent="0.25">
      <c r="A7885">
        <v>7.883</v>
      </c>
      <c r="B7885">
        <v>1.44305E-3</v>
      </c>
      <c r="C7885">
        <v>-5.353666E-3</v>
      </c>
      <c r="D7885">
        <f t="shared" si="369"/>
        <v>-6.7967159999999995E-3</v>
      </c>
      <c r="E7885">
        <v>-1.35149E-2</v>
      </c>
      <c r="F7885">
        <v>-1.6453160000000001E-2</v>
      </c>
      <c r="G7885">
        <f t="shared" si="370"/>
        <v>-2.9382600000000016E-3</v>
      </c>
      <c r="H7885">
        <v>-0.18510199999999999</v>
      </c>
      <c r="I7885">
        <v>-0.13756740000000001</v>
      </c>
      <c r="J7885">
        <f t="shared" si="371"/>
        <v>4.7534599999999982E-2</v>
      </c>
    </row>
    <row r="7886" spans="1:10" x14ac:dyDescent="0.25">
      <c r="A7886">
        <v>7.8840000000000003</v>
      </c>
      <c r="B7886">
        <v>1.4419700000000001E-3</v>
      </c>
      <c r="C7886">
        <v>-5.1965900000000001E-3</v>
      </c>
      <c r="D7886">
        <f t="shared" si="369"/>
        <v>-6.6385599999999999E-3</v>
      </c>
      <c r="E7886">
        <v>-1.3522299999999999E-2</v>
      </c>
      <c r="F7886">
        <v>-1.6564189999999999E-2</v>
      </c>
      <c r="G7886">
        <f t="shared" si="370"/>
        <v>-3.0418900000000002E-3</v>
      </c>
      <c r="H7886">
        <v>-0.185087</v>
      </c>
      <c r="I7886">
        <v>-0.1374486</v>
      </c>
      <c r="J7886">
        <f t="shared" si="371"/>
        <v>4.7638399999999997E-2</v>
      </c>
    </row>
    <row r="7887" spans="1:10" x14ac:dyDescent="0.25">
      <c r="A7887">
        <v>7.8849999999999998</v>
      </c>
      <c r="B7887">
        <v>1.4407999999999999E-3</v>
      </c>
      <c r="C7887">
        <v>-5.0371490000000003E-3</v>
      </c>
      <c r="D7887">
        <f t="shared" si="369"/>
        <v>-6.4779490000000002E-3</v>
      </c>
      <c r="E7887">
        <v>-1.35307E-2</v>
      </c>
      <c r="F7887">
        <v>-1.6676420000000001E-2</v>
      </c>
      <c r="G7887">
        <f t="shared" si="370"/>
        <v>-3.1457200000000012E-3</v>
      </c>
      <c r="H7887">
        <v>-0.18506900000000001</v>
      </c>
      <c r="I7887">
        <v>-0.1373296</v>
      </c>
      <c r="J7887">
        <f t="shared" si="371"/>
        <v>4.7739400000000015E-2</v>
      </c>
    </row>
    <row r="7888" spans="1:10" x14ac:dyDescent="0.25">
      <c r="A7888">
        <v>7.8860000000000001</v>
      </c>
      <c r="B7888">
        <v>1.4395600000000001E-3</v>
      </c>
      <c r="C7888">
        <v>-4.8753240000000003E-3</v>
      </c>
      <c r="D7888">
        <f t="shared" si="369"/>
        <v>-6.3148840000000006E-3</v>
      </c>
      <c r="E7888">
        <v>-1.35402E-2</v>
      </c>
      <c r="F7888">
        <v>-1.678984E-2</v>
      </c>
      <c r="G7888">
        <f t="shared" si="370"/>
        <v>-3.2496399999999998E-3</v>
      </c>
      <c r="H7888">
        <v>-0.18504999999999999</v>
      </c>
      <c r="I7888">
        <v>-0.13721059999999999</v>
      </c>
      <c r="J7888">
        <f t="shared" si="371"/>
        <v>4.7839400000000004E-2</v>
      </c>
    </row>
    <row r="7889" spans="1:10" x14ac:dyDescent="0.25">
      <c r="A7889">
        <v>7.8869999999999996</v>
      </c>
      <c r="B7889">
        <v>1.43823E-3</v>
      </c>
      <c r="C7889">
        <v>-4.711097E-3</v>
      </c>
      <c r="D7889">
        <f t="shared" si="369"/>
        <v>-6.1493269999999996E-3</v>
      </c>
      <c r="E7889">
        <v>-1.35508E-2</v>
      </c>
      <c r="F7889">
        <v>-1.690446E-2</v>
      </c>
      <c r="G7889">
        <f t="shared" si="370"/>
        <v>-3.3536599999999996E-3</v>
      </c>
      <c r="H7889">
        <v>-0.185029</v>
      </c>
      <c r="I7889">
        <v>-0.13709150000000001</v>
      </c>
      <c r="J7889">
        <f t="shared" si="371"/>
        <v>4.7937499999999994E-2</v>
      </c>
    </row>
    <row r="7890" spans="1:10" x14ac:dyDescent="0.25">
      <c r="A7890">
        <v>7.8879999999999999</v>
      </c>
      <c r="B7890">
        <v>1.4368199999999999E-3</v>
      </c>
      <c r="C7890">
        <v>-4.5444489999999999E-3</v>
      </c>
      <c r="D7890">
        <f t="shared" si="369"/>
        <v>-5.981269E-3</v>
      </c>
      <c r="E7890">
        <v>-1.35624E-2</v>
      </c>
      <c r="F7890">
        <v>-1.7020270000000001E-2</v>
      </c>
      <c r="G7890">
        <f t="shared" si="370"/>
        <v>-3.45787E-3</v>
      </c>
      <c r="H7890">
        <v>-0.185006</v>
      </c>
      <c r="I7890">
        <v>-0.1369725</v>
      </c>
      <c r="J7890">
        <f t="shared" si="371"/>
        <v>4.8033500000000007E-2</v>
      </c>
    </row>
    <row r="7891" spans="1:10" x14ac:dyDescent="0.25">
      <c r="A7891">
        <v>7.8890000000000002</v>
      </c>
      <c r="B7891">
        <v>1.4353199999999999E-3</v>
      </c>
      <c r="C7891">
        <v>-4.3753619999999998E-3</v>
      </c>
      <c r="D7891">
        <f t="shared" si="369"/>
        <v>-5.8106819999999993E-3</v>
      </c>
      <c r="E7891">
        <v>-1.35751E-2</v>
      </c>
      <c r="F7891">
        <v>-1.713727E-2</v>
      </c>
      <c r="G7891">
        <f t="shared" si="370"/>
        <v>-3.5621699999999999E-3</v>
      </c>
      <c r="H7891">
        <v>-0.18498000000000001</v>
      </c>
      <c r="I7891">
        <v>-0.13685339999999999</v>
      </c>
      <c r="J7891">
        <f t="shared" si="371"/>
        <v>4.8126600000000019E-2</v>
      </c>
    </row>
    <row r="7892" spans="1:10" x14ac:dyDescent="0.25">
      <c r="A7892">
        <v>7.89</v>
      </c>
      <c r="B7892">
        <v>1.43374E-3</v>
      </c>
      <c r="C7892">
        <v>-4.2038179999999998E-3</v>
      </c>
      <c r="D7892">
        <f t="shared" si="369"/>
        <v>-5.637558E-3</v>
      </c>
      <c r="E7892">
        <v>-1.3588899999999999E-2</v>
      </c>
      <c r="F7892">
        <v>-1.725546E-2</v>
      </c>
      <c r="G7892">
        <f t="shared" si="370"/>
        <v>-3.666560000000001E-3</v>
      </c>
      <c r="H7892">
        <v>-0.18495300000000001</v>
      </c>
      <c r="I7892">
        <v>-0.13673440000000001</v>
      </c>
      <c r="J7892">
        <f t="shared" si="371"/>
        <v>4.82186E-2</v>
      </c>
    </row>
    <row r="7893" spans="1:10" x14ac:dyDescent="0.25">
      <c r="A7893">
        <v>7.891</v>
      </c>
      <c r="B7893">
        <v>1.43206E-3</v>
      </c>
      <c r="C7893">
        <v>-4.0298E-3</v>
      </c>
      <c r="D7893">
        <f t="shared" si="369"/>
        <v>-5.4618599999999998E-3</v>
      </c>
      <c r="E7893">
        <v>-1.36037E-2</v>
      </c>
      <c r="F7893">
        <v>-1.7374839999999999E-2</v>
      </c>
      <c r="G7893">
        <f t="shared" si="370"/>
        <v>-3.7711399999999992E-3</v>
      </c>
      <c r="H7893">
        <v>-0.18492400000000001</v>
      </c>
      <c r="I7893">
        <v>-0.1366156</v>
      </c>
      <c r="J7893">
        <f t="shared" si="371"/>
        <v>4.8308400000000001E-2</v>
      </c>
    </row>
    <row r="7894" spans="1:10" x14ac:dyDescent="0.25">
      <c r="A7894">
        <v>7.8920000000000003</v>
      </c>
      <c r="B7894">
        <v>1.4302900000000001E-3</v>
      </c>
      <c r="C7894">
        <v>-3.8532900000000001E-3</v>
      </c>
      <c r="D7894">
        <f t="shared" si="369"/>
        <v>-5.2835800000000004E-3</v>
      </c>
      <c r="E7894">
        <v>-1.36195E-2</v>
      </c>
      <c r="F7894">
        <v>-1.7495400000000001E-2</v>
      </c>
      <c r="G7894">
        <f t="shared" si="370"/>
        <v>-3.8759000000000016E-3</v>
      </c>
      <c r="H7894">
        <v>-0.184892</v>
      </c>
      <c r="I7894">
        <v>-0.1364968</v>
      </c>
      <c r="J7894">
        <f t="shared" si="371"/>
        <v>4.8395199999999999E-2</v>
      </c>
    </row>
    <row r="7895" spans="1:10" x14ac:dyDescent="0.25">
      <c r="A7895">
        <v>7.8929999999999998</v>
      </c>
      <c r="B7895">
        <v>1.4284300000000001E-3</v>
      </c>
      <c r="C7895">
        <v>-3.6742709999999998E-3</v>
      </c>
      <c r="D7895">
        <f t="shared" si="369"/>
        <v>-5.1027009999999994E-3</v>
      </c>
      <c r="E7895">
        <v>-1.36364E-2</v>
      </c>
      <c r="F7895">
        <v>-1.761714E-2</v>
      </c>
      <c r="G7895">
        <f t="shared" si="370"/>
        <v>-3.98074E-3</v>
      </c>
      <c r="H7895">
        <v>-0.184859</v>
      </c>
      <c r="I7895">
        <v>-0.13637830000000001</v>
      </c>
      <c r="J7895">
        <f t="shared" si="371"/>
        <v>4.8480699999999988E-2</v>
      </c>
    </row>
    <row r="7896" spans="1:10" x14ac:dyDescent="0.25">
      <c r="A7896">
        <v>7.8940000000000001</v>
      </c>
      <c r="B7896">
        <v>1.42647E-3</v>
      </c>
      <c r="C7896">
        <v>-3.4927249999999999E-3</v>
      </c>
      <c r="D7896">
        <f t="shared" si="369"/>
        <v>-4.9191949999999995E-3</v>
      </c>
      <c r="E7896">
        <v>-1.36542E-2</v>
      </c>
      <c r="F7896">
        <v>-1.774005E-2</v>
      </c>
      <c r="G7896">
        <f t="shared" si="370"/>
        <v>-4.0858500000000002E-3</v>
      </c>
      <c r="H7896">
        <v>-0.18482399999999999</v>
      </c>
      <c r="I7896">
        <v>-0.13625999999999999</v>
      </c>
      <c r="J7896">
        <f t="shared" si="371"/>
        <v>4.8563999999999996E-2</v>
      </c>
    </row>
    <row r="7897" spans="1:10" x14ac:dyDescent="0.25">
      <c r="A7897">
        <v>7.8949999999999996</v>
      </c>
      <c r="B7897">
        <v>1.4243999999999999E-3</v>
      </c>
      <c r="C7897">
        <v>-3.3086370000000001E-3</v>
      </c>
      <c r="D7897">
        <f t="shared" si="369"/>
        <v>-4.7330369999999998E-3</v>
      </c>
      <c r="E7897">
        <v>-1.36732E-2</v>
      </c>
      <c r="F7897">
        <v>-1.7864140000000001E-2</v>
      </c>
      <c r="G7897">
        <f t="shared" si="370"/>
        <v>-4.1909400000000006E-3</v>
      </c>
      <c r="H7897">
        <v>-0.18478600000000001</v>
      </c>
      <c r="I7897">
        <v>-0.13614190000000001</v>
      </c>
      <c r="J7897">
        <f t="shared" si="371"/>
        <v>4.8644099999999996E-2</v>
      </c>
    </row>
    <row r="7898" spans="1:10" x14ac:dyDescent="0.25">
      <c r="A7898">
        <v>7.8959999999999999</v>
      </c>
      <c r="B7898">
        <v>1.42224E-3</v>
      </c>
      <c r="C7898">
        <v>-3.1219899999999998E-3</v>
      </c>
      <c r="D7898">
        <f t="shared" si="369"/>
        <v>-4.5442299999999998E-3</v>
      </c>
      <c r="E7898">
        <v>-1.36931E-2</v>
      </c>
      <c r="F7898">
        <v>-1.7989399999999999E-2</v>
      </c>
      <c r="G7898">
        <f t="shared" si="370"/>
        <v>-4.2962999999999994E-3</v>
      </c>
      <c r="H7898">
        <v>-0.18474699999999999</v>
      </c>
      <c r="I7898">
        <v>-0.13602420000000001</v>
      </c>
      <c r="J7898">
        <f t="shared" si="371"/>
        <v>4.8722799999999983E-2</v>
      </c>
    </row>
    <row r="7899" spans="1:10" x14ac:dyDescent="0.25">
      <c r="A7899">
        <v>7.8970000000000002</v>
      </c>
      <c r="B7899">
        <v>1.41997E-3</v>
      </c>
      <c r="C7899">
        <v>-2.9327670000000002E-3</v>
      </c>
      <c r="D7899">
        <f t="shared" si="369"/>
        <v>-4.3527370000000006E-3</v>
      </c>
      <c r="E7899">
        <v>-1.3714E-2</v>
      </c>
      <c r="F7899">
        <v>-1.8115820000000001E-2</v>
      </c>
      <c r="G7899">
        <f t="shared" si="370"/>
        <v>-4.4018200000000007E-3</v>
      </c>
      <c r="H7899">
        <v>-0.18470600000000001</v>
      </c>
      <c r="I7899">
        <v>-0.1359069</v>
      </c>
      <c r="J7899">
        <f t="shared" si="371"/>
        <v>4.8799100000000012E-2</v>
      </c>
    </row>
    <row r="7900" spans="1:10" x14ac:dyDescent="0.25">
      <c r="A7900">
        <v>7.8979999999999997</v>
      </c>
      <c r="B7900">
        <v>1.41759E-3</v>
      </c>
      <c r="C7900">
        <v>-2.7409539999999999E-3</v>
      </c>
      <c r="D7900">
        <f t="shared" si="369"/>
        <v>-4.1585440000000001E-3</v>
      </c>
      <c r="E7900">
        <v>-1.3735900000000001E-2</v>
      </c>
      <c r="F7900">
        <v>-1.82434E-2</v>
      </c>
      <c r="G7900">
        <f t="shared" si="370"/>
        <v>-4.5074999999999994E-3</v>
      </c>
      <c r="H7900">
        <v>-0.18466299999999999</v>
      </c>
      <c r="I7900">
        <v>-0.13578989999999999</v>
      </c>
      <c r="J7900">
        <f t="shared" si="371"/>
        <v>4.8873100000000003E-2</v>
      </c>
    </row>
    <row r="7901" spans="1:10" x14ac:dyDescent="0.25">
      <c r="A7901">
        <v>7.899</v>
      </c>
      <c r="B7901">
        <v>1.4150899999999999E-3</v>
      </c>
      <c r="C7901">
        <v>-2.546534E-3</v>
      </c>
      <c r="D7901">
        <f t="shared" si="369"/>
        <v>-3.9616240000000004E-3</v>
      </c>
      <c r="E7901">
        <v>-1.37588E-2</v>
      </c>
      <c r="F7901">
        <v>-1.837213E-2</v>
      </c>
      <c r="G7901">
        <f t="shared" si="370"/>
        <v>-4.6133300000000006E-3</v>
      </c>
      <c r="H7901">
        <v>-0.184617</v>
      </c>
      <c r="I7901">
        <v>-0.1356734</v>
      </c>
      <c r="J7901">
        <f t="shared" si="371"/>
        <v>4.8943600000000004E-2</v>
      </c>
    </row>
    <row r="7902" spans="1:10" x14ac:dyDescent="0.25">
      <c r="A7902">
        <v>7.9</v>
      </c>
      <c r="B7902">
        <v>1.41248E-3</v>
      </c>
      <c r="C7902">
        <v>-2.3494929999999998E-3</v>
      </c>
      <c r="D7902">
        <f t="shared" si="369"/>
        <v>-3.7619730000000001E-3</v>
      </c>
      <c r="E7902">
        <v>-1.37827E-2</v>
      </c>
      <c r="F7902">
        <v>-1.8502009999999999E-2</v>
      </c>
      <c r="G7902">
        <f t="shared" si="370"/>
        <v>-4.7193099999999991E-3</v>
      </c>
      <c r="H7902">
        <v>-0.18457000000000001</v>
      </c>
      <c r="I7902">
        <v>-0.13555739999999999</v>
      </c>
      <c r="J7902">
        <f t="shared" si="371"/>
        <v>4.9012600000000017E-2</v>
      </c>
    </row>
    <row r="7903" spans="1:10" x14ac:dyDescent="0.25">
      <c r="A7903">
        <v>7.9009999999999998</v>
      </c>
      <c r="B7903">
        <v>1.40975E-3</v>
      </c>
      <c r="C7903">
        <v>-2.1498160000000001E-3</v>
      </c>
      <c r="D7903">
        <f t="shared" si="369"/>
        <v>-3.5595660000000001E-3</v>
      </c>
      <c r="E7903">
        <v>-1.38076E-2</v>
      </c>
      <c r="F7903">
        <v>-1.863304E-2</v>
      </c>
      <c r="G7903">
        <f t="shared" si="370"/>
        <v>-4.8254400000000003E-3</v>
      </c>
      <c r="H7903">
        <v>-0.18452099999999999</v>
      </c>
      <c r="I7903">
        <v>-0.1354419</v>
      </c>
      <c r="J7903">
        <f t="shared" si="371"/>
        <v>4.9079099999999987E-2</v>
      </c>
    </row>
    <row r="7904" spans="1:10" x14ac:dyDescent="0.25">
      <c r="A7904">
        <v>7.9020000000000001</v>
      </c>
      <c r="B7904">
        <v>1.4068900000000001E-3</v>
      </c>
      <c r="C7904">
        <v>-1.9474889999999999E-3</v>
      </c>
      <c r="D7904">
        <f t="shared" si="369"/>
        <v>-3.3543790000000002E-3</v>
      </c>
      <c r="E7904">
        <v>-1.3833399999999999E-2</v>
      </c>
      <c r="F7904">
        <v>-1.8765199999999999E-2</v>
      </c>
      <c r="G7904">
        <f t="shared" si="370"/>
        <v>-4.9318000000000001E-3</v>
      </c>
      <c r="H7904">
        <v>-0.18447</v>
      </c>
      <c r="I7904">
        <v>-0.135327</v>
      </c>
      <c r="J7904">
        <f t="shared" si="371"/>
        <v>4.9142999999999992E-2</v>
      </c>
    </row>
    <row r="7905" spans="1:10" x14ac:dyDescent="0.25">
      <c r="A7905">
        <v>7.9029999999999996</v>
      </c>
      <c r="B7905">
        <v>1.40391E-3</v>
      </c>
      <c r="C7905">
        <v>-1.742497E-3</v>
      </c>
      <c r="D7905">
        <f t="shared" si="369"/>
        <v>-3.1464069999999999E-3</v>
      </c>
      <c r="E7905">
        <v>-1.38602E-2</v>
      </c>
      <c r="F7905">
        <v>-1.889849E-2</v>
      </c>
      <c r="G7905">
        <f t="shared" si="370"/>
        <v>-5.0382900000000008E-3</v>
      </c>
      <c r="H7905">
        <v>-0.184417</v>
      </c>
      <c r="I7905">
        <v>-0.13521269999999999</v>
      </c>
      <c r="J7905">
        <f t="shared" si="371"/>
        <v>4.9204300000000006E-2</v>
      </c>
    </row>
    <row r="7906" spans="1:10" x14ac:dyDescent="0.25">
      <c r="A7906">
        <v>7.9039999999999999</v>
      </c>
      <c r="B7906">
        <v>1.4007900000000001E-3</v>
      </c>
      <c r="C7906">
        <v>-1.534828E-3</v>
      </c>
      <c r="D7906">
        <f t="shared" si="369"/>
        <v>-2.9356180000000001E-3</v>
      </c>
      <c r="E7906">
        <v>-1.38879E-2</v>
      </c>
      <c r="F7906">
        <v>-1.9032899999999998E-2</v>
      </c>
      <c r="G7906">
        <f t="shared" si="370"/>
        <v>-5.1449999999999985E-3</v>
      </c>
      <c r="H7906">
        <v>-0.184361</v>
      </c>
      <c r="I7906">
        <v>-0.1350992</v>
      </c>
      <c r="J7906">
        <f t="shared" si="371"/>
        <v>4.9261799999999994E-2</v>
      </c>
    </row>
    <row r="7907" spans="1:10" x14ac:dyDescent="0.25">
      <c r="A7907">
        <v>7.9050000000000002</v>
      </c>
      <c r="B7907">
        <v>1.3975400000000001E-3</v>
      </c>
      <c r="C7907">
        <v>-1.324469E-3</v>
      </c>
      <c r="D7907">
        <f t="shared" si="369"/>
        <v>-2.7220090000000001E-3</v>
      </c>
      <c r="E7907">
        <v>-1.39165E-2</v>
      </c>
      <c r="F7907">
        <v>-1.916843E-2</v>
      </c>
      <c r="G7907">
        <f t="shared" si="370"/>
        <v>-5.2519300000000001E-3</v>
      </c>
      <c r="H7907">
        <v>-0.184304</v>
      </c>
      <c r="I7907">
        <v>-0.1349863</v>
      </c>
      <c r="J7907">
        <f t="shared" si="371"/>
        <v>4.9317699999999992E-2</v>
      </c>
    </row>
    <row r="7908" spans="1:10" x14ac:dyDescent="0.25">
      <c r="A7908">
        <v>7.9059999999999997</v>
      </c>
      <c r="B7908">
        <v>1.3941400000000001E-3</v>
      </c>
      <c r="C7908">
        <v>-1.111407E-3</v>
      </c>
      <c r="D7908">
        <f t="shared" si="369"/>
        <v>-2.5055470000000003E-3</v>
      </c>
      <c r="E7908">
        <v>-1.3946099999999999E-2</v>
      </c>
      <c r="F7908">
        <v>-1.9305070000000001E-2</v>
      </c>
      <c r="G7908">
        <f t="shared" si="370"/>
        <v>-5.3589700000000011E-3</v>
      </c>
      <c r="H7908">
        <v>-0.18424499999999999</v>
      </c>
      <c r="I7908">
        <v>-0.1348742</v>
      </c>
      <c r="J7908">
        <f t="shared" si="371"/>
        <v>4.9370799999999992E-2</v>
      </c>
    </row>
    <row r="7909" spans="1:10" x14ac:dyDescent="0.25">
      <c r="A7909">
        <v>7.907</v>
      </c>
      <c r="B7909">
        <v>1.3906000000000001E-3</v>
      </c>
      <c r="C7909">
        <v>-8.9563000000000002E-4</v>
      </c>
      <c r="D7909">
        <f t="shared" si="369"/>
        <v>-2.2862300000000002E-3</v>
      </c>
      <c r="E7909">
        <v>-1.39766E-2</v>
      </c>
      <c r="F7909">
        <v>-1.9442810000000001E-2</v>
      </c>
      <c r="G7909">
        <f t="shared" si="370"/>
        <v>-5.4662100000000009E-3</v>
      </c>
      <c r="H7909">
        <v>-0.18418399999999999</v>
      </c>
      <c r="I7909">
        <v>-0.13476299999999999</v>
      </c>
      <c r="J7909">
        <f t="shared" si="371"/>
        <v>4.9420999999999993E-2</v>
      </c>
    </row>
    <row r="7910" spans="1:10" x14ac:dyDescent="0.25">
      <c r="A7910">
        <v>7.9080000000000004</v>
      </c>
      <c r="B7910">
        <v>1.3869100000000001E-3</v>
      </c>
      <c r="C7910">
        <v>-6.7712600000000001E-4</v>
      </c>
      <c r="D7910">
        <f t="shared" si="369"/>
        <v>-2.064036E-3</v>
      </c>
      <c r="E7910">
        <v>-1.40079E-2</v>
      </c>
      <c r="F7910">
        <v>-1.9581629999999999E-2</v>
      </c>
      <c r="G7910">
        <f t="shared" si="370"/>
        <v>-5.573729999999999E-3</v>
      </c>
      <c r="H7910">
        <v>-0.18412100000000001</v>
      </c>
      <c r="I7910">
        <v>-0.13465260000000001</v>
      </c>
      <c r="J7910">
        <f t="shared" si="371"/>
        <v>4.9468399999999996E-2</v>
      </c>
    </row>
    <row r="7911" spans="1:10" x14ac:dyDescent="0.25">
      <c r="A7911">
        <v>7.9089999999999998</v>
      </c>
      <c r="B7911">
        <v>1.38306E-3</v>
      </c>
      <c r="C7911">
        <v>-4.5588600000000002E-4</v>
      </c>
      <c r="D7911">
        <f t="shared" si="369"/>
        <v>-1.8389459999999999E-3</v>
      </c>
      <c r="E7911">
        <v>-1.4040199999999999E-2</v>
      </c>
      <c r="F7911">
        <v>-1.9721539999999999E-2</v>
      </c>
      <c r="G7911">
        <f t="shared" si="370"/>
        <v>-5.68134E-3</v>
      </c>
      <c r="H7911">
        <v>-0.184056</v>
      </c>
      <c r="I7911">
        <v>-0.1345431</v>
      </c>
      <c r="J7911">
        <f t="shared" si="371"/>
        <v>4.9512899999999999E-2</v>
      </c>
    </row>
    <row r="7912" spans="1:10" x14ac:dyDescent="0.25">
      <c r="A7912">
        <v>7.91</v>
      </c>
      <c r="B7912">
        <v>1.3790499999999999E-3</v>
      </c>
      <c r="C7912">
        <v>-2.3189799999999999E-4</v>
      </c>
      <c r="D7912">
        <f t="shared" si="369"/>
        <v>-1.6109479999999999E-3</v>
      </c>
      <c r="E7912">
        <v>-1.40733E-2</v>
      </c>
      <c r="F7912">
        <v>-1.9862520000000002E-2</v>
      </c>
      <c r="G7912">
        <f t="shared" si="370"/>
        <v>-5.7892200000000012E-3</v>
      </c>
      <c r="H7912">
        <v>-0.18398900000000001</v>
      </c>
      <c r="I7912">
        <v>-0.13443469999999999</v>
      </c>
      <c r="J7912">
        <f t="shared" si="371"/>
        <v>4.9554300000000023E-2</v>
      </c>
    </row>
    <row r="7913" spans="1:10" x14ac:dyDescent="0.25">
      <c r="A7913">
        <v>7.9109999999999996</v>
      </c>
      <c r="B7913">
        <v>1.37488E-3</v>
      </c>
      <c r="C7913" s="1">
        <v>-5.1499999999999998E-6</v>
      </c>
      <c r="D7913">
        <f t="shared" si="369"/>
        <v>-1.38003E-3</v>
      </c>
      <c r="E7913">
        <v>-1.41073E-2</v>
      </c>
      <c r="F7913">
        <v>-2.0004569999999999E-2</v>
      </c>
      <c r="G7913">
        <f t="shared" si="370"/>
        <v>-5.8972699999999996E-3</v>
      </c>
      <c r="H7913">
        <v>-0.18392</v>
      </c>
      <c r="I7913">
        <v>-0.13432720000000001</v>
      </c>
      <c r="J7913">
        <f t="shared" si="371"/>
        <v>4.9592799999999992E-2</v>
      </c>
    </row>
    <row r="7914" spans="1:10" x14ac:dyDescent="0.25">
      <c r="A7914">
        <v>7.9119999999999999</v>
      </c>
      <c r="B7914">
        <v>1.37053E-3</v>
      </c>
      <c r="C7914">
        <v>2.2436E-4</v>
      </c>
      <c r="D7914">
        <f t="shared" si="369"/>
        <v>-1.14617E-3</v>
      </c>
      <c r="E7914">
        <v>-1.4142099999999999E-2</v>
      </c>
      <c r="F7914">
        <v>-2.0147660000000001E-2</v>
      </c>
      <c r="G7914">
        <f t="shared" si="370"/>
        <v>-6.0055600000000018E-3</v>
      </c>
      <c r="H7914">
        <v>-0.18384900000000001</v>
      </c>
      <c r="I7914">
        <v>-0.1342209</v>
      </c>
      <c r="J7914">
        <f t="shared" si="371"/>
        <v>4.9628100000000008E-2</v>
      </c>
    </row>
    <row r="7915" spans="1:10" x14ac:dyDescent="0.25">
      <c r="A7915">
        <v>7.9130000000000003</v>
      </c>
      <c r="B7915">
        <v>1.36601E-3</v>
      </c>
      <c r="C7915">
        <v>4.5664700000000002E-4</v>
      </c>
      <c r="D7915">
        <f t="shared" si="369"/>
        <v>-9.0936299999999995E-4</v>
      </c>
      <c r="E7915">
        <v>-1.4177800000000001E-2</v>
      </c>
      <c r="F7915">
        <v>-2.0291799999999999E-2</v>
      </c>
      <c r="G7915">
        <f t="shared" si="370"/>
        <v>-6.1139999999999979E-3</v>
      </c>
      <c r="H7915">
        <v>-0.18377599999999999</v>
      </c>
      <c r="I7915">
        <v>-0.1341156</v>
      </c>
      <c r="J7915">
        <f t="shared" si="371"/>
        <v>4.9660399999999993E-2</v>
      </c>
    </row>
    <row r="7916" spans="1:10" x14ac:dyDescent="0.25">
      <c r="A7916">
        <v>7.9139999999999997</v>
      </c>
      <c r="B7916">
        <v>1.3613099999999999E-3</v>
      </c>
      <c r="C7916">
        <v>6.9171800000000002E-4</v>
      </c>
      <c r="D7916">
        <f t="shared" si="369"/>
        <v>-6.6959199999999989E-4</v>
      </c>
      <c r="E7916">
        <v>-1.42142E-2</v>
      </c>
      <c r="F7916">
        <v>-2.0436969999999999E-2</v>
      </c>
      <c r="G7916">
        <f t="shared" si="370"/>
        <v>-6.222769999999999E-3</v>
      </c>
      <c r="H7916">
        <v>-0.183701</v>
      </c>
      <c r="I7916">
        <v>-0.13401160000000001</v>
      </c>
      <c r="J7916">
        <f t="shared" si="371"/>
        <v>4.9689399999999995E-2</v>
      </c>
    </row>
    <row r="7917" spans="1:10" x14ac:dyDescent="0.25">
      <c r="A7917">
        <v>7.915</v>
      </c>
      <c r="B7917">
        <v>1.3564200000000001E-3</v>
      </c>
      <c r="C7917">
        <v>9.2957900000000004E-4</v>
      </c>
      <c r="D7917">
        <f t="shared" si="369"/>
        <v>-4.2684100000000007E-4</v>
      </c>
      <c r="E7917">
        <v>-1.42515E-2</v>
      </c>
      <c r="F7917">
        <v>-2.0583150000000001E-2</v>
      </c>
      <c r="G7917">
        <f t="shared" si="370"/>
        <v>-6.3316500000000012E-3</v>
      </c>
      <c r="H7917">
        <v>-0.18362400000000001</v>
      </c>
      <c r="I7917">
        <v>-0.13390879999999999</v>
      </c>
      <c r="J7917">
        <f t="shared" si="371"/>
        <v>4.9715200000000015E-2</v>
      </c>
    </row>
    <row r="7918" spans="1:10" x14ac:dyDescent="0.25">
      <c r="A7918">
        <v>7.9160000000000004</v>
      </c>
      <c r="B7918">
        <v>1.3513399999999999E-3</v>
      </c>
      <c r="C7918">
        <v>1.170237E-3</v>
      </c>
      <c r="D7918">
        <f t="shared" si="369"/>
        <v>-1.8110299999999995E-4</v>
      </c>
      <c r="E7918">
        <v>-1.42896E-2</v>
      </c>
      <c r="F7918">
        <v>-2.0730350000000002E-2</v>
      </c>
      <c r="G7918">
        <f t="shared" si="370"/>
        <v>-6.440750000000002E-3</v>
      </c>
      <c r="H7918">
        <v>-0.18354500000000001</v>
      </c>
      <c r="I7918">
        <v>-0.13380729999999999</v>
      </c>
      <c r="J7918">
        <f t="shared" si="371"/>
        <v>4.9737700000000024E-2</v>
      </c>
    </row>
    <row r="7919" spans="1:10" x14ac:dyDescent="0.25">
      <c r="A7919">
        <v>7.9169999999999998</v>
      </c>
      <c r="B7919">
        <v>1.3460499999999999E-3</v>
      </c>
      <c r="C7919">
        <v>1.413697E-3</v>
      </c>
      <c r="D7919">
        <f t="shared" si="369"/>
        <v>6.7647000000000106E-5</v>
      </c>
      <c r="E7919">
        <v>-1.43284E-2</v>
      </c>
      <c r="F7919">
        <v>-2.0878529999999999E-2</v>
      </c>
      <c r="G7919">
        <f t="shared" si="370"/>
        <v>-6.5501299999999995E-3</v>
      </c>
      <c r="H7919">
        <v>-0.18346499999999999</v>
      </c>
      <c r="I7919">
        <v>-0.1337072</v>
      </c>
      <c r="J7919">
        <f t="shared" si="371"/>
        <v>4.9757799999999991E-2</v>
      </c>
    </row>
    <row r="7920" spans="1:10" x14ac:dyDescent="0.25">
      <c r="A7920">
        <v>7.9180000000000001</v>
      </c>
      <c r="B7920">
        <v>1.3405699999999999E-3</v>
      </c>
      <c r="C7920">
        <v>1.659967E-3</v>
      </c>
      <c r="D7920">
        <f t="shared" si="369"/>
        <v>3.1939700000000013E-4</v>
      </c>
      <c r="E7920">
        <v>-1.4368000000000001E-2</v>
      </c>
      <c r="F7920">
        <v>-2.10277E-2</v>
      </c>
      <c r="G7920">
        <f t="shared" si="370"/>
        <v>-6.6596999999999993E-3</v>
      </c>
      <c r="H7920">
        <v>-0.18338199999999999</v>
      </c>
      <c r="I7920">
        <v>-0.13360839999999999</v>
      </c>
      <c r="J7920">
        <f t="shared" si="371"/>
        <v>4.9773600000000001E-2</v>
      </c>
    </row>
    <row r="7921" spans="1:10" x14ac:dyDescent="0.25">
      <c r="A7921">
        <v>7.9189999999999996</v>
      </c>
      <c r="B7921">
        <v>1.3348699999999999E-3</v>
      </c>
      <c r="C7921">
        <v>1.9090489999999999E-3</v>
      </c>
      <c r="D7921">
        <f t="shared" si="369"/>
        <v>5.7417899999999997E-4</v>
      </c>
      <c r="E7921">
        <v>-1.4408300000000001E-2</v>
      </c>
      <c r="F7921">
        <v>-2.1177830000000002E-2</v>
      </c>
      <c r="G7921">
        <f t="shared" si="370"/>
        <v>-6.769530000000001E-3</v>
      </c>
      <c r="H7921">
        <v>-0.18329699999999999</v>
      </c>
      <c r="I7921">
        <v>-0.1335112</v>
      </c>
      <c r="J7921">
        <f t="shared" si="371"/>
        <v>4.9785799999999991E-2</v>
      </c>
    </row>
    <row r="7922" spans="1:10" x14ac:dyDescent="0.25">
      <c r="A7922">
        <v>7.92</v>
      </c>
      <c r="B7922">
        <v>1.32895E-3</v>
      </c>
      <c r="C7922">
        <v>2.1609480000000002E-3</v>
      </c>
      <c r="D7922">
        <f t="shared" si="369"/>
        <v>8.3199800000000024E-4</v>
      </c>
      <c r="E7922">
        <v>-1.4449399999999999E-2</v>
      </c>
      <c r="F7922">
        <v>-2.132891E-2</v>
      </c>
      <c r="G7922">
        <f t="shared" si="370"/>
        <v>-6.8795100000000001E-3</v>
      </c>
      <c r="H7922">
        <v>-0.18321100000000001</v>
      </c>
      <c r="I7922">
        <v>-0.13341539999999999</v>
      </c>
      <c r="J7922">
        <f t="shared" si="371"/>
        <v>4.9795600000000023E-2</v>
      </c>
    </row>
    <row r="7923" spans="1:10" x14ac:dyDescent="0.25">
      <c r="A7923">
        <v>7.9210000000000003</v>
      </c>
      <c r="B7923">
        <v>1.32281E-3</v>
      </c>
      <c r="C7923">
        <v>2.4156659999999999E-3</v>
      </c>
      <c r="D7923">
        <f t="shared" si="369"/>
        <v>1.0928559999999999E-3</v>
      </c>
      <c r="E7923">
        <v>-1.4491199999999999E-2</v>
      </c>
      <c r="F7923">
        <v>-2.1480929999999999E-2</v>
      </c>
      <c r="G7923">
        <f t="shared" si="370"/>
        <v>-6.9897299999999996E-3</v>
      </c>
      <c r="H7923">
        <v>-0.18312200000000001</v>
      </c>
      <c r="I7923">
        <v>-0.1333212</v>
      </c>
      <c r="J7923">
        <f t="shared" si="371"/>
        <v>4.9800800000000006E-2</v>
      </c>
    </row>
    <row r="7924" spans="1:10" x14ac:dyDescent="0.25">
      <c r="A7924">
        <v>7.9219999999999997</v>
      </c>
      <c r="B7924">
        <v>1.31645E-3</v>
      </c>
      <c r="C7924">
        <v>2.6732069999999999E-3</v>
      </c>
      <c r="D7924">
        <f t="shared" si="369"/>
        <v>1.3567569999999999E-3</v>
      </c>
      <c r="E7924">
        <v>-1.4533600000000001E-2</v>
      </c>
      <c r="F7924">
        <v>-2.1633880000000001E-2</v>
      </c>
      <c r="G7924">
        <f t="shared" si="370"/>
        <v>-7.1002800000000005E-3</v>
      </c>
      <c r="H7924">
        <v>-0.183032</v>
      </c>
      <c r="I7924">
        <v>-0.13322870000000001</v>
      </c>
      <c r="J7924">
        <f t="shared" si="371"/>
        <v>4.9803299999999995E-2</v>
      </c>
    </row>
    <row r="7925" spans="1:10" x14ac:dyDescent="0.25">
      <c r="A7925">
        <v>7.923</v>
      </c>
      <c r="B7925">
        <v>1.30984E-3</v>
      </c>
      <c r="C7925">
        <v>2.9335709999999998E-3</v>
      </c>
      <c r="D7925">
        <f t="shared" si="369"/>
        <v>1.6237309999999998E-3</v>
      </c>
      <c r="E7925">
        <v>-1.4576799999999999E-2</v>
      </c>
      <c r="F7925">
        <v>-2.1787730000000002E-2</v>
      </c>
      <c r="G7925">
        <f t="shared" si="370"/>
        <v>-7.2109300000000025E-3</v>
      </c>
      <c r="H7925">
        <v>-0.18293999999999999</v>
      </c>
      <c r="I7925">
        <v>-0.1331378</v>
      </c>
      <c r="J7925">
        <f t="shared" si="371"/>
        <v>4.9802199999999991E-2</v>
      </c>
    </row>
    <row r="7926" spans="1:10" x14ac:dyDescent="0.25">
      <c r="A7926">
        <v>7.9240000000000004</v>
      </c>
      <c r="B7926">
        <v>1.3029999999999999E-3</v>
      </c>
      <c r="C7926">
        <v>3.1967580000000001E-3</v>
      </c>
      <c r="D7926">
        <f t="shared" si="369"/>
        <v>1.8937580000000002E-3</v>
      </c>
      <c r="E7926">
        <v>-1.4620599999999999E-2</v>
      </c>
      <c r="F7926">
        <v>-2.1942469999999999E-2</v>
      </c>
      <c r="G7926">
        <f t="shared" si="370"/>
        <v>-7.3218699999999994E-3</v>
      </c>
      <c r="H7926">
        <v>-0.18284500000000001</v>
      </c>
      <c r="I7926">
        <v>-0.13304869999999999</v>
      </c>
      <c r="J7926">
        <f t="shared" si="371"/>
        <v>4.9796300000000016E-2</v>
      </c>
    </row>
    <row r="7927" spans="1:10" x14ac:dyDescent="0.25">
      <c r="A7927">
        <v>7.9249999999999998</v>
      </c>
      <c r="B7927">
        <v>1.2959E-3</v>
      </c>
      <c r="C7927">
        <v>3.46277E-3</v>
      </c>
      <c r="D7927">
        <f t="shared" si="369"/>
        <v>2.16687E-3</v>
      </c>
      <c r="E7927">
        <v>-1.4664999999999999E-2</v>
      </c>
      <c r="F7927">
        <v>-2.2098079999999999E-2</v>
      </c>
      <c r="G7927">
        <f t="shared" si="370"/>
        <v>-7.4330799999999999E-3</v>
      </c>
      <c r="H7927">
        <v>-0.18274899999999999</v>
      </c>
      <c r="I7927">
        <v>-0.13296140000000001</v>
      </c>
      <c r="J7927">
        <f t="shared" si="371"/>
        <v>4.9787599999999987E-2</v>
      </c>
    </row>
    <row r="7928" spans="1:10" x14ac:dyDescent="0.25">
      <c r="A7928">
        <v>7.9260000000000002</v>
      </c>
      <c r="B7928">
        <v>1.2885500000000001E-3</v>
      </c>
      <c r="C7928">
        <v>3.731603E-3</v>
      </c>
      <c r="D7928">
        <f t="shared" si="369"/>
        <v>2.4430529999999997E-3</v>
      </c>
      <c r="E7928">
        <v>-1.47101E-2</v>
      </c>
      <c r="F7928">
        <v>-2.2254550000000001E-2</v>
      </c>
      <c r="G7928">
        <f t="shared" si="370"/>
        <v>-7.5444500000000012E-3</v>
      </c>
      <c r="H7928">
        <v>-0.18265100000000001</v>
      </c>
      <c r="I7928">
        <v>-0.13287599999999999</v>
      </c>
      <c r="J7928">
        <f t="shared" si="371"/>
        <v>4.9775000000000014E-2</v>
      </c>
    </row>
    <row r="7929" spans="1:10" x14ac:dyDescent="0.25">
      <c r="A7929">
        <v>7.9269999999999996</v>
      </c>
      <c r="B7929">
        <v>1.28093E-3</v>
      </c>
      <c r="C7929">
        <v>4.0032569999999996E-3</v>
      </c>
      <c r="D7929">
        <f t="shared" si="369"/>
        <v>2.7223269999999996E-3</v>
      </c>
      <c r="E7929">
        <v>-1.4755799999999999E-2</v>
      </c>
      <c r="F7929">
        <v>-2.2411859999999999E-2</v>
      </c>
      <c r="G7929">
        <f t="shared" si="370"/>
        <v>-7.6560599999999993E-3</v>
      </c>
      <c r="H7929">
        <v>-0.18255099999999999</v>
      </c>
      <c r="I7929">
        <v>-0.13279250000000001</v>
      </c>
      <c r="J7929">
        <f t="shared" si="371"/>
        <v>4.9758499999999983E-2</v>
      </c>
    </row>
    <row r="7930" spans="1:10" x14ac:dyDescent="0.25">
      <c r="A7930">
        <v>7.9279999999999999</v>
      </c>
      <c r="B7930">
        <v>1.27305E-3</v>
      </c>
      <c r="C7930">
        <v>4.2777290000000001E-3</v>
      </c>
      <c r="D7930">
        <f t="shared" si="369"/>
        <v>3.0046790000000001E-3</v>
      </c>
      <c r="E7930">
        <v>-1.4801999999999999E-2</v>
      </c>
      <c r="F7930">
        <v>-2.2569990000000002E-2</v>
      </c>
      <c r="G7930">
        <f t="shared" si="370"/>
        <v>-7.7679900000000024E-3</v>
      </c>
      <c r="H7930">
        <v>-0.182449</v>
      </c>
      <c r="I7930">
        <v>-0.132711</v>
      </c>
      <c r="J7930">
        <f t="shared" si="371"/>
        <v>4.9738000000000004E-2</v>
      </c>
    </row>
    <row r="7931" spans="1:10" x14ac:dyDescent="0.25">
      <c r="A7931">
        <v>7.9290000000000003</v>
      </c>
      <c r="B7931">
        <v>1.2648900000000001E-3</v>
      </c>
      <c r="C7931">
        <v>4.5550139999999996E-3</v>
      </c>
      <c r="D7931">
        <f t="shared" si="369"/>
        <v>3.2901239999999993E-3</v>
      </c>
      <c r="E7931">
        <v>-1.48489E-2</v>
      </c>
      <c r="F7931">
        <v>-2.272892E-2</v>
      </c>
      <c r="G7931">
        <f t="shared" si="370"/>
        <v>-7.8800199999999997E-3</v>
      </c>
      <c r="H7931">
        <v>-0.18234500000000001</v>
      </c>
      <c r="I7931">
        <v>-0.13263150000000001</v>
      </c>
      <c r="J7931">
        <f t="shared" si="371"/>
        <v>4.9713499999999994E-2</v>
      </c>
    </row>
    <row r="7932" spans="1:10" x14ac:dyDescent="0.25">
      <c r="A7932">
        <v>7.93</v>
      </c>
      <c r="B7932">
        <v>1.2564500000000001E-3</v>
      </c>
      <c r="C7932">
        <v>4.8351080000000003E-3</v>
      </c>
      <c r="D7932">
        <f t="shared" si="369"/>
        <v>3.5786580000000002E-3</v>
      </c>
      <c r="E7932">
        <v>-1.48962E-2</v>
      </c>
      <c r="F7932">
        <v>-2.288863E-2</v>
      </c>
      <c r="G7932">
        <f t="shared" si="370"/>
        <v>-7.99243E-3</v>
      </c>
      <c r="H7932">
        <v>-0.18223900000000001</v>
      </c>
      <c r="I7932">
        <v>-0.13255420000000001</v>
      </c>
      <c r="J7932">
        <f t="shared" si="371"/>
        <v>4.9684800000000001E-2</v>
      </c>
    </row>
    <row r="7933" spans="1:10" x14ac:dyDescent="0.25">
      <c r="A7933">
        <v>7.931</v>
      </c>
      <c r="B7933">
        <v>1.24771E-3</v>
      </c>
      <c r="C7933">
        <v>5.1180039999999998E-3</v>
      </c>
      <c r="D7933">
        <f t="shared" si="369"/>
        <v>3.8702939999999998E-3</v>
      </c>
      <c r="E7933">
        <v>-1.4944199999999999E-2</v>
      </c>
      <c r="F7933">
        <v>-2.3049099999999999E-2</v>
      </c>
      <c r="G7933">
        <f t="shared" si="370"/>
        <v>-8.1049E-3</v>
      </c>
      <c r="H7933">
        <v>-0.18213199999999999</v>
      </c>
      <c r="I7933">
        <v>-0.13247900000000001</v>
      </c>
      <c r="J7933">
        <f t="shared" si="371"/>
        <v>4.9652999999999975E-2</v>
      </c>
    </row>
    <row r="7934" spans="1:10" x14ac:dyDescent="0.25">
      <c r="A7934">
        <v>7.9320000000000004</v>
      </c>
      <c r="B7934">
        <v>1.23868E-3</v>
      </c>
      <c r="C7934">
        <v>5.4036969999999998E-3</v>
      </c>
      <c r="D7934">
        <f t="shared" si="369"/>
        <v>4.165017E-3</v>
      </c>
      <c r="E7934">
        <v>-1.49926E-2</v>
      </c>
      <c r="F7934">
        <v>-2.3210310000000001E-2</v>
      </c>
      <c r="G7934">
        <f t="shared" si="370"/>
        <v>-8.2177100000000013E-3</v>
      </c>
      <c r="H7934">
        <v>-0.18202199999999999</v>
      </c>
      <c r="I7934">
        <v>-0.132406</v>
      </c>
      <c r="J7934">
        <f t="shared" si="371"/>
        <v>4.9615999999999993E-2</v>
      </c>
    </row>
    <row r="7935" spans="1:10" x14ac:dyDescent="0.25">
      <c r="A7935">
        <v>7.9329999999999998</v>
      </c>
      <c r="B7935">
        <v>1.2293499999999999E-3</v>
      </c>
      <c r="C7935">
        <v>5.6921769999999997E-3</v>
      </c>
      <c r="D7935">
        <f t="shared" si="369"/>
        <v>4.4628269999999999E-3</v>
      </c>
      <c r="E7935">
        <v>-1.5041499999999999E-2</v>
      </c>
      <c r="F7935">
        <v>-2.3372239999999999E-2</v>
      </c>
      <c r="G7935">
        <f t="shared" si="370"/>
        <v>-8.3307399999999997E-3</v>
      </c>
      <c r="H7935">
        <v>-0.18191099999999999</v>
      </c>
      <c r="I7935">
        <v>-0.13233529999999999</v>
      </c>
      <c r="J7935">
        <f t="shared" si="371"/>
        <v>4.95757E-2</v>
      </c>
    </row>
    <row r="7936" spans="1:10" x14ac:dyDescent="0.25">
      <c r="A7936">
        <v>7.9340000000000002</v>
      </c>
      <c r="B7936">
        <v>1.2197E-3</v>
      </c>
      <c r="C7936">
        <v>5.983436E-3</v>
      </c>
      <c r="D7936">
        <f t="shared" si="369"/>
        <v>4.7637360000000002E-3</v>
      </c>
      <c r="E7936">
        <v>-1.5090900000000001E-2</v>
      </c>
      <c r="F7936">
        <v>-2.3534860000000001E-2</v>
      </c>
      <c r="G7936">
        <f t="shared" si="370"/>
        <v>-8.4439600000000004E-3</v>
      </c>
      <c r="H7936">
        <v>-0.18179799999999999</v>
      </c>
      <c r="I7936">
        <v>-0.132267</v>
      </c>
      <c r="J7936">
        <f t="shared" si="371"/>
        <v>4.9530999999999992E-2</v>
      </c>
    </row>
    <row r="7937" spans="1:10" x14ac:dyDescent="0.25">
      <c r="A7937">
        <v>7.9349999999999996</v>
      </c>
      <c r="B7937">
        <v>1.2097399999999999E-3</v>
      </c>
      <c r="C7937">
        <v>6.2774650000000003E-3</v>
      </c>
      <c r="D7937">
        <f t="shared" si="369"/>
        <v>5.0677250000000004E-3</v>
      </c>
      <c r="E7937">
        <v>-1.5140799999999999E-2</v>
      </c>
      <c r="F7937">
        <v>-2.3698170000000001E-2</v>
      </c>
      <c r="G7937">
        <f t="shared" si="370"/>
        <v>-8.5573700000000016E-3</v>
      </c>
      <c r="H7937">
        <v>-0.18168200000000001</v>
      </c>
      <c r="I7937">
        <v>-0.13220109999999999</v>
      </c>
      <c r="J7937">
        <f t="shared" si="371"/>
        <v>4.9480900000000022E-2</v>
      </c>
    </row>
    <row r="7938" spans="1:10" x14ac:dyDescent="0.25">
      <c r="A7938">
        <v>7.9359999999999999</v>
      </c>
      <c r="B7938">
        <v>1.1994499999999999E-3</v>
      </c>
      <c r="C7938">
        <v>6.574252E-3</v>
      </c>
      <c r="D7938">
        <f t="shared" si="369"/>
        <v>5.3748019999999997E-3</v>
      </c>
      <c r="E7938">
        <v>-1.5191100000000001E-2</v>
      </c>
      <c r="F7938">
        <v>-2.3862120000000001E-2</v>
      </c>
      <c r="G7938">
        <f t="shared" si="370"/>
        <v>-8.6710199999999998E-3</v>
      </c>
      <c r="H7938">
        <v>-0.181565</v>
      </c>
      <c r="I7938">
        <v>-0.1321377</v>
      </c>
      <c r="J7938">
        <f t="shared" si="371"/>
        <v>4.9427300000000007E-2</v>
      </c>
    </row>
    <row r="7939" spans="1:10" x14ac:dyDescent="0.25">
      <c r="A7939">
        <v>7.9370000000000003</v>
      </c>
      <c r="B7939">
        <v>1.1888199999999999E-3</v>
      </c>
      <c r="C7939">
        <v>6.8737859999999998E-3</v>
      </c>
      <c r="D7939">
        <f t="shared" ref="D7939:D8002" si="372">C7939-B7939</f>
        <v>5.6849659999999996E-3</v>
      </c>
      <c r="E7939">
        <v>-1.52418E-2</v>
      </c>
      <c r="F7939">
        <v>-2.4026700000000002E-2</v>
      </c>
      <c r="G7939">
        <f t="shared" ref="G7939:G8002" si="373">F7939-E7939</f>
        <v>-8.7849000000000017E-3</v>
      </c>
      <c r="H7939">
        <v>-0.181447</v>
      </c>
      <c r="I7939">
        <v>-0.13207679999999999</v>
      </c>
      <c r="J7939">
        <f t="shared" ref="J7939:J8002" si="374">I7939-H7939</f>
        <v>4.9370200000000003E-2</v>
      </c>
    </row>
    <row r="7940" spans="1:10" x14ac:dyDescent="0.25">
      <c r="A7940">
        <v>7.9379999999999997</v>
      </c>
      <c r="B7940">
        <v>1.17786E-3</v>
      </c>
      <c r="C7940">
        <v>7.1760519999999996E-3</v>
      </c>
      <c r="D7940">
        <f t="shared" si="372"/>
        <v>5.9981919999999994E-3</v>
      </c>
      <c r="E7940">
        <v>-1.52928E-2</v>
      </c>
      <c r="F7940">
        <v>-2.4191890000000001E-2</v>
      </c>
      <c r="G7940">
        <f t="shared" si="373"/>
        <v>-8.8990900000000001E-3</v>
      </c>
      <c r="H7940">
        <v>-0.18132599999999999</v>
      </c>
      <c r="I7940">
        <v>-0.13201850000000001</v>
      </c>
      <c r="J7940">
        <f t="shared" si="374"/>
        <v>4.9307499999999976E-2</v>
      </c>
    </row>
    <row r="7941" spans="1:10" x14ac:dyDescent="0.25">
      <c r="A7941">
        <v>7.9390000000000001</v>
      </c>
      <c r="B7941">
        <v>1.1665499999999999E-3</v>
      </c>
      <c r="C7941">
        <v>7.4810370000000003E-3</v>
      </c>
      <c r="D7941">
        <f t="shared" si="372"/>
        <v>6.3144870000000006E-3</v>
      </c>
      <c r="E7941">
        <v>-1.53443E-2</v>
      </c>
      <c r="F7941">
        <v>-2.4357650000000002E-2</v>
      </c>
      <c r="G7941">
        <f t="shared" si="373"/>
        <v>-9.0133500000000016E-3</v>
      </c>
      <c r="H7941">
        <v>-0.181203</v>
      </c>
      <c r="I7941">
        <v>-0.13196289999999999</v>
      </c>
      <c r="J7941">
        <f t="shared" si="374"/>
        <v>4.9240100000000009E-2</v>
      </c>
    </row>
    <row r="7942" spans="1:10" x14ac:dyDescent="0.25">
      <c r="A7942">
        <v>7.94</v>
      </c>
      <c r="B7942">
        <v>1.1548800000000001E-3</v>
      </c>
      <c r="C7942">
        <v>7.7887249999999998E-3</v>
      </c>
      <c r="D7942">
        <f t="shared" si="372"/>
        <v>6.6338449999999993E-3</v>
      </c>
      <c r="E7942">
        <v>-1.5396099999999999E-2</v>
      </c>
      <c r="F7942">
        <v>-2.4523969999999999E-2</v>
      </c>
      <c r="G7942">
        <f t="shared" si="373"/>
        <v>-9.1278699999999997E-3</v>
      </c>
      <c r="H7942">
        <v>-0.18107899999999999</v>
      </c>
      <c r="I7942">
        <v>-0.13191</v>
      </c>
      <c r="J7942">
        <f t="shared" si="374"/>
        <v>4.916899999999999E-2</v>
      </c>
    </row>
    <row r="7943" spans="1:10" x14ac:dyDescent="0.25">
      <c r="A7943">
        <v>7.9409999999999998</v>
      </c>
      <c r="B7943">
        <v>1.1428499999999999E-3</v>
      </c>
      <c r="C7943">
        <v>8.0991009999999992E-3</v>
      </c>
      <c r="D7943">
        <f t="shared" si="372"/>
        <v>6.9562509999999992E-3</v>
      </c>
      <c r="E7943">
        <v>-1.54483E-2</v>
      </c>
      <c r="F7943">
        <v>-2.4690810000000001E-2</v>
      </c>
      <c r="G7943">
        <f t="shared" si="373"/>
        <v>-9.2425100000000007E-3</v>
      </c>
      <c r="H7943">
        <v>-0.180953</v>
      </c>
      <c r="I7943">
        <v>-0.1318599</v>
      </c>
      <c r="J7943">
        <f t="shared" si="374"/>
        <v>4.9093100000000001E-2</v>
      </c>
    </row>
    <row r="7944" spans="1:10" x14ac:dyDescent="0.25">
      <c r="A7944">
        <v>7.9420000000000002</v>
      </c>
      <c r="B7944">
        <v>1.13046E-3</v>
      </c>
      <c r="C7944">
        <v>8.4121439999999999E-3</v>
      </c>
      <c r="D7944">
        <f t="shared" si="372"/>
        <v>7.2816840000000001E-3</v>
      </c>
      <c r="E7944">
        <v>-1.5500699999999999E-2</v>
      </c>
      <c r="F7944">
        <v>-2.4858160000000001E-2</v>
      </c>
      <c r="G7944">
        <f t="shared" si="373"/>
        <v>-9.3574600000000015E-3</v>
      </c>
      <c r="H7944">
        <v>-0.18082500000000001</v>
      </c>
      <c r="I7944">
        <v>-0.1318126</v>
      </c>
      <c r="J7944">
        <f t="shared" si="374"/>
        <v>4.9012400000000012E-2</v>
      </c>
    </row>
    <row r="7945" spans="1:10" x14ac:dyDescent="0.25">
      <c r="A7945">
        <v>7.9429999999999996</v>
      </c>
      <c r="B7945">
        <v>1.11768E-3</v>
      </c>
      <c r="C7945">
        <v>8.7278359999999992E-3</v>
      </c>
      <c r="D7945">
        <f t="shared" si="372"/>
        <v>7.610155999999999E-3</v>
      </c>
      <c r="E7945">
        <v>-1.55534E-2</v>
      </c>
      <c r="F7945">
        <v>-2.502598E-2</v>
      </c>
      <c r="G7945">
        <f t="shared" si="373"/>
        <v>-9.4725799999999995E-3</v>
      </c>
      <c r="H7945">
        <v>-0.18069499999999999</v>
      </c>
      <c r="I7945">
        <v>-0.1317682</v>
      </c>
      <c r="J7945">
        <f t="shared" si="374"/>
        <v>4.8926799999999993E-2</v>
      </c>
    </row>
    <row r="7946" spans="1:10" x14ac:dyDescent="0.25">
      <c r="A7946">
        <v>7.944</v>
      </c>
      <c r="B7946">
        <v>1.1045300000000001E-3</v>
      </c>
      <c r="C7946">
        <v>9.0461589999999998E-3</v>
      </c>
      <c r="D7946">
        <f t="shared" si="372"/>
        <v>7.9416290000000004E-3</v>
      </c>
      <c r="E7946">
        <v>-1.5606399999999999E-2</v>
      </c>
      <c r="F7946">
        <v>-2.5194250000000001E-2</v>
      </c>
      <c r="G7946">
        <f t="shared" si="373"/>
        <v>-9.5878500000000019E-3</v>
      </c>
      <c r="H7946">
        <v>-0.180564</v>
      </c>
      <c r="I7946">
        <v>-0.1317268</v>
      </c>
      <c r="J7946">
        <f t="shared" si="374"/>
        <v>4.8837199999999997E-2</v>
      </c>
    </row>
    <row r="7947" spans="1:10" x14ac:dyDescent="0.25">
      <c r="A7947">
        <v>7.9450000000000003</v>
      </c>
      <c r="B7947">
        <v>1.0909800000000001E-3</v>
      </c>
      <c r="C7947">
        <v>9.3670899999999998E-3</v>
      </c>
      <c r="D7947">
        <f t="shared" si="372"/>
        <v>8.2761099999999997E-3</v>
      </c>
      <c r="E7947">
        <v>-1.5659699999999999E-2</v>
      </c>
      <c r="F7947">
        <v>-2.5362929999999999E-2</v>
      </c>
      <c r="G7947">
        <f t="shared" si="373"/>
        <v>-9.7032300000000002E-3</v>
      </c>
      <c r="H7947">
        <v>-0.18043000000000001</v>
      </c>
      <c r="I7947">
        <v>-0.13168849999999999</v>
      </c>
      <c r="J7947">
        <f t="shared" si="374"/>
        <v>4.8741500000000021E-2</v>
      </c>
    </row>
    <row r="7948" spans="1:10" x14ac:dyDescent="0.25">
      <c r="A7948">
        <v>7.9459999999999997</v>
      </c>
      <c r="B7948">
        <v>1.0770300000000001E-3</v>
      </c>
      <c r="C7948">
        <v>9.6906049999999997E-3</v>
      </c>
      <c r="D7948">
        <f t="shared" si="372"/>
        <v>8.6135750000000001E-3</v>
      </c>
      <c r="E7948">
        <v>-1.5713100000000001E-2</v>
      </c>
      <c r="F7948">
        <v>-2.5532010000000001E-2</v>
      </c>
      <c r="G7948">
        <f t="shared" si="373"/>
        <v>-9.8189100000000001E-3</v>
      </c>
      <c r="H7948">
        <v>-0.18029500000000001</v>
      </c>
      <c r="I7948">
        <v>-0.1316533</v>
      </c>
      <c r="J7948">
        <f t="shared" si="374"/>
        <v>4.864170000000001E-2</v>
      </c>
    </row>
    <row r="7949" spans="1:10" x14ac:dyDescent="0.25">
      <c r="A7949">
        <v>7.9470000000000001</v>
      </c>
      <c r="B7949">
        <v>1.0626800000000001E-3</v>
      </c>
      <c r="C7949">
        <v>1.001668E-2</v>
      </c>
      <c r="D7949">
        <f t="shared" si="372"/>
        <v>8.9540000000000002E-3</v>
      </c>
      <c r="E7949">
        <v>-1.5766800000000001E-2</v>
      </c>
      <c r="F7949">
        <v>-2.5701439999999999E-2</v>
      </c>
      <c r="G7949">
        <f t="shared" si="373"/>
        <v>-9.9346399999999981E-3</v>
      </c>
      <c r="H7949">
        <v>-0.18015800000000001</v>
      </c>
      <c r="I7949">
        <v>-0.13162119999999999</v>
      </c>
      <c r="J7949">
        <f t="shared" si="374"/>
        <v>4.8536800000000019E-2</v>
      </c>
    </row>
    <row r="7950" spans="1:10" x14ac:dyDescent="0.25">
      <c r="A7950">
        <v>7.9480000000000004</v>
      </c>
      <c r="B7950">
        <v>1.0479199999999999E-3</v>
      </c>
      <c r="C7950">
        <v>1.03453E-2</v>
      </c>
      <c r="D7950">
        <f t="shared" si="372"/>
        <v>9.2973800000000009E-3</v>
      </c>
      <c r="E7950">
        <v>-1.5820600000000001E-2</v>
      </c>
      <c r="F7950">
        <v>-2.58712E-2</v>
      </c>
      <c r="G7950">
        <f t="shared" si="373"/>
        <v>-1.00506E-2</v>
      </c>
      <c r="H7950">
        <v>-0.18002000000000001</v>
      </c>
      <c r="I7950">
        <v>-0.1315923</v>
      </c>
      <c r="J7950">
        <f t="shared" si="374"/>
        <v>4.8427700000000018E-2</v>
      </c>
    </row>
    <row r="7951" spans="1:10" x14ac:dyDescent="0.25">
      <c r="A7951">
        <v>7.9489999999999998</v>
      </c>
      <c r="B7951">
        <v>1.0327299999999999E-3</v>
      </c>
      <c r="C7951">
        <v>1.0676420000000001E-2</v>
      </c>
      <c r="D7951">
        <f t="shared" si="372"/>
        <v>9.6436899999999999E-3</v>
      </c>
      <c r="E7951">
        <v>-1.5874599999999999E-2</v>
      </c>
      <c r="F7951">
        <v>-2.6041249999999998E-2</v>
      </c>
      <c r="G7951">
        <f t="shared" si="373"/>
        <v>-1.0166649999999999E-2</v>
      </c>
      <c r="H7951">
        <v>-0.17987900000000001</v>
      </c>
      <c r="I7951">
        <v>-0.13156680000000001</v>
      </c>
      <c r="J7951">
        <f t="shared" si="374"/>
        <v>4.83122E-2</v>
      </c>
    </row>
    <row r="7952" spans="1:10" x14ac:dyDescent="0.25">
      <c r="A7952">
        <v>7.95</v>
      </c>
      <c r="B7952">
        <v>1.01712E-3</v>
      </c>
      <c r="C7952">
        <v>1.1010020000000001E-2</v>
      </c>
      <c r="D7952">
        <f t="shared" si="372"/>
        <v>9.9929000000000007E-3</v>
      </c>
      <c r="E7952">
        <v>-1.59287E-2</v>
      </c>
      <c r="F7952">
        <v>-2.6211580000000002E-2</v>
      </c>
      <c r="G7952">
        <f t="shared" si="373"/>
        <v>-1.0282880000000001E-2</v>
      </c>
      <c r="H7952">
        <v>-0.17973700000000001</v>
      </c>
      <c r="I7952">
        <v>-0.13154460000000001</v>
      </c>
      <c r="J7952">
        <f t="shared" si="374"/>
        <v>4.8192399999999996E-2</v>
      </c>
    </row>
    <row r="7953" spans="1:10" x14ac:dyDescent="0.25">
      <c r="A7953">
        <v>7.9509999999999996</v>
      </c>
      <c r="B7953">
        <v>1.0010799999999999E-3</v>
      </c>
      <c r="C7953">
        <v>1.134608E-2</v>
      </c>
      <c r="D7953">
        <f t="shared" si="372"/>
        <v>1.0345E-2</v>
      </c>
      <c r="E7953">
        <v>-1.5983000000000001E-2</v>
      </c>
      <c r="F7953">
        <v>-2.6382139999999998E-2</v>
      </c>
      <c r="G7953">
        <f t="shared" si="373"/>
        <v>-1.0399139999999998E-2</v>
      </c>
      <c r="H7953">
        <v>-0.179593</v>
      </c>
      <c r="I7953">
        <v>-0.1315257</v>
      </c>
      <c r="J7953">
        <f t="shared" si="374"/>
        <v>4.8067300000000007E-2</v>
      </c>
    </row>
    <row r="7954" spans="1:10" x14ac:dyDescent="0.25">
      <c r="A7954">
        <v>7.952</v>
      </c>
      <c r="B7954">
        <v>9.8459599999999991E-4</v>
      </c>
      <c r="C7954">
        <v>1.168456E-2</v>
      </c>
      <c r="D7954">
        <f t="shared" si="372"/>
        <v>1.0699963999999999E-2</v>
      </c>
      <c r="E7954">
        <v>-1.6037300000000001E-2</v>
      </c>
      <c r="F7954">
        <v>-2.6552900000000001E-2</v>
      </c>
      <c r="G7954">
        <f t="shared" si="373"/>
        <v>-1.05156E-2</v>
      </c>
      <c r="H7954">
        <v>-0.179448</v>
      </c>
      <c r="I7954">
        <v>-0.1315104</v>
      </c>
      <c r="J7954">
        <f t="shared" si="374"/>
        <v>4.7937599999999997E-2</v>
      </c>
    </row>
    <row r="7955" spans="1:10" x14ac:dyDescent="0.25">
      <c r="A7955">
        <v>7.9530000000000003</v>
      </c>
      <c r="B7955">
        <v>9.6766300000000001E-4</v>
      </c>
      <c r="C7955">
        <v>1.202543E-2</v>
      </c>
      <c r="D7955">
        <f t="shared" si="372"/>
        <v>1.1057767E-2</v>
      </c>
      <c r="E7955">
        <v>-1.6091600000000001E-2</v>
      </c>
      <c r="F7955">
        <v>-2.6723839999999999E-2</v>
      </c>
      <c r="G7955">
        <f t="shared" si="373"/>
        <v>-1.0632239999999998E-2</v>
      </c>
      <c r="H7955">
        <v>-0.17929999999999999</v>
      </c>
      <c r="I7955">
        <v>-0.13149859999999999</v>
      </c>
      <c r="J7955">
        <f t="shared" si="374"/>
        <v>4.7801399999999994E-2</v>
      </c>
    </row>
    <row r="7956" spans="1:10" x14ac:dyDescent="0.25">
      <c r="A7956">
        <v>7.9539999999999997</v>
      </c>
      <c r="B7956">
        <v>9.5027600000000001E-4</v>
      </c>
      <c r="C7956">
        <v>1.236865E-2</v>
      </c>
      <c r="D7956">
        <f t="shared" si="372"/>
        <v>1.1418374E-2</v>
      </c>
      <c r="E7956">
        <v>-1.61461E-2</v>
      </c>
      <c r="F7956">
        <v>-2.6894899999999999E-2</v>
      </c>
      <c r="G7956">
        <f t="shared" si="373"/>
        <v>-1.0748799999999999E-2</v>
      </c>
      <c r="H7956">
        <v>-0.179151</v>
      </c>
      <c r="I7956">
        <v>-0.13149040000000001</v>
      </c>
      <c r="J7956">
        <f t="shared" si="374"/>
        <v>4.7660599999999997E-2</v>
      </c>
    </row>
    <row r="7957" spans="1:10" x14ac:dyDescent="0.25">
      <c r="A7957">
        <v>7.9550000000000001</v>
      </c>
      <c r="B7957">
        <v>9.32427E-4</v>
      </c>
      <c r="C7957">
        <v>1.27142E-2</v>
      </c>
      <c r="D7957">
        <f t="shared" si="372"/>
        <v>1.1781773000000001E-2</v>
      </c>
      <c r="E7957">
        <v>-1.62005E-2</v>
      </c>
      <c r="F7957">
        <v>-2.7066070000000001E-2</v>
      </c>
      <c r="G7957">
        <f t="shared" si="373"/>
        <v>-1.0865570000000001E-2</v>
      </c>
      <c r="H7957">
        <v>-0.17900099999999999</v>
      </c>
      <c r="I7957">
        <v>-0.13148580000000001</v>
      </c>
      <c r="J7957">
        <f t="shared" si="374"/>
        <v>4.751519999999998E-2</v>
      </c>
    </row>
    <row r="7958" spans="1:10" x14ac:dyDescent="0.25">
      <c r="A7958">
        <v>7.9560000000000004</v>
      </c>
      <c r="B7958">
        <v>9.1410999999999999E-4</v>
      </c>
      <c r="C7958">
        <v>1.3062030000000001E-2</v>
      </c>
      <c r="D7958">
        <f t="shared" si="372"/>
        <v>1.2147920000000001E-2</v>
      </c>
      <c r="E7958">
        <v>-1.6254899999999999E-2</v>
      </c>
      <c r="F7958">
        <v>-2.7237310000000001E-2</v>
      </c>
      <c r="G7958">
        <f t="shared" si="373"/>
        <v>-1.0982410000000001E-2</v>
      </c>
      <c r="H7958">
        <v>-0.17884900000000001</v>
      </c>
      <c r="I7958">
        <v>-0.13148499999999999</v>
      </c>
      <c r="J7958">
        <f t="shared" si="374"/>
        <v>4.7364000000000017E-2</v>
      </c>
    </row>
    <row r="7959" spans="1:10" x14ac:dyDescent="0.25">
      <c r="A7959">
        <v>7.9569999999999999</v>
      </c>
      <c r="B7959">
        <v>8.9531799999999998E-4</v>
      </c>
      <c r="C7959">
        <v>1.341211E-2</v>
      </c>
      <c r="D7959">
        <f t="shared" si="372"/>
        <v>1.2516791999999999E-2</v>
      </c>
      <c r="E7959">
        <v>-1.6309299999999999E-2</v>
      </c>
      <c r="F7959">
        <v>-2.7408579999999998E-2</v>
      </c>
      <c r="G7959">
        <f t="shared" si="373"/>
        <v>-1.109928E-2</v>
      </c>
      <c r="H7959">
        <v>-0.17869499999999999</v>
      </c>
      <c r="I7959">
        <v>-0.13148789999999999</v>
      </c>
      <c r="J7959">
        <f t="shared" si="374"/>
        <v>4.7207100000000002E-2</v>
      </c>
    </row>
    <row r="7960" spans="1:10" x14ac:dyDescent="0.25">
      <c r="A7960">
        <v>7.9580000000000002</v>
      </c>
      <c r="B7960">
        <v>8.7604399999999998E-4</v>
      </c>
      <c r="C7960">
        <v>1.3764409999999999E-2</v>
      </c>
      <c r="D7960">
        <f t="shared" si="372"/>
        <v>1.2888366E-2</v>
      </c>
      <c r="E7960">
        <v>-1.6363599999999999E-2</v>
      </c>
      <c r="F7960">
        <v>-2.7579840000000001E-2</v>
      </c>
      <c r="G7960">
        <f t="shared" si="373"/>
        <v>-1.1216240000000002E-2</v>
      </c>
      <c r="H7960">
        <v>-0.178539</v>
      </c>
      <c r="I7960">
        <v>-0.13149469999999999</v>
      </c>
      <c r="J7960">
        <f t="shared" si="374"/>
        <v>4.7044300000000011E-2</v>
      </c>
    </row>
    <row r="7961" spans="1:10" x14ac:dyDescent="0.25">
      <c r="A7961">
        <v>7.9589999999999996</v>
      </c>
      <c r="B7961">
        <v>8.5628199999999998E-4</v>
      </c>
      <c r="C7961">
        <v>1.411887E-2</v>
      </c>
      <c r="D7961">
        <f t="shared" si="372"/>
        <v>1.3262588000000001E-2</v>
      </c>
      <c r="E7961">
        <v>-1.6417899999999999E-2</v>
      </c>
      <c r="F7961">
        <v>-2.7751069999999999E-2</v>
      </c>
      <c r="G7961">
        <f t="shared" si="373"/>
        <v>-1.133317E-2</v>
      </c>
      <c r="H7961">
        <v>-0.17838200000000001</v>
      </c>
      <c r="I7961">
        <v>-0.13150529999999999</v>
      </c>
      <c r="J7961">
        <f t="shared" si="374"/>
        <v>4.6876700000000021E-2</v>
      </c>
    </row>
    <row r="7962" spans="1:10" x14ac:dyDescent="0.25">
      <c r="A7962">
        <v>7.96</v>
      </c>
      <c r="B7962">
        <v>8.3602500000000001E-4</v>
      </c>
      <c r="C7962">
        <v>1.4475460000000001E-2</v>
      </c>
      <c r="D7962">
        <f t="shared" si="372"/>
        <v>1.3639435E-2</v>
      </c>
      <c r="E7962">
        <v>-1.64721E-2</v>
      </c>
      <c r="F7962">
        <v>-2.7922209999999999E-2</v>
      </c>
      <c r="G7962">
        <f t="shared" si="373"/>
        <v>-1.1450109999999999E-2</v>
      </c>
      <c r="H7962">
        <v>-0.17822299999999999</v>
      </c>
      <c r="I7962">
        <v>-0.1315199</v>
      </c>
      <c r="J7962">
        <f t="shared" si="374"/>
        <v>4.6703099999999997E-2</v>
      </c>
    </row>
    <row r="7963" spans="1:10" x14ac:dyDescent="0.25">
      <c r="A7963">
        <v>7.9610000000000003</v>
      </c>
      <c r="B7963">
        <v>8.1526700000000005E-4</v>
      </c>
      <c r="C7963">
        <v>1.4834140000000001E-2</v>
      </c>
      <c r="D7963">
        <f t="shared" si="372"/>
        <v>1.4018873000000001E-2</v>
      </c>
      <c r="E7963">
        <v>-1.6526099999999998E-2</v>
      </c>
      <c r="F7963">
        <v>-2.809325E-2</v>
      </c>
      <c r="G7963">
        <f t="shared" si="373"/>
        <v>-1.1567150000000002E-2</v>
      </c>
      <c r="H7963">
        <v>-0.178063</v>
      </c>
      <c r="I7963">
        <v>-0.13153860000000001</v>
      </c>
      <c r="J7963">
        <f t="shared" si="374"/>
        <v>4.6524399999999994E-2</v>
      </c>
    </row>
    <row r="7964" spans="1:10" x14ac:dyDescent="0.25">
      <c r="A7964">
        <v>7.9619999999999997</v>
      </c>
      <c r="B7964">
        <v>7.9400200000000003E-4</v>
      </c>
      <c r="C7964">
        <v>1.5194859999999999E-2</v>
      </c>
      <c r="D7964">
        <f t="shared" si="372"/>
        <v>1.4400857999999999E-2</v>
      </c>
      <c r="E7964">
        <v>-1.6580000000000001E-2</v>
      </c>
      <c r="F7964">
        <v>-2.8264129999999998E-2</v>
      </c>
      <c r="G7964">
        <f t="shared" si="373"/>
        <v>-1.1684129999999997E-2</v>
      </c>
      <c r="H7964">
        <v>-0.177901</v>
      </c>
      <c r="I7964">
        <v>-0.13156119999999999</v>
      </c>
      <c r="J7964">
        <f t="shared" si="374"/>
        <v>4.6339800000000014E-2</v>
      </c>
    </row>
    <row r="7965" spans="1:10" x14ac:dyDescent="0.25">
      <c r="A7965">
        <v>7.9630000000000001</v>
      </c>
      <c r="B7965">
        <v>7.7222399999999996E-4</v>
      </c>
      <c r="C7965">
        <v>1.555757E-2</v>
      </c>
      <c r="D7965">
        <f t="shared" si="372"/>
        <v>1.4785346E-2</v>
      </c>
      <c r="E7965">
        <v>-1.6633700000000001E-2</v>
      </c>
      <c r="F7965">
        <v>-2.8434810000000001E-2</v>
      </c>
      <c r="G7965">
        <f t="shared" si="373"/>
        <v>-1.180111E-2</v>
      </c>
      <c r="H7965">
        <v>-0.17773700000000001</v>
      </c>
      <c r="I7965">
        <v>-0.13158800000000001</v>
      </c>
      <c r="J7965">
        <f t="shared" si="374"/>
        <v>4.6148999999999996E-2</v>
      </c>
    </row>
    <row r="7966" spans="1:10" x14ac:dyDescent="0.25">
      <c r="A7966">
        <v>7.9640000000000004</v>
      </c>
      <c r="B7966">
        <v>7.4992600000000004E-4</v>
      </c>
      <c r="C7966">
        <v>1.5922240000000001E-2</v>
      </c>
      <c r="D7966">
        <f t="shared" si="372"/>
        <v>1.5172314000000001E-2</v>
      </c>
      <c r="E7966">
        <v>-1.6687199999999999E-2</v>
      </c>
      <c r="F7966">
        <v>-2.8605269999999999E-2</v>
      </c>
      <c r="G7966">
        <f t="shared" si="373"/>
        <v>-1.1918069999999999E-2</v>
      </c>
      <c r="H7966">
        <v>-0.17757200000000001</v>
      </c>
      <c r="I7966">
        <v>-0.13161900000000001</v>
      </c>
      <c r="J7966">
        <f t="shared" si="374"/>
        <v>4.5952999999999994E-2</v>
      </c>
    </row>
    <row r="7967" spans="1:10" x14ac:dyDescent="0.25">
      <c r="A7967">
        <v>7.9649999999999999</v>
      </c>
      <c r="B7967">
        <v>7.2710299999999999E-4</v>
      </c>
      <c r="C7967">
        <v>1.6288799999999999E-2</v>
      </c>
      <c r="D7967">
        <f t="shared" si="372"/>
        <v>1.5561696999999999E-2</v>
      </c>
      <c r="E7967">
        <v>-1.6740600000000001E-2</v>
      </c>
      <c r="F7967">
        <v>-2.8775459999999999E-2</v>
      </c>
      <c r="G7967">
        <f t="shared" si="373"/>
        <v>-1.2034859999999998E-2</v>
      </c>
      <c r="H7967">
        <v>-0.17740600000000001</v>
      </c>
      <c r="I7967">
        <v>-0.1316542</v>
      </c>
      <c r="J7967">
        <f t="shared" si="374"/>
        <v>4.5751800000000009E-2</v>
      </c>
    </row>
    <row r="7968" spans="1:10" x14ac:dyDescent="0.25">
      <c r="A7968">
        <v>7.9660000000000002</v>
      </c>
      <c r="B7968">
        <v>7.0374800000000003E-4</v>
      </c>
      <c r="C7968">
        <v>1.6657209999999999E-2</v>
      </c>
      <c r="D7968">
        <f t="shared" si="372"/>
        <v>1.5953461999999998E-2</v>
      </c>
      <c r="E7968">
        <v>-1.6793599999999999E-2</v>
      </c>
      <c r="F7968">
        <v>-2.894534E-2</v>
      </c>
      <c r="G7968">
        <f t="shared" si="373"/>
        <v>-1.2151740000000001E-2</v>
      </c>
      <c r="H7968">
        <v>-0.17723800000000001</v>
      </c>
      <c r="I7968">
        <v>-0.13169359999999999</v>
      </c>
      <c r="J7968">
        <f t="shared" si="374"/>
        <v>4.5544400000000013E-2</v>
      </c>
    </row>
    <row r="7969" spans="1:10" x14ac:dyDescent="0.25">
      <c r="A7969">
        <v>7.9669999999999996</v>
      </c>
      <c r="B7969">
        <v>6.7985699999999997E-4</v>
      </c>
      <c r="C7969">
        <v>1.702743E-2</v>
      </c>
      <c r="D7969">
        <f t="shared" si="372"/>
        <v>1.6347573000000001E-2</v>
      </c>
      <c r="E7969">
        <v>-1.68465E-2</v>
      </c>
      <c r="F7969">
        <v>-2.9114870000000001E-2</v>
      </c>
      <c r="G7969">
        <f t="shared" si="373"/>
        <v>-1.2268370000000001E-2</v>
      </c>
      <c r="H7969">
        <v>-0.177068</v>
      </c>
      <c r="I7969">
        <v>-0.1317374</v>
      </c>
      <c r="J7969">
        <f t="shared" si="374"/>
        <v>4.5330599999999999E-2</v>
      </c>
    </row>
    <row r="7970" spans="1:10" x14ac:dyDescent="0.25">
      <c r="A7970">
        <v>7.968</v>
      </c>
      <c r="B7970">
        <v>6.5542400000000005E-4</v>
      </c>
      <c r="C7970">
        <v>1.7399379999999999E-2</v>
      </c>
      <c r="D7970">
        <f t="shared" si="372"/>
        <v>1.6743955999999997E-2</v>
      </c>
      <c r="E7970">
        <v>-1.6899000000000001E-2</v>
      </c>
      <c r="F7970">
        <v>-2.9284009999999999E-2</v>
      </c>
      <c r="G7970">
        <f t="shared" si="373"/>
        <v>-1.2385009999999998E-2</v>
      </c>
      <c r="H7970">
        <v>-0.176897</v>
      </c>
      <c r="I7970">
        <v>-0.1317856</v>
      </c>
      <c r="J7970">
        <f t="shared" si="374"/>
        <v>4.5111399999999996E-2</v>
      </c>
    </row>
    <row r="7971" spans="1:10" x14ac:dyDescent="0.25">
      <c r="A7971">
        <v>7.9690000000000003</v>
      </c>
      <c r="B7971">
        <v>6.3044299999999995E-4</v>
      </c>
      <c r="C7971">
        <v>1.777304E-2</v>
      </c>
      <c r="D7971">
        <f t="shared" si="372"/>
        <v>1.7142596999999999E-2</v>
      </c>
      <c r="E7971">
        <v>-1.69512E-2</v>
      </c>
      <c r="F7971">
        <v>-2.9452720000000002E-2</v>
      </c>
      <c r="G7971">
        <f t="shared" si="373"/>
        <v>-1.2501520000000002E-2</v>
      </c>
      <c r="H7971">
        <v>-0.17672399999999999</v>
      </c>
      <c r="I7971">
        <v>-0.13183829999999999</v>
      </c>
      <c r="J7971">
        <f t="shared" si="374"/>
        <v>4.4885700000000001E-2</v>
      </c>
    </row>
    <row r="7972" spans="1:10" x14ac:dyDescent="0.25">
      <c r="A7972">
        <v>7.97</v>
      </c>
      <c r="B7972">
        <v>6.0490900000000005E-4</v>
      </c>
      <c r="C7972">
        <v>1.8148319999999999E-2</v>
      </c>
      <c r="D7972">
        <f t="shared" si="372"/>
        <v>1.7543410999999998E-2</v>
      </c>
      <c r="E7972">
        <v>-1.70031E-2</v>
      </c>
      <c r="F7972">
        <v>-2.962095E-2</v>
      </c>
      <c r="G7972">
        <f t="shared" si="373"/>
        <v>-1.261785E-2</v>
      </c>
      <c r="H7972">
        <v>-0.17655000000000001</v>
      </c>
      <c r="I7972">
        <v>-0.1318954</v>
      </c>
      <c r="J7972">
        <f t="shared" si="374"/>
        <v>4.4654600000000017E-2</v>
      </c>
    </row>
    <row r="7973" spans="1:10" x14ac:dyDescent="0.25">
      <c r="A7973">
        <v>7.9710000000000001</v>
      </c>
      <c r="B7973">
        <v>5.7881700000000003E-4</v>
      </c>
      <c r="C7973">
        <v>1.852519E-2</v>
      </c>
      <c r="D7973">
        <f t="shared" si="372"/>
        <v>1.7946373000000002E-2</v>
      </c>
      <c r="E7973">
        <v>-1.70546E-2</v>
      </c>
      <c r="F7973">
        <v>-2.9788680000000001E-2</v>
      </c>
      <c r="G7973">
        <f t="shared" si="373"/>
        <v>-1.2734080000000002E-2</v>
      </c>
      <c r="H7973">
        <v>-0.176375</v>
      </c>
      <c r="I7973">
        <v>-0.13195699999999999</v>
      </c>
      <c r="J7973">
        <f t="shared" si="374"/>
        <v>4.4418000000000013E-2</v>
      </c>
    </row>
    <row r="7974" spans="1:10" x14ac:dyDescent="0.25">
      <c r="A7974">
        <v>7.9720000000000004</v>
      </c>
      <c r="B7974">
        <v>5.5216100000000001E-4</v>
      </c>
      <c r="C7974">
        <v>1.8903570000000001E-2</v>
      </c>
      <c r="D7974">
        <f t="shared" si="372"/>
        <v>1.8351409000000003E-2</v>
      </c>
      <c r="E7974">
        <v>-1.7105800000000001E-2</v>
      </c>
      <c r="F7974">
        <v>-2.9955840000000001E-2</v>
      </c>
      <c r="G7974">
        <f t="shared" si="373"/>
        <v>-1.285004E-2</v>
      </c>
      <c r="H7974">
        <v>-0.17619799999999999</v>
      </c>
      <c r="I7974">
        <v>-0.13202330000000001</v>
      </c>
      <c r="J7974">
        <f t="shared" si="374"/>
        <v>4.4174699999999983E-2</v>
      </c>
    </row>
    <row r="7975" spans="1:10" x14ac:dyDescent="0.25">
      <c r="A7975">
        <v>7.9729999999999999</v>
      </c>
      <c r="B7975">
        <v>5.2493799999999997E-4</v>
      </c>
      <c r="C7975">
        <v>1.9283419999999999E-2</v>
      </c>
      <c r="D7975">
        <f t="shared" si="372"/>
        <v>1.8758482E-2</v>
      </c>
      <c r="E7975">
        <v>-1.7156600000000001E-2</v>
      </c>
      <c r="F7975">
        <v>-3.0122400000000001E-2</v>
      </c>
      <c r="G7975">
        <f t="shared" si="373"/>
        <v>-1.29658E-2</v>
      </c>
      <c r="H7975">
        <v>-0.17602000000000001</v>
      </c>
      <c r="I7975">
        <v>-0.13209419999999999</v>
      </c>
      <c r="J7975">
        <f t="shared" si="374"/>
        <v>4.3925800000000015E-2</v>
      </c>
    </row>
    <row r="7976" spans="1:10" x14ac:dyDescent="0.25">
      <c r="A7976">
        <v>7.9740000000000002</v>
      </c>
      <c r="B7976">
        <v>4.97142E-4</v>
      </c>
      <c r="C7976">
        <v>1.9664669999999999E-2</v>
      </c>
      <c r="D7976">
        <f t="shared" si="372"/>
        <v>1.9167528E-2</v>
      </c>
      <c r="E7976">
        <v>-1.7206900000000001E-2</v>
      </c>
      <c r="F7976">
        <v>-3.0288329999999999E-2</v>
      </c>
      <c r="G7976">
        <f t="shared" si="373"/>
        <v>-1.3081429999999998E-2</v>
      </c>
      <c r="H7976">
        <v>-0.17584</v>
      </c>
      <c r="I7976">
        <v>-0.1321697</v>
      </c>
      <c r="J7976">
        <f t="shared" si="374"/>
        <v>4.3670299999999995E-2</v>
      </c>
    </row>
    <row r="7977" spans="1:10" x14ac:dyDescent="0.25">
      <c r="A7977">
        <v>7.9749999999999996</v>
      </c>
      <c r="B7977">
        <v>4.6876900000000001E-4</v>
      </c>
      <c r="C7977">
        <v>2.0047260000000001E-2</v>
      </c>
      <c r="D7977">
        <f t="shared" si="372"/>
        <v>1.9578491E-2</v>
      </c>
      <c r="E7977">
        <v>-1.7256799999999999E-2</v>
      </c>
      <c r="F7977">
        <v>-3.0453560000000001E-2</v>
      </c>
      <c r="G7977">
        <f t="shared" si="373"/>
        <v>-1.3196760000000002E-2</v>
      </c>
      <c r="H7977">
        <v>-0.17565900000000001</v>
      </c>
      <c r="I7977">
        <v>-0.13225000000000001</v>
      </c>
      <c r="J7977">
        <f t="shared" si="374"/>
        <v>4.3409000000000003E-2</v>
      </c>
    </row>
    <row r="7978" spans="1:10" x14ac:dyDescent="0.25">
      <c r="A7978">
        <v>7.976</v>
      </c>
      <c r="B7978">
        <v>4.3981499999999998E-4</v>
      </c>
      <c r="C7978">
        <v>2.0431109999999999E-2</v>
      </c>
      <c r="D7978">
        <f t="shared" si="372"/>
        <v>1.9991294999999999E-2</v>
      </c>
      <c r="E7978">
        <v>-1.73063E-2</v>
      </c>
      <c r="F7978">
        <v>-3.0618070000000001E-2</v>
      </c>
      <c r="G7978">
        <f t="shared" si="373"/>
        <v>-1.3311770000000001E-2</v>
      </c>
      <c r="H7978">
        <v>-0.17547699999999999</v>
      </c>
      <c r="I7978">
        <v>-0.13233510000000001</v>
      </c>
      <c r="J7978">
        <f t="shared" si="374"/>
        <v>4.3141899999999983E-2</v>
      </c>
    </row>
    <row r="7979" spans="1:10" x14ac:dyDescent="0.25">
      <c r="A7979">
        <v>7.9770000000000003</v>
      </c>
      <c r="B7979">
        <v>4.1027499999999998E-4</v>
      </c>
      <c r="C7979">
        <v>2.081618E-2</v>
      </c>
      <c r="D7979">
        <f t="shared" si="372"/>
        <v>2.0405904999999998E-2</v>
      </c>
      <c r="E7979">
        <v>-1.7355200000000001E-2</v>
      </c>
      <c r="F7979">
        <v>-3.0781800000000002E-2</v>
      </c>
      <c r="G7979">
        <f t="shared" si="373"/>
        <v>-1.34266E-2</v>
      </c>
      <c r="H7979">
        <v>-0.17529400000000001</v>
      </c>
      <c r="I7979">
        <v>-0.13242490000000001</v>
      </c>
      <c r="J7979">
        <f t="shared" si="374"/>
        <v>4.2869099999999993E-2</v>
      </c>
    </row>
    <row r="7980" spans="1:10" x14ac:dyDescent="0.25">
      <c r="A7980">
        <v>7.9779999999999998</v>
      </c>
      <c r="B7980">
        <v>3.8014499999999997E-4</v>
      </c>
      <c r="C7980">
        <v>2.1202390000000002E-2</v>
      </c>
      <c r="D7980">
        <f t="shared" si="372"/>
        <v>2.0822245000000003E-2</v>
      </c>
      <c r="E7980">
        <v>-1.7403700000000001E-2</v>
      </c>
      <c r="F7980">
        <v>-3.094471E-2</v>
      </c>
      <c r="G7980">
        <f t="shared" si="373"/>
        <v>-1.3541009999999999E-2</v>
      </c>
      <c r="H7980">
        <v>-0.17510899999999999</v>
      </c>
      <c r="I7980">
        <v>-0.13251959999999999</v>
      </c>
      <c r="J7980">
        <f t="shared" si="374"/>
        <v>4.2589399999999999E-2</v>
      </c>
    </row>
    <row r="7981" spans="1:10" x14ac:dyDescent="0.25">
      <c r="A7981">
        <v>7.9790000000000001</v>
      </c>
      <c r="B7981">
        <v>3.49422E-4</v>
      </c>
      <c r="C7981">
        <v>2.158968E-2</v>
      </c>
      <c r="D7981">
        <f t="shared" si="372"/>
        <v>2.1240258000000001E-2</v>
      </c>
      <c r="E7981">
        <v>-1.7451600000000001E-2</v>
      </c>
      <c r="F7981">
        <v>-3.1106760000000001E-2</v>
      </c>
      <c r="G7981">
        <f t="shared" si="373"/>
        <v>-1.365516E-2</v>
      </c>
      <c r="H7981">
        <v>-0.174923</v>
      </c>
      <c r="I7981">
        <v>-0.13261919999999999</v>
      </c>
      <c r="J7981">
        <f t="shared" si="374"/>
        <v>4.2303800000000003E-2</v>
      </c>
    </row>
    <row r="7982" spans="1:10" x14ac:dyDescent="0.25">
      <c r="A7982">
        <v>7.98</v>
      </c>
      <c r="B7982">
        <v>3.1810200000000001E-4</v>
      </c>
      <c r="C7982">
        <v>2.1977960000000001E-2</v>
      </c>
      <c r="D7982">
        <f t="shared" si="372"/>
        <v>2.1659858000000001E-2</v>
      </c>
      <c r="E7982">
        <v>-1.7499000000000001E-2</v>
      </c>
      <c r="F7982">
        <v>-3.1267910000000003E-2</v>
      </c>
      <c r="G7982">
        <f t="shared" si="373"/>
        <v>-1.3768910000000002E-2</v>
      </c>
      <c r="H7982">
        <v>-0.174735</v>
      </c>
      <c r="I7982">
        <v>-0.1327237</v>
      </c>
      <c r="J7982">
        <f t="shared" si="374"/>
        <v>4.2011300000000001E-2</v>
      </c>
    </row>
    <row r="7983" spans="1:10" x14ac:dyDescent="0.25">
      <c r="A7983">
        <v>7.9809999999999999</v>
      </c>
      <c r="B7983">
        <v>2.8618200000000001E-4</v>
      </c>
      <c r="C7983">
        <v>2.2367189999999999E-2</v>
      </c>
      <c r="D7983">
        <f t="shared" si="372"/>
        <v>2.2081007999999999E-2</v>
      </c>
      <c r="E7983">
        <v>-1.75458E-2</v>
      </c>
      <c r="F7983">
        <v>-3.14281E-2</v>
      </c>
      <c r="G7983">
        <f t="shared" si="373"/>
        <v>-1.38823E-2</v>
      </c>
      <c r="H7983">
        <v>-0.17454700000000001</v>
      </c>
      <c r="I7983">
        <v>-0.13283320000000001</v>
      </c>
      <c r="J7983">
        <f t="shared" si="374"/>
        <v>4.1713799999999995E-2</v>
      </c>
    </row>
    <row r="7984" spans="1:10" x14ac:dyDescent="0.25">
      <c r="A7984">
        <v>7.9820000000000002</v>
      </c>
      <c r="B7984">
        <v>2.5365799999999998E-4</v>
      </c>
      <c r="C7984">
        <v>2.2757280000000001E-2</v>
      </c>
      <c r="D7984">
        <f t="shared" si="372"/>
        <v>2.2503622000000001E-2</v>
      </c>
      <c r="E7984">
        <v>-1.7592E-2</v>
      </c>
      <c r="F7984">
        <v>-3.1587289999999997E-2</v>
      </c>
      <c r="G7984">
        <f t="shared" si="373"/>
        <v>-1.3995289999999997E-2</v>
      </c>
      <c r="H7984">
        <v>-0.17435700000000001</v>
      </c>
      <c r="I7984">
        <v>-0.1329477</v>
      </c>
      <c r="J7984">
        <f t="shared" si="374"/>
        <v>4.140930000000001E-2</v>
      </c>
    </row>
    <row r="7985" spans="1:10" x14ac:dyDescent="0.25">
      <c r="A7985">
        <v>7.9829999999999997</v>
      </c>
      <c r="B7985">
        <v>2.20528E-4</v>
      </c>
      <c r="C7985">
        <v>2.3148149999999999E-2</v>
      </c>
      <c r="D7985">
        <f t="shared" si="372"/>
        <v>2.2927621999999998E-2</v>
      </c>
      <c r="E7985">
        <v>-1.76376E-2</v>
      </c>
      <c r="F7985">
        <v>-3.174544E-2</v>
      </c>
      <c r="G7985">
        <f t="shared" si="373"/>
        <v>-1.410784E-2</v>
      </c>
      <c r="H7985">
        <v>-0.17416599999999999</v>
      </c>
      <c r="I7985">
        <v>-0.1330672</v>
      </c>
      <c r="J7985">
        <f t="shared" si="374"/>
        <v>4.1098799999999991E-2</v>
      </c>
    </row>
    <row r="7986" spans="1:10" x14ac:dyDescent="0.25">
      <c r="A7986">
        <v>7.984</v>
      </c>
      <c r="B7986">
        <v>1.8678799999999999E-4</v>
      </c>
      <c r="C7986">
        <v>2.3539750000000002E-2</v>
      </c>
      <c r="D7986">
        <f t="shared" si="372"/>
        <v>2.3352962000000001E-2</v>
      </c>
      <c r="E7986">
        <v>-1.76825E-2</v>
      </c>
      <c r="F7986">
        <v>-3.19025E-2</v>
      </c>
      <c r="G7986">
        <f t="shared" si="373"/>
        <v>-1.422E-2</v>
      </c>
      <c r="H7986">
        <v>-0.17397399999999999</v>
      </c>
      <c r="I7986">
        <v>-0.1331917</v>
      </c>
      <c r="J7986">
        <f t="shared" si="374"/>
        <v>4.0782299999999994E-2</v>
      </c>
    </row>
    <row r="7987" spans="1:10" x14ac:dyDescent="0.25">
      <c r="A7987">
        <v>7.9850000000000003</v>
      </c>
      <c r="B7987">
        <v>1.52437E-4</v>
      </c>
      <c r="C7987">
        <v>2.393199E-2</v>
      </c>
      <c r="D7987">
        <f t="shared" si="372"/>
        <v>2.3779553000000002E-2</v>
      </c>
      <c r="E7987">
        <v>-1.7726800000000001E-2</v>
      </c>
      <c r="F7987">
        <v>-3.2058429999999999E-2</v>
      </c>
      <c r="G7987">
        <f t="shared" si="373"/>
        <v>-1.4331629999999998E-2</v>
      </c>
      <c r="H7987">
        <v>-0.17378099999999999</v>
      </c>
      <c r="I7987">
        <v>-0.13332140000000001</v>
      </c>
      <c r="J7987">
        <f t="shared" si="374"/>
        <v>4.0459599999999984E-2</v>
      </c>
    </row>
    <row r="7988" spans="1:10" x14ac:dyDescent="0.25">
      <c r="A7988">
        <v>7.9859999999999998</v>
      </c>
      <c r="B7988">
        <v>1.17471E-4</v>
      </c>
      <c r="C7988">
        <v>2.4324789999999999E-2</v>
      </c>
      <c r="D7988">
        <f t="shared" si="372"/>
        <v>2.4207318999999998E-2</v>
      </c>
      <c r="E7988">
        <v>-1.7770500000000002E-2</v>
      </c>
      <c r="F7988">
        <v>-3.2213169999999999E-2</v>
      </c>
      <c r="G7988">
        <f t="shared" si="373"/>
        <v>-1.4442669999999998E-2</v>
      </c>
      <c r="H7988">
        <v>-0.17358599999999999</v>
      </c>
      <c r="I7988">
        <v>-0.1334562</v>
      </c>
      <c r="J7988">
        <f t="shared" si="374"/>
        <v>4.0129799999999993E-2</v>
      </c>
    </row>
    <row r="7989" spans="1:10" x14ac:dyDescent="0.25">
      <c r="A7989">
        <v>7.9870000000000001</v>
      </c>
      <c r="B7989" s="1">
        <v>8.1888300000000007E-5</v>
      </c>
      <c r="C7989">
        <v>2.4718070000000002E-2</v>
      </c>
      <c r="D7989">
        <f t="shared" si="372"/>
        <v>2.4636181700000002E-2</v>
      </c>
      <c r="E7989">
        <v>-1.78134E-2</v>
      </c>
      <c r="F7989">
        <v>-3.2366689999999997E-2</v>
      </c>
      <c r="G7989">
        <f t="shared" si="373"/>
        <v>-1.4553289999999997E-2</v>
      </c>
      <c r="H7989">
        <v>-0.17339099999999999</v>
      </c>
      <c r="I7989">
        <v>-0.1335961</v>
      </c>
      <c r="J7989">
        <f t="shared" si="374"/>
        <v>3.9794899999999994E-2</v>
      </c>
    </row>
    <row r="7990" spans="1:10" x14ac:dyDescent="0.25">
      <c r="A7990">
        <v>7.9880000000000004</v>
      </c>
      <c r="B7990" s="1">
        <v>4.5687299999999999E-5</v>
      </c>
      <c r="C7990">
        <v>2.5111769999999999E-2</v>
      </c>
      <c r="D7990">
        <f t="shared" si="372"/>
        <v>2.5066082699999999E-2</v>
      </c>
      <c r="E7990">
        <v>-1.7855599999999999E-2</v>
      </c>
      <c r="F7990">
        <v>-3.2518940000000003E-2</v>
      </c>
      <c r="G7990">
        <f t="shared" si="373"/>
        <v>-1.4663340000000004E-2</v>
      </c>
      <c r="H7990">
        <v>-0.17319399999999999</v>
      </c>
      <c r="I7990">
        <v>-0.1337412</v>
      </c>
      <c r="J7990">
        <f t="shared" si="374"/>
        <v>3.9452799999999982E-2</v>
      </c>
    </row>
    <row r="7991" spans="1:10" x14ac:dyDescent="0.25">
      <c r="A7991">
        <v>7.9889999999999999</v>
      </c>
      <c r="B7991" s="1">
        <v>8.8660299999999999E-6</v>
      </c>
      <c r="C7991">
        <v>2.5505799999999999E-2</v>
      </c>
      <c r="D7991">
        <f t="shared" si="372"/>
        <v>2.549693397E-2</v>
      </c>
      <c r="E7991">
        <v>-1.7897099999999999E-2</v>
      </c>
      <c r="F7991">
        <v>-3.2669869999999997E-2</v>
      </c>
      <c r="G7991">
        <f t="shared" si="373"/>
        <v>-1.4772769999999998E-2</v>
      </c>
      <c r="H7991">
        <v>-0.17299700000000001</v>
      </c>
      <c r="I7991">
        <v>-0.1338916</v>
      </c>
      <c r="J7991">
        <f t="shared" si="374"/>
        <v>3.9105400000000012E-2</v>
      </c>
    </row>
    <row r="7992" spans="1:10" x14ac:dyDescent="0.25">
      <c r="A7992">
        <v>7.99</v>
      </c>
      <c r="B7992" s="1">
        <v>-2.8577100000000001E-5</v>
      </c>
      <c r="C7992">
        <v>2.5900070000000001E-2</v>
      </c>
      <c r="D7992">
        <f t="shared" si="372"/>
        <v>2.59286471E-2</v>
      </c>
      <c r="E7992">
        <v>-1.79379E-2</v>
      </c>
      <c r="F7992">
        <v>-3.2819429999999997E-2</v>
      </c>
      <c r="G7992">
        <f t="shared" si="373"/>
        <v>-1.4881529999999997E-2</v>
      </c>
      <c r="H7992">
        <v>-0.17279800000000001</v>
      </c>
      <c r="I7992">
        <v>-0.1340471</v>
      </c>
      <c r="J7992">
        <f t="shared" si="374"/>
        <v>3.8750900000000005E-2</v>
      </c>
    </row>
    <row r="7993" spans="1:10" x14ac:dyDescent="0.25">
      <c r="A7993">
        <v>7.9909999999999997</v>
      </c>
      <c r="B7993" s="1">
        <v>-6.6643400000000006E-5</v>
      </c>
      <c r="C7993">
        <v>2.629451E-2</v>
      </c>
      <c r="D7993">
        <f t="shared" si="372"/>
        <v>2.63611534E-2</v>
      </c>
      <c r="E7993">
        <v>-1.7977799999999999E-2</v>
      </c>
      <c r="F7993">
        <v>-3.2967580000000003E-2</v>
      </c>
      <c r="G7993">
        <f t="shared" si="373"/>
        <v>-1.4989780000000005E-2</v>
      </c>
      <c r="H7993">
        <v>-0.172599</v>
      </c>
      <c r="I7993">
        <v>-0.13420789999999999</v>
      </c>
      <c r="J7993">
        <f t="shared" si="374"/>
        <v>3.8391100000000011E-2</v>
      </c>
    </row>
    <row r="7994" spans="1:10" x14ac:dyDescent="0.25">
      <c r="A7994">
        <v>7.992</v>
      </c>
      <c r="B7994">
        <v>-1.05334E-4</v>
      </c>
      <c r="C7994">
        <v>2.6689040000000001E-2</v>
      </c>
      <c r="D7994">
        <f t="shared" si="372"/>
        <v>2.6794373999999999E-2</v>
      </c>
      <c r="E7994">
        <v>-1.8016999999999998E-2</v>
      </c>
      <c r="F7994">
        <v>-3.3114280000000003E-2</v>
      </c>
      <c r="G7994">
        <f t="shared" si="373"/>
        <v>-1.5097280000000005E-2</v>
      </c>
      <c r="H7994">
        <v>-0.172398</v>
      </c>
      <c r="I7994">
        <v>-0.13437399999999999</v>
      </c>
      <c r="J7994">
        <f t="shared" si="374"/>
        <v>3.8024000000000002E-2</v>
      </c>
    </row>
    <row r="7995" spans="1:10" x14ac:dyDescent="0.25">
      <c r="A7995">
        <v>7.9930000000000003</v>
      </c>
      <c r="B7995">
        <v>-1.44649E-4</v>
      </c>
      <c r="C7995">
        <v>2.7083570000000001E-2</v>
      </c>
      <c r="D7995">
        <f t="shared" si="372"/>
        <v>2.7228219000000001E-2</v>
      </c>
      <c r="E7995">
        <v>-1.8055399999999999E-2</v>
      </c>
      <c r="F7995">
        <v>-3.3259480000000001E-2</v>
      </c>
      <c r="G7995">
        <f t="shared" si="373"/>
        <v>-1.5204080000000002E-2</v>
      </c>
      <c r="H7995">
        <v>-0.17219699999999999</v>
      </c>
      <c r="I7995">
        <v>-0.13454530000000001</v>
      </c>
      <c r="J7995">
        <f t="shared" si="374"/>
        <v>3.7651699999999982E-2</v>
      </c>
    </row>
    <row r="7996" spans="1:10" x14ac:dyDescent="0.25">
      <c r="A7996">
        <v>7.9939999999999998</v>
      </c>
      <c r="B7996">
        <v>-1.8459100000000001E-4</v>
      </c>
      <c r="C7996">
        <v>2.7478010000000001E-2</v>
      </c>
      <c r="D7996">
        <f t="shared" si="372"/>
        <v>2.7662601000000002E-2</v>
      </c>
      <c r="E7996">
        <v>-1.8093000000000001E-2</v>
      </c>
      <c r="F7996">
        <v>-3.3403120000000001E-2</v>
      </c>
      <c r="G7996">
        <f t="shared" si="373"/>
        <v>-1.531012E-2</v>
      </c>
      <c r="H7996">
        <v>-0.17199400000000001</v>
      </c>
      <c r="I7996">
        <v>-0.13472190000000001</v>
      </c>
      <c r="J7996">
        <f t="shared" si="374"/>
        <v>3.7272100000000002E-2</v>
      </c>
    </row>
    <row r="7997" spans="1:10" x14ac:dyDescent="0.25">
      <c r="A7997">
        <v>7.9950000000000001</v>
      </c>
      <c r="B7997">
        <v>-2.2515799999999999E-4</v>
      </c>
      <c r="C7997">
        <v>2.7872279999999999E-2</v>
      </c>
      <c r="D7997">
        <f t="shared" si="372"/>
        <v>2.8097437999999999E-2</v>
      </c>
      <c r="E7997">
        <v>-1.8129699999999999E-2</v>
      </c>
      <c r="F7997">
        <v>-3.3545180000000001E-2</v>
      </c>
      <c r="G7997">
        <f t="shared" si="373"/>
        <v>-1.5415480000000002E-2</v>
      </c>
      <c r="H7997">
        <v>-0.171791</v>
      </c>
      <c r="I7997">
        <v>-0.13490389999999999</v>
      </c>
      <c r="J7997">
        <f t="shared" si="374"/>
        <v>3.6887100000000006E-2</v>
      </c>
    </row>
    <row r="7998" spans="1:10" x14ac:dyDescent="0.25">
      <c r="A7998">
        <v>7.9960000000000004</v>
      </c>
      <c r="B7998">
        <v>-2.6635199999999997E-4</v>
      </c>
      <c r="C7998">
        <v>2.8266300000000001E-2</v>
      </c>
      <c r="D7998">
        <f t="shared" si="372"/>
        <v>2.8532652000000002E-2</v>
      </c>
      <c r="E7998">
        <v>-1.8165500000000001E-2</v>
      </c>
      <c r="F7998">
        <v>-3.3685600000000003E-2</v>
      </c>
      <c r="G7998">
        <f t="shared" si="373"/>
        <v>-1.5520100000000002E-2</v>
      </c>
      <c r="H7998">
        <v>-0.17158699999999999</v>
      </c>
      <c r="I7998">
        <v>-0.13509109999999999</v>
      </c>
      <c r="J7998">
        <f t="shared" si="374"/>
        <v>3.6495899999999998E-2</v>
      </c>
    </row>
    <row r="7999" spans="1:10" x14ac:dyDescent="0.25">
      <c r="A7999">
        <v>7.9969999999999999</v>
      </c>
      <c r="B7999">
        <v>-3.0817099999999999E-4</v>
      </c>
      <c r="C7999">
        <v>2.865997E-2</v>
      </c>
      <c r="D7999">
        <f t="shared" si="372"/>
        <v>2.8968140999999999E-2</v>
      </c>
      <c r="E7999">
        <v>-1.8200500000000001E-2</v>
      </c>
      <c r="F7999">
        <v>-3.382433E-2</v>
      </c>
      <c r="G7999">
        <f t="shared" si="373"/>
        <v>-1.5623829999999998E-2</v>
      </c>
      <c r="H7999">
        <v>-0.17138200000000001</v>
      </c>
      <c r="I7999">
        <v>-0.13528370000000001</v>
      </c>
      <c r="J7999">
        <f t="shared" si="374"/>
        <v>3.60983E-2</v>
      </c>
    </row>
    <row r="8000" spans="1:10" x14ac:dyDescent="0.25">
      <c r="A8000">
        <v>7.9980000000000002</v>
      </c>
      <c r="B8000">
        <v>-3.5061599999999999E-4</v>
      </c>
      <c r="C8000">
        <v>2.9053209999999999E-2</v>
      </c>
      <c r="D8000">
        <f t="shared" si="372"/>
        <v>2.9403826000000001E-2</v>
      </c>
      <c r="E8000">
        <v>-1.82346E-2</v>
      </c>
      <c r="F8000">
        <v>-3.3961329999999998E-2</v>
      </c>
      <c r="G8000">
        <f t="shared" si="373"/>
        <v>-1.5726729999999998E-2</v>
      </c>
      <c r="H8000">
        <v>-0.17117599999999999</v>
      </c>
      <c r="I8000">
        <v>-0.13548160000000001</v>
      </c>
      <c r="J8000">
        <f t="shared" si="374"/>
        <v>3.5694399999999987E-2</v>
      </c>
    </row>
    <row r="8001" spans="1:10" x14ac:dyDescent="0.25">
      <c r="A8001">
        <v>7.9989999999999997</v>
      </c>
      <c r="B8001">
        <v>-3.9368699999999999E-4</v>
      </c>
      <c r="C8001">
        <v>2.944594E-2</v>
      </c>
      <c r="D8001">
        <f t="shared" si="372"/>
        <v>2.9839627000000001E-2</v>
      </c>
      <c r="E8001">
        <v>-1.8267800000000001E-2</v>
      </c>
      <c r="F8001">
        <v>-3.4096559999999998E-2</v>
      </c>
      <c r="G8001">
        <f t="shared" si="373"/>
        <v>-1.5828759999999997E-2</v>
      </c>
      <c r="H8001">
        <v>-0.17097000000000001</v>
      </c>
      <c r="I8001">
        <v>-0.1356849</v>
      </c>
      <c r="J8001">
        <f t="shared" si="374"/>
        <v>3.5285100000000014E-2</v>
      </c>
    </row>
    <row r="8002" spans="1:10" x14ac:dyDescent="0.25">
      <c r="A8002">
        <v>8</v>
      </c>
      <c r="B8002">
        <v>-4.3738199999999999E-4</v>
      </c>
      <c r="C8002">
        <v>2.9838050000000001E-2</v>
      </c>
      <c r="D8002">
        <f t="shared" si="372"/>
        <v>3.0275432000000001E-2</v>
      </c>
      <c r="E8002">
        <v>-1.83001E-2</v>
      </c>
      <c r="F8002">
        <v>-3.4229959999999997E-2</v>
      </c>
      <c r="G8002">
        <f t="shared" si="373"/>
        <v>-1.5929859999999997E-2</v>
      </c>
      <c r="H8002">
        <v>-0.170762</v>
      </c>
      <c r="I8002">
        <v>-0.1358934</v>
      </c>
      <c r="J8002">
        <f t="shared" si="374"/>
        <v>3.48686E-2</v>
      </c>
    </row>
    <row r="8003" spans="1:10" x14ac:dyDescent="0.25">
      <c r="A8003">
        <v>8.0009999999999994</v>
      </c>
      <c r="B8003">
        <v>-4.817E-4</v>
      </c>
      <c r="C8003">
        <v>3.022946E-2</v>
      </c>
      <c r="D8003">
        <f t="shared" ref="D8003:D8066" si="375">C8003-B8003</f>
        <v>3.0711160000000001E-2</v>
      </c>
      <c r="E8003">
        <v>-1.8331500000000001E-2</v>
      </c>
      <c r="F8003">
        <v>-3.4361509999999998E-2</v>
      </c>
      <c r="G8003">
        <f t="shared" ref="G8003:G8066" si="376">F8003-E8003</f>
        <v>-1.6030009999999997E-2</v>
      </c>
      <c r="H8003">
        <v>-0.17055400000000001</v>
      </c>
      <c r="I8003">
        <v>-0.13610739999999999</v>
      </c>
      <c r="J8003">
        <f t="shared" ref="J8003:J8066" si="377">I8003-H8003</f>
        <v>3.4446600000000022E-2</v>
      </c>
    </row>
    <row r="8004" spans="1:10" x14ac:dyDescent="0.25">
      <c r="A8004">
        <v>8.0020000000000007</v>
      </c>
      <c r="B8004">
        <v>-5.2663999999999999E-4</v>
      </c>
      <c r="C8004">
        <v>3.0620089999999999E-2</v>
      </c>
      <c r="D8004">
        <f t="shared" si="375"/>
        <v>3.1146729999999997E-2</v>
      </c>
      <c r="E8004">
        <v>-1.83619E-2</v>
      </c>
      <c r="F8004">
        <v>-3.4491149999999998E-2</v>
      </c>
      <c r="G8004">
        <f t="shared" si="376"/>
        <v>-1.6129249999999998E-2</v>
      </c>
      <c r="H8004">
        <v>-0.170346</v>
      </c>
      <c r="I8004">
        <v>-0.1363267</v>
      </c>
      <c r="J8004">
        <f t="shared" si="377"/>
        <v>3.4019300000000002E-2</v>
      </c>
    </row>
    <row r="8005" spans="1:10" x14ac:dyDescent="0.25">
      <c r="A8005">
        <v>8.0030000000000001</v>
      </c>
      <c r="B8005">
        <v>-5.7220000000000003E-4</v>
      </c>
      <c r="C8005">
        <v>3.1009829999999999E-2</v>
      </c>
      <c r="D8005">
        <f t="shared" si="375"/>
        <v>3.1582029999999997E-2</v>
      </c>
      <c r="E8005">
        <v>-1.8391299999999999E-2</v>
      </c>
      <c r="F8005">
        <v>-3.4618830000000003E-2</v>
      </c>
      <c r="G8005">
        <f t="shared" si="376"/>
        <v>-1.6227530000000004E-2</v>
      </c>
      <c r="H8005">
        <v>-0.17013600000000001</v>
      </c>
      <c r="I8005">
        <v>-0.13655129999999999</v>
      </c>
      <c r="J8005">
        <f t="shared" si="377"/>
        <v>3.3584700000000023E-2</v>
      </c>
    </row>
    <row r="8006" spans="1:10" x14ac:dyDescent="0.25">
      <c r="A8006">
        <v>8.0039999999999996</v>
      </c>
      <c r="B8006">
        <v>-6.1837899999999996E-4</v>
      </c>
      <c r="C8006">
        <v>3.1398599999999999E-2</v>
      </c>
      <c r="D8006">
        <f t="shared" si="375"/>
        <v>3.2016979000000001E-2</v>
      </c>
      <c r="E8006">
        <v>-1.84198E-2</v>
      </c>
      <c r="F8006">
        <v>-3.4744520000000001E-2</v>
      </c>
      <c r="G8006">
        <f t="shared" si="376"/>
        <v>-1.6324720000000001E-2</v>
      </c>
      <c r="H8006">
        <v>-0.16992599999999999</v>
      </c>
      <c r="I8006">
        <v>-0.13678119999999999</v>
      </c>
      <c r="J8006">
        <f t="shared" si="377"/>
        <v>3.3144800000000002E-2</v>
      </c>
    </row>
    <row r="8007" spans="1:10" x14ac:dyDescent="0.25">
      <c r="A8007">
        <v>8.0050000000000008</v>
      </c>
      <c r="B8007">
        <v>-6.6517499999999995E-4</v>
      </c>
      <c r="C8007">
        <v>3.1786309999999998E-2</v>
      </c>
      <c r="D8007">
        <f t="shared" si="375"/>
        <v>3.2451484999999995E-2</v>
      </c>
      <c r="E8007">
        <v>-1.84472E-2</v>
      </c>
      <c r="F8007">
        <v>-3.4868179999999999E-2</v>
      </c>
      <c r="G8007">
        <f t="shared" si="376"/>
        <v>-1.6420979999999998E-2</v>
      </c>
      <c r="H8007">
        <v>-0.169715</v>
      </c>
      <c r="I8007">
        <v>-0.13701650000000001</v>
      </c>
      <c r="J8007">
        <f t="shared" si="377"/>
        <v>3.2698499999999991E-2</v>
      </c>
    </row>
    <row r="8008" spans="1:10" x14ac:dyDescent="0.25">
      <c r="A8008">
        <v>8.0060000000000002</v>
      </c>
      <c r="B8008">
        <v>-7.1258400000000005E-4</v>
      </c>
      <c r="C8008">
        <v>3.2172859999999998E-2</v>
      </c>
      <c r="D8008">
        <f t="shared" si="375"/>
        <v>3.2885444E-2</v>
      </c>
      <c r="E8008">
        <v>-1.8473699999999999E-2</v>
      </c>
      <c r="F8008">
        <v>-3.498975E-2</v>
      </c>
      <c r="G8008">
        <f t="shared" si="376"/>
        <v>-1.6516050000000001E-2</v>
      </c>
      <c r="H8008">
        <v>-0.16950399999999999</v>
      </c>
      <c r="I8008">
        <v>-0.13725709999999999</v>
      </c>
      <c r="J8008">
        <f t="shared" si="377"/>
        <v>3.2246899999999995E-2</v>
      </c>
    </row>
    <row r="8009" spans="1:10" x14ac:dyDescent="0.25">
      <c r="A8009">
        <v>8.0069999999999997</v>
      </c>
      <c r="B8009">
        <v>-7.6060500000000003E-4</v>
      </c>
      <c r="C8009">
        <v>3.2558160000000003E-2</v>
      </c>
      <c r="D8009">
        <f t="shared" si="375"/>
        <v>3.3318765E-2</v>
      </c>
      <c r="E8009">
        <v>-1.84992E-2</v>
      </c>
      <c r="F8009">
        <v>-3.51092E-2</v>
      </c>
      <c r="G8009">
        <f t="shared" si="376"/>
        <v>-1.661E-2</v>
      </c>
      <c r="H8009">
        <v>-0.169293</v>
      </c>
      <c r="I8009">
        <v>-0.13750299999999999</v>
      </c>
      <c r="J8009">
        <f t="shared" si="377"/>
        <v>3.1790000000000013E-2</v>
      </c>
    </row>
    <row r="8010" spans="1:10" x14ac:dyDescent="0.25">
      <c r="A8010">
        <v>8.0079999999999991</v>
      </c>
      <c r="B8010">
        <v>-8.0923400000000004E-4</v>
      </c>
      <c r="C8010">
        <v>3.2942119999999998E-2</v>
      </c>
      <c r="D8010">
        <f t="shared" si="375"/>
        <v>3.3751353999999997E-2</v>
      </c>
      <c r="E8010">
        <v>-1.8523600000000001E-2</v>
      </c>
      <c r="F8010">
        <v>-3.5226479999999998E-2</v>
      </c>
      <c r="G8010">
        <f t="shared" si="376"/>
        <v>-1.6702879999999996E-2</v>
      </c>
      <c r="H8010">
        <v>-0.16908000000000001</v>
      </c>
      <c r="I8010">
        <v>-0.13775409999999999</v>
      </c>
      <c r="J8010">
        <f t="shared" si="377"/>
        <v>3.1325900000000018E-2</v>
      </c>
    </row>
    <row r="8011" spans="1:10" x14ac:dyDescent="0.25">
      <c r="A8011">
        <v>8.0090000000000003</v>
      </c>
      <c r="B8011">
        <v>-8.5846900000000005E-4</v>
      </c>
      <c r="C8011">
        <v>3.3324649999999997E-2</v>
      </c>
      <c r="D8011">
        <f t="shared" si="375"/>
        <v>3.4183118999999998E-2</v>
      </c>
      <c r="E8011">
        <v>-1.8547000000000001E-2</v>
      </c>
      <c r="F8011">
        <v>-3.5341560000000001E-2</v>
      </c>
      <c r="G8011">
        <f t="shared" si="376"/>
        <v>-1.679456E-2</v>
      </c>
      <c r="H8011">
        <v>-0.16886699999999999</v>
      </c>
      <c r="I8011">
        <v>-0.13801060000000001</v>
      </c>
      <c r="J8011">
        <f t="shared" si="377"/>
        <v>3.0856399999999978E-2</v>
      </c>
    </row>
    <row r="8012" spans="1:10" x14ac:dyDescent="0.25">
      <c r="A8012">
        <v>8.01</v>
      </c>
      <c r="B8012">
        <v>-9.08306E-4</v>
      </c>
      <c r="C8012">
        <v>3.3705640000000002E-2</v>
      </c>
      <c r="D8012">
        <f t="shared" si="375"/>
        <v>3.4613946E-2</v>
      </c>
      <c r="E8012">
        <v>-1.85693E-2</v>
      </c>
      <c r="F8012">
        <v>-3.5454399999999997E-2</v>
      </c>
      <c r="G8012">
        <f t="shared" si="376"/>
        <v>-1.6885099999999997E-2</v>
      </c>
      <c r="H8012">
        <v>-0.168654</v>
      </c>
      <c r="I8012">
        <v>-0.13827229999999999</v>
      </c>
      <c r="J8012">
        <f t="shared" si="377"/>
        <v>3.0381700000000011E-2</v>
      </c>
    </row>
    <row r="8013" spans="1:10" x14ac:dyDescent="0.25">
      <c r="A8013">
        <v>8.0109999999999992</v>
      </c>
      <c r="B8013">
        <v>-9.5874100000000004E-4</v>
      </c>
      <c r="C8013">
        <v>3.4085020000000001E-2</v>
      </c>
      <c r="D8013">
        <f t="shared" si="375"/>
        <v>3.5043761E-2</v>
      </c>
      <c r="E8013">
        <v>-1.8590599999999999E-2</v>
      </c>
      <c r="F8013">
        <v>-3.5564940000000003E-2</v>
      </c>
      <c r="G8013">
        <f t="shared" si="376"/>
        <v>-1.6974340000000004E-2</v>
      </c>
      <c r="H8013">
        <v>-0.16844100000000001</v>
      </c>
      <c r="I8013">
        <v>-0.1385392</v>
      </c>
      <c r="J8013">
        <f t="shared" si="377"/>
        <v>2.9901800000000006E-2</v>
      </c>
    </row>
    <row r="8014" spans="1:10" x14ac:dyDescent="0.25">
      <c r="A8014">
        <v>8.0120000000000005</v>
      </c>
      <c r="B8014">
        <v>-1.0097699999999999E-3</v>
      </c>
      <c r="C8014">
        <v>3.4462670000000001E-2</v>
      </c>
      <c r="D8014">
        <f t="shared" si="375"/>
        <v>3.5472440000000001E-2</v>
      </c>
      <c r="E8014">
        <v>-1.86109E-2</v>
      </c>
      <c r="F8014">
        <v>-3.5673169999999997E-2</v>
      </c>
      <c r="G8014">
        <f t="shared" si="376"/>
        <v>-1.7062269999999997E-2</v>
      </c>
      <c r="H8014">
        <v>-0.16822599999999999</v>
      </c>
      <c r="I8014">
        <v>-0.1388113</v>
      </c>
      <c r="J8014">
        <f t="shared" si="377"/>
        <v>2.9414699999999988E-2</v>
      </c>
    </row>
    <row r="8015" spans="1:10" x14ac:dyDescent="0.25">
      <c r="A8015">
        <v>8.0129999999999999</v>
      </c>
      <c r="B8015">
        <v>-1.0613899999999999E-3</v>
      </c>
      <c r="C8015">
        <v>3.4838519999999998E-2</v>
      </c>
      <c r="D8015">
        <f t="shared" si="375"/>
        <v>3.589991E-2</v>
      </c>
      <c r="E8015">
        <v>-1.8630000000000001E-2</v>
      </c>
      <c r="F8015">
        <v>-3.5779030000000003E-2</v>
      </c>
      <c r="G8015">
        <f t="shared" si="376"/>
        <v>-1.7149030000000003E-2</v>
      </c>
      <c r="H8015">
        <v>-0.16801199999999999</v>
      </c>
      <c r="I8015">
        <v>-0.13908860000000001</v>
      </c>
      <c r="J8015">
        <f t="shared" si="377"/>
        <v>2.8923399999999988E-2</v>
      </c>
    </row>
    <row r="8016" spans="1:10" x14ac:dyDescent="0.25">
      <c r="A8016">
        <v>8.0139999999999993</v>
      </c>
      <c r="B8016">
        <v>-1.1136E-3</v>
      </c>
      <c r="C8016">
        <v>3.5212460000000001E-2</v>
      </c>
      <c r="D8016">
        <f t="shared" si="375"/>
        <v>3.632606E-2</v>
      </c>
      <c r="E8016">
        <v>-1.8648100000000001E-2</v>
      </c>
      <c r="F8016">
        <v>-3.5882480000000001E-2</v>
      </c>
      <c r="G8016">
        <f t="shared" si="376"/>
        <v>-1.7234380000000001E-2</v>
      </c>
      <c r="H8016">
        <v>-0.167797</v>
      </c>
      <c r="I8016">
        <v>-0.1393711</v>
      </c>
      <c r="J8016">
        <f t="shared" si="377"/>
        <v>2.8425900000000004E-2</v>
      </c>
    </row>
    <row r="8017" spans="1:10" x14ac:dyDescent="0.25">
      <c r="A8017">
        <v>8.0150000000000006</v>
      </c>
      <c r="B8017">
        <v>-1.1663800000000001E-3</v>
      </c>
      <c r="C8017">
        <v>3.5584400000000002E-2</v>
      </c>
      <c r="D8017">
        <f t="shared" si="375"/>
        <v>3.6750780000000004E-2</v>
      </c>
      <c r="E8017">
        <v>-1.8665000000000001E-2</v>
      </c>
      <c r="F8017">
        <v>-3.5983500000000002E-2</v>
      </c>
      <c r="G8017">
        <f t="shared" si="376"/>
        <v>-1.7318500000000001E-2</v>
      </c>
      <c r="H8017">
        <v>-0.16758200000000001</v>
      </c>
      <c r="I8017">
        <v>-0.1396587</v>
      </c>
      <c r="J8017">
        <f t="shared" si="377"/>
        <v>2.7923300000000012E-2</v>
      </c>
    </row>
    <row r="8018" spans="1:10" x14ac:dyDescent="0.25">
      <c r="A8018">
        <v>8.016</v>
      </c>
      <c r="B8018">
        <v>-1.2197499999999999E-3</v>
      </c>
      <c r="C8018">
        <v>3.5954260000000002E-2</v>
      </c>
      <c r="D8018">
        <f t="shared" si="375"/>
        <v>3.717401E-2</v>
      </c>
      <c r="E8018">
        <v>-1.86809E-2</v>
      </c>
      <c r="F8018">
        <v>-3.6082040000000003E-2</v>
      </c>
      <c r="G8018">
        <f t="shared" si="376"/>
        <v>-1.7401140000000002E-2</v>
      </c>
      <c r="H8018">
        <v>-0.16736699999999999</v>
      </c>
      <c r="I8018">
        <v>-0.1399514</v>
      </c>
      <c r="J8018">
        <f t="shared" si="377"/>
        <v>2.7415599999999984E-2</v>
      </c>
    </row>
    <row r="8019" spans="1:10" x14ac:dyDescent="0.25">
      <c r="A8019">
        <v>8.0169999999999995</v>
      </c>
      <c r="B8019">
        <v>-1.2736799999999999E-3</v>
      </c>
      <c r="C8019">
        <v>3.6321920000000001E-2</v>
      </c>
      <c r="D8019">
        <f t="shared" si="375"/>
        <v>3.75956E-2</v>
      </c>
      <c r="E8019">
        <v>-1.86956E-2</v>
      </c>
      <c r="F8019">
        <v>-3.6178059999999998E-2</v>
      </c>
      <c r="G8019">
        <f t="shared" si="376"/>
        <v>-1.7482459999999998E-2</v>
      </c>
      <c r="H8019">
        <v>-0.16715099999999999</v>
      </c>
      <c r="I8019">
        <v>-0.14024909999999999</v>
      </c>
      <c r="J8019">
        <f t="shared" si="377"/>
        <v>2.6901900000000006E-2</v>
      </c>
    </row>
    <row r="8020" spans="1:10" x14ac:dyDescent="0.25">
      <c r="A8020">
        <v>8.0180000000000007</v>
      </c>
      <c r="B8020">
        <v>-1.32818E-3</v>
      </c>
      <c r="C8020">
        <v>3.6687310000000001E-2</v>
      </c>
      <c r="D8020">
        <f t="shared" si="375"/>
        <v>3.8015489999999999E-2</v>
      </c>
      <c r="E8020">
        <v>-1.8709300000000002E-2</v>
      </c>
      <c r="F8020">
        <v>-3.627155E-2</v>
      </c>
      <c r="G8020">
        <f t="shared" si="376"/>
        <v>-1.7562249999999998E-2</v>
      </c>
      <c r="H8020">
        <v>-0.166935</v>
      </c>
      <c r="I8020">
        <v>-0.14055190000000001</v>
      </c>
      <c r="J8020">
        <f t="shared" si="377"/>
        <v>2.6383099999999993E-2</v>
      </c>
    </row>
    <row r="8021" spans="1:10" x14ac:dyDescent="0.25">
      <c r="A8021">
        <v>8.0190000000000001</v>
      </c>
      <c r="B8021">
        <v>-1.38324E-3</v>
      </c>
      <c r="C8021">
        <v>3.7050340000000001E-2</v>
      </c>
      <c r="D8021">
        <f t="shared" si="375"/>
        <v>3.8433580000000002E-2</v>
      </c>
      <c r="E8021">
        <v>-1.87218E-2</v>
      </c>
      <c r="F8021">
        <v>-3.6362440000000003E-2</v>
      </c>
      <c r="G8021">
        <f t="shared" si="376"/>
        <v>-1.7640640000000003E-2</v>
      </c>
      <c r="H8021">
        <v>-0.16671900000000001</v>
      </c>
      <c r="I8021">
        <v>-0.1408596</v>
      </c>
      <c r="J8021">
        <f t="shared" si="377"/>
        <v>2.5859400000000005E-2</v>
      </c>
    </row>
    <row r="8022" spans="1:10" x14ac:dyDescent="0.25">
      <c r="A8022">
        <v>8.02</v>
      </c>
      <c r="B8022">
        <v>-1.4388599999999999E-3</v>
      </c>
      <c r="C8022">
        <v>3.7410899999999997E-2</v>
      </c>
      <c r="D8022">
        <f t="shared" si="375"/>
        <v>3.8849759999999997E-2</v>
      </c>
      <c r="E8022">
        <v>-1.8733199999999998E-2</v>
      </c>
      <c r="F8022">
        <v>-3.6450730000000001E-2</v>
      </c>
      <c r="G8022">
        <f t="shared" si="376"/>
        <v>-1.7717530000000002E-2</v>
      </c>
      <c r="H8022">
        <v>-0.16650300000000001</v>
      </c>
      <c r="I8022">
        <v>-0.1411723</v>
      </c>
      <c r="J8022">
        <f t="shared" si="377"/>
        <v>2.5330700000000012E-2</v>
      </c>
    </row>
    <row r="8023" spans="1:10" x14ac:dyDescent="0.25">
      <c r="A8023">
        <v>8.0210000000000008</v>
      </c>
      <c r="B8023">
        <v>-1.4950199999999999E-3</v>
      </c>
      <c r="C8023">
        <v>3.7768900000000001E-2</v>
      </c>
      <c r="D8023">
        <f t="shared" si="375"/>
        <v>3.9263920000000001E-2</v>
      </c>
      <c r="E8023">
        <v>-1.87434E-2</v>
      </c>
      <c r="F8023">
        <v>-3.6536359999999997E-2</v>
      </c>
      <c r="G8023">
        <f t="shared" si="376"/>
        <v>-1.7792959999999997E-2</v>
      </c>
      <c r="H8023">
        <v>-0.16628599999999999</v>
      </c>
      <c r="I8023">
        <v>-0.1414899</v>
      </c>
      <c r="J8023">
        <f t="shared" si="377"/>
        <v>2.4796099999999988E-2</v>
      </c>
    </row>
    <row r="8024" spans="1:10" x14ac:dyDescent="0.25">
      <c r="A8024">
        <v>8.0220000000000002</v>
      </c>
      <c r="B8024">
        <v>-1.5517300000000001E-3</v>
      </c>
      <c r="C8024">
        <v>3.812426E-2</v>
      </c>
      <c r="D8024">
        <f t="shared" si="375"/>
        <v>3.9675990000000001E-2</v>
      </c>
      <c r="E8024">
        <v>-1.8752499999999998E-2</v>
      </c>
      <c r="F8024">
        <v>-3.6619310000000002E-2</v>
      </c>
      <c r="G8024">
        <f t="shared" si="376"/>
        <v>-1.7866810000000004E-2</v>
      </c>
      <c r="H8024">
        <v>-0.16607</v>
      </c>
      <c r="I8024">
        <v>-0.14181240000000001</v>
      </c>
      <c r="J8024">
        <f t="shared" si="377"/>
        <v>2.425759999999999E-2</v>
      </c>
    </row>
    <row r="8025" spans="1:10" x14ac:dyDescent="0.25">
      <c r="A8025">
        <v>8.0229999999999997</v>
      </c>
      <c r="B8025">
        <v>-1.60896E-3</v>
      </c>
      <c r="C8025">
        <v>3.8476870000000003E-2</v>
      </c>
      <c r="D8025">
        <f t="shared" si="375"/>
        <v>4.0085830000000003E-2</v>
      </c>
      <c r="E8025">
        <v>-1.8760499999999999E-2</v>
      </c>
      <c r="F8025">
        <v>-3.6699549999999997E-2</v>
      </c>
      <c r="G8025">
        <f t="shared" si="376"/>
        <v>-1.7939049999999998E-2</v>
      </c>
      <c r="H8025">
        <v>-0.165853</v>
      </c>
      <c r="I8025">
        <v>-0.1421396</v>
      </c>
      <c r="J8025">
        <f t="shared" si="377"/>
        <v>2.3713399999999996E-2</v>
      </c>
    </row>
    <row r="8026" spans="1:10" x14ac:dyDescent="0.25">
      <c r="A8026">
        <v>8.0239999999999991</v>
      </c>
      <c r="B8026">
        <v>-1.6667299999999999E-3</v>
      </c>
      <c r="C8026">
        <v>3.8826659999999999E-2</v>
      </c>
      <c r="D8026">
        <f t="shared" si="375"/>
        <v>4.0493389999999997E-2</v>
      </c>
      <c r="E8026">
        <v>-1.8767300000000001E-2</v>
      </c>
      <c r="F8026">
        <v>-3.6777049999999999E-2</v>
      </c>
      <c r="G8026">
        <f t="shared" si="376"/>
        <v>-1.8009749999999998E-2</v>
      </c>
      <c r="H8026">
        <v>-0.16563700000000001</v>
      </c>
      <c r="I8026">
        <v>-0.1424716</v>
      </c>
      <c r="J8026">
        <f t="shared" si="377"/>
        <v>2.3165400000000003E-2</v>
      </c>
    </row>
    <row r="8027" spans="1:10" x14ac:dyDescent="0.25">
      <c r="A8027">
        <v>8.0250000000000004</v>
      </c>
      <c r="B8027">
        <v>-1.7250200000000001E-3</v>
      </c>
      <c r="C8027">
        <v>3.917354E-2</v>
      </c>
      <c r="D8027">
        <f t="shared" si="375"/>
        <v>4.089856E-2</v>
      </c>
      <c r="E8027">
        <v>-1.8773000000000001E-2</v>
      </c>
      <c r="F8027">
        <v>-3.6851769999999999E-2</v>
      </c>
      <c r="G8027">
        <f t="shared" si="376"/>
        <v>-1.8078769999999997E-2</v>
      </c>
      <c r="H8027">
        <v>-0.16542000000000001</v>
      </c>
      <c r="I8027">
        <v>-0.1428083</v>
      </c>
      <c r="J8027">
        <f t="shared" si="377"/>
        <v>2.2611700000000012E-2</v>
      </c>
    </row>
    <row r="8028" spans="1:10" x14ac:dyDescent="0.25">
      <c r="A8028">
        <v>8.0259999999999998</v>
      </c>
      <c r="B8028">
        <v>-1.78382E-3</v>
      </c>
      <c r="C8028">
        <v>3.9517400000000001E-2</v>
      </c>
      <c r="D8028">
        <f t="shared" si="375"/>
        <v>4.130122E-2</v>
      </c>
      <c r="E8028">
        <v>-1.8777499999999999E-2</v>
      </c>
      <c r="F8028">
        <v>-3.6923699999999997E-2</v>
      </c>
      <c r="G8028">
        <f t="shared" si="376"/>
        <v>-1.8146199999999998E-2</v>
      </c>
      <c r="H8028">
        <v>-0.16520399999999999</v>
      </c>
      <c r="I8028">
        <v>-0.14314959999999999</v>
      </c>
      <c r="J8028">
        <f t="shared" si="377"/>
        <v>2.2054400000000002E-2</v>
      </c>
    </row>
    <row r="8029" spans="1:10" x14ac:dyDescent="0.25">
      <c r="A8029">
        <v>8.0269999999999992</v>
      </c>
      <c r="B8029">
        <v>-1.8431299999999999E-3</v>
      </c>
      <c r="C8029">
        <v>3.9858169999999998E-2</v>
      </c>
      <c r="D8029">
        <f t="shared" si="375"/>
        <v>4.1701299999999997E-2</v>
      </c>
      <c r="E8029">
        <v>-1.87809E-2</v>
      </c>
      <c r="F8029">
        <v>-3.6992799999999999E-2</v>
      </c>
      <c r="G8029">
        <f t="shared" si="376"/>
        <v>-1.82119E-2</v>
      </c>
      <c r="H8029">
        <v>-0.16498699999999999</v>
      </c>
      <c r="I8029">
        <v>-0.1434956</v>
      </c>
      <c r="J8029">
        <f t="shared" si="377"/>
        <v>2.1491399999999994E-2</v>
      </c>
    </row>
    <row r="8030" spans="1:10" x14ac:dyDescent="0.25">
      <c r="A8030">
        <v>8.0280000000000005</v>
      </c>
      <c r="B8030">
        <v>-1.9029299999999999E-3</v>
      </c>
      <c r="C8030">
        <v>4.0195759999999997E-2</v>
      </c>
      <c r="D8030">
        <f t="shared" si="375"/>
        <v>4.2098689999999994E-2</v>
      </c>
      <c r="E8030">
        <v>-1.87831E-2</v>
      </c>
      <c r="F8030">
        <v>-3.7059050000000003E-2</v>
      </c>
      <c r="G8030">
        <f t="shared" si="376"/>
        <v>-1.8275950000000003E-2</v>
      </c>
      <c r="H8030">
        <v>-0.164771</v>
      </c>
      <c r="I8030">
        <v>-0.143846</v>
      </c>
      <c r="J8030">
        <f t="shared" si="377"/>
        <v>2.0924999999999999E-2</v>
      </c>
    </row>
    <row r="8031" spans="1:10" x14ac:dyDescent="0.25">
      <c r="A8031">
        <v>8.0289999999999999</v>
      </c>
      <c r="B8031">
        <v>-1.9632199999999999E-3</v>
      </c>
      <c r="C8031">
        <v>4.0530070000000001E-2</v>
      </c>
      <c r="D8031">
        <f t="shared" si="375"/>
        <v>4.2493290000000003E-2</v>
      </c>
      <c r="E8031">
        <v>-1.8784200000000001E-2</v>
      </c>
      <c r="F8031">
        <v>-3.7122420000000003E-2</v>
      </c>
      <c r="G8031">
        <f t="shared" si="376"/>
        <v>-1.8338220000000002E-2</v>
      </c>
      <c r="H8031">
        <v>-0.16455400000000001</v>
      </c>
      <c r="I8031">
        <v>-0.144201</v>
      </c>
      <c r="J8031">
        <f t="shared" si="377"/>
        <v>2.035300000000001E-2</v>
      </c>
    </row>
    <row r="8032" spans="1:10" x14ac:dyDescent="0.25">
      <c r="A8032">
        <v>8.0299999999999994</v>
      </c>
      <c r="B8032">
        <v>-2.0240000000000002E-3</v>
      </c>
      <c r="C8032">
        <v>4.086103E-2</v>
      </c>
      <c r="D8032">
        <f t="shared" si="375"/>
        <v>4.2885029999999998E-2</v>
      </c>
      <c r="E8032">
        <v>-1.8784100000000001E-2</v>
      </c>
      <c r="F8032">
        <v>-3.7182880000000001E-2</v>
      </c>
      <c r="G8032">
        <f t="shared" si="376"/>
        <v>-1.839878E-2</v>
      </c>
      <c r="H8032">
        <v>-0.16433800000000001</v>
      </c>
      <c r="I8032">
        <v>-0.1445603</v>
      </c>
      <c r="J8032">
        <f t="shared" si="377"/>
        <v>1.9777700000000009E-2</v>
      </c>
    </row>
    <row r="8033" spans="1:10" x14ac:dyDescent="0.25">
      <c r="A8033">
        <v>8.0310000000000006</v>
      </c>
      <c r="B8033">
        <v>-2.0852499999999999E-3</v>
      </c>
      <c r="C8033">
        <v>4.1188549999999997E-2</v>
      </c>
      <c r="D8033">
        <f t="shared" si="375"/>
        <v>4.3273799999999994E-2</v>
      </c>
      <c r="E8033">
        <v>-1.8782799999999999E-2</v>
      </c>
      <c r="F8033">
        <v>-3.7240420000000003E-2</v>
      </c>
      <c r="G8033">
        <f t="shared" si="376"/>
        <v>-1.8457620000000004E-2</v>
      </c>
      <c r="H8033">
        <v>-0.16412199999999999</v>
      </c>
      <c r="I8033">
        <v>-0.144924</v>
      </c>
      <c r="J8033">
        <f t="shared" si="377"/>
        <v>1.9197999999999993E-2</v>
      </c>
    </row>
    <row r="8034" spans="1:10" x14ac:dyDescent="0.25">
      <c r="A8034">
        <v>8.032</v>
      </c>
      <c r="B8034">
        <v>-2.1469599999999998E-3</v>
      </c>
      <c r="C8034">
        <v>4.1512540000000001E-2</v>
      </c>
      <c r="D8034">
        <f t="shared" si="375"/>
        <v>4.3659500000000004E-2</v>
      </c>
      <c r="E8034">
        <v>-1.8780399999999999E-2</v>
      </c>
      <c r="F8034">
        <v>-3.7295010000000003E-2</v>
      </c>
      <c r="G8034">
        <f t="shared" si="376"/>
        <v>-1.8514610000000004E-2</v>
      </c>
      <c r="H8034">
        <v>-0.163906</v>
      </c>
      <c r="I8034">
        <v>-0.145292</v>
      </c>
      <c r="J8034">
        <f t="shared" si="377"/>
        <v>1.8613999999999992E-2</v>
      </c>
    </row>
    <row r="8035" spans="1:10" x14ac:dyDescent="0.25">
      <c r="A8035">
        <v>8.0329999999999995</v>
      </c>
      <c r="B8035">
        <v>-2.2091200000000002E-3</v>
      </c>
      <c r="C8035">
        <v>4.1832920000000003E-2</v>
      </c>
      <c r="D8035">
        <f t="shared" si="375"/>
        <v>4.4042040000000005E-2</v>
      </c>
      <c r="E8035">
        <v>-1.8776899999999999E-2</v>
      </c>
      <c r="F8035">
        <v>-3.734664E-2</v>
      </c>
      <c r="G8035">
        <f t="shared" si="376"/>
        <v>-1.8569740000000001E-2</v>
      </c>
      <c r="H8035">
        <v>-0.163691</v>
      </c>
      <c r="I8035">
        <v>-0.14566409999999999</v>
      </c>
      <c r="J8035">
        <f t="shared" si="377"/>
        <v>1.8026900000000012E-2</v>
      </c>
    </row>
    <row r="8036" spans="1:10" x14ac:dyDescent="0.25">
      <c r="A8036">
        <v>8.0340000000000007</v>
      </c>
      <c r="B8036">
        <v>-2.27174E-3</v>
      </c>
      <c r="C8036">
        <v>4.2149619999999999E-2</v>
      </c>
      <c r="D8036">
        <f t="shared" si="375"/>
        <v>4.442136E-2</v>
      </c>
      <c r="E8036">
        <v>-1.87721E-2</v>
      </c>
      <c r="F8036">
        <v>-3.7395270000000001E-2</v>
      </c>
      <c r="G8036">
        <f t="shared" si="376"/>
        <v>-1.8623170000000001E-2</v>
      </c>
      <c r="H8036">
        <v>-0.16347500000000001</v>
      </c>
      <c r="I8036">
        <v>-0.14604039999999999</v>
      </c>
      <c r="J8036">
        <f t="shared" si="377"/>
        <v>1.7434600000000022E-2</v>
      </c>
    </row>
    <row r="8037" spans="1:10" x14ac:dyDescent="0.25">
      <c r="A8037">
        <v>8.0350000000000001</v>
      </c>
      <c r="B8037">
        <v>-2.3347799999999998E-3</v>
      </c>
      <c r="C8037">
        <v>4.2462550000000002E-2</v>
      </c>
      <c r="D8037">
        <f t="shared" si="375"/>
        <v>4.4797330000000003E-2</v>
      </c>
      <c r="E8037">
        <v>-1.87663E-2</v>
      </c>
      <c r="F8037">
        <v>-3.7440899999999999E-2</v>
      </c>
      <c r="G8037">
        <f t="shared" si="376"/>
        <v>-1.86746E-2</v>
      </c>
      <c r="H8037">
        <v>-0.16325999999999999</v>
      </c>
      <c r="I8037">
        <v>-0.14642079999999999</v>
      </c>
      <c r="J8037">
        <f t="shared" si="377"/>
        <v>1.6839199999999999E-2</v>
      </c>
    </row>
    <row r="8038" spans="1:10" x14ac:dyDescent="0.25">
      <c r="A8038">
        <v>8.0359999999999996</v>
      </c>
      <c r="B8038">
        <v>-2.3982600000000001E-3</v>
      </c>
      <c r="C8038">
        <v>4.2771629999999998E-2</v>
      </c>
      <c r="D8038">
        <f t="shared" si="375"/>
        <v>4.5169889999999997E-2</v>
      </c>
      <c r="E8038">
        <v>-1.87592E-2</v>
      </c>
      <c r="F8038">
        <v>-3.7483490000000001E-2</v>
      </c>
      <c r="G8038">
        <f t="shared" si="376"/>
        <v>-1.8724290000000001E-2</v>
      </c>
      <c r="H8038">
        <v>-0.163046</v>
      </c>
      <c r="I8038">
        <v>-0.1468052</v>
      </c>
      <c r="J8038">
        <f t="shared" si="377"/>
        <v>1.62408E-2</v>
      </c>
    </row>
    <row r="8039" spans="1:10" x14ac:dyDescent="0.25">
      <c r="A8039">
        <v>8.0370000000000008</v>
      </c>
      <c r="B8039">
        <v>-2.4621500000000002E-3</v>
      </c>
      <c r="C8039">
        <v>4.3076780000000002E-2</v>
      </c>
      <c r="D8039">
        <f t="shared" si="375"/>
        <v>4.5538930000000005E-2</v>
      </c>
      <c r="E8039">
        <v>-1.87511E-2</v>
      </c>
      <c r="F8039">
        <v>-3.7523050000000002E-2</v>
      </c>
      <c r="G8039">
        <f t="shared" si="376"/>
        <v>-1.8771950000000003E-2</v>
      </c>
      <c r="H8039">
        <v>-0.162831</v>
      </c>
      <c r="I8039">
        <v>-0.1471935</v>
      </c>
      <c r="J8039">
        <f t="shared" si="377"/>
        <v>1.5637499999999999E-2</v>
      </c>
    </row>
    <row r="8040" spans="1:10" x14ac:dyDescent="0.25">
      <c r="A8040">
        <v>8.0380000000000003</v>
      </c>
      <c r="B8040">
        <v>-2.52645E-3</v>
      </c>
      <c r="C8040">
        <v>4.3377939999999997E-2</v>
      </c>
      <c r="D8040">
        <f t="shared" si="375"/>
        <v>4.5904389999999996E-2</v>
      </c>
      <c r="E8040">
        <v>-1.8741799999999999E-2</v>
      </c>
      <c r="F8040">
        <v>-3.7559549999999997E-2</v>
      </c>
      <c r="G8040">
        <f t="shared" si="376"/>
        <v>-1.8817749999999998E-2</v>
      </c>
      <c r="H8040">
        <v>-0.16261700000000001</v>
      </c>
      <c r="I8040">
        <v>-0.14758560000000001</v>
      </c>
      <c r="J8040">
        <f t="shared" si="377"/>
        <v>1.50314E-2</v>
      </c>
    </row>
    <row r="8041" spans="1:10" x14ac:dyDescent="0.25">
      <c r="A8041">
        <v>8.0389999999999997</v>
      </c>
      <c r="B8041">
        <v>-2.59114E-3</v>
      </c>
      <c r="C8041">
        <v>4.367501E-2</v>
      </c>
      <c r="D8041">
        <f t="shared" si="375"/>
        <v>4.6266149999999999E-2</v>
      </c>
      <c r="E8041">
        <v>-1.8731299999999999E-2</v>
      </c>
      <c r="F8041">
        <v>-3.7592979999999998E-2</v>
      </c>
      <c r="G8041">
        <f t="shared" si="376"/>
        <v>-1.8861679999999999E-2</v>
      </c>
      <c r="H8041">
        <v>-0.16240399999999999</v>
      </c>
      <c r="I8041">
        <v>-0.14798140000000001</v>
      </c>
      <c r="J8041">
        <f t="shared" si="377"/>
        <v>1.442259999999998E-2</v>
      </c>
    </row>
    <row r="8042" spans="1:10" x14ac:dyDescent="0.25">
      <c r="A8042">
        <v>8.0399999999999991</v>
      </c>
      <c r="B8042">
        <v>-2.6562199999999999E-3</v>
      </c>
      <c r="C8042">
        <v>4.3967930000000002E-2</v>
      </c>
      <c r="D8042">
        <f t="shared" si="375"/>
        <v>4.6624150000000003E-2</v>
      </c>
      <c r="E8042">
        <v>-1.8719800000000002E-2</v>
      </c>
      <c r="F8042">
        <v>-3.7623320000000002E-2</v>
      </c>
      <c r="G8042">
        <f t="shared" si="376"/>
        <v>-1.890352E-2</v>
      </c>
      <c r="H8042">
        <v>-0.162191</v>
      </c>
      <c r="I8042">
        <v>-0.14838100000000001</v>
      </c>
      <c r="J8042">
        <f t="shared" si="377"/>
        <v>1.3809999999999989E-2</v>
      </c>
    </row>
    <row r="8043" spans="1:10" x14ac:dyDescent="0.25">
      <c r="A8043">
        <v>8.0410000000000004</v>
      </c>
      <c r="B8043">
        <v>-2.7216699999999998E-3</v>
      </c>
      <c r="C8043">
        <v>4.4256629999999998E-2</v>
      </c>
      <c r="D8043">
        <f t="shared" si="375"/>
        <v>4.6978300000000001E-2</v>
      </c>
      <c r="E8043">
        <v>-1.8707100000000001E-2</v>
      </c>
      <c r="F8043">
        <v>-3.7650570000000001E-2</v>
      </c>
      <c r="G8043">
        <f t="shared" si="376"/>
        <v>-1.894347E-2</v>
      </c>
      <c r="H8043">
        <v>-0.16197800000000001</v>
      </c>
      <c r="I8043">
        <v>-0.1487841</v>
      </c>
      <c r="J8043">
        <f t="shared" si="377"/>
        <v>1.3193900000000008E-2</v>
      </c>
    </row>
    <row r="8044" spans="1:10" x14ac:dyDescent="0.25">
      <c r="A8044">
        <v>8.0419999999999998</v>
      </c>
      <c r="B8044">
        <v>-2.7874900000000001E-3</v>
      </c>
      <c r="C8044">
        <v>4.4541039999999997E-2</v>
      </c>
      <c r="D8044">
        <f t="shared" si="375"/>
        <v>4.7328529999999994E-2</v>
      </c>
      <c r="E8044">
        <v>-1.86932E-2</v>
      </c>
      <c r="F8044">
        <v>-3.7674699999999998E-2</v>
      </c>
      <c r="G8044">
        <f t="shared" si="376"/>
        <v>-1.8981499999999998E-2</v>
      </c>
      <c r="H8044">
        <v>-0.16176599999999999</v>
      </c>
      <c r="I8044">
        <v>-0.14919080000000001</v>
      </c>
      <c r="J8044">
        <f t="shared" si="377"/>
        <v>1.2575199999999981E-2</v>
      </c>
    </row>
    <row r="8045" spans="1:10" x14ac:dyDescent="0.25">
      <c r="A8045">
        <v>8.0429999999999993</v>
      </c>
      <c r="B8045">
        <v>-2.8536600000000001E-3</v>
      </c>
      <c r="C8045">
        <v>4.4821079999999999E-2</v>
      </c>
      <c r="D8045">
        <f t="shared" si="375"/>
        <v>4.767474E-2</v>
      </c>
      <c r="E8045">
        <v>-1.8678299999999998E-2</v>
      </c>
      <c r="F8045">
        <v>-3.7695720000000002E-2</v>
      </c>
      <c r="G8045">
        <f t="shared" si="376"/>
        <v>-1.9017420000000004E-2</v>
      </c>
      <c r="H8045">
        <v>-0.161554</v>
      </c>
      <c r="I8045">
        <v>-0.14960080000000001</v>
      </c>
      <c r="J8045">
        <f t="shared" si="377"/>
        <v>1.1953199999999997E-2</v>
      </c>
    </row>
    <row r="8046" spans="1:10" x14ac:dyDescent="0.25">
      <c r="A8046">
        <v>8.0440000000000005</v>
      </c>
      <c r="B8046">
        <v>-2.9201800000000001E-3</v>
      </c>
      <c r="C8046">
        <v>4.5096690000000002E-2</v>
      </c>
      <c r="D8046">
        <f t="shared" si="375"/>
        <v>4.8016870000000003E-2</v>
      </c>
      <c r="E8046">
        <v>-1.86623E-2</v>
      </c>
      <c r="F8046">
        <v>-3.7713620000000003E-2</v>
      </c>
      <c r="G8046">
        <f t="shared" si="376"/>
        <v>-1.9051320000000004E-2</v>
      </c>
      <c r="H8046">
        <v>-0.16134299999999999</v>
      </c>
      <c r="I8046">
        <v>-0.15001429999999999</v>
      </c>
      <c r="J8046">
        <f t="shared" si="377"/>
        <v>1.1328699999999997E-2</v>
      </c>
    </row>
    <row r="8047" spans="1:10" x14ac:dyDescent="0.25">
      <c r="A8047">
        <v>8.0449999999999999</v>
      </c>
      <c r="B8047">
        <v>-2.98702E-3</v>
      </c>
      <c r="C8047">
        <v>4.5367810000000001E-2</v>
      </c>
      <c r="D8047">
        <f t="shared" si="375"/>
        <v>4.8354830000000001E-2</v>
      </c>
      <c r="E8047">
        <v>-1.8645100000000001E-2</v>
      </c>
      <c r="F8047">
        <v>-3.7728379999999999E-2</v>
      </c>
      <c r="G8047">
        <f t="shared" si="376"/>
        <v>-1.9083279999999998E-2</v>
      </c>
      <c r="H8047">
        <v>-0.161133</v>
      </c>
      <c r="I8047">
        <v>-0.15043090000000001</v>
      </c>
      <c r="J8047">
        <f t="shared" si="377"/>
        <v>1.0702099999999992E-2</v>
      </c>
    </row>
    <row r="8048" spans="1:10" x14ac:dyDescent="0.25">
      <c r="A8048">
        <v>8.0459999999999994</v>
      </c>
      <c r="B8048">
        <v>-3.05419E-3</v>
      </c>
      <c r="C8048">
        <v>4.563437E-2</v>
      </c>
      <c r="D8048">
        <f t="shared" si="375"/>
        <v>4.8688559999999999E-2</v>
      </c>
      <c r="E8048">
        <v>-1.8626899999999998E-2</v>
      </c>
      <c r="F8048">
        <v>-3.7740009999999997E-2</v>
      </c>
      <c r="G8048">
        <f t="shared" si="376"/>
        <v>-1.9113109999999999E-2</v>
      </c>
      <c r="H8048">
        <v>-0.16092300000000001</v>
      </c>
      <c r="I8048">
        <v>-0.1508507</v>
      </c>
      <c r="J8048">
        <f t="shared" si="377"/>
        <v>1.0072300000000006E-2</v>
      </c>
    </row>
    <row r="8049" spans="1:10" x14ac:dyDescent="0.25">
      <c r="A8049">
        <v>8.0470000000000006</v>
      </c>
      <c r="B8049">
        <v>-3.1216600000000001E-3</v>
      </c>
      <c r="C8049">
        <v>4.5896300000000001E-2</v>
      </c>
      <c r="D8049">
        <f t="shared" si="375"/>
        <v>4.9017959999999999E-2</v>
      </c>
      <c r="E8049">
        <v>-1.8607599999999998E-2</v>
      </c>
      <c r="F8049">
        <v>-3.7748499999999997E-2</v>
      </c>
      <c r="G8049">
        <f t="shared" si="376"/>
        <v>-1.9140899999999999E-2</v>
      </c>
      <c r="H8049">
        <v>-0.160714</v>
      </c>
      <c r="I8049">
        <v>-0.15127360000000001</v>
      </c>
      <c r="J8049">
        <f t="shared" si="377"/>
        <v>9.4403999999999877E-3</v>
      </c>
    </row>
    <row r="8050" spans="1:10" x14ac:dyDescent="0.25">
      <c r="A8050">
        <v>8.048</v>
      </c>
      <c r="B8050">
        <v>-3.18943E-3</v>
      </c>
      <c r="C8050">
        <v>4.6153560000000003E-2</v>
      </c>
      <c r="D8050">
        <f t="shared" si="375"/>
        <v>4.9342990000000003E-2</v>
      </c>
      <c r="E8050">
        <v>-1.8587200000000002E-2</v>
      </c>
      <c r="F8050">
        <v>-3.7753839999999997E-2</v>
      </c>
      <c r="G8050">
        <f t="shared" si="376"/>
        <v>-1.9166639999999995E-2</v>
      </c>
      <c r="H8050">
        <v>-0.16050500000000001</v>
      </c>
      <c r="I8050">
        <v>-0.15169940000000001</v>
      </c>
      <c r="J8050">
        <f t="shared" si="377"/>
        <v>8.8055999999999968E-3</v>
      </c>
    </row>
    <row r="8051" spans="1:10" x14ac:dyDescent="0.25">
      <c r="A8051">
        <v>8.0489999999999995</v>
      </c>
      <c r="B8051">
        <v>-3.2574800000000001E-3</v>
      </c>
      <c r="C8051">
        <v>4.6406070000000001E-2</v>
      </c>
      <c r="D8051">
        <f t="shared" si="375"/>
        <v>4.9663550000000001E-2</v>
      </c>
      <c r="E8051">
        <v>-1.85658E-2</v>
      </c>
      <c r="F8051">
        <v>-3.7756039999999998E-2</v>
      </c>
      <c r="G8051">
        <f t="shared" si="376"/>
        <v>-1.9190239999999997E-2</v>
      </c>
      <c r="H8051">
        <v>-0.160298</v>
      </c>
      <c r="I8051">
        <v>-0.15212809999999999</v>
      </c>
      <c r="J8051">
        <f t="shared" si="377"/>
        <v>8.1699000000000077E-3</v>
      </c>
    </row>
    <row r="8052" spans="1:10" x14ac:dyDescent="0.25">
      <c r="A8052">
        <v>8.0500000000000007</v>
      </c>
      <c r="B8052">
        <v>-3.3257999999999999E-3</v>
      </c>
      <c r="C8052">
        <v>4.6653790000000001E-2</v>
      </c>
      <c r="D8052">
        <f t="shared" si="375"/>
        <v>4.9979589999999997E-2</v>
      </c>
      <c r="E8052">
        <v>-1.8543299999999999E-2</v>
      </c>
      <c r="F8052">
        <v>-3.7755080000000003E-2</v>
      </c>
      <c r="G8052">
        <f t="shared" si="376"/>
        <v>-1.9211780000000005E-2</v>
      </c>
      <c r="H8052">
        <v>-0.16009000000000001</v>
      </c>
      <c r="I8052">
        <v>-0.15255959999999999</v>
      </c>
      <c r="J8052">
        <f t="shared" si="377"/>
        <v>7.5304000000000204E-3</v>
      </c>
    </row>
    <row r="8053" spans="1:10" x14ac:dyDescent="0.25">
      <c r="A8053">
        <v>8.0510000000000002</v>
      </c>
      <c r="B8053">
        <v>-3.3943799999999998E-3</v>
      </c>
      <c r="C8053">
        <v>4.6896649999999998E-2</v>
      </c>
      <c r="D8053">
        <f t="shared" si="375"/>
        <v>5.029103E-2</v>
      </c>
      <c r="E8053">
        <v>-1.85197E-2</v>
      </c>
      <c r="F8053">
        <v>-3.7750989999999998E-2</v>
      </c>
      <c r="G8053">
        <f t="shared" si="376"/>
        <v>-1.9231289999999998E-2</v>
      </c>
      <c r="H8053">
        <v>-0.159884</v>
      </c>
      <c r="I8053">
        <v>-0.15299380000000001</v>
      </c>
      <c r="J8053">
        <f t="shared" si="377"/>
        <v>6.8901999999999852E-3</v>
      </c>
    </row>
    <row r="8054" spans="1:10" x14ac:dyDescent="0.25">
      <c r="A8054">
        <v>8.0519999999999996</v>
      </c>
      <c r="B8054">
        <v>-3.4632E-3</v>
      </c>
      <c r="C8054">
        <v>4.713461E-2</v>
      </c>
      <c r="D8054">
        <f t="shared" si="375"/>
        <v>5.059781E-2</v>
      </c>
      <c r="E8054">
        <v>-1.84951E-2</v>
      </c>
      <c r="F8054">
        <v>-3.7743739999999998E-2</v>
      </c>
      <c r="G8054">
        <f t="shared" si="376"/>
        <v>-1.9248639999999997E-2</v>
      </c>
      <c r="H8054">
        <v>-0.15967899999999999</v>
      </c>
      <c r="I8054">
        <v>-0.1534306</v>
      </c>
      <c r="J8054">
        <f t="shared" si="377"/>
        <v>6.2483999999999873E-3</v>
      </c>
    </row>
    <row r="8055" spans="1:10" x14ac:dyDescent="0.25">
      <c r="A8055">
        <v>8.0530000000000008</v>
      </c>
      <c r="B8055">
        <v>-3.5322700000000001E-3</v>
      </c>
      <c r="C8055">
        <v>4.7367609999999997E-2</v>
      </c>
      <c r="D8055">
        <f t="shared" si="375"/>
        <v>5.0899879999999995E-2</v>
      </c>
      <c r="E8055">
        <v>-1.8469599999999999E-2</v>
      </c>
      <c r="F8055">
        <v>-3.7733360000000001E-2</v>
      </c>
      <c r="G8055">
        <f t="shared" si="376"/>
        <v>-1.9263760000000001E-2</v>
      </c>
      <c r="H8055">
        <v>-0.159474</v>
      </c>
      <c r="I8055">
        <v>-0.1538698</v>
      </c>
      <c r="J8055">
        <f t="shared" si="377"/>
        <v>5.6042000000000036E-3</v>
      </c>
    </row>
    <row r="8056" spans="1:10" x14ac:dyDescent="0.25">
      <c r="A8056">
        <v>8.0540000000000003</v>
      </c>
      <c r="B8056">
        <v>-3.6015499999999998E-3</v>
      </c>
      <c r="C8056">
        <v>4.7595619999999998E-2</v>
      </c>
      <c r="D8056">
        <f t="shared" si="375"/>
        <v>5.119717E-2</v>
      </c>
      <c r="E8056">
        <v>-1.8442900000000002E-2</v>
      </c>
      <c r="F8056">
        <v>-3.7719839999999998E-2</v>
      </c>
      <c r="G8056">
        <f t="shared" si="376"/>
        <v>-1.9276939999999996E-2</v>
      </c>
      <c r="H8056">
        <v>-0.15926999999999999</v>
      </c>
      <c r="I8056">
        <v>-0.15431139999999999</v>
      </c>
      <c r="J8056">
        <f t="shared" si="377"/>
        <v>4.9586000000000074E-3</v>
      </c>
    </row>
    <row r="8057" spans="1:10" x14ac:dyDescent="0.25">
      <c r="A8057">
        <v>8.0549999999999997</v>
      </c>
      <c r="B8057">
        <v>-3.67104E-3</v>
      </c>
      <c r="C8057">
        <v>4.7818560000000003E-2</v>
      </c>
      <c r="D8057">
        <f t="shared" si="375"/>
        <v>5.1489600000000003E-2</v>
      </c>
      <c r="E8057">
        <v>-1.8415299999999999E-2</v>
      </c>
      <c r="F8057">
        <v>-3.7703180000000003E-2</v>
      </c>
      <c r="G8057">
        <f t="shared" si="376"/>
        <v>-1.9287880000000004E-2</v>
      </c>
      <c r="H8057">
        <v>-0.15906699999999999</v>
      </c>
      <c r="I8057">
        <v>-0.15475539999999999</v>
      </c>
      <c r="J8057">
        <f t="shared" si="377"/>
        <v>4.3115999999999988E-3</v>
      </c>
    </row>
    <row r="8058" spans="1:10" x14ac:dyDescent="0.25">
      <c r="A8058">
        <v>8.0559999999999992</v>
      </c>
      <c r="B8058">
        <v>-3.7407199999999999E-3</v>
      </c>
      <c r="C8058">
        <v>4.8036420000000003E-2</v>
      </c>
      <c r="D8058">
        <f t="shared" si="375"/>
        <v>5.1777140000000006E-2</v>
      </c>
      <c r="E8058">
        <v>-1.8386799999999998E-2</v>
      </c>
      <c r="F8058">
        <v>-3.7683410000000001E-2</v>
      </c>
      <c r="G8058">
        <f t="shared" si="376"/>
        <v>-1.9296610000000002E-2</v>
      </c>
      <c r="H8058">
        <v>-0.15886500000000001</v>
      </c>
      <c r="I8058">
        <v>-0.15520149999999999</v>
      </c>
      <c r="J8058">
        <f t="shared" si="377"/>
        <v>3.663500000000014E-3</v>
      </c>
    </row>
    <row r="8059" spans="1:10" x14ac:dyDescent="0.25">
      <c r="A8059">
        <v>8.0570000000000004</v>
      </c>
      <c r="B8059">
        <v>-3.81059E-3</v>
      </c>
      <c r="C8059">
        <v>4.8249130000000001E-2</v>
      </c>
      <c r="D8059">
        <f t="shared" si="375"/>
        <v>5.2059720000000004E-2</v>
      </c>
      <c r="E8059">
        <v>-1.8357200000000001E-2</v>
      </c>
      <c r="F8059">
        <v>-3.7660510000000001E-2</v>
      </c>
      <c r="G8059">
        <f t="shared" si="376"/>
        <v>-1.9303310000000001E-2</v>
      </c>
      <c r="H8059">
        <v>-0.158663</v>
      </c>
      <c r="I8059">
        <v>-0.1556497</v>
      </c>
      <c r="J8059">
        <f t="shared" si="377"/>
        <v>3.0132999999999965E-3</v>
      </c>
    </row>
    <row r="8060" spans="1:10" x14ac:dyDescent="0.25">
      <c r="A8060">
        <v>8.0579999999999998</v>
      </c>
      <c r="B8060">
        <v>-3.8806299999999999E-3</v>
      </c>
      <c r="C8060">
        <v>4.845667E-2</v>
      </c>
      <c r="D8060">
        <f t="shared" si="375"/>
        <v>5.2337300000000003E-2</v>
      </c>
      <c r="E8060">
        <v>-1.8326700000000001E-2</v>
      </c>
      <c r="F8060">
        <v>-3.7634510000000003E-2</v>
      </c>
      <c r="G8060">
        <f t="shared" si="376"/>
        <v>-1.9307810000000002E-2</v>
      </c>
      <c r="H8060">
        <v>-0.15846299999999999</v>
      </c>
      <c r="I8060">
        <v>-0.15609990000000001</v>
      </c>
      <c r="J8060">
        <f t="shared" si="377"/>
        <v>2.3630999999999791E-3</v>
      </c>
    </row>
    <row r="8061" spans="1:10" x14ac:dyDescent="0.25">
      <c r="A8061">
        <v>8.0589999999999993</v>
      </c>
      <c r="B8061">
        <v>-3.9508199999999999E-3</v>
      </c>
      <c r="C8061">
        <v>4.8658989999999999E-2</v>
      </c>
      <c r="D8061">
        <f t="shared" si="375"/>
        <v>5.260981E-2</v>
      </c>
      <c r="E8061">
        <v>-1.8295200000000001E-2</v>
      </c>
      <c r="F8061">
        <v>-3.7605409999999999E-2</v>
      </c>
      <c r="G8061">
        <f t="shared" si="376"/>
        <v>-1.9310209999999998E-2</v>
      </c>
      <c r="H8061">
        <v>-0.15826399999999999</v>
      </c>
      <c r="I8061">
        <v>-0.15655189999999999</v>
      </c>
      <c r="J8061">
        <f t="shared" si="377"/>
        <v>1.7120999999999942E-3</v>
      </c>
    </row>
    <row r="8062" spans="1:10" x14ac:dyDescent="0.25">
      <c r="A8062">
        <v>8.06</v>
      </c>
      <c r="B8062">
        <v>-4.0211600000000002E-3</v>
      </c>
      <c r="C8062">
        <v>4.8856049999999998E-2</v>
      </c>
      <c r="D8062">
        <f t="shared" si="375"/>
        <v>5.2877210000000001E-2</v>
      </c>
      <c r="E8062">
        <v>-1.8262899999999999E-2</v>
      </c>
      <c r="F8062">
        <v>-3.7573229999999999E-2</v>
      </c>
      <c r="G8062">
        <f t="shared" si="376"/>
        <v>-1.9310330000000001E-2</v>
      </c>
      <c r="H8062">
        <v>-0.15806500000000001</v>
      </c>
      <c r="I8062">
        <v>-0.1570057</v>
      </c>
      <c r="J8062">
        <f t="shared" si="377"/>
        <v>1.059300000000013E-3</v>
      </c>
    </row>
    <row r="8063" spans="1:10" x14ac:dyDescent="0.25">
      <c r="A8063">
        <v>8.0609999999999999</v>
      </c>
      <c r="B8063">
        <v>-4.0916299999999997E-3</v>
      </c>
      <c r="C8063">
        <v>4.9047830000000001E-2</v>
      </c>
      <c r="D8063">
        <f t="shared" si="375"/>
        <v>5.3139459999999999E-2</v>
      </c>
      <c r="E8063">
        <v>-1.8229599999999999E-2</v>
      </c>
      <c r="F8063">
        <v>-3.7537969999999997E-2</v>
      </c>
      <c r="G8063">
        <f t="shared" si="376"/>
        <v>-1.9308369999999998E-2</v>
      </c>
      <c r="H8063">
        <v>-0.15786800000000001</v>
      </c>
      <c r="I8063">
        <v>-0.1574612</v>
      </c>
      <c r="J8063">
        <f t="shared" si="377"/>
        <v>4.0680000000001271E-4</v>
      </c>
    </row>
    <row r="8064" spans="1:10" x14ac:dyDescent="0.25">
      <c r="A8064">
        <v>8.0619999999999994</v>
      </c>
      <c r="B8064">
        <v>-4.1622100000000004E-3</v>
      </c>
      <c r="C8064">
        <v>4.923429E-2</v>
      </c>
      <c r="D8064">
        <f t="shared" si="375"/>
        <v>5.33965E-2</v>
      </c>
      <c r="E8064">
        <v>-1.81954E-2</v>
      </c>
      <c r="F8064">
        <v>-3.7499659999999997E-2</v>
      </c>
      <c r="G8064">
        <f t="shared" si="376"/>
        <v>-1.9304259999999997E-2</v>
      </c>
      <c r="H8064">
        <v>-0.15767200000000001</v>
      </c>
      <c r="I8064">
        <v>-0.15791830000000001</v>
      </c>
      <c r="J8064">
        <f t="shared" si="377"/>
        <v>-2.4630000000000485E-4</v>
      </c>
    </row>
    <row r="8065" spans="1:10" x14ac:dyDescent="0.25">
      <c r="A8065">
        <v>8.0630000000000006</v>
      </c>
      <c r="B8065">
        <v>-4.2328899999999996E-3</v>
      </c>
      <c r="C8065">
        <v>4.941541E-2</v>
      </c>
      <c r="D8065">
        <f t="shared" si="375"/>
        <v>5.3648299999999996E-2</v>
      </c>
      <c r="E8065">
        <v>-1.8160300000000001E-2</v>
      </c>
      <c r="F8065">
        <v>-3.7458310000000002E-2</v>
      </c>
      <c r="G8065">
        <f t="shared" si="376"/>
        <v>-1.9298010000000001E-2</v>
      </c>
      <c r="H8065">
        <v>-0.157476</v>
      </c>
      <c r="I8065">
        <v>-0.15837680000000001</v>
      </c>
      <c r="J8065">
        <f t="shared" si="377"/>
        <v>-9.0080000000000715E-4</v>
      </c>
    </row>
    <row r="8066" spans="1:10" x14ac:dyDescent="0.25">
      <c r="A8066">
        <v>8.0640000000000001</v>
      </c>
      <c r="B8066">
        <v>-4.30366E-3</v>
      </c>
      <c r="C8066">
        <v>4.9591139999999999E-2</v>
      </c>
      <c r="D8066">
        <f t="shared" si="375"/>
        <v>5.38948E-2</v>
      </c>
      <c r="E8066">
        <v>-1.8124399999999999E-2</v>
      </c>
      <c r="F8066">
        <v>-3.7413929999999998E-2</v>
      </c>
      <c r="G8066">
        <f t="shared" si="376"/>
        <v>-1.9289529999999999E-2</v>
      </c>
      <c r="H8066">
        <v>-0.15728200000000001</v>
      </c>
      <c r="I8066">
        <v>-0.1588367</v>
      </c>
      <c r="J8066">
        <f t="shared" si="377"/>
        <v>-1.5546999999999922E-3</v>
      </c>
    </row>
    <row r="8067" spans="1:10" x14ac:dyDescent="0.25">
      <c r="A8067">
        <v>8.0649999999999995</v>
      </c>
      <c r="B8067">
        <v>-4.3744999999999999E-3</v>
      </c>
      <c r="C8067">
        <v>4.9761470000000002E-2</v>
      </c>
      <c r="D8067">
        <f t="shared" ref="D8067:D8130" si="378">C8067-B8067</f>
        <v>5.4135970000000005E-2</v>
      </c>
      <c r="E8067">
        <v>-1.8087599999999999E-2</v>
      </c>
      <c r="F8067">
        <v>-3.7366549999999998E-2</v>
      </c>
      <c r="G8067">
        <f t="shared" ref="G8067:G8130" si="379">F8067-E8067</f>
        <v>-1.927895E-2</v>
      </c>
      <c r="H8067">
        <v>-0.15708900000000001</v>
      </c>
      <c r="I8067">
        <v>-0.15929779999999999</v>
      </c>
      <c r="J8067">
        <f t="shared" ref="J8067:J8130" si="380">I8067-H8067</f>
        <v>-2.208799999999983E-3</v>
      </c>
    </row>
    <row r="8068" spans="1:10" x14ac:dyDescent="0.25">
      <c r="A8068">
        <v>8.0660000000000007</v>
      </c>
      <c r="B8068">
        <v>-4.4454100000000003E-3</v>
      </c>
      <c r="C8068">
        <v>4.9926379999999999E-2</v>
      </c>
      <c r="D8068">
        <f t="shared" si="378"/>
        <v>5.4371790000000003E-2</v>
      </c>
      <c r="E8068">
        <v>-1.805E-2</v>
      </c>
      <c r="F8068">
        <v>-3.7316170000000003E-2</v>
      </c>
      <c r="G8068">
        <f t="shared" si="379"/>
        <v>-1.9266170000000003E-2</v>
      </c>
      <c r="H8068">
        <v>-0.15689700000000001</v>
      </c>
      <c r="I8068">
        <v>-0.15976009999999999</v>
      </c>
      <c r="J8068">
        <f t="shared" si="380"/>
        <v>-2.8630999999999796E-3</v>
      </c>
    </row>
    <row r="8069" spans="1:10" x14ac:dyDescent="0.25">
      <c r="A8069">
        <v>8.0670000000000002</v>
      </c>
      <c r="B8069">
        <v>-4.5163599999999996E-3</v>
      </c>
      <c r="C8069">
        <v>5.008584E-2</v>
      </c>
      <c r="D8069">
        <f t="shared" si="378"/>
        <v>5.4602199999999997E-2</v>
      </c>
      <c r="E8069">
        <v>-1.80115E-2</v>
      </c>
      <c r="F8069">
        <v>-3.7262829999999997E-2</v>
      </c>
      <c r="G8069">
        <f t="shared" si="379"/>
        <v>-1.9251329999999997E-2</v>
      </c>
      <c r="H8069">
        <v>-0.15670600000000001</v>
      </c>
      <c r="I8069">
        <v>-0.16022339999999999</v>
      </c>
      <c r="J8069">
        <f t="shared" si="380"/>
        <v>-3.5173999999999761E-3</v>
      </c>
    </row>
    <row r="8070" spans="1:10" x14ac:dyDescent="0.25">
      <c r="A8070">
        <v>8.0679999999999996</v>
      </c>
      <c r="B8070">
        <v>-4.5873499999999996E-3</v>
      </c>
      <c r="C8070">
        <v>5.0239840000000001E-2</v>
      </c>
      <c r="D8070">
        <f t="shared" si="378"/>
        <v>5.4827189999999998E-2</v>
      </c>
      <c r="E8070">
        <v>-1.79723E-2</v>
      </c>
      <c r="F8070">
        <v>-3.7206530000000002E-2</v>
      </c>
      <c r="G8070">
        <f t="shared" si="379"/>
        <v>-1.9234230000000001E-2</v>
      </c>
      <c r="H8070">
        <v>-0.15651699999999999</v>
      </c>
      <c r="I8070">
        <v>-0.16068760000000001</v>
      </c>
      <c r="J8070">
        <f t="shared" si="380"/>
        <v>-4.1706000000000243E-3</v>
      </c>
    </row>
    <row r="8071" spans="1:10" x14ac:dyDescent="0.25">
      <c r="A8071">
        <v>8.0690000000000008</v>
      </c>
      <c r="B8071">
        <v>-4.6583500000000003E-3</v>
      </c>
      <c r="C8071">
        <v>5.0388370000000002E-2</v>
      </c>
      <c r="D8071">
        <f t="shared" si="378"/>
        <v>5.504672E-2</v>
      </c>
      <c r="E8071">
        <v>-1.7932300000000002E-2</v>
      </c>
      <c r="F8071">
        <v>-3.7147319999999998E-2</v>
      </c>
      <c r="G8071">
        <f t="shared" si="379"/>
        <v>-1.9215019999999996E-2</v>
      </c>
      <c r="H8071">
        <v>-0.15632799999999999</v>
      </c>
      <c r="I8071">
        <v>-0.16115270000000001</v>
      </c>
      <c r="J8071">
        <f t="shared" si="380"/>
        <v>-4.8247000000000151E-3</v>
      </c>
    </row>
    <row r="8072" spans="1:10" x14ac:dyDescent="0.25">
      <c r="A8072">
        <v>8.07</v>
      </c>
      <c r="B8072">
        <v>-4.7293600000000002E-3</v>
      </c>
      <c r="C8072">
        <v>5.0531390000000002E-2</v>
      </c>
      <c r="D8072">
        <f t="shared" si="378"/>
        <v>5.5260750000000004E-2</v>
      </c>
      <c r="E8072">
        <v>-1.7891500000000001E-2</v>
      </c>
      <c r="F8072">
        <v>-3.7085199999999999E-2</v>
      </c>
      <c r="G8072">
        <f t="shared" si="379"/>
        <v>-1.9193699999999998E-2</v>
      </c>
      <c r="H8072">
        <v>-0.156141</v>
      </c>
      <c r="I8072">
        <v>-0.1616185</v>
      </c>
      <c r="J8072">
        <f t="shared" si="380"/>
        <v>-5.4774999999999963E-3</v>
      </c>
    </row>
    <row r="8073" spans="1:10" x14ac:dyDescent="0.25">
      <c r="A8073">
        <v>8.0709999999999997</v>
      </c>
      <c r="B8073">
        <v>-4.8003500000000001E-3</v>
      </c>
      <c r="C8073">
        <v>5.0668909999999998E-2</v>
      </c>
      <c r="D8073">
        <f t="shared" si="378"/>
        <v>5.5469259999999999E-2</v>
      </c>
      <c r="E8073">
        <v>-1.7850000000000001E-2</v>
      </c>
      <c r="F8073">
        <v>-3.7020200000000003E-2</v>
      </c>
      <c r="G8073">
        <f t="shared" si="379"/>
        <v>-1.9170200000000002E-2</v>
      </c>
      <c r="H8073">
        <v>-0.15595500000000001</v>
      </c>
      <c r="I8073">
        <v>-0.1620849</v>
      </c>
      <c r="J8073">
        <f t="shared" si="380"/>
        <v>-6.1298999999999937E-3</v>
      </c>
    </row>
    <row r="8074" spans="1:10" x14ac:dyDescent="0.25">
      <c r="A8074">
        <v>8.0719999999999992</v>
      </c>
      <c r="B8074">
        <v>-4.8713300000000001E-3</v>
      </c>
      <c r="C8074">
        <v>5.0800919999999999E-2</v>
      </c>
      <c r="D8074">
        <f t="shared" si="378"/>
        <v>5.567225E-2</v>
      </c>
      <c r="E8074">
        <v>-1.7807799999999999E-2</v>
      </c>
      <c r="F8074">
        <v>-3.6952350000000002E-2</v>
      </c>
      <c r="G8074">
        <f t="shared" si="379"/>
        <v>-1.9144550000000003E-2</v>
      </c>
      <c r="H8074">
        <v>-0.15576999999999999</v>
      </c>
      <c r="I8074">
        <v>-0.1625518</v>
      </c>
      <c r="J8074">
        <f t="shared" si="380"/>
        <v>-6.7818000000000045E-3</v>
      </c>
    </row>
    <row r="8075" spans="1:10" x14ac:dyDescent="0.25">
      <c r="A8075">
        <v>8.0730000000000004</v>
      </c>
      <c r="B8075">
        <v>-4.9422600000000004E-3</v>
      </c>
      <c r="C8075">
        <v>5.0927399999999998E-2</v>
      </c>
      <c r="D8075">
        <f t="shared" si="378"/>
        <v>5.5869660000000002E-2</v>
      </c>
      <c r="E8075">
        <v>-1.7764800000000001E-2</v>
      </c>
      <c r="F8075">
        <v>-3.6881669999999998E-2</v>
      </c>
      <c r="G8075">
        <f t="shared" si="379"/>
        <v>-1.9116869999999998E-2</v>
      </c>
      <c r="H8075">
        <v>-0.155587</v>
      </c>
      <c r="I8075">
        <v>-0.1630191</v>
      </c>
      <c r="J8075">
        <f t="shared" si="380"/>
        <v>-7.432099999999997E-3</v>
      </c>
    </row>
    <row r="8076" spans="1:10" x14ac:dyDescent="0.25">
      <c r="A8076">
        <v>8.0739999999999998</v>
      </c>
      <c r="B8076">
        <v>-5.0131500000000001E-3</v>
      </c>
      <c r="C8076">
        <v>5.1048360000000001E-2</v>
      </c>
      <c r="D8076">
        <f t="shared" si="378"/>
        <v>5.6061510000000002E-2</v>
      </c>
      <c r="E8076">
        <v>-1.7721199999999999E-2</v>
      </c>
      <c r="F8076">
        <v>-3.6808189999999998E-2</v>
      </c>
      <c r="G8076">
        <f t="shared" si="379"/>
        <v>-1.9086989999999998E-2</v>
      </c>
      <c r="H8076">
        <v>-0.15540399999999999</v>
      </c>
      <c r="I8076">
        <v>-0.16348670000000001</v>
      </c>
      <c r="J8076">
        <f t="shared" si="380"/>
        <v>-8.082700000000026E-3</v>
      </c>
    </row>
    <row r="8077" spans="1:10" x14ac:dyDescent="0.25">
      <c r="A8077">
        <v>8.0749999999999993</v>
      </c>
      <c r="B8077">
        <v>-5.0839600000000002E-3</v>
      </c>
      <c r="C8077">
        <v>5.1163779999999999E-2</v>
      </c>
      <c r="D8077">
        <f t="shared" si="378"/>
        <v>5.6247739999999997E-2</v>
      </c>
      <c r="E8077">
        <v>-1.7676899999999999E-2</v>
      </c>
      <c r="F8077">
        <v>-3.6731939999999998E-2</v>
      </c>
      <c r="G8077">
        <f t="shared" si="379"/>
        <v>-1.9055039999999999E-2</v>
      </c>
      <c r="H8077">
        <v>-0.155224</v>
      </c>
      <c r="I8077">
        <v>-0.1639545</v>
      </c>
      <c r="J8077">
        <f t="shared" si="380"/>
        <v>-8.7305000000000021E-3</v>
      </c>
    </row>
    <row r="8078" spans="1:10" x14ac:dyDescent="0.25">
      <c r="A8078">
        <v>8.0760000000000005</v>
      </c>
      <c r="B8078">
        <v>-5.1546999999999999E-3</v>
      </c>
      <c r="C8078">
        <v>5.127367E-2</v>
      </c>
      <c r="D8078">
        <f t="shared" si="378"/>
        <v>5.6428369999999999E-2</v>
      </c>
      <c r="E8078">
        <v>-1.7631999999999998E-2</v>
      </c>
      <c r="F8078">
        <v>-3.6652949999999997E-2</v>
      </c>
      <c r="G8078">
        <f t="shared" si="379"/>
        <v>-1.9020949999999998E-2</v>
      </c>
      <c r="H8078">
        <v>-0.15504399999999999</v>
      </c>
      <c r="I8078">
        <v>-0.1644224</v>
      </c>
      <c r="J8078">
        <f t="shared" si="380"/>
        <v>-9.378400000000009E-3</v>
      </c>
    </row>
    <row r="8079" spans="1:10" x14ac:dyDescent="0.25">
      <c r="A8079">
        <v>8.077</v>
      </c>
      <c r="B8079">
        <v>-5.2253400000000002E-3</v>
      </c>
      <c r="C8079">
        <v>5.137804E-2</v>
      </c>
      <c r="D8079">
        <f t="shared" si="378"/>
        <v>5.6603380000000002E-2</v>
      </c>
      <c r="E8079">
        <v>-1.7586399999999999E-2</v>
      </c>
      <c r="F8079">
        <v>-3.657125E-2</v>
      </c>
      <c r="G8079">
        <f t="shared" si="379"/>
        <v>-1.8984850000000001E-2</v>
      </c>
      <c r="H8079">
        <v>-0.154866</v>
      </c>
      <c r="I8079">
        <v>-0.16489029999999999</v>
      </c>
      <c r="J8079">
        <f t="shared" si="380"/>
        <v>-1.0024299999999986E-2</v>
      </c>
    </row>
    <row r="8080" spans="1:10" x14ac:dyDescent="0.25">
      <c r="A8080">
        <v>8.0779999999999994</v>
      </c>
      <c r="B8080">
        <v>-5.2958800000000002E-3</v>
      </c>
      <c r="C8080">
        <v>5.1476870000000001E-2</v>
      </c>
      <c r="D8080">
        <f t="shared" si="378"/>
        <v>5.6772750000000004E-2</v>
      </c>
      <c r="E8080">
        <v>-1.7540300000000002E-2</v>
      </c>
      <c r="F8080">
        <v>-3.6486879999999999E-2</v>
      </c>
      <c r="G8080">
        <f t="shared" si="379"/>
        <v>-1.8946579999999998E-2</v>
      </c>
      <c r="H8080">
        <v>-0.15468899999999999</v>
      </c>
      <c r="I8080">
        <v>-0.165358</v>
      </c>
      <c r="J8080">
        <f t="shared" si="380"/>
        <v>-1.0669000000000012E-2</v>
      </c>
    </row>
    <row r="8081" spans="1:10" x14ac:dyDescent="0.25">
      <c r="A8081">
        <v>8.0790000000000006</v>
      </c>
      <c r="B8081">
        <v>-5.3662900000000001E-3</v>
      </c>
      <c r="C8081">
        <v>5.1570190000000002E-2</v>
      </c>
      <c r="D8081">
        <f t="shared" si="378"/>
        <v>5.6936480000000005E-2</v>
      </c>
      <c r="E8081">
        <v>-1.7493499999999999E-2</v>
      </c>
      <c r="F8081">
        <v>-3.6399849999999997E-2</v>
      </c>
      <c r="G8081">
        <f t="shared" si="379"/>
        <v>-1.8906349999999999E-2</v>
      </c>
      <c r="H8081">
        <v>-0.15451300000000001</v>
      </c>
      <c r="I8081">
        <v>-0.16582559999999999</v>
      </c>
      <c r="J8081">
        <f t="shared" si="380"/>
        <v>-1.1312599999999978E-2</v>
      </c>
    </row>
    <row r="8082" spans="1:10" x14ac:dyDescent="0.25">
      <c r="A8082">
        <v>8.08</v>
      </c>
      <c r="B8082">
        <v>-5.43656E-3</v>
      </c>
      <c r="C8082">
        <v>5.1657990000000001E-2</v>
      </c>
      <c r="D8082">
        <f t="shared" si="378"/>
        <v>5.7094550000000001E-2</v>
      </c>
      <c r="E8082">
        <v>-1.7446199999999999E-2</v>
      </c>
      <c r="F8082">
        <v>-3.6310200000000001E-2</v>
      </c>
      <c r="G8082">
        <f t="shared" si="379"/>
        <v>-1.8864000000000002E-2</v>
      </c>
      <c r="H8082">
        <v>-0.154339</v>
      </c>
      <c r="I8082">
        <v>-0.16629279999999999</v>
      </c>
      <c r="J8082">
        <f t="shared" si="380"/>
        <v>-1.1953799999999987E-2</v>
      </c>
    </row>
    <row r="8083" spans="1:10" x14ac:dyDescent="0.25">
      <c r="A8083">
        <v>8.0809999999999995</v>
      </c>
      <c r="B8083">
        <v>-5.5066799999999999E-3</v>
      </c>
      <c r="C8083">
        <v>5.1740300000000003E-2</v>
      </c>
      <c r="D8083">
        <f t="shared" si="378"/>
        <v>5.7246980000000003E-2</v>
      </c>
      <c r="E8083">
        <v>-1.7398400000000001E-2</v>
      </c>
      <c r="F8083">
        <v>-3.6217979999999997E-2</v>
      </c>
      <c r="G8083">
        <f t="shared" si="379"/>
        <v>-1.8819579999999995E-2</v>
      </c>
      <c r="H8083">
        <v>-0.154167</v>
      </c>
      <c r="I8083">
        <v>-0.16675960000000001</v>
      </c>
      <c r="J8083">
        <f t="shared" si="380"/>
        <v>-1.2592600000000009E-2</v>
      </c>
    </row>
    <row r="8084" spans="1:10" x14ac:dyDescent="0.25">
      <c r="A8084">
        <v>8.0820000000000007</v>
      </c>
      <c r="B8084">
        <v>-5.57663E-3</v>
      </c>
      <c r="C8084">
        <v>5.181711E-2</v>
      </c>
      <c r="D8084">
        <f t="shared" si="378"/>
        <v>5.7393739999999999E-2</v>
      </c>
      <c r="E8084">
        <v>-1.7350000000000001E-2</v>
      </c>
      <c r="F8084">
        <v>-3.6123210000000003E-2</v>
      </c>
      <c r="G8084">
        <f t="shared" si="379"/>
        <v>-1.8773210000000002E-2</v>
      </c>
      <c r="H8084">
        <v>-0.15399499999999999</v>
      </c>
      <c r="I8084">
        <v>-0.16722590000000001</v>
      </c>
      <c r="J8084">
        <f t="shared" si="380"/>
        <v>-1.3230900000000018E-2</v>
      </c>
    </row>
    <row r="8085" spans="1:10" x14ac:dyDescent="0.25">
      <c r="A8085">
        <v>8.0830000000000002</v>
      </c>
      <c r="B8085">
        <v>-5.6464100000000001E-3</v>
      </c>
      <c r="C8085">
        <v>5.1888450000000003E-2</v>
      </c>
      <c r="D8085">
        <f t="shared" si="378"/>
        <v>5.753486E-2</v>
      </c>
      <c r="E8085">
        <v>-1.73011E-2</v>
      </c>
      <c r="F8085">
        <v>-3.6025920000000003E-2</v>
      </c>
      <c r="G8085">
        <f t="shared" si="379"/>
        <v>-1.8724820000000003E-2</v>
      </c>
      <c r="H8085">
        <v>-0.15382499999999999</v>
      </c>
      <c r="I8085">
        <v>-0.16769149999999999</v>
      </c>
      <c r="J8085">
        <f t="shared" si="380"/>
        <v>-1.3866500000000004E-2</v>
      </c>
    </row>
    <row r="8086" spans="1:10" x14ac:dyDescent="0.25">
      <c r="A8086">
        <v>8.0839999999999996</v>
      </c>
      <c r="B8086">
        <v>-5.7159899999999998E-3</v>
      </c>
      <c r="C8086">
        <v>5.195433E-2</v>
      </c>
      <c r="D8086">
        <f t="shared" si="378"/>
        <v>5.7670319999999997E-2</v>
      </c>
      <c r="E8086">
        <v>-1.7251800000000001E-2</v>
      </c>
      <c r="F8086">
        <v>-3.592617E-2</v>
      </c>
      <c r="G8086">
        <f t="shared" si="379"/>
        <v>-1.8674369999999999E-2</v>
      </c>
      <c r="H8086">
        <v>-0.15365699999999999</v>
      </c>
      <c r="I8086">
        <v>-0.16815640000000001</v>
      </c>
      <c r="J8086">
        <f t="shared" si="380"/>
        <v>-1.4499400000000023E-2</v>
      </c>
    </row>
    <row r="8087" spans="1:10" x14ac:dyDescent="0.25">
      <c r="A8087">
        <v>8.0850000000000009</v>
      </c>
      <c r="B8087">
        <v>-5.7853599999999998E-3</v>
      </c>
      <c r="C8087">
        <v>5.2014779999999997E-2</v>
      </c>
      <c r="D8087">
        <f t="shared" si="378"/>
        <v>5.780014E-2</v>
      </c>
      <c r="E8087">
        <v>-1.7201999999999999E-2</v>
      </c>
      <c r="F8087">
        <v>-3.5823969999999997E-2</v>
      </c>
      <c r="G8087">
        <f t="shared" si="379"/>
        <v>-1.8621969999999998E-2</v>
      </c>
      <c r="H8087">
        <v>-0.15348999999999999</v>
      </c>
      <c r="I8087">
        <v>-0.16862060000000001</v>
      </c>
      <c r="J8087">
        <f t="shared" si="380"/>
        <v>-1.5130600000000022E-2</v>
      </c>
    </row>
    <row r="8088" spans="1:10" x14ac:dyDescent="0.25">
      <c r="A8088">
        <v>8.0860000000000003</v>
      </c>
      <c r="B8088">
        <v>-5.8545100000000003E-3</v>
      </c>
      <c r="C8088">
        <v>5.2069789999999998E-2</v>
      </c>
      <c r="D8088">
        <f t="shared" si="378"/>
        <v>5.7924299999999998E-2</v>
      </c>
      <c r="E8088">
        <v>-1.7151799999999998E-2</v>
      </c>
      <c r="F8088">
        <v>-3.5719380000000002E-2</v>
      </c>
      <c r="G8088">
        <f t="shared" si="379"/>
        <v>-1.8567580000000004E-2</v>
      </c>
      <c r="H8088">
        <v>-0.15332499999999999</v>
      </c>
      <c r="I8088">
        <v>-0.16908380000000001</v>
      </c>
      <c r="J8088">
        <f t="shared" si="380"/>
        <v>-1.5758800000000017E-2</v>
      </c>
    </row>
    <row r="8089" spans="1:10" x14ac:dyDescent="0.25">
      <c r="A8089">
        <v>8.0869999999999997</v>
      </c>
      <c r="B8089">
        <v>-5.9234300000000004E-3</v>
      </c>
      <c r="C8089">
        <v>5.211942E-2</v>
      </c>
      <c r="D8089">
        <f t="shared" si="378"/>
        <v>5.804285E-2</v>
      </c>
      <c r="E8089">
        <v>-1.7101100000000001E-2</v>
      </c>
      <c r="F8089">
        <v>-3.5612419999999999E-2</v>
      </c>
      <c r="G8089">
        <f t="shared" si="379"/>
        <v>-1.8511319999999998E-2</v>
      </c>
      <c r="H8089">
        <v>-0.15316099999999999</v>
      </c>
      <c r="I8089">
        <v>-0.1695459</v>
      </c>
      <c r="J8089">
        <f t="shared" si="380"/>
        <v>-1.6384900000000008E-2</v>
      </c>
    </row>
    <row r="8090" spans="1:10" x14ac:dyDescent="0.25">
      <c r="A8090">
        <v>8.0879999999999992</v>
      </c>
      <c r="B8090">
        <v>-5.9920900000000003E-3</v>
      </c>
      <c r="C8090">
        <v>5.2163679999999997E-2</v>
      </c>
      <c r="D8090">
        <f t="shared" si="378"/>
        <v>5.8155769999999996E-2</v>
      </c>
      <c r="E8090">
        <v>-1.7050099999999999E-2</v>
      </c>
      <c r="F8090">
        <v>-3.5503130000000001E-2</v>
      </c>
      <c r="G8090">
        <f t="shared" si="379"/>
        <v>-1.8453030000000002E-2</v>
      </c>
      <c r="H8090">
        <v>-0.152999</v>
      </c>
      <c r="I8090">
        <v>-0.17000699999999999</v>
      </c>
      <c r="J8090">
        <f t="shared" si="380"/>
        <v>-1.7007999999999995E-2</v>
      </c>
    </row>
    <row r="8091" spans="1:10" x14ac:dyDescent="0.25">
      <c r="A8091">
        <v>8.0890000000000004</v>
      </c>
      <c r="B8091">
        <v>-6.06049E-3</v>
      </c>
      <c r="C8091">
        <v>5.220259E-2</v>
      </c>
      <c r="D8091">
        <f t="shared" si="378"/>
        <v>5.8263080000000002E-2</v>
      </c>
      <c r="E8091">
        <v>-1.6998699999999999E-2</v>
      </c>
      <c r="F8091">
        <v>-3.5391560000000002E-2</v>
      </c>
      <c r="G8091">
        <f t="shared" si="379"/>
        <v>-1.8392860000000004E-2</v>
      </c>
      <c r="H8091">
        <v>-0.152838</v>
      </c>
      <c r="I8091">
        <v>-0.1704669</v>
      </c>
      <c r="J8091">
        <f t="shared" si="380"/>
        <v>-1.7628900000000003E-2</v>
      </c>
    </row>
    <row r="8092" spans="1:10" x14ac:dyDescent="0.25">
      <c r="A8092">
        <v>8.09</v>
      </c>
      <c r="B8092">
        <v>-6.1286099999999996E-3</v>
      </c>
      <c r="C8092">
        <v>5.223618E-2</v>
      </c>
      <c r="D8092">
        <f t="shared" si="378"/>
        <v>5.836479E-2</v>
      </c>
      <c r="E8092">
        <v>-1.6947E-2</v>
      </c>
      <c r="F8092">
        <v>-3.5277749999999997E-2</v>
      </c>
      <c r="G8092">
        <f t="shared" si="379"/>
        <v>-1.8330749999999996E-2</v>
      </c>
      <c r="H8092">
        <v>-0.15267900000000001</v>
      </c>
      <c r="I8092">
        <v>-0.17092550000000001</v>
      </c>
      <c r="J8092">
        <f t="shared" si="380"/>
        <v>-1.8246499999999999E-2</v>
      </c>
    </row>
    <row r="8093" spans="1:10" x14ac:dyDescent="0.25">
      <c r="A8093">
        <v>8.0909999999999993</v>
      </c>
      <c r="B8093">
        <v>-6.1964400000000001E-3</v>
      </c>
      <c r="C8093">
        <v>5.2264489999999997E-2</v>
      </c>
      <c r="D8093">
        <f t="shared" si="378"/>
        <v>5.8460929999999994E-2</v>
      </c>
      <c r="E8093">
        <v>-1.6894900000000001E-2</v>
      </c>
      <c r="F8093">
        <v>-3.5161730000000002E-2</v>
      </c>
      <c r="G8093">
        <f t="shared" si="379"/>
        <v>-1.8266830000000001E-2</v>
      </c>
      <c r="H8093">
        <v>-0.15252099999999999</v>
      </c>
      <c r="I8093">
        <v>-0.1713828</v>
      </c>
      <c r="J8093">
        <f t="shared" si="380"/>
        <v>-1.8861800000000012E-2</v>
      </c>
    </row>
    <row r="8094" spans="1:10" x14ac:dyDescent="0.25">
      <c r="A8094">
        <v>8.0920000000000005</v>
      </c>
      <c r="B8094">
        <v>-6.2639699999999998E-3</v>
      </c>
      <c r="C8094">
        <v>5.228754E-2</v>
      </c>
      <c r="D8094">
        <f t="shared" si="378"/>
        <v>5.8551510000000001E-2</v>
      </c>
      <c r="E8094">
        <v>-1.68425E-2</v>
      </c>
      <c r="F8094">
        <v>-3.5043560000000001E-2</v>
      </c>
      <c r="G8094">
        <f t="shared" si="379"/>
        <v>-1.8201060000000002E-2</v>
      </c>
      <c r="H8094">
        <v>-0.152365</v>
      </c>
      <c r="I8094">
        <v>-0.17183850000000001</v>
      </c>
      <c r="J8094">
        <f t="shared" si="380"/>
        <v>-1.9473500000000005E-2</v>
      </c>
    </row>
    <row r="8095" spans="1:10" x14ac:dyDescent="0.25">
      <c r="A8095">
        <v>8.093</v>
      </c>
      <c r="B8095">
        <v>-6.3311799999999996E-3</v>
      </c>
      <c r="C8095">
        <v>5.2305369999999997E-2</v>
      </c>
      <c r="D8095">
        <f t="shared" si="378"/>
        <v>5.8636549999999996E-2</v>
      </c>
      <c r="E8095">
        <v>-1.67899E-2</v>
      </c>
      <c r="F8095">
        <v>-3.4923259999999998E-2</v>
      </c>
      <c r="G8095">
        <f t="shared" si="379"/>
        <v>-1.8133359999999998E-2</v>
      </c>
      <c r="H8095">
        <v>-0.15221000000000001</v>
      </c>
      <c r="I8095">
        <v>-0.17229269999999999</v>
      </c>
      <c r="J8095">
        <f t="shared" si="380"/>
        <v>-2.0082699999999981E-2</v>
      </c>
    </row>
    <row r="8096" spans="1:10" x14ac:dyDescent="0.25">
      <c r="A8096">
        <v>8.0939999999999994</v>
      </c>
      <c r="B8096">
        <v>-6.3980499999999997E-3</v>
      </c>
      <c r="C8096">
        <v>5.231802E-2</v>
      </c>
      <c r="D8096">
        <f t="shared" si="378"/>
        <v>5.8716070000000002E-2</v>
      </c>
      <c r="E8096">
        <v>-1.6736999999999998E-2</v>
      </c>
      <c r="F8096">
        <v>-3.4800879999999999E-2</v>
      </c>
      <c r="G8096">
        <f t="shared" si="379"/>
        <v>-1.8063880000000001E-2</v>
      </c>
      <c r="H8096">
        <v>-0.152057</v>
      </c>
      <c r="I8096">
        <v>-0.17274529999999999</v>
      </c>
      <c r="J8096">
        <f t="shared" si="380"/>
        <v>-2.0688299999999993E-2</v>
      </c>
    </row>
    <row r="8097" spans="1:10" x14ac:dyDescent="0.25">
      <c r="A8097">
        <v>8.0950000000000006</v>
      </c>
      <c r="B8097">
        <v>-6.4645800000000002E-3</v>
      </c>
      <c r="C8097">
        <v>5.232552E-2</v>
      </c>
      <c r="D8097">
        <f t="shared" si="378"/>
        <v>5.8790099999999998E-2</v>
      </c>
      <c r="E8097">
        <v>-1.6683900000000002E-2</v>
      </c>
      <c r="F8097">
        <v>-3.4676470000000001E-2</v>
      </c>
      <c r="G8097">
        <f t="shared" si="379"/>
        <v>-1.7992569999999999E-2</v>
      </c>
      <c r="H8097">
        <v>-0.15190600000000001</v>
      </c>
      <c r="I8097">
        <v>-0.17319609999999999</v>
      </c>
      <c r="J8097">
        <f t="shared" si="380"/>
        <v>-2.1290099999999978E-2</v>
      </c>
    </row>
    <row r="8098" spans="1:10" x14ac:dyDescent="0.25">
      <c r="A8098">
        <v>8.0960000000000001</v>
      </c>
      <c r="B8098">
        <v>-6.5307500000000001E-3</v>
      </c>
      <c r="C8098">
        <v>5.2327909999999998E-2</v>
      </c>
      <c r="D8098">
        <f t="shared" si="378"/>
        <v>5.885866E-2</v>
      </c>
      <c r="E8098">
        <v>-1.6630599999999999E-2</v>
      </c>
      <c r="F8098">
        <v>-3.455006E-2</v>
      </c>
      <c r="G8098">
        <f t="shared" si="379"/>
        <v>-1.7919460000000002E-2</v>
      </c>
      <c r="H8098">
        <v>-0.151756</v>
      </c>
      <c r="I8098">
        <v>-0.1736452</v>
      </c>
      <c r="J8098">
        <f t="shared" si="380"/>
        <v>-2.1889199999999998E-2</v>
      </c>
    </row>
    <row r="8099" spans="1:10" x14ac:dyDescent="0.25">
      <c r="A8099">
        <v>8.0969999999999995</v>
      </c>
      <c r="B8099">
        <v>-6.5965399999999997E-3</v>
      </c>
      <c r="C8099">
        <v>5.232523E-2</v>
      </c>
      <c r="D8099">
        <f t="shared" si="378"/>
        <v>5.8921769999999998E-2</v>
      </c>
      <c r="E8099">
        <v>-1.6577100000000001E-2</v>
      </c>
      <c r="F8099">
        <v>-3.44217E-2</v>
      </c>
      <c r="G8099">
        <f t="shared" si="379"/>
        <v>-1.7844599999999999E-2</v>
      </c>
      <c r="H8099">
        <v>-0.15160799999999999</v>
      </c>
      <c r="I8099">
        <v>-0.17409230000000001</v>
      </c>
      <c r="J8099">
        <f t="shared" si="380"/>
        <v>-2.2484300000000013E-2</v>
      </c>
    </row>
    <row r="8100" spans="1:10" x14ac:dyDescent="0.25">
      <c r="A8100">
        <v>8.0980000000000008</v>
      </c>
      <c r="B8100">
        <v>-6.6619499999999998E-3</v>
      </c>
      <c r="C8100">
        <v>5.2317530000000001E-2</v>
      </c>
      <c r="D8100">
        <f t="shared" si="378"/>
        <v>5.8979480000000001E-2</v>
      </c>
      <c r="E8100">
        <v>-1.65235E-2</v>
      </c>
      <c r="F8100">
        <v>-3.4291439999999999E-2</v>
      </c>
      <c r="G8100">
        <f t="shared" si="379"/>
        <v>-1.7767939999999999E-2</v>
      </c>
      <c r="H8100">
        <v>-0.15146100000000001</v>
      </c>
      <c r="I8100">
        <v>-0.17453740000000001</v>
      </c>
      <c r="J8100">
        <f t="shared" si="380"/>
        <v>-2.3076399999999997E-2</v>
      </c>
    </row>
    <row r="8101" spans="1:10" x14ac:dyDescent="0.25">
      <c r="A8101">
        <v>8.0990000000000002</v>
      </c>
      <c r="B8101">
        <v>-6.7269699999999997E-3</v>
      </c>
      <c r="C8101">
        <v>5.230485E-2</v>
      </c>
      <c r="D8101">
        <f t="shared" si="378"/>
        <v>5.9031819999999999E-2</v>
      </c>
      <c r="E8101">
        <v>-1.64697E-2</v>
      </c>
      <c r="F8101">
        <v>-3.415932E-2</v>
      </c>
      <c r="G8101">
        <f t="shared" si="379"/>
        <v>-1.768962E-2</v>
      </c>
      <c r="H8101">
        <v>-0.15131600000000001</v>
      </c>
      <c r="I8101">
        <v>-0.17498050000000001</v>
      </c>
      <c r="J8101">
        <f t="shared" si="380"/>
        <v>-2.3664500000000005E-2</v>
      </c>
    </row>
    <row r="8102" spans="1:10" x14ac:dyDescent="0.25">
      <c r="A8102">
        <v>8.1</v>
      </c>
      <c r="B8102">
        <v>-6.7915700000000002E-3</v>
      </c>
      <c r="C8102">
        <v>5.2287229999999997E-2</v>
      </c>
      <c r="D8102">
        <f t="shared" si="378"/>
        <v>5.9078800000000001E-2</v>
      </c>
      <c r="E8102">
        <v>-1.6415800000000001E-2</v>
      </c>
      <c r="F8102">
        <v>-3.4025380000000001E-2</v>
      </c>
      <c r="G8102">
        <f t="shared" si="379"/>
        <v>-1.760958E-2</v>
      </c>
      <c r="H8102">
        <v>-0.151173</v>
      </c>
      <c r="I8102">
        <v>-0.17542150000000001</v>
      </c>
      <c r="J8102">
        <f t="shared" si="380"/>
        <v>-2.4248500000000006E-2</v>
      </c>
    </row>
    <row r="8103" spans="1:10" x14ac:dyDescent="0.25">
      <c r="A8103">
        <v>8.1010000000000009</v>
      </c>
      <c r="B8103">
        <v>-6.8557399999999999E-3</v>
      </c>
      <c r="C8103">
        <v>5.2264720000000001E-2</v>
      </c>
      <c r="D8103">
        <f t="shared" si="378"/>
        <v>5.912046E-2</v>
      </c>
      <c r="E8103">
        <v>-1.6361799999999999E-2</v>
      </c>
      <c r="F8103">
        <v>-3.3889669999999997E-2</v>
      </c>
      <c r="G8103">
        <f t="shared" si="379"/>
        <v>-1.7527869999999997E-2</v>
      </c>
      <c r="H8103">
        <v>-0.151032</v>
      </c>
      <c r="I8103">
        <v>-0.1758603</v>
      </c>
      <c r="J8103">
        <f t="shared" si="380"/>
        <v>-2.4828299999999998E-2</v>
      </c>
    </row>
    <row r="8104" spans="1:10" x14ac:dyDescent="0.25">
      <c r="A8104">
        <v>8.1020000000000003</v>
      </c>
      <c r="B8104">
        <v>-6.9194800000000004E-3</v>
      </c>
      <c r="C8104">
        <v>5.2237369999999998E-2</v>
      </c>
      <c r="D8104">
        <f t="shared" si="378"/>
        <v>5.9156849999999997E-2</v>
      </c>
      <c r="E8104">
        <v>-1.6307700000000001E-2</v>
      </c>
      <c r="F8104">
        <v>-3.3752240000000003E-2</v>
      </c>
      <c r="G8104">
        <f t="shared" si="379"/>
        <v>-1.7444540000000001E-2</v>
      </c>
      <c r="H8104">
        <v>-0.150892</v>
      </c>
      <c r="I8104">
        <v>-0.1762967</v>
      </c>
      <c r="J8104">
        <f t="shared" si="380"/>
        <v>-2.5404700000000002E-2</v>
      </c>
    </row>
    <row r="8105" spans="1:10" x14ac:dyDescent="0.25">
      <c r="A8105">
        <v>8.1029999999999998</v>
      </c>
      <c r="B8105">
        <v>-6.9827600000000002E-3</v>
      </c>
      <c r="C8105">
        <v>5.220524E-2</v>
      </c>
      <c r="D8105">
        <f t="shared" si="378"/>
        <v>5.9187999999999998E-2</v>
      </c>
      <c r="E8105">
        <v>-1.62536E-2</v>
      </c>
      <c r="F8105">
        <v>-3.3613120000000003E-2</v>
      </c>
      <c r="G8105">
        <f t="shared" si="379"/>
        <v>-1.7359520000000003E-2</v>
      </c>
      <c r="H8105">
        <v>-0.150753</v>
      </c>
      <c r="I8105">
        <v>-0.1767309</v>
      </c>
      <c r="J8105">
        <f t="shared" si="380"/>
        <v>-2.5977899999999998E-2</v>
      </c>
    </row>
    <row r="8106" spans="1:10" x14ac:dyDescent="0.25">
      <c r="A8106">
        <v>8.1039999999999992</v>
      </c>
      <c r="B8106">
        <v>-7.04559E-3</v>
      </c>
      <c r="C8106">
        <v>5.2168369999999999E-2</v>
      </c>
      <c r="D8106">
        <f t="shared" si="378"/>
        <v>5.9213959999999996E-2</v>
      </c>
      <c r="E8106">
        <v>-1.6199499999999999E-2</v>
      </c>
      <c r="F8106">
        <v>-3.3472370000000001E-2</v>
      </c>
      <c r="G8106">
        <f t="shared" si="379"/>
        <v>-1.7272870000000003E-2</v>
      </c>
      <c r="H8106">
        <v>-0.150617</v>
      </c>
      <c r="I8106">
        <v>-0.1771626</v>
      </c>
      <c r="J8106">
        <f t="shared" si="380"/>
        <v>-2.6545600000000003E-2</v>
      </c>
    </row>
    <row r="8107" spans="1:10" x14ac:dyDescent="0.25">
      <c r="A8107">
        <v>8.1050000000000004</v>
      </c>
      <c r="B8107">
        <v>-7.1079300000000002E-3</v>
      </c>
      <c r="C8107">
        <v>5.2126810000000003E-2</v>
      </c>
      <c r="D8107">
        <f t="shared" si="378"/>
        <v>5.9234740000000001E-2</v>
      </c>
      <c r="E8107">
        <v>-1.6145400000000001E-2</v>
      </c>
      <c r="F8107">
        <v>-3.3330020000000002E-2</v>
      </c>
      <c r="G8107">
        <f t="shared" si="379"/>
        <v>-1.7184620000000001E-2</v>
      </c>
      <c r="H8107">
        <v>-0.150482</v>
      </c>
      <c r="I8107">
        <v>-0.17759179999999999</v>
      </c>
      <c r="J8107">
        <f t="shared" si="380"/>
        <v>-2.7109799999999989E-2</v>
      </c>
    </row>
    <row r="8108" spans="1:10" x14ac:dyDescent="0.25">
      <c r="A8108">
        <v>8.1059999999999999</v>
      </c>
      <c r="B8108">
        <v>-7.1697899999999997E-3</v>
      </c>
      <c r="C8108">
        <v>5.2080609999999999E-2</v>
      </c>
      <c r="D8108">
        <f t="shared" si="378"/>
        <v>5.9250400000000002E-2</v>
      </c>
      <c r="E8108">
        <v>-1.6091299999999999E-2</v>
      </c>
      <c r="F8108">
        <v>-3.3186130000000001E-2</v>
      </c>
      <c r="G8108">
        <f t="shared" si="379"/>
        <v>-1.7094830000000002E-2</v>
      </c>
      <c r="H8108">
        <v>-0.15034900000000001</v>
      </c>
      <c r="I8108">
        <v>-0.17801839999999999</v>
      </c>
      <c r="J8108">
        <f t="shared" si="380"/>
        <v>-2.7669399999999983E-2</v>
      </c>
    </row>
    <row r="8109" spans="1:10" x14ac:dyDescent="0.25">
      <c r="A8109">
        <v>8.1069999999999993</v>
      </c>
      <c r="B8109">
        <v>-7.2311500000000004E-3</v>
      </c>
      <c r="C8109">
        <v>5.2029840000000001E-2</v>
      </c>
      <c r="D8109">
        <f t="shared" si="378"/>
        <v>5.926099E-2</v>
      </c>
      <c r="E8109">
        <v>-1.6037200000000001E-2</v>
      </c>
      <c r="F8109">
        <v>-3.3040739999999999E-2</v>
      </c>
      <c r="G8109">
        <f t="shared" si="379"/>
        <v>-1.7003539999999998E-2</v>
      </c>
      <c r="H8109">
        <v>-0.15021799999999999</v>
      </c>
      <c r="I8109">
        <v>-0.1784424</v>
      </c>
      <c r="J8109">
        <f t="shared" si="380"/>
        <v>-2.8224400000000011E-2</v>
      </c>
    </row>
    <row r="8110" spans="1:10" x14ac:dyDescent="0.25">
      <c r="A8110">
        <v>8.1080000000000005</v>
      </c>
      <c r="B8110">
        <v>-7.2919999999999999E-3</v>
      </c>
      <c r="C8110">
        <v>5.1974550000000001E-2</v>
      </c>
      <c r="D8110">
        <f t="shared" si="378"/>
        <v>5.9266550000000001E-2</v>
      </c>
      <c r="E8110">
        <v>-1.5983299999999999E-2</v>
      </c>
      <c r="F8110">
        <v>-3.2893899999999997E-2</v>
      </c>
      <c r="G8110">
        <f t="shared" si="379"/>
        <v>-1.6910599999999998E-2</v>
      </c>
      <c r="H8110">
        <v>-0.150088</v>
      </c>
      <c r="I8110">
        <v>-0.17886369999999999</v>
      </c>
      <c r="J8110">
        <f t="shared" si="380"/>
        <v>-2.8775699999999987E-2</v>
      </c>
    </row>
    <row r="8111" spans="1:10" x14ac:dyDescent="0.25">
      <c r="A8111">
        <v>8.109</v>
      </c>
      <c r="B8111">
        <v>-7.3523199999999999E-3</v>
      </c>
      <c r="C8111">
        <v>5.1914799999999997E-2</v>
      </c>
      <c r="D8111">
        <f t="shared" si="378"/>
        <v>5.926712E-2</v>
      </c>
      <c r="E8111">
        <v>-1.59294E-2</v>
      </c>
      <c r="F8111">
        <v>-3.2745660000000003E-2</v>
      </c>
      <c r="G8111">
        <f t="shared" si="379"/>
        <v>-1.6816260000000003E-2</v>
      </c>
      <c r="H8111">
        <v>-0.14996000000000001</v>
      </c>
      <c r="I8111">
        <v>-0.17928230000000001</v>
      </c>
      <c r="J8111">
        <f t="shared" si="380"/>
        <v>-2.9322299999999996E-2</v>
      </c>
    </row>
    <row r="8112" spans="1:10" x14ac:dyDescent="0.25">
      <c r="A8112">
        <v>8.11</v>
      </c>
      <c r="B8112">
        <v>-7.4121100000000004E-3</v>
      </c>
      <c r="C8112">
        <v>5.1850640000000003E-2</v>
      </c>
      <c r="D8112">
        <f t="shared" si="378"/>
        <v>5.9262750000000003E-2</v>
      </c>
      <c r="E8112">
        <v>-1.58756E-2</v>
      </c>
      <c r="F8112">
        <v>-3.2596050000000001E-2</v>
      </c>
      <c r="G8112">
        <f t="shared" si="379"/>
        <v>-1.6720450000000001E-2</v>
      </c>
      <c r="H8112">
        <v>-0.14983399999999999</v>
      </c>
      <c r="I8112">
        <v>-0.179698</v>
      </c>
      <c r="J8112">
        <f t="shared" si="380"/>
        <v>-2.9864000000000002E-2</v>
      </c>
    </row>
    <row r="8113" spans="1:10" x14ac:dyDescent="0.25">
      <c r="A8113">
        <v>8.1110000000000007</v>
      </c>
      <c r="B8113">
        <v>-7.4713399999999999E-3</v>
      </c>
      <c r="C8113">
        <v>5.1782139999999997E-2</v>
      </c>
      <c r="D8113">
        <f t="shared" si="378"/>
        <v>5.9253479999999997E-2</v>
      </c>
      <c r="E8113">
        <v>-1.5821999999999999E-2</v>
      </c>
      <c r="F8113">
        <v>-3.2445130000000003E-2</v>
      </c>
      <c r="G8113">
        <f t="shared" si="379"/>
        <v>-1.6623130000000003E-2</v>
      </c>
      <c r="H8113">
        <v>-0.14970900000000001</v>
      </c>
      <c r="I8113">
        <v>-0.18011089999999999</v>
      </c>
      <c r="J8113">
        <f t="shared" si="380"/>
        <v>-3.0401899999999982E-2</v>
      </c>
    </row>
    <row r="8114" spans="1:10" x14ac:dyDescent="0.25">
      <c r="A8114">
        <v>8.1120000000000001</v>
      </c>
      <c r="B8114">
        <v>-7.5300200000000001E-3</v>
      </c>
      <c r="C8114">
        <v>5.1709360000000003E-2</v>
      </c>
      <c r="D8114">
        <f t="shared" si="378"/>
        <v>5.9239380000000001E-2</v>
      </c>
      <c r="E8114">
        <v>-1.5768500000000001E-2</v>
      </c>
      <c r="F8114">
        <v>-3.2292929999999997E-2</v>
      </c>
      <c r="G8114">
        <f t="shared" si="379"/>
        <v>-1.6524429999999996E-2</v>
      </c>
      <c r="H8114">
        <v>-0.149586</v>
      </c>
      <c r="I8114">
        <v>-0.18052080000000001</v>
      </c>
      <c r="J8114">
        <f t="shared" si="380"/>
        <v>-3.0934800000000012E-2</v>
      </c>
    </row>
    <row r="8115" spans="1:10" x14ac:dyDescent="0.25">
      <c r="A8115">
        <v>8.1129999999999995</v>
      </c>
      <c r="B8115">
        <v>-7.5881300000000002E-3</v>
      </c>
      <c r="C8115">
        <v>5.163235E-2</v>
      </c>
      <c r="D8115">
        <f t="shared" si="378"/>
        <v>5.9220479999999999E-2</v>
      </c>
      <c r="E8115">
        <v>-1.5715300000000001E-2</v>
      </c>
      <c r="F8115">
        <v>-3.2139519999999998E-2</v>
      </c>
      <c r="G8115">
        <f t="shared" si="379"/>
        <v>-1.6424219999999996E-2</v>
      </c>
      <c r="H8115">
        <v>-0.14946499999999999</v>
      </c>
      <c r="I8115">
        <v>-0.1809277</v>
      </c>
      <c r="J8115">
        <f t="shared" si="380"/>
        <v>-3.146270000000001E-2</v>
      </c>
    </row>
    <row r="8116" spans="1:10" x14ac:dyDescent="0.25">
      <c r="A8116">
        <v>8.1140000000000008</v>
      </c>
      <c r="B8116">
        <v>-7.6456500000000004E-3</v>
      </c>
      <c r="C8116">
        <v>5.1551189999999997E-2</v>
      </c>
      <c r="D8116">
        <f t="shared" si="378"/>
        <v>5.9196840000000001E-2</v>
      </c>
      <c r="E8116">
        <v>-1.5662200000000001E-2</v>
      </c>
      <c r="F8116">
        <v>-3.1984930000000002E-2</v>
      </c>
      <c r="G8116">
        <f t="shared" si="379"/>
        <v>-1.6322730000000001E-2</v>
      </c>
      <c r="H8116">
        <v>-0.14934600000000001</v>
      </c>
      <c r="I8116">
        <v>-0.18133160000000001</v>
      </c>
      <c r="J8116">
        <f t="shared" si="380"/>
        <v>-3.1985600000000003E-2</v>
      </c>
    </row>
    <row r="8117" spans="1:10" x14ac:dyDescent="0.25">
      <c r="A8117">
        <v>8.1150000000000002</v>
      </c>
      <c r="B8117">
        <v>-7.7025799999999997E-3</v>
      </c>
      <c r="C8117">
        <v>5.1465919999999998E-2</v>
      </c>
      <c r="D8117">
        <f t="shared" si="378"/>
        <v>5.9168499999999999E-2</v>
      </c>
      <c r="E8117">
        <v>-1.5609400000000001E-2</v>
      </c>
      <c r="F8117">
        <v>-3.1829209999999997E-2</v>
      </c>
      <c r="G8117">
        <f t="shared" si="379"/>
        <v>-1.6219809999999994E-2</v>
      </c>
      <c r="H8117">
        <v>-0.149228</v>
      </c>
      <c r="I8117">
        <v>-0.18173239999999999</v>
      </c>
      <c r="J8117">
        <f t="shared" si="380"/>
        <v>-3.2504399999999989E-2</v>
      </c>
    </row>
    <row r="8118" spans="1:10" x14ac:dyDescent="0.25">
      <c r="A8118">
        <v>8.1159999999999997</v>
      </c>
      <c r="B8118">
        <v>-7.7589099999999999E-3</v>
      </c>
      <c r="C8118">
        <v>5.137663E-2</v>
      </c>
      <c r="D8118">
        <f t="shared" si="378"/>
        <v>5.913554E-2</v>
      </c>
      <c r="E8118">
        <v>-1.5556800000000001E-2</v>
      </c>
      <c r="F8118">
        <v>-3.1672400000000003E-2</v>
      </c>
      <c r="G8118">
        <f t="shared" si="379"/>
        <v>-1.6115600000000001E-2</v>
      </c>
      <c r="H8118">
        <v>-0.14911199999999999</v>
      </c>
      <c r="I8118">
        <v>-0.18212999999999999</v>
      </c>
      <c r="J8118">
        <f t="shared" si="380"/>
        <v>-3.3017999999999992E-2</v>
      </c>
    </row>
    <row r="8119" spans="1:10" x14ac:dyDescent="0.25">
      <c r="A8119">
        <v>8.1170000000000009</v>
      </c>
      <c r="B8119">
        <v>-7.8146199999999996E-3</v>
      </c>
      <c r="C8119">
        <v>5.1283370000000002E-2</v>
      </c>
      <c r="D8119">
        <f t="shared" si="378"/>
        <v>5.9097990000000003E-2</v>
      </c>
      <c r="E8119">
        <v>-1.5504499999999999E-2</v>
      </c>
      <c r="F8119">
        <v>-3.1514559999999997E-2</v>
      </c>
      <c r="G8119">
        <f t="shared" si="379"/>
        <v>-1.601006E-2</v>
      </c>
      <c r="H8119">
        <v>-0.14899799999999999</v>
      </c>
      <c r="I8119">
        <v>-0.18252450000000001</v>
      </c>
      <c r="J8119">
        <f t="shared" si="380"/>
        <v>-3.3526500000000015E-2</v>
      </c>
    </row>
    <row r="8120" spans="1:10" x14ac:dyDescent="0.25">
      <c r="A8120">
        <v>8.1180000000000003</v>
      </c>
      <c r="B8120">
        <v>-7.8697000000000003E-3</v>
      </c>
      <c r="C8120">
        <v>5.1186200000000001E-2</v>
      </c>
      <c r="D8120">
        <f t="shared" si="378"/>
        <v>5.9055900000000001E-2</v>
      </c>
      <c r="E8120">
        <v>-1.5452499999999999E-2</v>
      </c>
      <c r="F8120">
        <v>-3.1355719999999997E-2</v>
      </c>
      <c r="G8120">
        <f t="shared" si="379"/>
        <v>-1.5903219999999996E-2</v>
      </c>
      <c r="H8120">
        <v>-0.14888599999999999</v>
      </c>
      <c r="I8120">
        <v>-0.18291569999999999</v>
      </c>
      <c r="J8120">
        <f t="shared" si="380"/>
        <v>-3.4029699999999996E-2</v>
      </c>
    </row>
    <row r="8121" spans="1:10" x14ac:dyDescent="0.25">
      <c r="A8121">
        <v>8.1189999999999998</v>
      </c>
      <c r="B8121">
        <v>-7.9241499999999996E-3</v>
      </c>
      <c r="C8121">
        <v>5.1085209999999999E-2</v>
      </c>
      <c r="D8121">
        <f t="shared" si="378"/>
        <v>5.9009359999999997E-2</v>
      </c>
      <c r="E8121">
        <v>-1.5400799999999999E-2</v>
      </c>
      <c r="F8121">
        <v>-3.1195939999999998E-2</v>
      </c>
      <c r="G8121">
        <f t="shared" si="379"/>
        <v>-1.5795139999999999E-2</v>
      </c>
      <c r="H8121">
        <v>-0.14877599999999999</v>
      </c>
      <c r="I8121">
        <v>-0.18330360000000001</v>
      </c>
      <c r="J8121">
        <f t="shared" si="380"/>
        <v>-3.4527600000000019E-2</v>
      </c>
    </row>
    <row r="8122" spans="1:10" x14ac:dyDescent="0.25">
      <c r="A8122">
        <v>8.1199999999999992</v>
      </c>
      <c r="B8122">
        <v>-7.9779399999999993E-3</v>
      </c>
      <c r="C8122">
        <v>5.0980449999999997E-2</v>
      </c>
      <c r="D8122">
        <f t="shared" si="378"/>
        <v>5.8958389999999999E-2</v>
      </c>
      <c r="E8122">
        <v>-1.5349399999999999E-2</v>
      </c>
      <c r="F8122">
        <v>-3.103525E-2</v>
      </c>
      <c r="G8122">
        <f t="shared" si="379"/>
        <v>-1.5685850000000001E-2</v>
      </c>
      <c r="H8122">
        <v>-0.14866699999999999</v>
      </c>
      <c r="I8122">
        <v>-0.1836883</v>
      </c>
      <c r="J8122">
        <f t="shared" si="380"/>
        <v>-3.5021300000000005E-2</v>
      </c>
    </row>
    <row r="8123" spans="1:10" x14ac:dyDescent="0.25">
      <c r="A8123">
        <v>8.1210000000000004</v>
      </c>
      <c r="B8123">
        <v>-8.0310799999999995E-3</v>
      </c>
      <c r="C8123">
        <v>5.0871989999999999E-2</v>
      </c>
      <c r="D8123">
        <f t="shared" si="378"/>
        <v>5.8903070000000002E-2</v>
      </c>
      <c r="E8123">
        <v>-1.52984E-2</v>
      </c>
      <c r="F8123">
        <v>-3.08737E-2</v>
      </c>
      <c r="G8123">
        <f t="shared" si="379"/>
        <v>-1.55753E-2</v>
      </c>
      <c r="H8123">
        <v>-0.14856</v>
      </c>
      <c r="I8123">
        <v>-0.1840695</v>
      </c>
      <c r="J8123">
        <f t="shared" si="380"/>
        <v>-3.5509499999999999E-2</v>
      </c>
    </row>
    <row r="8124" spans="1:10" x14ac:dyDescent="0.25">
      <c r="A8124">
        <v>8.1219999999999999</v>
      </c>
      <c r="B8124">
        <v>-8.0835500000000001E-3</v>
      </c>
      <c r="C8124">
        <v>5.0759890000000002E-2</v>
      </c>
      <c r="D8124">
        <f t="shared" si="378"/>
        <v>5.8843440000000004E-2</v>
      </c>
      <c r="E8124">
        <v>-1.5247800000000001E-2</v>
      </c>
      <c r="F8124">
        <v>-3.071134E-2</v>
      </c>
      <c r="G8124">
        <f t="shared" si="379"/>
        <v>-1.546354E-2</v>
      </c>
      <c r="H8124">
        <v>-0.148455</v>
      </c>
      <c r="I8124">
        <v>-0.18444730000000001</v>
      </c>
      <c r="J8124">
        <f t="shared" si="380"/>
        <v>-3.5992300000000005E-2</v>
      </c>
    </row>
    <row r="8125" spans="1:10" x14ac:dyDescent="0.25">
      <c r="A8125">
        <v>8.1229999999999993</v>
      </c>
      <c r="B8125">
        <v>-8.1353499999999995E-3</v>
      </c>
      <c r="C8125">
        <v>5.064424E-2</v>
      </c>
      <c r="D8125">
        <f t="shared" si="378"/>
        <v>5.877959E-2</v>
      </c>
      <c r="E8125">
        <v>-1.5197499999999999E-2</v>
      </c>
      <c r="F8125">
        <v>-3.0548209999999999E-2</v>
      </c>
      <c r="G8125">
        <f t="shared" si="379"/>
        <v>-1.535071E-2</v>
      </c>
      <c r="H8125">
        <v>-0.14835100000000001</v>
      </c>
      <c r="I8125">
        <v>-0.18482170000000001</v>
      </c>
      <c r="J8125">
        <f t="shared" si="380"/>
        <v>-3.6470699999999995E-2</v>
      </c>
    </row>
    <row r="8126" spans="1:10" x14ac:dyDescent="0.25">
      <c r="A8126">
        <v>8.1240000000000006</v>
      </c>
      <c r="B8126">
        <v>-8.1864499999999996E-3</v>
      </c>
      <c r="C8126">
        <v>5.0525090000000002E-2</v>
      </c>
      <c r="D8126">
        <f t="shared" si="378"/>
        <v>5.871154E-2</v>
      </c>
      <c r="E8126">
        <v>-1.51477E-2</v>
      </c>
      <c r="F8126">
        <v>-3.0384359999999999E-2</v>
      </c>
      <c r="G8126">
        <f t="shared" si="379"/>
        <v>-1.5236659999999999E-2</v>
      </c>
      <c r="H8126">
        <v>-0.14824999999999999</v>
      </c>
      <c r="I8126">
        <v>-0.18519260000000001</v>
      </c>
      <c r="J8126">
        <f t="shared" si="380"/>
        <v>-3.694260000000002E-2</v>
      </c>
    </row>
    <row r="8127" spans="1:10" x14ac:dyDescent="0.25">
      <c r="A8127">
        <v>8.125</v>
      </c>
      <c r="B8127">
        <v>-8.2368600000000004E-3</v>
      </c>
      <c r="C8127">
        <v>5.0402519999999999E-2</v>
      </c>
      <c r="D8127">
        <f t="shared" si="378"/>
        <v>5.8639379999999998E-2</v>
      </c>
      <c r="E8127">
        <v>-1.50984E-2</v>
      </c>
      <c r="F8127">
        <v>-3.0219820000000001E-2</v>
      </c>
      <c r="G8127">
        <f t="shared" si="379"/>
        <v>-1.5121420000000002E-2</v>
      </c>
      <c r="H8127">
        <v>-0.14815</v>
      </c>
      <c r="I8127">
        <v>-0.18556</v>
      </c>
      <c r="J8127">
        <f t="shared" si="380"/>
        <v>-3.7409999999999999E-2</v>
      </c>
    </row>
    <row r="8128" spans="1:10" x14ac:dyDescent="0.25">
      <c r="A8128">
        <v>8.1259999999999994</v>
      </c>
      <c r="B8128">
        <v>-8.2865600000000001E-3</v>
      </c>
      <c r="C8128">
        <v>5.0276599999999998E-2</v>
      </c>
      <c r="D8128">
        <f t="shared" si="378"/>
        <v>5.8563159999999996E-2</v>
      </c>
      <c r="E8128">
        <v>-1.50495E-2</v>
      </c>
      <c r="F8128">
        <v>-3.0054649999999999E-2</v>
      </c>
      <c r="G8128">
        <f t="shared" si="379"/>
        <v>-1.5005149999999998E-2</v>
      </c>
      <c r="H8128">
        <v>-0.14805199999999999</v>
      </c>
      <c r="I8128">
        <v>-0.1859238</v>
      </c>
      <c r="J8128">
        <f t="shared" si="380"/>
        <v>-3.7871800000000011E-2</v>
      </c>
    </row>
    <row r="8129" spans="1:10" x14ac:dyDescent="0.25">
      <c r="A8129">
        <v>8.1270000000000007</v>
      </c>
      <c r="B8129">
        <v>-8.3355400000000007E-3</v>
      </c>
      <c r="C8129">
        <v>5.014739E-2</v>
      </c>
      <c r="D8129">
        <f t="shared" si="378"/>
        <v>5.8482930000000002E-2</v>
      </c>
      <c r="E8129">
        <v>-1.50011E-2</v>
      </c>
      <c r="F8129">
        <v>-2.988888E-2</v>
      </c>
      <c r="G8129">
        <f t="shared" si="379"/>
        <v>-1.488778E-2</v>
      </c>
      <c r="H8129">
        <v>-0.147955</v>
      </c>
      <c r="I8129">
        <v>-0.18628410000000001</v>
      </c>
      <c r="J8129">
        <f t="shared" si="380"/>
        <v>-3.8329100000000005E-2</v>
      </c>
    </row>
    <row r="8130" spans="1:10" x14ac:dyDescent="0.25">
      <c r="A8130">
        <v>8.1280000000000001</v>
      </c>
      <c r="B8130">
        <v>-8.3838000000000003E-3</v>
      </c>
      <c r="C8130">
        <v>5.0014969999999999E-2</v>
      </c>
      <c r="D8130">
        <f t="shared" si="378"/>
        <v>5.8398770000000003E-2</v>
      </c>
      <c r="E8130">
        <v>-1.49531E-2</v>
      </c>
      <c r="F8130">
        <v>-2.9722559999999999E-2</v>
      </c>
      <c r="G8130">
        <f t="shared" si="379"/>
        <v>-1.4769459999999998E-2</v>
      </c>
      <c r="H8130">
        <v>-0.14786099999999999</v>
      </c>
      <c r="I8130">
        <v>-0.18664069999999999</v>
      </c>
      <c r="J8130">
        <f t="shared" si="380"/>
        <v>-3.87797E-2</v>
      </c>
    </row>
    <row r="8131" spans="1:10" x14ac:dyDescent="0.25">
      <c r="A8131">
        <v>8.1289999999999996</v>
      </c>
      <c r="B8131">
        <v>-8.4313200000000008E-3</v>
      </c>
      <c r="C8131">
        <v>4.9879409999999999E-2</v>
      </c>
      <c r="D8131">
        <f t="shared" ref="D8131:D8194" si="381">C8131-B8131</f>
        <v>5.8310729999999998E-2</v>
      </c>
      <c r="E8131">
        <v>-1.49058E-2</v>
      </c>
      <c r="F8131">
        <v>-2.9555729999999999E-2</v>
      </c>
      <c r="G8131">
        <f t="shared" ref="G8131:G8194" si="382">F8131-E8131</f>
        <v>-1.4649929999999999E-2</v>
      </c>
      <c r="H8131">
        <v>-0.14776800000000001</v>
      </c>
      <c r="I8131">
        <v>-0.18699379999999999</v>
      </c>
      <c r="J8131">
        <f t="shared" ref="J8131:J8194" si="383">I8131-H8131</f>
        <v>-3.9225799999999977E-2</v>
      </c>
    </row>
    <row r="8132" spans="1:10" x14ac:dyDescent="0.25">
      <c r="A8132">
        <v>8.1300000000000008</v>
      </c>
      <c r="B8132">
        <v>-8.4781000000000006E-3</v>
      </c>
      <c r="C8132">
        <v>4.974079E-2</v>
      </c>
      <c r="D8132">
        <f t="shared" si="381"/>
        <v>5.8218890000000002E-2</v>
      </c>
      <c r="E8132">
        <v>-1.48589E-2</v>
      </c>
      <c r="F8132">
        <v>-2.938843E-2</v>
      </c>
      <c r="G8132">
        <f t="shared" si="382"/>
        <v>-1.4529530000000001E-2</v>
      </c>
      <c r="H8132">
        <v>-0.147677</v>
      </c>
      <c r="I8132">
        <v>-0.18734310000000001</v>
      </c>
      <c r="J8132">
        <f t="shared" si="383"/>
        <v>-3.966610000000001E-2</v>
      </c>
    </row>
    <row r="8133" spans="1:10" x14ac:dyDescent="0.25">
      <c r="A8133">
        <v>8.1310000000000002</v>
      </c>
      <c r="B8133">
        <v>-8.5241299999999996E-3</v>
      </c>
      <c r="C8133">
        <v>4.9599169999999998E-2</v>
      </c>
      <c r="D8133">
        <f t="shared" si="381"/>
        <v>5.8123299999999996E-2</v>
      </c>
      <c r="E8133">
        <v>-1.48126E-2</v>
      </c>
      <c r="F8133">
        <v>-2.922071E-2</v>
      </c>
      <c r="G8133">
        <f t="shared" si="382"/>
        <v>-1.440811E-2</v>
      </c>
      <c r="H8133">
        <v>-0.147588</v>
      </c>
      <c r="I8133">
        <v>-0.18768879999999999</v>
      </c>
      <c r="J8133">
        <f t="shared" si="383"/>
        <v>-4.0100799999999992E-2</v>
      </c>
    </row>
    <row r="8134" spans="1:10" x14ac:dyDescent="0.25">
      <c r="A8134">
        <v>8.1319999999999997</v>
      </c>
      <c r="B8134">
        <v>-8.5693899999999996E-3</v>
      </c>
      <c r="C8134">
        <v>4.9454610000000003E-2</v>
      </c>
      <c r="D8134">
        <f t="shared" si="381"/>
        <v>5.8024000000000006E-2</v>
      </c>
      <c r="E8134">
        <v>-1.4766899999999999E-2</v>
      </c>
      <c r="F8134">
        <v>-2.905261E-2</v>
      </c>
      <c r="G8134">
        <f t="shared" si="382"/>
        <v>-1.428571E-2</v>
      </c>
      <c r="H8134">
        <v>-0.14750099999999999</v>
      </c>
      <c r="I8134">
        <v>-0.1880308</v>
      </c>
      <c r="J8134">
        <f t="shared" si="383"/>
        <v>-4.0529800000000005E-2</v>
      </c>
    </row>
    <row r="8135" spans="1:10" x14ac:dyDescent="0.25">
      <c r="A8135">
        <v>8.1329999999999991</v>
      </c>
      <c r="B8135">
        <v>-8.6138900000000008E-3</v>
      </c>
      <c r="C8135">
        <v>4.9307209999999997E-2</v>
      </c>
      <c r="D8135">
        <f t="shared" si="381"/>
        <v>5.7921099999999996E-2</v>
      </c>
      <c r="E8135">
        <v>-1.4721700000000001E-2</v>
      </c>
      <c r="F8135">
        <v>-2.8884159999999999E-2</v>
      </c>
      <c r="G8135">
        <f t="shared" si="382"/>
        <v>-1.4162459999999998E-2</v>
      </c>
      <c r="H8135">
        <v>-0.14741499999999999</v>
      </c>
      <c r="I8135">
        <v>-0.18836910000000001</v>
      </c>
      <c r="J8135">
        <f t="shared" si="383"/>
        <v>-4.0954100000000021E-2</v>
      </c>
    </row>
    <row r="8136" spans="1:10" x14ac:dyDescent="0.25">
      <c r="A8136">
        <v>8.1340000000000003</v>
      </c>
      <c r="B8136">
        <v>-8.6575999999999997E-3</v>
      </c>
      <c r="C8136">
        <v>4.9157020000000003E-2</v>
      </c>
      <c r="D8136">
        <f t="shared" si="381"/>
        <v>5.7814620000000004E-2</v>
      </c>
      <c r="E8136">
        <v>-1.46772E-2</v>
      </c>
      <c r="F8136">
        <v>-2.871541E-2</v>
      </c>
      <c r="G8136">
        <f t="shared" si="382"/>
        <v>-1.4038210000000001E-2</v>
      </c>
      <c r="H8136">
        <v>-0.14733099999999999</v>
      </c>
      <c r="I8136">
        <v>-0.1887036</v>
      </c>
      <c r="J8136">
        <f t="shared" si="383"/>
        <v>-4.1372600000000009E-2</v>
      </c>
    </row>
    <row r="8137" spans="1:10" x14ac:dyDescent="0.25">
      <c r="A8137">
        <v>8.1349999999999998</v>
      </c>
      <c r="B8137">
        <v>-8.7005299999999997E-3</v>
      </c>
      <c r="C8137">
        <v>4.9004119999999998E-2</v>
      </c>
      <c r="D8137">
        <f t="shared" si="381"/>
        <v>5.7704649999999996E-2</v>
      </c>
      <c r="E8137">
        <v>-1.46333E-2</v>
      </c>
      <c r="F8137">
        <v>-2.8546390000000001E-2</v>
      </c>
      <c r="G8137">
        <f t="shared" si="382"/>
        <v>-1.3913090000000001E-2</v>
      </c>
      <c r="H8137">
        <v>-0.14724899999999999</v>
      </c>
      <c r="I8137">
        <v>-0.18903439999999999</v>
      </c>
      <c r="J8137">
        <f t="shared" si="383"/>
        <v>-4.17854E-2</v>
      </c>
    </row>
    <row r="8138" spans="1:10" x14ac:dyDescent="0.25">
      <c r="A8138">
        <v>8.1359999999999992</v>
      </c>
      <c r="B8138">
        <v>-8.7426699999999993E-3</v>
      </c>
      <c r="C8138">
        <v>4.8848580000000003E-2</v>
      </c>
      <c r="D8138">
        <f t="shared" si="381"/>
        <v>5.7591250000000004E-2</v>
      </c>
      <c r="E8138">
        <v>-1.45901E-2</v>
      </c>
      <c r="F8138">
        <v>-2.837715E-2</v>
      </c>
      <c r="G8138">
        <f t="shared" si="382"/>
        <v>-1.378705E-2</v>
      </c>
      <c r="H8138">
        <v>-0.14716899999999999</v>
      </c>
      <c r="I8138">
        <v>-0.18936140000000001</v>
      </c>
      <c r="J8138">
        <f t="shared" si="383"/>
        <v>-4.2192400000000019E-2</v>
      </c>
    </row>
    <row r="8139" spans="1:10" x14ac:dyDescent="0.25">
      <c r="A8139">
        <v>8.1370000000000005</v>
      </c>
      <c r="B8139">
        <v>-8.7840000000000001E-3</v>
      </c>
      <c r="C8139">
        <v>4.8690480000000001E-2</v>
      </c>
      <c r="D8139">
        <f t="shared" si="381"/>
        <v>5.7474480000000001E-2</v>
      </c>
      <c r="E8139">
        <v>-1.45475E-2</v>
      </c>
      <c r="F8139">
        <v>-2.820773E-2</v>
      </c>
      <c r="G8139">
        <f t="shared" si="382"/>
        <v>-1.3660230000000001E-2</v>
      </c>
      <c r="H8139">
        <v>-0.14709</v>
      </c>
      <c r="I8139">
        <v>-0.18968460000000001</v>
      </c>
      <c r="J8139">
        <f t="shared" si="383"/>
        <v>-4.259460000000001E-2</v>
      </c>
    </row>
    <row r="8140" spans="1:10" x14ac:dyDescent="0.25">
      <c r="A8140">
        <v>8.1379999999999999</v>
      </c>
      <c r="B8140">
        <v>-8.8245300000000006E-3</v>
      </c>
      <c r="C8140">
        <v>4.8529879999999997E-2</v>
      </c>
      <c r="D8140">
        <f t="shared" si="381"/>
        <v>5.7354409999999995E-2</v>
      </c>
      <c r="E8140">
        <v>-1.45056E-2</v>
      </c>
      <c r="F8140">
        <v>-2.8038159999999999E-2</v>
      </c>
      <c r="G8140">
        <f t="shared" si="382"/>
        <v>-1.3532559999999999E-2</v>
      </c>
      <c r="H8140">
        <v>-0.14701400000000001</v>
      </c>
      <c r="I8140">
        <v>-0.19000400000000001</v>
      </c>
      <c r="J8140">
        <f t="shared" si="383"/>
        <v>-4.299E-2</v>
      </c>
    </row>
    <row r="8141" spans="1:10" x14ac:dyDescent="0.25">
      <c r="A8141">
        <v>8.1389999999999993</v>
      </c>
      <c r="B8141">
        <v>-8.8642400000000007E-3</v>
      </c>
      <c r="C8141">
        <v>4.8366859999999998E-2</v>
      </c>
      <c r="D8141">
        <f t="shared" si="381"/>
        <v>5.72311E-2</v>
      </c>
      <c r="E8141">
        <v>-1.44645E-2</v>
      </c>
      <c r="F8141">
        <v>-2.7868480000000001E-2</v>
      </c>
      <c r="G8141">
        <f t="shared" si="382"/>
        <v>-1.3403980000000001E-2</v>
      </c>
      <c r="H8141">
        <v>-0.14693899999999999</v>
      </c>
      <c r="I8141">
        <v>-0.19031960000000001</v>
      </c>
      <c r="J8141">
        <f t="shared" si="383"/>
        <v>-4.3380600000000019E-2</v>
      </c>
    </row>
    <row r="8142" spans="1:10" x14ac:dyDescent="0.25">
      <c r="A8142">
        <v>8.14</v>
      </c>
      <c r="B8142">
        <v>-8.9031200000000005E-3</v>
      </c>
      <c r="C8142">
        <v>4.8201479999999998E-2</v>
      </c>
      <c r="D8142">
        <f t="shared" si="381"/>
        <v>5.7104599999999998E-2</v>
      </c>
      <c r="E8142">
        <v>-1.4423999999999999E-2</v>
      </c>
      <c r="F8142">
        <v>-2.7698730000000001E-2</v>
      </c>
      <c r="G8142">
        <f t="shared" si="382"/>
        <v>-1.3274730000000002E-2</v>
      </c>
      <c r="H8142">
        <v>-0.146866</v>
      </c>
      <c r="I8142">
        <v>-0.19063140000000001</v>
      </c>
      <c r="J8142">
        <f t="shared" si="383"/>
        <v>-4.376540000000001E-2</v>
      </c>
    </row>
    <row r="8143" spans="1:10" x14ac:dyDescent="0.25">
      <c r="A8143">
        <v>8.141</v>
      </c>
      <c r="B8143">
        <v>-8.94117E-3</v>
      </c>
      <c r="C8143">
        <v>4.803383E-2</v>
      </c>
      <c r="D8143">
        <f t="shared" si="381"/>
        <v>5.6974999999999998E-2</v>
      </c>
      <c r="E8143">
        <v>-1.43842E-2</v>
      </c>
      <c r="F8143">
        <v>-2.752895E-2</v>
      </c>
      <c r="G8143">
        <f t="shared" si="382"/>
        <v>-1.314475E-2</v>
      </c>
      <c r="H8143">
        <v>-0.14679500000000001</v>
      </c>
      <c r="I8143">
        <v>-0.19093940000000001</v>
      </c>
      <c r="J8143">
        <f t="shared" si="383"/>
        <v>-4.41444E-2</v>
      </c>
    </row>
    <row r="8144" spans="1:10" x14ac:dyDescent="0.25">
      <c r="A8144">
        <v>8.1419999999999995</v>
      </c>
      <c r="B8144">
        <v>-8.9783899999999993E-3</v>
      </c>
      <c r="C8144">
        <v>4.7863959999999997E-2</v>
      </c>
      <c r="D8144">
        <f t="shared" si="381"/>
        <v>5.684235E-2</v>
      </c>
      <c r="E8144">
        <v>-1.4345200000000001E-2</v>
      </c>
      <c r="F8144">
        <v>-2.735918E-2</v>
      </c>
      <c r="G8144">
        <f t="shared" si="382"/>
        <v>-1.301398E-2</v>
      </c>
      <c r="H8144">
        <v>-0.14672499999999999</v>
      </c>
      <c r="I8144">
        <v>-0.19124350000000001</v>
      </c>
      <c r="J8144">
        <f t="shared" si="383"/>
        <v>-4.4518500000000016E-2</v>
      </c>
    </row>
    <row r="8145" spans="1:10" x14ac:dyDescent="0.25">
      <c r="A8145">
        <v>8.1430000000000007</v>
      </c>
      <c r="B8145">
        <v>-9.0147600000000001E-3</v>
      </c>
      <c r="C8145">
        <v>4.7691949999999997E-2</v>
      </c>
      <c r="D8145">
        <f t="shared" si="381"/>
        <v>5.6706709999999994E-2</v>
      </c>
      <c r="E8145">
        <v>-1.4307E-2</v>
      </c>
      <c r="F8145">
        <v>-2.7189439999999999E-2</v>
      </c>
      <c r="G8145">
        <f t="shared" si="382"/>
        <v>-1.2882439999999998E-2</v>
      </c>
      <c r="H8145">
        <v>-0.14665700000000001</v>
      </c>
      <c r="I8145">
        <v>-0.19154379999999999</v>
      </c>
      <c r="J8145">
        <f t="shared" si="383"/>
        <v>-4.4886799999999977E-2</v>
      </c>
    </row>
    <row r="8146" spans="1:10" x14ac:dyDescent="0.25">
      <c r="A8146">
        <v>8.1440000000000001</v>
      </c>
      <c r="B8146">
        <v>-9.0502800000000008E-3</v>
      </c>
      <c r="C8146">
        <v>4.7517879999999998E-2</v>
      </c>
      <c r="D8146">
        <f t="shared" si="381"/>
        <v>5.6568159999999999E-2</v>
      </c>
      <c r="E8146">
        <v>-1.4269499999999999E-2</v>
      </c>
      <c r="F8146">
        <v>-2.7019769999999999E-2</v>
      </c>
      <c r="G8146">
        <f t="shared" si="382"/>
        <v>-1.2750269999999999E-2</v>
      </c>
      <c r="H8146">
        <v>-0.146591</v>
      </c>
      <c r="I8146">
        <v>-0.19184029999999999</v>
      </c>
      <c r="J8146">
        <f t="shared" si="383"/>
        <v>-4.5249299999999992E-2</v>
      </c>
    </row>
    <row r="8147" spans="1:10" x14ac:dyDescent="0.25">
      <c r="A8147">
        <v>8.1449999999999996</v>
      </c>
      <c r="B8147">
        <v>-9.0849399999999997E-3</v>
      </c>
      <c r="C8147">
        <v>4.7341800000000003E-2</v>
      </c>
      <c r="D8147">
        <f t="shared" si="381"/>
        <v>5.6426740000000003E-2</v>
      </c>
      <c r="E8147">
        <v>-1.42329E-2</v>
      </c>
      <c r="F8147">
        <v>-2.6850220000000001E-2</v>
      </c>
      <c r="G8147">
        <f t="shared" si="382"/>
        <v>-1.2617320000000001E-2</v>
      </c>
      <c r="H8147">
        <v>-0.14652699999999999</v>
      </c>
      <c r="I8147">
        <v>-0.192133</v>
      </c>
      <c r="J8147">
        <f t="shared" si="383"/>
        <v>-4.5606000000000008E-2</v>
      </c>
    </row>
    <row r="8148" spans="1:10" x14ac:dyDescent="0.25">
      <c r="A8148">
        <v>8.1460000000000008</v>
      </c>
      <c r="B8148">
        <v>-9.1187400000000002E-3</v>
      </c>
      <c r="C8148">
        <v>4.7163799999999999E-2</v>
      </c>
      <c r="D8148">
        <f t="shared" si="381"/>
        <v>5.6282539999999999E-2</v>
      </c>
      <c r="E8148">
        <v>-1.4197E-2</v>
      </c>
      <c r="F8148">
        <v>-2.6680809999999999E-2</v>
      </c>
      <c r="G8148">
        <f t="shared" si="382"/>
        <v>-1.248381E-2</v>
      </c>
      <c r="H8148">
        <v>-0.14646500000000001</v>
      </c>
      <c r="I8148">
        <v>-0.1924218</v>
      </c>
      <c r="J8148">
        <f t="shared" si="383"/>
        <v>-4.5956799999999992E-2</v>
      </c>
    </row>
    <row r="8149" spans="1:10" x14ac:dyDescent="0.25">
      <c r="A8149">
        <v>8.1470000000000002</v>
      </c>
      <c r="B8149">
        <v>-9.1516700000000006E-3</v>
      </c>
      <c r="C8149">
        <v>4.698393E-2</v>
      </c>
      <c r="D8149">
        <f t="shared" si="381"/>
        <v>5.6135600000000001E-2</v>
      </c>
      <c r="E8149">
        <v>-1.4161999999999999E-2</v>
      </c>
      <c r="F8149">
        <v>-2.6511570000000002E-2</v>
      </c>
      <c r="G8149">
        <f t="shared" si="382"/>
        <v>-1.2349570000000002E-2</v>
      </c>
      <c r="H8149">
        <v>-0.14640400000000001</v>
      </c>
      <c r="I8149">
        <v>-0.19270670000000001</v>
      </c>
      <c r="J8149">
        <f t="shared" si="383"/>
        <v>-4.6302700000000002E-2</v>
      </c>
    </row>
    <row r="8150" spans="1:10" x14ac:dyDescent="0.25">
      <c r="A8150">
        <v>8.1479999999999997</v>
      </c>
      <c r="B8150">
        <v>-9.1837199999999994E-3</v>
      </c>
      <c r="C8150">
        <v>4.6802280000000002E-2</v>
      </c>
      <c r="D8150">
        <f t="shared" si="381"/>
        <v>5.5986000000000001E-2</v>
      </c>
      <c r="E8150">
        <v>-1.4127799999999999E-2</v>
      </c>
      <c r="F8150">
        <v>-2.6342549999999999E-2</v>
      </c>
      <c r="G8150">
        <f t="shared" si="382"/>
        <v>-1.221475E-2</v>
      </c>
      <c r="H8150">
        <v>-0.146345</v>
      </c>
      <c r="I8150">
        <v>-0.19298789999999999</v>
      </c>
      <c r="J8150">
        <f t="shared" si="383"/>
        <v>-4.6642899999999987E-2</v>
      </c>
    </row>
    <row r="8151" spans="1:10" x14ac:dyDescent="0.25">
      <c r="A8151">
        <v>8.1489999999999991</v>
      </c>
      <c r="B8151">
        <v>-9.2148899999999999E-3</v>
      </c>
      <c r="C8151">
        <v>4.661891E-2</v>
      </c>
      <c r="D8151">
        <f t="shared" si="381"/>
        <v>5.5833800000000003E-2</v>
      </c>
      <c r="E8151">
        <v>-1.40944E-2</v>
      </c>
      <c r="F8151">
        <v>-2.6173760000000001E-2</v>
      </c>
      <c r="G8151">
        <f t="shared" si="382"/>
        <v>-1.2079360000000001E-2</v>
      </c>
      <c r="H8151">
        <v>-0.146288</v>
      </c>
      <c r="I8151">
        <v>-0.1932652</v>
      </c>
      <c r="J8151">
        <f t="shared" si="383"/>
        <v>-4.6977199999999997E-2</v>
      </c>
    </row>
    <row r="8152" spans="1:10" x14ac:dyDescent="0.25">
      <c r="A8152">
        <v>8.15</v>
      </c>
      <c r="B8152">
        <v>-9.2451700000000005E-3</v>
      </c>
      <c r="C8152">
        <v>4.6433879999999997E-2</v>
      </c>
      <c r="D8152">
        <f t="shared" si="381"/>
        <v>5.5679049999999994E-2</v>
      </c>
      <c r="E8152">
        <v>-1.40619E-2</v>
      </c>
      <c r="F8152">
        <v>-2.6005259999999999E-2</v>
      </c>
      <c r="G8152">
        <f t="shared" si="382"/>
        <v>-1.1943359999999998E-2</v>
      </c>
      <c r="H8152">
        <v>-0.146233</v>
      </c>
      <c r="I8152">
        <v>-0.19353870000000001</v>
      </c>
      <c r="J8152">
        <f t="shared" si="383"/>
        <v>-4.7305700000000006E-2</v>
      </c>
    </row>
    <row r="8153" spans="1:10" x14ac:dyDescent="0.25">
      <c r="A8153">
        <v>8.1509999999999998</v>
      </c>
      <c r="B8153">
        <v>-9.2745599999999994E-3</v>
      </c>
      <c r="C8153">
        <v>4.624727E-2</v>
      </c>
      <c r="D8153">
        <f t="shared" si="381"/>
        <v>5.5521830000000001E-2</v>
      </c>
      <c r="E8153">
        <v>-1.4030300000000001E-2</v>
      </c>
      <c r="F8153">
        <v>-2.5837059999999998E-2</v>
      </c>
      <c r="G8153">
        <f t="shared" si="382"/>
        <v>-1.1806759999999998E-2</v>
      </c>
      <c r="H8153">
        <v>-0.14618</v>
      </c>
      <c r="I8153">
        <v>-0.19380839999999999</v>
      </c>
      <c r="J8153">
        <f t="shared" si="383"/>
        <v>-4.7628399999999987E-2</v>
      </c>
    </row>
    <row r="8154" spans="1:10" x14ac:dyDescent="0.25">
      <c r="A8154">
        <v>8.1519999999999992</v>
      </c>
      <c r="B8154">
        <v>-9.3030500000000002E-3</v>
      </c>
      <c r="C8154">
        <v>4.6059139999999998E-2</v>
      </c>
      <c r="D8154">
        <f t="shared" si="381"/>
        <v>5.5362189999999999E-2</v>
      </c>
      <c r="E8154">
        <v>-1.3999599999999999E-2</v>
      </c>
      <c r="F8154">
        <v>-2.5669190000000001E-2</v>
      </c>
      <c r="G8154">
        <f t="shared" si="382"/>
        <v>-1.1669590000000002E-2</v>
      </c>
      <c r="H8154">
        <v>-0.14612800000000001</v>
      </c>
      <c r="I8154">
        <v>-0.19407430000000001</v>
      </c>
      <c r="J8154">
        <f t="shared" si="383"/>
        <v>-4.7946299999999997E-2</v>
      </c>
    </row>
    <row r="8155" spans="1:10" x14ac:dyDescent="0.25">
      <c r="A8155">
        <v>8.1530000000000005</v>
      </c>
      <c r="B8155">
        <v>-9.3306399999999994E-3</v>
      </c>
      <c r="C8155">
        <v>4.5869559999999997E-2</v>
      </c>
      <c r="D8155">
        <f t="shared" si="381"/>
        <v>5.5200199999999998E-2</v>
      </c>
      <c r="E8155">
        <v>-1.39697E-2</v>
      </c>
      <c r="F8155">
        <v>-2.5501699999999999E-2</v>
      </c>
      <c r="G8155">
        <f t="shared" si="382"/>
        <v>-1.1531999999999999E-2</v>
      </c>
      <c r="H8155">
        <v>-0.14607800000000001</v>
      </c>
      <c r="I8155">
        <v>-0.19433639999999999</v>
      </c>
      <c r="J8155">
        <f t="shared" si="383"/>
        <v>-4.8258399999999979E-2</v>
      </c>
    </row>
    <row r="8156" spans="1:10" x14ac:dyDescent="0.25">
      <c r="A8156">
        <v>8.1539999999999999</v>
      </c>
      <c r="B8156">
        <v>-9.3573200000000006E-3</v>
      </c>
      <c r="C8156">
        <v>4.56786E-2</v>
      </c>
      <c r="D8156">
        <f t="shared" si="381"/>
        <v>5.5035920000000002E-2</v>
      </c>
      <c r="E8156">
        <v>-1.39408E-2</v>
      </c>
      <c r="F8156">
        <v>-2.5334599999999999E-2</v>
      </c>
      <c r="G8156">
        <f t="shared" si="382"/>
        <v>-1.1393799999999999E-2</v>
      </c>
      <c r="H8156">
        <v>-0.14602999999999999</v>
      </c>
      <c r="I8156">
        <v>-0.19459470000000001</v>
      </c>
      <c r="J8156">
        <f t="shared" si="383"/>
        <v>-4.8564700000000016E-2</v>
      </c>
    </row>
    <row r="8157" spans="1:10" x14ac:dyDescent="0.25">
      <c r="A8157">
        <v>8.1549999999999994</v>
      </c>
      <c r="B8157">
        <v>-9.3830900000000002E-3</v>
      </c>
      <c r="C8157">
        <v>4.5486319999999997E-2</v>
      </c>
      <c r="D8157">
        <f t="shared" si="381"/>
        <v>5.4869409999999993E-2</v>
      </c>
      <c r="E8157">
        <v>-1.3912799999999999E-2</v>
      </c>
      <c r="F8157">
        <v>-2.516792E-2</v>
      </c>
      <c r="G8157">
        <f t="shared" si="382"/>
        <v>-1.125512E-2</v>
      </c>
      <c r="H8157">
        <v>-0.145984</v>
      </c>
      <c r="I8157">
        <v>-0.1948492</v>
      </c>
      <c r="J8157">
        <f t="shared" si="383"/>
        <v>-4.8865199999999998E-2</v>
      </c>
    </row>
    <row r="8158" spans="1:10" x14ac:dyDescent="0.25">
      <c r="A8158">
        <v>8.1560000000000006</v>
      </c>
      <c r="B8158">
        <v>-9.4079400000000001E-3</v>
      </c>
      <c r="C8158">
        <v>4.5292779999999998E-2</v>
      </c>
      <c r="D8158">
        <f t="shared" si="381"/>
        <v>5.4700719999999994E-2</v>
      </c>
      <c r="E8158">
        <v>-1.3885700000000001E-2</v>
      </c>
      <c r="F8158">
        <v>-2.5001700000000002E-2</v>
      </c>
      <c r="G8158">
        <f t="shared" si="382"/>
        <v>-1.1116000000000001E-2</v>
      </c>
      <c r="H8158">
        <v>-0.14593900000000001</v>
      </c>
      <c r="I8158">
        <v>-0.19509989999999999</v>
      </c>
      <c r="J8158">
        <f t="shared" si="383"/>
        <v>-4.916089999999998E-2</v>
      </c>
    </row>
    <row r="8159" spans="1:10" x14ac:dyDescent="0.25">
      <c r="A8159">
        <v>8.157</v>
      </c>
      <c r="B8159">
        <v>-9.4318700000000002E-3</v>
      </c>
      <c r="C8159">
        <v>4.5098060000000002E-2</v>
      </c>
      <c r="D8159">
        <f t="shared" si="381"/>
        <v>5.4529930000000004E-2</v>
      </c>
      <c r="E8159">
        <v>-1.38596E-2</v>
      </c>
      <c r="F8159">
        <v>-2.4835960000000001E-2</v>
      </c>
      <c r="G8159">
        <f t="shared" si="382"/>
        <v>-1.0976360000000001E-2</v>
      </c>
      <c r="H8159">
        <v>-0.145896</v>
      </c>
      <c r="I8159">
        <v>-0.19534689999999999</v>
      </c>
      <c r="J8159">
        <f t="shared" si="383"/>
        <v>-4.9450899999999992E-2</v>
      </c>
    </row>
    <row r="8160" spans="1:10" x14ac:dyDescent="0.25">
      <c r="A8160">
        <v>8.1579999999999995</v>
      </c>
      <c r="B8160">
        <v>-9.4548700000000006E-3</v>
      </c>
      <c r="C8160">
        <v>4.4902209999999998E-2</v>
      </c>
      <c r="D8160">
        <f t="shared" si="381"/>
        <v>5.4357080000000002E-2</v>
      </c>
      <c r="E8160">
        <v>-1.38344E-2</v>
      </c>
      <c r="F8160">
        <v>-2.4670729999999998E-2</v>
      </c>
      <c r="G8160">
        <f t="shared" si="382"/>
        <v>-1.0836329999999998E-2</v>
      </c>
      <c r="H8160">
        <v>-0.14585500000000001</v>
      </c>
      <c r="I8160">
        <v>-0.19559019999999999</v>
      </c>
      <c r="J8160">
        <f t="shared" si="383"/>
        <v>-4.9735199999999979E-2</v>
      </c>
    </row>
    <row r="8161" spans="1:10" x14ac:dyDescent="0.25">
      <c r="A8161">
        <v>8.1590000000000007</v>
      </c>
      <c r="B8161">
        <v>-9.4769499999999996E-3</v>
      </c>
      <c r="C8161">
        <v>4.4705300000000003E-2</v>
      </c>
      <c r="D8161">
        <f t="shared" si="381"/>
        <v>5.4182250000000001E-2</v>
      </c>
      <c r="E8161">
        <v>-1.3810100000000001E-2</v>
      </c>
      <c r="F8161">
        <v>-2.450604E-2</v>
      </c>
      <c r="G8161">
        <f t="shared" si="382"/>
        <v>-1.0695939999999999E-2</v>
      </c>
      <c r="H8161">
        <v>-0.145816</v>
      </c>
      <c r="I8161">
        <v>-0.1958298</v>
      </c>
      <c r="J8161">
        <f t="shared" si="383"/>
        <v>-5.0013799999999997E-2</v>
      </c>
    </row>
    <row r="8162" spans="1:10" x14ac:dyDescent="0.25">
      <c r="A8162">
        <v>8.16</v>
      </c>
      <c r="B8162">
        <v>-9.4980900000000007E-3</v>
      </c>
      <c r="C8162">
        <v>4.4507390000000001E-2</v>
      </c>
      <c r="D8162">
        <f t="shared" si="381"/>
        <v>5.4005480000000002E-2</v>
      </c>
      <c r="E8162">
        <v>-1.37869E-2</v>
      </c>
      <c r="F8162">
        <v>-2.4341910000000001E-2</v>
      </c>
      <c r="G8162">
        <f t="shared" si="382"/>
        <v>-1.0555010000000002E-2</v>
      </c>
      <c r="H8162">
        <v>-0.14577799999999999</v>
      </c>
      <c r="I8162">
        <v>-0.19606560000000001</v>
      </c>
      <c r="J8162">
        <f t="shared" si="383"/>
        <v>-5.0287600000000016E-2</v>
      </c>
    </row>
    <row r="8163" spans="1:10" x14ac:dyDescent="0.25">
      <c r="A8163">
        <v>8.1609999999999996</v>
      </c>
      <c r="B8163">
        <v>-9.5182900000000004E-3</v>
      </c>
      <c r="C8163">
        <v>4.430854E-2</v>
      </c>
      <c r="D8163">
        <f t="shared" si="381"/>
        <v>5.3826829999999999E-2</v>
      </c>
      <c r="E8163">
        <v>-1.37646E-2</v>
      </c>
      <c r="F8163">
        <v>-2.4178359999999999E-2</v>
      </c>
      <c r="G8163">
        <f t="shared" si="382"/>
        <v>-1.0413759999999999E-2</v>
      </c>
      <c r="H8163">
        <v>-0.14574300000000001</v>
      </c>
      <c r="I8163">
        <v>-0.19629779999999999</v>
      </c>
      <c r="J8163">
        <f t="shared" si="383"/>
        <v>-5.0554799999999983E-2</v>
      </c>
    </row>
    <row r="8164" spans="1:10" x14ac:dyDescent="0.25">
      <c r="A8164">
        <v>8.1620000000000008</v>
      </c>
      <c r="B8164">
        <v>-9.5375600000000005E-3</v>
      </c>
      <c r="C8164">
        <v>4.4108830000000002E-2</v>
      </c>
      <c r="D8164">
        <f t="shared" si="381"/>
        <v>5.3646390000000002E-2</v>
      </c>
      <c r="E8164">
        <v>-1.37433E-2</v>
      </c>
      <c r="F8164">
        <v>-2.4015430000000001E-2</v>
      </c>
      <c r="G8164">
        <f t="shared" si="382"/>
        <v>-1.0272130000000001E-2</v>
      </c>
      <c r="H8164">
        <v>-0.14570900000000001</v>
      </c>
      <c r="I8164">
        <v>-0.19652629999999999</v>
      </c>
      <c r="J8164">
        <f t="shared" si="383"/>
        <v>-5.0817299999999982E-2</v>
      </c>
    </row>
    <row r="8165" spans="1:10" x14ac:dyDescent="0.25">
      <c r="A8165">
        <v>8.1630000000000003</v>
      </c>
      <c r="B8165">
        <v>-9.5558799999999992E-3</v>
      </c>
      <c r="C8165">
        <v>4.3908290000000003E-2</v>
      </c>
      <c r="D8165">
        <f t="shared" si="381"/>
        <v>5.3464170000000005E-2</v>
      </c>
      <c r="E8165">
        <v>-1.3723000000000001E-2</v>
      </c>
      <c r="F8165">
        <v>-2.385313E-2</v>
      </c>
      <c r="G8165">
        <f t="shared" si="382"/>
        <v>-1.0130129999999999E-2</v>
      </c>
      <c r="H8165">
        <v>-0.145676</v>
      </c>
      <c r="I8165">
        <v>-0.19675119999999999</v>
      </c>
      <c r="J8165">
        <f t="shared" si="383"/>
        <v>-5.1075199999999987E-2</v>
      </c>
    </row>
    <row r="8166" spans="1:10" x14ac:dyDescent="0.25">
      <c r="A8166">
        <v>8.1639999999999997</v>
      </c>
      <c r="B8166">
        <v>-9.5732500000000002E-3</v>
      </c>
      <c r="C8166">
        <v>4.3707009999999998E-2</v>
      </c>
      <c r="D8166">
        <f t="shared" si="381"/>
        <v>5.3280259999999996E-2</v>
      </c>
      <c r="E8166">
        <v>-1.3703699999999999E-2</v>
      </c>
      <c r="F8166">
        <v>-2.3691500000000001E-2</v>
      </c>
      <c r="G8166">
        <f t="shared" si="382"/>
        <v>-9.9878000000000015E-3</v>
      </c>
      <c r="H8166">
        <v>-0.145646</v>
      </c>
      <c r="I8166">
        <v>-0.19697239999999999</v>
      </c>
      <c r="J8166">
        <f t="shared" si="383"/>
        <v>-5.1326399999999994E-2</v>
      </c>
    </row>
    <row r="8167" spans="1:10" x14ac:dyDescent="0.25">
      <c r="A8167">
        <v>8.1649999999999991</v>
      </c>
      <c r="B8167">
        <v>-9.5896699999999998E-3</v>
      </c>
      <c r="C8167">
        <v>4.350503E-2</v>
      </c>
      <c r="D8167">
        <f t="shared" si="381"/>
        <v>5.3094700000000002E-2</v>
      </c>
      <c r="E8167">
        <v>-1.36854E-2</v>
      </c>
      <c r="F8167">
        <v>-2.3530539999999999E-2</v>
      </c>
      <c r="G8167">
        <f t="shared" si="382"/>
        <v>-9.8451399999999988E-3</v>
      </c>
      <c r="H8167">
        <v>-0.145617</v>
      </c>
      <c r="I8167">
        <v>-0.19719</v>
      </c>
      <c r="J8167">
        <f t="shared" si="383"/>
        <v>-5.1573000000000008E-2</v>
      </c>
    </row>
    <row r="8168" spans="1:10" x14ac:dyDescent="0.25">
      <c r="A8168">
        <v>8.1660000000000004</v>
      </c>
      <c r="B8168">
        <v>-9.6051399999999999E-3</v>
      </c>
      <c r="C8168">
        <v>4.3302420000000001E-2</v>
      </c>
      <c r="D8168">
        <f t="shared" si="381"/>
        <v>5.2907559999999999E-2</v>
      </c>
      <c r="E8168">
        <v>-1.36682E-2</v>
      </c>
      <c r="F8168">
        <v>-2.3370289999999998E-2</v>
      </c>
      <c r="G8168">
        <f t="shared" si="382"/>
        <v>-9.7020899999999983E-3</v>
      </c>
      <c r="H8168">
        <v>-0.14559</v>
      </c>
      <c r="I8168">
        <v>-0.1974041</v>
      </c>
      <c r="J8168">
        <f t="shared" si="383"/>
        <v>-5.1814100000000002E-2</v>
      </c>
    </row>
    <row r="8169" spans="1:10" x14ac:dyDescent="0.25">
      <c r="A8169">
        <v>8.1669999999999998</v>
      </c>
      <c r="B8169">
        <v>-9.6196500000000004E-3</v>
      </c>
      <c r="C8169">
        <v>4.3099230000000002E-2</v>
      </c>
      <c r="D8169">
        <f t="shared" si="381"/>
        <v>5.2718880000000003E-2</v>
      </c>
      <c r="E8169">
        <v>-1.36519E-2</v>
      </c>
      <c r="F8169">
        <v>-2.3210769999999999E-2</v>
      </c>
      <c r="G8169">
        <f t="shared" si="382"/>
        <v>-9.5588699999999988E-3</v>
      </c>
      <c r="H8169">
        <v>-0.145565</v>
      </c>
      <c r="I8169">
        <v>-0.1976146</v>
      </c>
      <c r="J8169">
        <f t="shared" si="383"/>
        <v>-5.2049600000000001E-2</v>
      </c>
    </row>
    <row r="8170" spans="1:10" x14ac:dyDescent="0.25">
      <c r="A8170">
        <v>8.1679999999999993</v>
      </c>
      <c r="B8170">
        <v>-9.6332099999999997E-3</v>
      </c>
      <c r="C8170">
        <v>4.2895519999999999E-2</v>
      </c>
      <c r="D8170">
        <f t="shared" si="381"/>
        <v>5.2528729999999996E-2</v>
      </c>
      <c r="E8170">
        <v>-1.36367E-2</v>
      </c>
      <c r="F8170">
        <v>-2.3052E-2</v>
      </c>
      <c r="G8170">
        <f t="shared" si="382"/>
        <v>-9.4152999999999997E-3</v>
      </c>
      <c r="H8170">
        <v>-0.145541</v>
      </c>
      <c r="I8170">
        <v>-0.19782159999999999</v>
      </c>
      <c r="J8170">
        <f t="shared" si="383"/>
        <v>-5.2280599999999983E-2</v>
      </c>
    </row>
    <row r="8171" spans="1:10" x14ac:dyDescent="0.25">
      <c r="A8171">
        <v>8.1690000000000005</v>
      </c>
      <c r="B8171">
        <v>-9.6457999999999995E-3</v>
      </c>
      <c r="C8171">
        <v>4.2691350000000003E-2</v>
      </c>
      <c r="D8171">
        <f t="shared" si="381"/>
        <v>5.2337149999999999E-2</v>
      </c>
      <c r="E8171">
        <v>-1.3622499999999999E-2</v>
      </c>
      <c r="F8171">
        <v>-2.2893989999999999E-2</v>
      </c>
      <c r="G8171">
        <f t="shared" si="382"/>
        <v>-9.2714900000000003E-3</v>
      </c>
      <c r="H8171">
        <v>-0.14552000000000001</v>
      </c>
      <c r="I8171">
        <v>-0.19802500000000001</v>
      </c>
      <c r="J8171">
        <f t="shared" si="383"/>
        <v>-5.2504999999999996E-2</v>
      </c>
    </row>
    <row r="8172" spans="1:10" x14ac:dyDescent="0.25">
      <c r="A8172">
        <v>8.17</v>
      </c>
      <c r="B8172">
        <v>-9.6574299999999998E-3</v>
      </c>
      <c r="C8172">
        <v>4.2486759999999998E-2</v>
      </c>
      <c r="D8172">
        <f t="shared" si="381"/>
        <v>5.214419E-2</v>
      </c>
      <c r="E8172">
        <v>-1.3609400000000001E-2</v>
      </c>
      <c r="F8172">
        <v>-2.2736780000000002E-2</v>
      </c>
      <c r="G8172">
        <f t="shared" si="382"/>
        <v>-9.1273800000000009E-3</v>
      </c>
      <c r="H8172">
        <v>-0.14549999999999999</v>
      </c>
      <c r="I8172">
        <v>-0.19822500000000001</v>
      </c>
      <c r="J8172">
        <f t="shared" si="383"/>
        <v>-5.2725000000000022E-2</v>
      </c>
    </row>
    <row r="8173" spans="1:10" x14ac:dyDescent="0.25">
      <c r="A8173">
        <v>8.1709999999999994</v>
      </c>
      <c r="B8173">
        <v>-9.6681000000000007E-3</v>
      </c>
      <c r="C8173">
        <v>4.2281829999999999E-2</v>
      </c>
      <c r="D8173">
        <f t="shared" si="381"/>
        <v>5.1949929999999998E-2</v>
      </c>
      <c r="E8173">
        <v>-1.35973E-2</v>
      </c>
      <c r="F8173">
        <v>-2.2580380000000001E-2</v>
      </c>
      <c r="G8173">
        <f t="shared" si="382"/>
        <v>-8.9830800000000009E-3</v>
      </c>
      <c r="H8173">
        <v>-0.145482</v>
      </c>
      <c r="I8173">
        <v>-0.1984215</v>
      </c>
      <c r="J8173">
        <f t="shared" si="383"/>
        <v>-5.29395E-2</v>
      </c>
    </row>
    <row r="8174" spans="1:10" x14ac:dyDescent="0.25">
      <c r="A8174">
        <v>8.1720000000000006</v>
      </c>
      <c r="B8174">
        <v>-9.6778000000000003E-3</v>
      </c>
      <c r="C8174">
        <v>4.2076599999999999E-2</v>
      </c>
      <c r="D8174">
        <f t="shared" si="381"/>
        <v>5.1754399999999999E-2</v>
      </c>
      <c r="E8174">
        <v>-1.3586300000000001E-2</v>
      </c>
      <c r="F8174">
        <v>-2.2424800000000002E-2</v>
      </c>
      <c r="G8174">
        <f t="shared" si="382"/>
        <v>-8.8385000000000009E-3</v>
      </c>
      <c r="H8174">
        <v>-0.14546500000000001</v>
      </c>
      <c r="I8174">
        <v>-0.1986146</v>
      </c>
      <c r="J8174">
        <f t="shared" si="383"/>
        <v>-5.3149599999999991E-2</v>
      </c>
    </row>
    <row r="8175" spans="1:10" x14ac:dyDescent="0.25">
      <c r="A8175">
        <v>8.173</v>
      </c>
      <c r="B8175">
        <v>-9.6865300000000005E-3</v>
      </c>
      <c r="C8175">
        <v>4.1871129999999999E-2</v>
      </c>
      <c r="D8175">
        <f t="shared" si="381"/>
        <v>5.1557659999999998E-2</v>
      </c>
      <c r="E8175">
        <v>-1.3576299999999999E-2</v>
      </c>
      <c r="F8175">
        <v>-2.2270069999999999E-2</v>
      </c>
      <c r="G8175">
        <f t="shared" si="382"/>
        <v>-8.69377E-3</v>
      </c>
      <c r="H8175">
        <v>-0.145451</v>
      </c>
      <c r="I8175">
        <v>-0.19880429999999999</v>
      </c>
      <c r="J8175">
        <f t="shared" si="383"/>
        <v>-5.3353299999999992E-2</v>
      </c>
    </row>
    <row r="8176" spans="1:10" x14ac:dyDescent="0.25">
      <c r="A8176">
        <v>8.1739999999999995</v>
      </c>
      <c r="B8176">
        <v>-9.6942999999999994E-3</v>
      </c>
      <c r="C8176">
        <v>4.1665460000000001E-2</v>
      </c>
      <c r="D8176">
        <f t="shared" si="381"/>
        <v>5.1359760000000004E-2</v>
      </c>
      <c r="E8176">
        <v>-1.3567299999999999E-2</v>
      </c>
      <c r="F8176">
        <v>-2.2116199999999999E-2</v>
      </c>
      <c r="G8176">
        <f t="shared" si="382"/>
        <v>-8.5488999999999999E-3</v>
      </c>
      <c r="H8176">
        <v>-0.14543800000000001</v>
      </c>
      <c r="I8176">
        <v>-0.19899059999999999</v>
      </c>
      <c r="J8176">
        <f t="shared" si="383"/>
        <v>-5.3552599999999978E-2</v>
      </c>
    </row>
    <row r="8177" spans="1:10" x14ac:dyDescent="0.25">
      <c r="A8177">
        <v>8.1750000000000007</v>
      </c>
      <c r="B8177">
        <v>-9.7010900000000008E-3</v>
      </c>
      <c r="C8177">
        <v>4.1459650000000001E-2</v>
      </c>
      <c r="D8177">
        <f t="shared" si="381"/>
        <v>5.1160740000000003E-2</v>
      </c>
      <c r="E8177">
        <v>-1.35595E-2</v>
      </c>
      <c r="F8177">
        <v>-2.1963219999999999E-2</v>
      </c>
      <c r="G8177">
        <f t="shared" si="382"/>
        <v>-8.4037199999999982E-3</v>
      </c>
      <c r="H8177">
        <v>-0.145426</v>
      </c>
      <c r="I8177">
        <v>-0.19917360000000001</v>
      </c>
      <c r="J8177">
        <f t="shared" si="383"/>
        <v>-5.3747600000000006E-2</v>
      </c>
    </row>
    <row r="8178" spans="1:10" x14ac:dyDescent="0.25">
      <c r="A8178">
        <v>8.1760000000000002</v>
      </c>
      <c r="B8178">
        <v>-9.7069099999999992E-3</v>
      </c>
      <c r="C8178">
        <v>4.125376E-2</v>
      </c>
      <c r="D8178">
        <f t="shared" si="381"/>
        <v>5.096067E-2</v>
      </c>
      <c r="E8178">
        <v>-1.3552700000000001E-2</v>
      </c>
      <c r="F8178">
        <v>-2.181114E-2</v>
      </c>
      <c r="G8178">
        <f t="shared" si="382"/>
        <v>-8.2584399999999988E-3</v>
      </c>
      <c r="H8178">
        <v>-0.14541699999999999</v>
      </c>
      <c r="I8178">
        <v>-0.19935320000000001</v>
      </c>
      <c r="J8178">
        <f t="shared" si="383"/>
        <v>-5.3936200000000017E-2</v>
      </c>
    </row>
    <row r="8179" spans="1:10" x14ac:dyDescent="0.25">
      <c r="A8179">
        <v>8.1769999999999996</v>
      </c>
      <c r="B8179">
        <v>-9.7117499999999999E-3</v>
      </c>
      <c r="C8179">
        <v>4.104783E-2</v>
      </c>
      <c r="D8179">
        <f t="shared" si="381"/>
        <v>5.0759579999999999E-2</v>
      </c>
      <c r="E8179">
        <v>-1.3546900000000001E-2</v>
      </c>
      <c r="F8179">
        <v>-2.1659970000000001E-2</v>
      </c>
      <c r="G8179">
        <f t="shared" si="382"/>
        <v>-8.11307E-3</v>
      </c>
      <c r="H8179">
        <v>-0.14540900000000001</v>
      </c>
      <c r="I8179">
        <v>-0.1995296</v>
      </c>
      <c r="J8179">
        <f t="shared" si="383"/>
        <v>-5.4120599999999991E-2</v>
      </c>
    </row>
    <row r="8180" spans="1:10" x14ac:dyDescent="0.25">
      <c r="A8180">
        <v>8.1780000000000008</v>
      </c>
      <c r="B8180">
        <v>-9.7156199999999995E-3</v>
      </c>
      <c r="C8180">
        <v>4.0841910000000002E-2</v>
      </c>
      <c r="D8180">
        <f t="shared" si="381"/>
        <v>5.0557530000000003E-2</v>
      </c>
      <c r="E8180">
        <v>-1.35423E-2</v>
      </c>
      <c r="F8180">
        <v>-2.1509730000000001E-2</v>
      </c>
      <c r="G8180">
        <f t="shared" si="382"/>
        <v>-7.967430000000001E-3</v>
      </c>
      <c r="H8180">
        <v>-0.145403</v>
      </c>
      <c r="I8180">
        <v>-0.19970270000000001</v>
      </c>
      <c r="J8180">
        <f t="shared" si="383"/>
        <v>-5.4299700000000006E-2</v>
      </c>
    </row>
    <row r="8181" spans="1:10" x14ac:dyDescent="0.25">
      <c r="A8181">
        <v>8.1790000000000003</v>
      </c>
      <c r="B8181">
        <v>-9.7185199999999996E-3</v>
      </c>
      <c r="C8181">
        <v>4.063605E-2</v>
      </c>
      <c r="D8181">
        <f t="shared" si="381"/>
        <v>5.0354570000000001E-2</v>
      </c>
      <c r="E8181">
        <v>-1.3538700000000001E-2</v>
      </c>
      <c r="F8181">
        <v>-2.1360440000000001E-2</v>
      </c>
      <c r="G8181">
        <f t="shared" si="382"/>
        <v>-7.8217400000000006E-3</v>
      </c>
      <c r="H8181">
        <v>-0.145399</v>
      </c>
      <c r="I8181">
        <v>-0.19987260000000001</v>
      </c>
      <c r="J8181">
        <f t="shared" si="383"/>
        <v>-5.4473600000000011E-2</v>
      </c>
    </row>
    <row r="8182" spans="1:10" x14ac:dyDescent="0.25">
      <c r="A8182">
        <v>8.18</v>
      </c>
      <c r="B8182">
        <v>-9.7204400000000003E-3</v>
      </c>
      <c r="C8182">
        <v>4.0430300000000002E-2</v>
      </c>
      <c r="D8182">
        <f t="shared" si="381"/>
        <v>5.0150739999999999E-2</v>
      </c>
      <c r="E8182">
        <v>-1.3536100000000001E-2</v>
      </c>
      <c r="F8182">
        <v>-2.1212109999999999E-2</v>
      </c>
      <c r="G8182">
        <f t="shared" si="382"/>
        <v>-7.6760099999999987E-3</v>
      </c>
      <c r="H8182">
        <v>-0.145397</v>
      </c>
      <c r="I8182">
        <v>-0.2000393</v>
      </c>
      <c r="J8182">
        <f t="shared" si="383"/>
        <v>-5.4642300000000005E-2</v>
      </c>
    </row>
    <row r="8183" spans="1:10" x14ac:dyDescent="0.25">
      <c r="A8183">
        <v>8.1809999999999992</v>
      </c>
      <c r="B8183">
        <v>-9.7213899999999999E-3</v>
      </c>
      <c r="C8183">
        <v>4.0224709999999997E-2</v>
      </c>
      <c r="D8183">
        <f t="shared" si="381"/>
        <v>4.9946099999999993E-2</v>
      </c>
      <c r="E8183">
        <v>-1.35347E-2</v>
      </c>
      <c r="F8183">
        <v>-2.106475E-2</v>
      </c>
      <c r="G8183">
        <f t="shared" si="382"/>
        <v>-7.5300499999999999E-3</v>
      </c>
      <c r="H8183">
        <v>-0.145396</v>
      </c>
      <c r="I8183">
        <v>-0.20020279999999999</v>
      </c>
      <c r="J8183">
        <f t="shared" si="383"/>
        <v>-5.4806799999999989E-2</v>
      </c>
    </row>
    <row r="8184" spans="1:10" x14ac:dyDescent="0.25">
      <c r="A8184">
        <v>8.1820000000000004</v>
      </c>
      <c r="B8184">
        <v>-9.7213600000000001E-3</v>
      </c>
      <c r="C8184">
        <v>4.0019310000000002E-2</v>
      </c>
      <c r="D8184">
        <f t="shared" si="381"/>
        <v>4.9740670000000001E-2</v>
      </c>
      <c r="E8184">
        <v>-1.3534300000000001E-2</v>
      </c>
      <c r="F8184">
        <v>-2.0918389999999999E-2</v>
      </c>
      <c r="G8184">
        <f t="shared" si="382"/>
        <v>-7.3840899999999977E-3</v>
      </c>
      <c r="H8184">
        <v>-0.145397</v>
      </c>
      <c r="I8184">
        <v>-0.20036319999999999</v>
      </c>
      <c r="J8184">
        <f t="shared" si="383"/>
        <v>-5.4966199999999993E-2</v>
      </c>
    </row>
    <row r="8185" spans="1:10" x14ac:dyDescent="0.25">
      <c r="A8185">
        <v>8.1829999999999998</v>
      </c>
      <c r="B8185">
        <v>-9.7203600000000008E-3</v>
      </c>
      <c r="C8185">
        <v>3.9814170000000003E-2</v>
      </c>
      <c r="D8185">
        <f t="shared" si="381"/>
        <v>4.9534530000000007E-2</v>
      </c>
      <c r="E8185">
        <v>-1.3535E-2</v>
      </c>
      <c r="F8185">
        <v>-2.077302E-2</v>
      </c>
      <c r="G8185">
        <f t="shared" si="382"/>
        <v>-7.2380199999999995E-3</v>
      </c>
      <c r="H8185">
        <v>-0.1454</v>
      </c>
      <c r="I8185">
        <v>-0.20052049999999999</v>
      </c>
      <c r="J8185">
        <f t="shared" si="383"/>
        <v>-5.5120499999999989E-2</v>
      </c>
    </row>
    <row r="8186" spans="1:10" x14ac:dyDescent="0.25">
      <c r="A8186">
        <v>8.1839999999999993</v>
      </c>
      <c r="B8186">
        <v>-9.7183800000000004E-3</v>
      </c>
      <c r="C8186">
        <v>3.9609320000000003E-2</v>
      </c>
      <c r="D8186">
        <f t="shared" si="381"/>
        <v>4.9327700000000002E-2</v>
      </c>
      <c r="E8186">
        <v>-1.35368E-2</v>
      </c>
      <c r="F8186">
        <v>-2.0628670000000002E-2</v>
      </c>
      <c r="G8186">
        <f t="shared" si="382"/>
        <v>-7.0918700000000019E-3</v>
      </c>
      <c r="H8186">
        <v>-0.14540500000000001</v>
      </c>
      <c r="I8186">
        <v>-0.20067470000000001</v>
      </c>
      <c r="J8186">
        <f t="shared" si="383"/>
        <v>-5.5269700000000005E-2</v>
      </c>
    </row>
    <row r="8187" spans="1:10" x14ac:dyDescent="0.25">
      <c r="A8187">
        <v>8.1850000000000005</v>
      </c>
      <c r="B8187">
        <v>-9.7154300000000006E-3</v>
      </c>
      <c r="C8187">
        <v>3.9404809999999998E-2</v>
      </c>
      <c r="D8187">
        <f t="shared" si="381"/>
        <v>4.9120239999999996E-2</v>
      </c>
      <c r="E8187">
        <v>-1.3539600000000001E-2</v>
      </c>
      <c r="F8187">
        <v>-2.0485349999999999E-2</v>
      </c>
      <c r="G8187">
        <f t="shared" si="382"/>
        <v>-6.9457499999999988E-3</v>
      </c>
      <c r="H8187">
        <v>-0.14541100000000001</v>
      </c>
      <c r="I8187">
        <v>-0.2008259</v>
      </c>
      <c r="J8187">
        <f t="shared" si="383"/>
        <v>-5.5414899999999989E-2</v>
      </c>
    </row>
    <row r="8188" spans="1:10" x14ac:dyDescent="0.25">
      <c r="A8188">
        <v>8.1859999999999999</v>
      </c>
      <c r="B8188">
        <v>-9.7114999999999996E-3</v>
      </c>
      <c r="C8188">
        <v>3.920067E-2</v>
      </c>
      <c r="D8188">
        <f t="shared" si="381"/>
        <v>4.8912169999999998E-2</v>
      </c>
      <c r="E8188">
        <v>-1.3543599999999999E-2</v>
      </c>
      <c r="F8188">
        <v>-2.034306E-2</v>
      </c>
      <c r="G8188">
        <f t="shared" si="382"/>
        <v>-6.7994600000000002E-3</v>
      </c>
      <c r="H8188">
        <v>-0.14541899999999999</v>
      </c>
      <c r="I8188">
        <v>-0.20097409999999999</v>
      </c>
      <c r="J8188">
        <f t="shared" si="383"/>
        <v>-5.5555099999999996E-2</v>
      </c>
    </row>
    <row r="8189" spans="1:10" x14ac:dyDescent="0.25">
      <c r="A8189">
        <v>8.1869999999999994</v>
      </c>
      <c r="B8189">
        <v>-9.7065999999999993E-3</v>
      </c>
      <c r="C8189">
        <v>3.8996959999999997E-2</v>
      </c>
      <c r="D8189">
        <f t="shared" si="381"/>
        <v>4.8703559999999993E-2</v>
      </c>
      <c r="E8189">
        <v>-1.3548599999999999E-2</v>
      </c>
      <c r="F8189">
        <v>-2.020183E-2</v>
      </c>
      <c r="G8189">
        <f t="shared" si="382"/>
        <v>-6.6532300000000013E-3</v>
      </c>
      <c r="H8189">
        <v>-0.145429</v>
      </c>
      <c r="I8189">
        <v>-0.2011193</v>
      </c>
      <c r="J8189">
        <f t="shared" si="383"/>
        <v>-5.5690299999999998E-2</v>
      </c>
    </row>
    <row r="8190" spans="1:10" x14ac:dyDescent="0.25">
      <c r="A8190">
        <v>8.1880000000000006</v>
      </c>
      <c r="B8190">
        <v>-9.7007199999999995E-3</v>
      </c>
      <c r="C8190">
        <v>3.8793710000000002E-2</v>
      </c>
      <c r="D8190">
        <f t="shared" si="381"/>
        <v>4.8494430000000005E-2</v>
      </c>
      <c r="E8190">
        <v>-1.35546E-2</v>
      </c>
      <c r="F8190">
        <v>-2.006165E-2</v>
      </c>
      <c r="G8190">
        <f t="shared" si="382"/>
        <v>-6.5070500000000003E-3</v>
      </c>
      <c r="H8190">
        <v>-0.14544000000000001</v>
      </c>
      <c r="I8190">
        <v>-0.20126160000000001</v>
      </c>
      <c r="J8190">
        <f t="shared" si="383"/>
        <v>-5.5821599999999999E-2</v>
      </c>
    </row>
    <row r="8191" spans="1:10" x14ac:dyDescent="0.25">
      <c r="A8191">
        <v>8.1890000000000001</v>
      </c>
      <c r="B8191">
        <v>-9.6938800000000002E-3</v>
      </c>
      <c r="C8191">
        <v>3.8590970000000002E-2</v>
      </c>
      <c r="D8191">
        <f t="shared" si="381"/>
        <v>4.8284850000000004E-2</v>
      </c>
      <c r="E8191">
        <v>-1.3561699999999999E-2</v>
      </c>
      <c r="F8191">
        <v>-1.9922550000000001E-2</v>
      </c>
      <c r="G8191">
        <f t="shared" si="382"/>
        <v>-6.3608500000000012E-3</v>
      </c>
      <c r="H8191">
        <v>-0.145453</v>
      </c>
      <c r="I8191">
        <v>-0.201401</v>
      </c>
      <c r="J8191">
        <f t="shared" si="383"/>
        <v>-5.5947999999999998E-2</v>
      </c>
    </row>
    <row r="8192" spans="1:10" x14ac:dyDescent="0.25">
      <c r="A8192">
        <v>8.19</v>
      </c>
      <c r="B8192">
        <v>-9.6860599999999998E-3</v>
      </c>
      <c r="C8192">
        <v>3.8388770000000003E-2</v>
      </c>
      <c r="D8192">
        <f t="shared" si="381"/>
        <v>4.8074829999999999E-2</v>
      </c>
      <c r="E8192">
        <v>-1.3569899999999999E-2</v>
      </c>
      <c r="F8192">
        <v>-1.9784530000000002E-2</v>
      </c>
      <c r="G8192">
        <f t="shared" si="382"/>
        <v>-6.2146300000000022E-3</v>
      </c>
      <c r="H8192">
        <v>-0.14546799999999999</v>
      </c>
      <c r="I8192">
        <v>-0.20153760000000001</v>
      </c>
      <c r="J8192">
        <f t="shared" si="383"/>
        <v>-5.6069600000000025E-2</v>
      </c>
    </row>
    <row r="8193" spans="1:10" x14ac:dyDescent="0.25">
      <c r="A8193">
        <v>8.1910000000000007</v>
      </c>
      <c r="B8193">
        <v>-9.67727E-3</v>
      </c>
      <c r="C8193">
        <v>3.8187159999999998E-2</v>
      </c>
      <c r="D8193">
        <f t="shared" si="381"/>
        <v>4.7864429999999999E-2</v>
      </c>
      <c r="E8193">
        <v>-1.35792E-2</v>
      </c>
      <c r="F8193">
        <v>-1.9647600000000001E-2</v>
      </c>
      <c r="G8193">
        <f t="shared" si="382"/>
        <v>-6.0684000000000016E-3</v>
      </c>
      <c r="H8193">
        <v>-0.145485</v>
      </c>
      <c r="I8193">
        <v>-0.2016713</v>
      </c>
      <c r="J8193">
        <f t="shared" si="383"/>
        <v>-5.6186299999999995E-2</v>
      </c>
    </row>
    <row r="8194" spans="1:10" x14ac:dyDescent="0.25">
      <c r="A8194">
        <v>8.1920000000000002</v>
      </c>
      <c r="B8194">
        <v>-9.6675200000000006E-3</v>
      </c>
      <c r="C8194">
        <v>3.798617E-2</v>
      </c>
      <c r="D8194">
        <f t="shared" si="381"/>
        <v>4.7653689999999999E-2</v>
      </c>
      <c r="E8194">
        <v>-1.3589499999999999E-2</v>
      </c>
      <c r="F8194">
        <v>-1.9511770000000001E-2</v>
      </c>
      <c r="G8194">
        <f t="shared" si="382"/>
        <v>-5.922270000000002E-3</v>
      </c>
      <c r="H8194">
        <v>-0.14550399999999999</v>
      </c>
      <c r="I8194">
        <v>-0.20180219999999999</v>
      </c>
      <c r="J8194">
        <f t="shared" si="383"/>
        <v>-5.6298199999999993E-2</v>
      </c>
    </row>
    <row r="8195" spans="1:10" x14ac:dyDescent="0.25">
      <c r="A8195">
        <v>8.1929999999999996</v>
      </c>
      <c r="B8195">
        <v>-9.6568000000000001E-3</v>
      </c>
      <c r="C8195">
        <v>3.7785840000000001E-2</v>
      </c>
      <c r="D8195">
        <f t="shared" ref="D8195:D8258" si="384">C8195-B8195</f>
        <v>4.7442640000000001E-2</v>
      </c>
      <c r="E8195">
        <v>-1.36008E-2</v>
      </c>
      <c r="F8195">
        <v>-1.9377040000000002E-2</v>
      </c>
      <c r="G8195">
        <f t="shared" ref="G8195:G8258" si="385">F8195-E8195</f>
        <v>-5.7762400000000019E-3</v>
      </c>
      <c r="H8195">
        <v>-0.14552399999999999</v>
      </c>
      <c r="I8195">
        <v>-0.20193030000000001</v>
      </c>
      <c r="J8195">
        <f t="shared" ref="J8195:J8258" si="386">I8195-H8195</f>
        <v>-5.640630000000002E-2</v>
      </c>
    </row>
    <row r="8196" spans="1:10" x14ac:dyDescent="0.25">
      <c r="A8196">
        <v>8.1940000000000008</v>
      </c>
      <c r="B8196">
        <v>-9.6451100000000001E-3</v>
      </c>
      <c r="C8196">
        <v>3.7586210000000002E-2</v>
      </c>
      <c r="D8196">
        <f t="shared" si="384"/>
        <v>4.723132E-2</v>
      </c>
      <c r="E8196">
        <v>-1.3613200000000001E-2</v>
      </c>
      <c r="F8196">
        <v>-1.9243440000000001E-2</v>
      </c>
      <c r="G8196">
        <f t="shared" si="385"/>
        <v>-5.6302399999999999E-3</v>
      </c>
      <c r="H8196">
        <v>-0.14554600000000001</v>
      </c>
      <c r="I8196">
        <v>-0.20205580000000001</v>
      </c>
      <c r="J8196">
        <f t="shared" si="386"/>
        <v>-5.6509799999999999E-2</v>
      </c>
    </row>
    <row r="8197" spans="1:10" x14ac:dyDescent="0.25">
      <c r="A8197">
        <v>8.1950000000000003</v>
      </c>
      <c r="B8197">
        <v>-9.6324700000000006E-3</v>
      </c>
      <c r="C8197">
        <v>3.738731E-2</v>
      </c>
      <c r="D8197">
        <f t="shared" si="384"/>
        <v>4.7019779999999997E-2</v>
      </c>
      <c r="E8197">
        <v>-1.36267E-2</v>
      </c>
      <c r="F8197">
        <v>-1.9110950000000002E-2</v>
      </c>
      <c r="G8197">
        <f t="shared" si="385"/>
        <v>-5.4842500000000013E-3</v>
      </c>
      <c r="H8197">
        <v>-0.14557</v>
      </c>
      <c r="I8197">
        <v>-0.20217850000000001</v>
      </c>
      <c r="J8197">
        <f t="shared" si="386"/>
        <v>-5.6608500000000006E-2</v>
      </c>
    </row>
    <row r="8198" spans="1:10" x14ac:dyDescent="0.25">
      <c r="A8198">
        <v>8.1959999999999997</v>
      </c>
      <c r="B8198">
        <v>-9.6188599999999999E-3</v>
      </c>
      <c r="C8198">
        <v>3.7189180000000002E-2</v>
      </c>
      <c r="D8198">
        <f t="shared" si="384"/>
        <v>4.6808040000000002E-2</v>
      </c>
      <c r="E8198">
        <v>-1.36411E-2</v>
      </c>
      <c r="F8198">
        <v>-1.8979599999999999E-2</v>
      </c>
      <c r="G8198">
        <f t="shared" si="385"/>
        <v>-5.3384999999999995E-3</v>
      </c>
      <c r="H8198">
        <v>-0.145595</v>
      </c>
      <c r="I8198">
        <v>-0.2022986</v>
      </c>
      <c r="J8198">
        <f t="shared" si="386"/>
        <v>-5.6703599999999993E-2</v>
      </c>
    </row>
    <row r="8199" spans="1:10" x14ac:dyDescent="0.25">
      <c r="A8199">
        <v>8.1969999999999992</v>
      </c>
      <c r="B8199">
        <v>-9.6042899999999997E-3</v>
      </c>
      <c r="C8199">
        <v>3.6991860000000001E-2</v>
      </c>
      <c r="D8199">
        <f t="shared" si="384"/>
        <v>4.6596150000000003E-2</v>
      </c>
      <c r="E8199">
        <v>-1.3656700000000001E-2</v>
      </c>
      <c r="F8199">
        <v>-1.8849390000000001E-2</v>
      </c>
      <c r="G8199">
        <f t="shared" si="385"/>
        <v>-5.1926899999999998E-3</v>
      </c>
      <c r="H8199">
        <v>-0.145622</v>
      </c>
      <c r="I8199">
        <v>-0.20241609999999999</v>
      </c>
      <c r="J8199">
        <f t="shared" si="386"/>
        <v>-5.6794099999999986E-2</v>
      </c>
    </row>
    <row r="8200" spans="1:10" x14ac:dyDescent="0.25">
      <c r="A8200">
        <v>8.1980000000000004</v>
      </c>
      <c r="B8200">
        <v>-9.5887699999999999E-3</v>
      </c>
      <c r="C8200">
        <v>3.6795370000000001E-2</v>
      </c>
      <c r="D8200">
        <f t="shared" si="384"/>
        <v>4.6384140000000004E-2</v>
      </c>
      <c r="E8200">
        <v>-1.36732E-2</v>
      </c>
      <c r="F8200">
        <v>-1.8720319999999999E-2</v>
      </c>
      <c r="G8200">
        <f t="shared" si="385"/>
        <v>-5.0471199999999987E-3</v>
      </c>
      <c r="H8200">
        <v>-0.145651</v>
      </c>
      <c r="I8200">
        <v>-0.20253099999999999</v>
      </c>
      <c r="J8200">
        <f t="shared" si="386"/>
        <v>-5.6879999999999986E-2</v>
      </c>
    </row>
    <row r="8201" spans="1:10" x14ac:dyDescent="0.25">
      <c r="A8201">
        <v>8.1989999999999998</v>
      </c>
      <c r="B8201">
        <v>-9.5723000000000006E-3</v>
      </c>
      <c r="C8201">
        <v>3.6599760000000002E-2</v>
      </c>
      <c r="D8201">
        <f t="shared" si="384"/>
        <v>4.6172060000000001E-2</v>
      </c>
      <c r="E8201">
        <v>-1.3690799999999999E-2</v>
      </c>
      <c r="F8201">
        <v>-1.8592399999999999E-2</v>
      </c>
      <c r="G8201">
        <f t="shared" si="385"/>
        <v>-4.901599999999999E-3</v>
      </c>
      <c r="H8201">
        <v>-0.14568200000000001</v>
      </c>
      <c r="I8201">
        <v>-0.2026433</v>
      </c>
      <c r="J8201">
        <f t="shared" si="386"/>
        <v>-5.6961299999999992E-2</v>
      </c>
    </row>
    <row r="8202" spans="1:10" x14ac:dyDescent="0.25">
      <c r="A8202">
        <v>8.1999999999999993</v>
      </c>
      <c r="B8202">
        <v>-9.55488E-3</v>
      </c>
      <c r="C8202">
        <v>3.6405050000000001E-2</v>
      </c>
      <c r="D8202">
        <f t="shared" si="384"/>
        <v>4.5959930000000003E-2</v>
      </c>
      <c r="E8202">
        <v>-1.3709300000000001E-2</v>
      </c>
      <c r="F8202">
        <v>-1.8465639999999998E-2</v>
      </c>
      <c r="G8202">
        <f t="shared" si="385"/>
        <v>-4.7563399999999978E-3</v>
      </c>
      <c r="H8202">
        <v>-0.14571500000000001</v>
      </c>
      <c r="I8202">
        <v>-0.20275309999999999</v>
      </c>
      <c r="J8202">
        <f t="shared" si="386"/>
        <v>-5.703809999999998E-2</v>
      </c>
    </row>
    <row r="8203" spans="1:10" x14ac:dyDescent="0.25">
      <c r="A8203">
        <v>8.2010000000000005</v>
      </c>
      <c r="B8203">
        <v>-9.5365099999999998E-3</v>
      </c>
      <c r="C8203">
        <v>3.6211279999999998E-2</v>
      </c>
      <c r="D8203">
        <f t="shared" si="384"/>
        <v>4.5747789999999997E-2</v>
      </c>
      <c r="E8203">
        <v>-1.37289E-2</v>
      </c>
      <c r="F8203">
        <v>-1.8340039999999998E-2</v>
      </c>
      <c r="G8203">
        <f t="shared" si="385"/>
        <v>-4.6111399999999979E-3</v>
      </c>
      <c r="H8203">
        <v>-0.14574899999999999</v>
      </c>
      <c r="I8203">
        <v>-0.2028605</v>
      </c>
      <c r="J8203">
        <f t="shared" si="386"/>
        <v>-5.7111500000000009E-2</v>
      </c>
    </row>
    <row r="8204" spans="1:10" x14ac:dyDescent="0.25">
      <c r="A8204">
        <v>8.202</v>
      </c>
      <c r="B8204">
        <v>-9.51719E-3</v>
      </c>
      <c r="C8204">
        <v>3.6018469999999997E-2</v>
      </c>
      <c r="D8204">
        <f t="shared" si="384"/>
        <v>4.5535659999999999E-2</v>
      </c>
      <c r="E8204">
        <v>-1.37495E-2</v>
      </c>
      <c r="F8204">
        <v>-1.821561E-2</v>
      </c>
      <c r="G8204">
        <f t="shared" si="385"/>
        <v>-4.4661100000000006E-3</v>
      </c>
      <c r="H8204">
        <v>-0.145785</v>
      </c>
      <c r="I8204">
        <v>-0.20296539999999999</v>
      </c>
      <c r="J8204">
        <f t="shared" si="386"/>
        <v>-5.7180399999999992E-2</v>
      </c>
    </row>
    <row r="8205" spans="1:10" x14ac:dyDescent="0.25">
      <c r="A8205">
        <v>8.2029999999999994</v>
      </c>
      <c r="B8205">
        <v>-9.4969400000000006E-3</v>
      </c>
      <c r="C8205">
        <v>3.5826660000000003E-2</v>
      </c>
      <c r="D8205">
        <f t="shared" si="384"/>
        <v>4.5323600000000006E-2</v>
      </c>
      <c r="E8205">
        <v>-1.37711E-2</v>
      </c>
      <c r="F8205">
        <v>-1.809235E-2</v>
      </c>
      <c r="G8205">
        <f t="shared" si="385"/>
        <v>-4.3212500000000004E-3</v>
      </c>
      <c r="H8205">
        <v>-0.14582300000000001</v>
      </c>
      <c r="I8205">
        <v>-0.2030679</v>
      </c>
      <c r="J8205">
        <f t="shared" si="386"/>
        <v>-5.7244899999999987E-2</v>
      </c>
    </row>
    <row r="8206" spans="1:10" x14ac:dyDescent="0.25">
      <c r="A8206">
        <v>8.2040000000000006</v>
      </c>
      <c r="B8206">
        <v>-9.4757499999999998E-3</v>
      </c>
      <c r="C8206">
        <v>3.5635880000000002E-2</v>
      </c>
      <c r="D8206">
        <f t="shared" si="384"/>
        <v>4.511163E-2</v>
      </c>
      <c r="E8206">
        <v>-1.37936E-2</v>
      </c>
      <c r="F8206">
        <v>-1.797027E-2</v>
      </c>
      <c r="G8206">
        <f t="shared" si="385"/>
        <v>-4.1766700000000004E-3</v>
      </c>
      <c r="H8206">
        <v>-0.14586199999999999</v>
      </c>
      <c r="I8206">
        <v>-0.20316809999999999</v>
      </c>
      <c r="J8206">
        <f t="shared" si="386"/>
        <v>-5.7306099999999999E-2</v>
      </c>
    </row>
    <row r="8207" spans="1:10" x14ac:dyDescent="0.25">
      <c r="A8207">
        <v>8.2050000000000001</v>
      </c>
      <c r="B8207">
        <v>-9.4536299999999993E-3</v>
      </c>
      <c r="C8207">
        <v>3.5446150000000003E-2</v>
      </c>
      <c r="D8207">
        <f t="shared" si="384"/>
        <v>4.489978E-2</v>
      </c>
      <c r="E8207">
        <v>-1.38172E-2</v>
      </c>
      <c r="F8207">
        <v>-1.784937E-2</v>
      </c>
      <c r="G8207">
        <f t="shared" si="385"/>
        <v>-4.0321699999999999E-3</v>
      </c>
      <c r="H8207">
        <v>-0.145903</v>
      </c>
      <c r="I8207">
        <v>-0.2032659</v>
      </c>
      <c r="J8207">
        <f t="shared" si="386"/>
        <v>-5.7362899999999994E-2</v>
      </c>
    </row>
    <row r="8208" spans="1:10" x14ac:dyDescent="0.25">
      <c r="A8208">
        <v>8.2059999999999995</v>
      </c>
      <c r="B8208">
        <v>-9.4305699999999992E-3</v>
      </c>
      <c r="C8208">
        <v>3.5257509999999999E-2</v>
      </c>
      <c r="D8208">
        <f t="shared" si="384"/>
        <v>4.4688079999999998E-2</v>
      </c>
      <c r="E8208">
        <v>-1.38417E-2</v>
      </c>
      <c r="F8208">
        <v>-1.772965E-2</v>
      </c>
      <c r="G8208">
        <f t="shared" si="385"/>
        <v>-3.8879499999999994E-3</v>
      </c>
      <c r="H8208">
        <v>-0.14594599999999999</v>
      </c>
      <c r="I8208">
        <v>-0.2033614</v>
      </c>
      <c r="J8208">
        <f t="shared" si="386"/>
        <v>-5.7415400000000005E-2</v>
      </c>
    </row>
    <row r="8209" spans="1:10" x14ac:dyDescent="0.25">
      <c r="A8209">
        <v>8.2070000000000007</v>
      </c>
      <c r="B8209">
        <v>-9.4065899999999994E-3</v>
      </c>
      <c r="C8209">
        <v>3.5069980000000001E-2</v>
      </c>
      <c r="D8209">
        <f t="shared" si="384"/>
        <v>4.447657E-2</v>
      </c>
      <c r="E8209">
        <v>-1.38671E-2</v>
      </c>
      <c r="F8209">
        <v>-1.7611129999999999E-2</v>
      </c>
      <c r="G8209">
        <f t="shared" si="385"/>
        <v>-3.7440299999999989E-3</v>
      </c>
      <c r="H8209">
        <v>-0.14599100000000001</v>
      </c>
      <c r="I8209">
        <v>-0.20345460000000001</v>
      </c>
      <c r="J8209">
        <f t="shared" si="386"/>
        <v>-5.7463600000000004E-2</v>
      </c>
    </row>
    <row r="8210" spans="1:10" x14ac:dyDescent="0.25">
      <c r="A8210">
        <v>8.2080000000000002</v>
      </c>
      <c r="B8210">
        <v>-9.3816999999999998E-3</v>
      </c>
      <c r="C8210">
        <v>3.4883579999999997E-2</v>
      </c>
      <c r="D8210">
        <f t="shared" si="384"/>
        <v>4.4265279999999997E-2</v>
      </c>
      <c r="E8210">
        <v>-1.38935E-2</v>
      </c>
      <c r="F8210">
        <v>-1.7493789999999999E-2</v>
      </c>
      <c r="G8210">
        <f t="shared" si="385"/>
        <v>-3.600289999999999E-3</v>
      </c>
      <c r="H8210">
        <v>-0.146038</v>
      </c>
      <c r="I8210">
        <v>-0.20354559999999999</v>
      </c>
      <c r="J8210">
        <f t="shared" si="386"/>
        <v>-5.7507599999999992E-2</v>
      </c>
    </row>
    <row r="8211" spans="1:10" x14ac:dyDescent="0.25">
      <c r="A8211">
        <v>8.2089999999999996</v>
      </c>
      <c r="B8211">
        <v>-9.3558800000000004E-3</v>
      </c>
      <c r="C8211">
        <v>3.4698359999999998E-2</v>
      </c>
      <c r="D8211">
        <f t="shared" si="384"/>
        <v>4.4054239999999995E-2</v>
      </c>
      <c r="E8211">
        <v>-1.3920800000000001E-2</v>
      </c>
      <c r="F8211">
        <v>-1.7377650000000001E-2</v>
      </c>
      <c r="G8211">
        <f t="shared" si="385"/>
        <v>-3.4568500000000009E-3</v>
      </c>
      <c r="H8211">
        <v>-0.14608599999999999</v>
      </c>
      <c r="I8211">
        <v>-0.2036345</v>
      </c>
      <c r="J8211">
        <f t="shared" si="386"/>
        <v>-5.7548500000000002E-2</v>
      </c>
    </row>
    <row r="8212" spans="1:10" x14ac:dyDescent="0.25">
      <c r="A8212">
        <v>8.2100000000000009</v>
      </c>
      <c r="B8212">
        <v>-9.3291499999999996E-3</v>
      </c>
      <c r="C8212">
        <v>3.4514320000000001E-2</v>
      </c>
      <c r="D8212">
        <f t="shared" si="384"/>
        <v>4.3843470000000002E-2</v>
      </c>
      <c r="E8212">
        <v>-1.3949100000000001E-2</v>
      </c>
      <c r="F8212">
        <v>-1.7262699999999999E-2</v>
      </c>
      <c r="G8212">
        <f t="shared" si="385"/>
        <v>-3.3135999999999981E-3</v>
      </c>
      <c r="H8212">
        <v>-0.14613599999999999</v>
      </c>
      <c r="I8212">
        <v>-0.20372119999999999</v>
      </c>
      <c r="J8212">
        <f t="shared" si="386"/>
        <v>-5.7585200000000003E-2</v>
      </c>
    </row>
    <row r="8213" spans="1:10" x14ac:dyDescent="0.25">
      <c r="A8213">
        <v>8.2110000000000003</v>
      </c>
      <c r="B8213">
        <v>-9.3015200000000006E-3</v>
      </c>
      <c r="C8213">
        <v>3.4331500000000001E-2</v>
      </c>
      <c r="D8213">
        <f t="shared" si="384"/>
        <v>4.3633020000000002E-2</v>
      </c>
      <c r="E8213">
        <v>-1.39782E-2</v>
      </c>
      <c r="F8213">
        <v>-1.7148960000000001E-2</v>
      </c>
      <c r="G8213">
        <f t="shared" si="385"/>
        <v>-3.1707600000000016E-3</v>
      </c>
      <c r="H8213">
        <v>-0.14618800000000001</v>
      </c>
      <c r="I8213">
        <v>-0.20380570000000001</v>
      </c>
      <c r="J8213">
        <f t="shared" si="386"/>
        <v>-5.7617699999999994E-2</v>
      </c>
    </row>
    <row r="8214" spans="1:10" x14ac:dyDescent="0.25">
      <c r="A8214">
        <v>8.2119999999999997</v>
      </c>
      <c r="B8214">
        <v>-9.2729800000000001E-3</v>
      </c>
      <c r="C8214">
        <v>3.4149909999999999E-2</v>
      </c>
      <c r="D8214">
        <f t="shared" si="384"/>
        <v>4.3422889999999999E-2</v>
      </c>
      <c r="E8214">
        <v>-1.40083E-2</v>
      </c>
      <c r="F8214">
        <v>-1.7036409999999998E-2</v>
      </c>
      <c r="G8214">
        <f t="shared" si="385"/>
        <v>-3.0281099999999988E-3</v>
      </c>
      <c r="H8214">
        <v>-0.14624100000000001</v>
      </c>
      <c r="I8214">
        <v>-0.20388819999999999</v>
      </c>
      <c r="J8214">
        <f t="shared" si="386"/>
        <v>-5.7647199999999982E-2</v>
      </c>
    </row>
    <row r="8215" spans="1:10" x14ac:dyDescent="0.25">
      <c r="A8215">
        <v>8.2129999999999992</v>
      </c>
      <c r="B8215">
        <v>-9.2435399999999997E-3</v>
      </c>
      <c r="C8215">
        <v>3.3969600000000003E-2</v>
      </c>
      <c r="D8215">
        <f t="shared" si="384"/>
        <v>4.3213140000000004E-2</v>
      </c>
      <c r="E8215">
        <v>-1.4039299999999999E-2</v>
      </c>
      <c r="F8215">
        <v>-1.692507E-2</v>
      </c>
      <c r="G8215">
        <f t="shared" si="385"/>
        <v>-2.885770000000001E-3</v>
      </c>
      <c r="H8215">
        <v>-0.14629600000000001</v>
      </c>
      <c r="I8215">
        <v>-0.2039686</v>
      </c>
      <c r="J8215">
        <f t="shared" si="386"/>
        <v>-5.7672599999999991E-2</v>
      </c>
    </row>
    <row r="8216" spans="1:10" x14ac:dyDescent="0.25">
      <c r="A8216">
        <v>8.2140000000000004</v>
      </c>
      <c r="B8216">
        <v>-9.2132099999999995E-3</v>
      </c>
      <c r="C8216">
        <v>3.3790569999999999E-2</v>
      </c>
      <c r="D8216">
        <f t="shared" si="384"/>
        <v>4.3003779999999998E-2</v>
      </c>
      <c r="E8216">
        <v>-1.40711E-2</v>
      </c>
      <c r="F8216">
        <v>-1.681494E-2</v>
      </c>
      <c r="G8216">
        <f t="shared" si="385"/>
        <v>-2.7438400000000009E-3</v>
      </c>
      <c r="H8216">
        <v>-0.14635300000000001</v>
      </c>
      <c r="I8216">
        <v>-0.20404700000000001</v>
      </c>
      <c r="J8216">
        <f t="shared" si="386"/>
        <v>-5.7693999999999995E-2</v>
      </c>
    </row>
    <row r="8217" spans="1:10" x14ac:dyDescent="0.25">
      <c r="A8217">
        <v>8.2149999999999999</v>
      </c>
      <c r="B8217">
        <v>-9.1819999999999992E-3</v>
      </c>
      <c r="C8217">
        <v>3.3612839999999998E-2</v>
      </c>
      <c r="D8217">
        <f t="shared" si="384"/>
        <v>4.2794840000000001E-2</v>
      </c>
      <c r="E8217">
        <v>-1.41038E-2</v>
      </c>
      <c r="F8217">
        <v>-1.6705999999999999E-2</v>
      </c>
      <c r="G8217">
        <f t="shared" si="385"/>
        <v>-2.602199999999999E-3</v>
      </c>
      <c r="H8217">
        <v>-0.14641199999999999</v>
      </c>
      <c r="I8217">
        <v>-0.20412340000000001</v>
      </c>
      <c r="J8217">
        <f t="shared" si="386"/>
        <v>-5.7711400000000024E-2</v>
      </c>
    </row>
    <row r="8218" spans="1:10" x14ac:dyDescent="0.25">
      <c r="A8218">
        <v>8.2159999999999993</v>
      </c>
      <c r="B8218">
        <v>-9.1499000000000007E-3</v>
      </c>
      <c r="C8218">
        <v>3.343645E-2</v>
      </c>
      <c r="D8218">
        <f t="shared" si="384"/>
        <v>4.2586350000000002E-2</v>
      </c>
      <c r="E8218">
        <v>-1.41374E-2</v>
      </c>
      <c r="F8218">
        <v>-1.659828E-2</v>
      </c>
      <c r="G8218">
        <f t="shared" si="385"/>
        <v>-2.4608800000000004E-3</v>
      </c>
      <c r="H8218">
        <v>-0.14647299999999999</v>
      </c>
      <c r="I8218">
        <v>-0.20419780000000001</v>
      </c>
      <c r="J8218">
        <f t="shared" si="386"/>
        <v>-5.7724800000000021E-2</v>
      </c>
    </row>
    <row r="8219" spans="1:10" x14ac:dyDescent="0.25">
      <c r="A8219">
        <v>8.2170000000000005</v>
      </c>
      <c r="B8219">
        <v>-9.1169300000000005E-3</v>
      </c>
      <c r="C8219">
        <v>3.3261409999999998E-2</v>
      </c>
      <c r="D8219">
        <f t="shared" si="384"/>
        <v>4.237834E-2</v>
      </c>
      <c r="E8219">
        <v>-1.41718E-2</v>
      </c>
      <c r="F8219">
        <v>-1.6491769999999999E-2</v>
      </c>
      <c r="G8219">
        <f t="shared" si="385"/>
        <v>-2.3199699999999993E-3</v>
      </c>
      <c r="H8219">
        <v>-0.146535</v>
      </c>
      <c r="I8219">
        <v>-0.20427039999999999</v>
      </c>
      <c r="J8219">
        <f t="shared" si="386"/>
        <v>-5.7735399999999992E-2</v>
      </c>
    </row>
    <row r="8220" spans="1:10" x14ac:dyDescent="0.25">
      <c r="A8220">
        <v>8.218</v>
      </c>
      <c r="B8220">
        <v>-9.0830900000000003E-3</v>
      </c>
      <c r="C8220">
        <v>3.3087749999999999E-2</v>
      </c>
      <c r="D8220">
        <f t="shared" si="384"/>
        <v>4.2170840000000001E-2</v>
      </c>
      <c r="E8220">
        <v>-1.4206999999999999E-2</v>
      </c>
      <c r="F8220">
        <v>-1.6386459999999999E-2</v>
      </c>
      <c r="G8220">
        <f t="shared" si="385"/>
        <v>-2.1794599999999994E-3</v>
      </c>
      <c r="H8220">
        <v>-0.14659900000000001</v>
      </c>
      <c r="I8220">
        <v>-0.2043411</v>
      </c>
      <c r="J8220">
        <f t="shared" si="386"/>
        <v>-5.7742099999999991E-2</v>
      </c>
    </row>
    <row r="8221" spans="1:10" x14ac:dyDescent="0.25">
      <c r="A8221">
        <v>8.2189999999999994</v>
      </c>
      <c r="B8221">
        <v>-9.04838E-3</v>
      </c>
      <c r="C8221">
        <v>3.2915470000000002E-2</v>
      </c>
      <c r="D8221">
        <f t="shared" si="384"/>
        <v>4.1963850000000004E-2</v>
      </c>
      <c r="E8221">
        <v>-1.42431E-2</v>
      </c>
      <c r="F8221">
        <v>-1.6282359999999999E-2</v>
      </c>
      <c r="G8221">
        <f t="shared" si="385"/>
        <v>-2.0392599999999993E-3</v>
      </c>
      <c r="H8221">
        <v>-0.14666499999999999</v>
      </c>
      <c r="I8221">
        <v>-0.20440990000000001</v>
      </c>
      <c r="J8221">
        <f t="shared" si="386"/>
        <v>-5.7744900000000016E-2</v>
      </c>
    </row>
    <row r="8222" spans="1:10" x14ac:dyDescent="0.25">
      <c r="A8222">
        <v>8.2200000000000006</v>
      </c>
      <c r="B8222">
        <v>-9.0128099999999996E-3</v>
      </c>
      <c r="C8222">
        <v>3.274461E-2</v>
      </c>
      <c r="D8222">
        <f t="shared" si="384"/>
        <v>4.1757420000000003E-2</v>
      </c>
      <c r="E8222">
        <v>-1.42799E-2</v>
      </c>
      <c r="F8222">
        <v>-1.6179470000000001E-2</v>
      </c>
      <c r="G8222">
        <f t="shared" si="385"/>
        <v>-1.8995700000000015E-3</v>
      </c>
      <c r="H8222">
        <v>-0.146733</v>
      </c>
      <c r="I8222">
        <v>-0.20447689999999999</v>
      </c>
      <c r="J8222">
        <f t="shared" si="386"/>
        <v>-5.7743899999999987E-2</v>
      </c>
    </row>
    <row r="8223" spans="1:10" x14ac:dyDescent="0.25">
      <c r="A8223">
        <v>8.2210000000000001</v>
      </c>
      <c r="B8223">
        <v>-8.9764000000000007E-3</v>
      </c>
      <c r="C8223">
        <v>3.2575189999999997E-2</v>
      </c>
      <c r="D8223">
        <f t="shared" si="384"/>
        <v>4.1551589999999999E-2</v>
      </c>
      <c r="E8223">
        <v>-1.43175E-2</v>
      </c>
      <c r="F8223">
        <v>-1.607778E-2</v>
      </c>
      <c r="G8223">
        <f t="shared" si="385"/>
        <v>-1.7602799999999995E-3</v>
      </c>
      <c r="H8223">
        <v>-0.14680199999999999</v>
      </c>
      <c r="I8223">
        <v>-0.2045421</v>
      </c>
      <c r="J8223">
        <f t="shared" si="386"/>
        <v>-5.7740100000000016E-2</v>
      </c>
    </row>
    <row r="8224" spans="1:10" x14ac:dyDescent="0.25">
      <c r="A8224">
        <v>8.2219999999999995</v>
      </c>
      <c r="B8224">
        <v>-8.9391399999999999E-3</v>
      </c>
      <c r="C8224">
        <v>3.2407209999999999E-2</v>
      </c>
      <c r="D8224">
        <f t="shared" si="384"/>
        <v>4.1346349999999997E-2</v>
      </c>
      <c r="E8224">
        <v>-1.43559E-2</v>
      </c>
      <c r="F8224">
        <v>-1.5977310000000002E-2</v>
      </c>
      <c r="G8224">
        <f t="shared" si="385"/>
        <v>-1.6214100000000019E-3</v>
      </c>
      <c r="H8224">
        <v>-0.146873</v>
      </c>
      <c r="I8224">
        <v>-0.2046056</v>
      </c>
      <c r="J8224">
        <f t="shared" si="386"/>
        <v>-5.7732599999999995E-2</v>
      </c>
    </row>
    <row r="8225" spans="1:10" x14ac:dyDescent="0.25">
      <c r="A8225">
        <v>8.2230000000000008</v>
      </c>
      <c r="B8225">
        <v>-8.9010400000000007E-3</v>
      </c>
      <c r="C8225">
        <v>3.2240699999999997E-2</v>
      </c>
      <c r="D8225">
        <f t="shared" si="384"/>
        <v>4.1141739999999996E-2</v>
      </c>
      <c r="E8225">
        <v>-1.4395099999999999E-2</v>
      </c>
      <c r="F8225">
        <v>-1.587804E-2</v>
      </c>
      <c r="G8225">
        <f t="shared" si="385"/>
        <v>-1.4829400000000003E-3</v>
      </c>
      <c r="H8225">
        <v>-0.14694599999999999</v>
      </c>
      <c r="I8225">
        <v>-0.2046674</v>
      </c>
      <c r="J8225">
        <f t="shared" si="386"/>
        <v>-5.7721400000000006E-2</v>
      </c>
    </row>
    <row r="8226" spans="1:10" x14ac:dyDescent="0.25">
      <c r="A8226">
        <v>8.2240000000000002</v>
      </c>
      <c r="B8226">
        <v>-8.8621099999999994E-3</v>
      </c>
      <c r="C8226">
        <v>3.2075670000000001E-2</v>
      </c>
      <c r="D8226">
        <f t="shared" si="384"/>
        <v>4.093778E-2</v>
      </c>
      <c r="E8226">
        <v>-1.4435E-2</v>
      </c>
      <c r="F8226">
        <v>-1.5779990000000001E-2</v>
      </c>
      <c r="G8226">
        <f t="shared" si="385"/>
        <v>-1.3449900000000008E-3</v>
      </c>
      <c r="H8226">
        <v>-0.14702100000000001</v>
      </c>
      <c r="I8226">
        <v>-0.2047274</v>
      </c>
      <c r="J8226">
        <f t="shared" si="386"/>
        <v>-5.7706399999999991E-2</v>
      </c>
    </row>
    <row r="8227" spans="1:10" x14ac:dyDescent="0.25">
      <c r="A8227">
        <v>8.2249999999999996</v>
      </c>
      <c r="B8227">
        <v>-8.8223599999999996E-3</v>
      </c>
      <c r="C8227">
        <v>3.191215E-2</v>
      </c>
      <c r="D8227">
        <f t="shared" si="384"/>
        <v>4.0734510000000002E-2</v>
      </c>
      <c r="E8227">
        <v>-1.44756E-2</v>
      </c>
      <c r="F8227">
        <v>-1.568313E-2</v>
      </c>
      <c r="G8227">
        <f t="shared" si="385"/>
        <v>-1.2075300000000001E-3</v>
      </c>
      <c r="H8227">
        <v>-0.14709700000000001</v>
      </c>
      <c r="I8227">
        <v>-0.20478589999999999</v>
      </c>
      <c r="J8227">
        <f t="shared" si="386"/>
        <v>-5.7688899999999987E-2</v>
      </c>
    </row>
    <row r="8228" spans="1:10" x14ac:dyDescent="0.25">
      <c r="A8228">
        <v>8.2260000000000009</v>
      </c>
      <c r="B8228">
        <v>-8.7817899999999994E-3</v>
      </c>
      <c r="C8228">
        <v>3.1750149999999998E-2</v>
      </c>
      <c r="D8228">
        <f t="shared" si="384"/>
        <v>4.0531939999999995E-2</v>
      </c>
      <c r="E8228">
        <v>-1.4516899999999999E-2</v>
      </c>
      <c r="F8228">
        <v>-1.5587490000000001E-2</v>
      </c>
      <c r="G8228">
        <f t="shared" si="385"/>
        <v>-1.0705900000000015E-3</v>
      </c>
      <c r="H8228">
        <v>-0.147175</v>
      </c>
      <c r="I8228">
        <v>-0.20484269999999999</v>
      </c>
      <c r="J8228">
        <f t="shared" si="386"/>
        <v>-5.7667699999999988E-2</v>
      </c>
    </row>
    <row r="8229" spans="1:10" x14ac:dyDescent="0.25">
      <c r="A8229">
        <v>8.2270000000000003</v>
      </c>
      <c r="B8229">
        <v>-8.7404000000000006E-3</v>
      </c>
      <c r="C8229">
        <v>3.1589680000000002E-2</v>
      </c>
      <c r="D8229">
        <f t="shared" si="384"/>
        <v>4.0330080000000004E-2</v>
      </c>
      <c r="E8229">
        <v>-1.45589E-2</v>
      </c>
      <c r="F8229">
        <v>-1.549304E-2</v>
      </c>
      <c r="G8229">
        <f t="shared" si="385"/>
        <v>-9.3413999999999997E-4</v>
      </c>
      <c r="H8229">
        <v>-0.147255</v>
      </c>
      <c r="I8229">
        <v>-0.20489789999999999</v>
      </c>
      <c r="J8229">
        <f t="shared" si="386"/>
        <v>-5.7642899999999997E-2</v>
      </c>
    </row>
    <row r="8230" spans="1:10" x14ac:dyDescent="0.25">
      <c r="A8230">
        <v>8.2279999999999998</v>
      </c>
      <c r="B8230">
        <v>-8.6982199999999996E-3</v>
      </c>
      <c r="C8230">
        <v>3.1430760000000002E-2</v>
      </c>
      <c r="D8230">
        <f t="shared" si="384"/>
        <v>4.0128980000000002E-2</v>
      </c>
      <c r="E8230">
        <v>-1.4601599999999999E-2</v>
      </c>
      <c r="F8230">
        <v>-1.53998E-2</v>
      </c>
      <c r="G8230">
        <f t="shared" si="385"/>
        <v>-7.9820000000000065E-4</v>
      </c>
      <c r="H8230">
        <v>-0.147337</v>
      </c>
      <c r="I8230">
        <v>-0.20495160000000001</v>
      </c>
      <c r="J8230">
        <f t="shared" si="386"/>
        <v>-5.7614600000000016E-2</v>
      </c>
    </row>
    <row r="8231" spans="1:10" x14ac:dyDescent="0.25">
      <c r="A8231">
        <v>8.2289999999999992</v>
      </c>
      <c r="B8231">
        <v>-8.6552399999999998E-3</v>
      </c>
      <c r="C8231">
        <v>3.1273410000000001E-2</v>
      </c>
      <c r="D8231">
        <f t="shared" si="384"/>
        <v>3.9928650000000003E-2</v>
      </c>
      <c r="E8231">
        <v>-1.4645E-2</v>
      </c>
      <c r="F8231">
        <v>-1.530776E-2</v>
      </c>
      <c r="G8231">
        <f t="shared" si="385"/>
        <v>-6.6276000000000009E-4</v>
      </c>
      <c r="H8231">
        <v>-0.147421</v>
      </c>
      <c r="I8231">
        <v>-0.20500370000000001</v>
      </c>
      <c r="J8231">
        <f t="shared" si="386"/>
        <v>-5.7582700000000014E-2</v>
      </c>
    </row>
    <row r="8232" spans="1:10" x14ac:dyDescent="0.25">
      <c r="A8232">
        <v>8.23</v>
      </c>
      <c r="B8232">
        <v>-8.6114799999999995E-3</v>
      </c>
      <c r="C8232">
        <v>3.1117639999999998E-2</v>
      </c>
      <c r="D8232">
        <f t="shared" si="384"/>
        <v>3.972912E-2</v>
      </c>
      <c r="E8232">
        <v>-1.4689000000000001E-2</v>
      </c>
      <c r="F8232">
        <v>-1.521692E-2</v>
      </c>
      <c r="G8232">
        <f t="shared" si="385"/>
        <v>-5.2791999999999943E-4</v>
      </c>
      <c r="H8232">
        <v>-0.147506</v>
      </c>
      <c r="I8232">
        <v>-0.2050544</v>
      </c>
      <c r="J8232">
        <f t="shared" si="386"/>
        <v>-5.75484E-2</v>
      </c>
    </row>
    <row r="8233" spans="1:10" x14ac:dyDescent="0.25">
      <c r="A8233">
        <v>8.2309999999999999</v>
      </c>
      <c r="B8233">
        <v>-8.5669400000000003E-3</v>
      </c>
      <c r="C8233">
        <v>3.0963460000000002E-2</v>
      </c>
      <c r="D8233">
        <f t="shared" si="384"/>
        <v>3.95304E-2</v>
      </c>
      <c r="E8233">
        <v>-1.4733599999999999E-2</v>
      </c>
      <c r="F8233">
        <v>-1.512728E-2</v>
      </c>
      <c r="G8233">
        <f t="shared" si="385"/>
        <v>-3.9368000000000042E-4</v>
      </c>
      <c r="H8233">
        <v>-0.147593</v>
      </c>
      <c r="I8233">
        <v>-0.20510349999999999</v>
      </c>
      <c r="J8233">
        <f t="shared" si="386"/>
        <v>-5.7510499999999992E-2</v>
      </c>
    </row>
    <row r="8234" spans="1:10" x14ac:dyDescent="0.25">
      <c r="A8234">
        <v>8.2319999999999993</v>
      </c>
      <c r="B8234">
        <v>-8.5216200000000006E-3</v>
      </c>
      <c r="C8234">
        <v>3.0810879999999999E-2</v>
      </c>
      <c r="D8234">
        <f t="shared" si="384"/>
        <v>3.9332499999999999E-2</v>
      </c>
      <c r="E8234">
        <v>-1.47788E-2</v>
      </c>
      <c r="F8234">
        <v>-1.5038839999999999E-2</v>
      </c>
      <c r="G8234">
        <f t="shared" si="385"/>
        <v>-2.6003999999999958E-4</v>
      </c>
      <c r="H8234">
        <v>-0.14768200000000001</v>
      </c>
      <c r="I8234">
        <v>-0.20515130000000001</v>
      </c>
      <c r="J8234">
        <f t="shared" si="386"/>
        <v>-5.7469300000000001E-2</v>
      </c>
    </row>
    <row r="8235" spans="1:10" x14ac:dyDescent="0.25">
      <c r="A8235">
        <v>8.2330000000000005</v>
      </c>
      <c r="B8235">
        <v>-8.4755500000000001E-3</v>
      </c>
      <c r="C8235">
        <v>3.0659929999999998E-2</v>
      </c>
      <c r="D8235">
        <f t="shared" si="384"/>
        <v>3.913548E-2</v>
      </c>
      <c r="E8235">
        <v>-1.48246E-2</v>
      </c>
      <c r="F8235">
        <v>-1.4951590000000001E-2</v>
      </c>
      <c r="G8235">
        <f t="shared" si="385"/>
        <v>-1.2699000000000044E-4</v>
      </c>
      <c r="H8235">
        <v>-0.14777199999999999</v>
      </c>
      <c r="I8235">
        <v>-0.20519760000000001</v>
      </c>
      <c r="J8235">
        <f t="shared" si="386"/>
        <v>-5.7425600000000021E-2</v>
      </c>
    </row>
    <row r="8236" spans="1:10" x14ac:dyDescent="0.25">
      <c r="A8236">
        <v>8.234</v>
      </c>
      <c r="B8236">
        <v>-8.4287200000000007E-3</v>
      </c>
      <c r="C8236">
        <v>3.0510610000000001E-2</v>
      </c>
      <c r="D8236">
        <f t="shared" si="384"/>
        <v>3.8939330000000001E-2</v>
      </c>
      <c r="E8236">
        <v>-1.4871000000000001E-2</v>
      </c>
      <c r="F8236">
        <v>-1.486553E-2</v>
      </c>
      <c r="G8236">
        <f t="shared" si="385"/>
        <v>5.4700000000004745E-6</v>
      </c>
      <c r="H8236">
        <v>-0.147864</v>
      </c>
      <c r="I8236">
        <v>-0.2052426</v>
      </c>
      <c r="J8236">
        <f t="shared" si="386"/>
        <v>-5.7378600000000002E-2</v>
      </c>
    </row>
    <row r="8237" spans="1:10" x14ac:dyDescent="0.25">
      <c r="A8237">
        <v>8.2349999999999994</v>
      </c>
      <c r="B8237">
        <v>-8.3811500000000004E-3</v>
      </c>
      <c r="C8237">
        <v>3.0362940000000001E-2</v>
      </c>
      <c r="D8237">
        <f t="shared" si="384"/>
        <v>3.8744090000000002E-2</v>
      </c>
      <c r="E8237">
        <v>-1.49179E-2</v>
      </c>
      <c r="F8237">
        <v>-1.4780659999999999E-2</v>
      </c>
      <c r="G8237">
        <f t="shared" si="385"/>
        <v>1.3724000000000028E-4</v>
      </c>
      <c r="H8237">
        <v>-0.14795800000000001</v>
      </c>
      <c r="I8237">
        <v>-0.2052863</v>
      </c>
      <c r="J8237">
        <f t="shared" si="386"/>
        <v>-5.7328299999999999E-2</v>
      </c>
    </row>
    <row r="8238" spans="1:10" x14ac:dyDescent="0.25">
      <c r="A8238">
        <v>8.2360000000000007</v>
      </c>
      <c r="B8238">
        <v>-8.3328399999999993E-3</v>
      </c>
      <c r="C8238">
        <v>3.0216920000000001E-2</v>
      </c>
      <c r="D8238">
        <f t="shared" si="384"/>
        <v>3.8549760000000002E-2</v>
      </c>
      <c r="E8238">
        <v>-1.4965300000000001E-2</v>
      </c>
      <c r="F8238">
        <v>-1.469698E-2</v>
      </c>
      <c r="G8238">
        <f t="shared" si="385"/>
        <v>2.6832000000000071E-4</v>
      </c>
      <c r="H8238">
        <v>-0.14805399999999999</v>
      </c>
      <c r="I8238">
        <v>-0.2053286</v>
      </c>
      <c r="J8238">
        <f t="shared" si="386"/>
        <v>-5.7274600000000009E-2</v>
      </c>
    </row>
    <row r="8239" spans="1:10" x14ac:dyDescent="0.25">
      <c r="A8239">
        <v>8.2370000000000001</v>
      </c>
      <c r="B8239">
        <v>-8.2837999999999992E-3</v>
      </c>
      <c r="C8239">
        <v>3.0072580000000002E-2</v>
      </c>
      <c r="D8239">
        <f t="shared" si="384"/>
        <v>3.8356380000000002E-2</v>
      </c>
      <c r="E8239">
        <v>-1.50133E-2</v>
      </c>
      <c r="F8239">
        <v>-1.4614479999999999E-2</v>
      </c>
      <c r="G8239">
        <f t="shared" si="385"/>
        <v>3.9882000000000112E-4</v>
      </c>
      <c r="H8239">
        <v>-0.14815200000000001</v>
      </c>
      <c r="I8239">
        <v>-0.20536960000000001</v>
      </c>
      <c r="J8239">
        <f t="shared" si="386"/>
        <v>-5.7217600000000007E-2</v>
      </c>
    </row>
    <row r="8240" spans="1:10" x14ac:dyDescent="0.25">
      <c r="A8240">
        <v>8.2379999999999995</v>
      </c>
      <c r="B8240">
        <v>-8.2340499999999997E-3</v>
      </c>
      <c r="C8240">
        <v>2.9929910000000001E-2</v>
      </c>
      <c r="D8240">
        <f t="shared" si="384"/>
        <v>3.8163959999999997E-2</v>
      </c>
      <c r="E8240">
        <v>-1.50618E-2</v>
      </c>
      <c r="F8240">
        <v>-1.453317E-2</v>
      </c>
      <c r="G8240">
        <f t="shared" si="385"/>
        <v>5.2863000000000042E-4</v>
      </c>
      <c r="H8240">
        <v>-0.14825099999999999</v>
      </c>
      <c r="I8240">
        <v>-0.20540939999999999</v>
      </c>
      <c r="J8240">
        <f t="shared" si="386"/>
        <v>-5.7158399999999998E-2</v>
      </c>
    </row>
    <row r="8241" spans="1:10" x14ac:dyDescent="0.25">
      <c r="A8241">
        <v>8.2390000000000008</v>
      </c>
      <c r="B8241">
        <v>-8.1835899999999993E-3</v>
      </c>
      <c r="C8241">
        <v>2.978894E-2</v>
      </c>
      <c r="D8241">
        <f t="shared" si="384"/>
        <v>3.7972529999999997E-2</v>
      </c>
      <c r="E8241">
        <v>-1.5110699999999999E-2</v>
      </c>
      <c r="F8241">
        <v>-1.445303E-2</v>
      </c>
      <c r="G8241">
        <f t="shared" si="385"/>
        <v>6.5766999999999909E-4</v>
      </c>
      <c r="H8241">
        <v>-0.14835200000000001</v>
      </c>
      <c r="I8241">
        <v>-0.20544789999999999</v>
      </c>
      <c r="J8241">
        <f t="shared" si="386"/>
        <v>-5.7095899999999977E-2</v>
      </c>
    </row>
    <row r="8242" spans="1:10" x14ac:dyDescent="0.25">
      <c r="A8242">
        <v>8.24</v>
      </c>
      <c r="B8242">
        <v>-8.1324299999999995E-3</v>
      </c>
      <c r="C8242">
        <v>2.9649660000000001E-2</v>
      </c>
      <c r="D8242">
        <f t="shared" si="384"/>
        <v>3.7782090000000004E-2</v>
      </c>
      <c r="E8242">
        <v>-1.5160099999999999E-2</v>
      </c>
      <c r="F8242">
        <v>-1.4374069999999999E-2</v>
      </c>
      <c r="G8242">
        <f t="shared" si="385"/>
        <v>7.8603000000000006E-4</v>
      </c>
      <c r="H8242">
        <v>-0.148455</v>
      </c>
      <c r="I8242">
        <v>-0.20548530000000001</v>
      </c>
      <c r="J8242">
        <f t="shared" si="386"/>
        <v>-5.7030300000000006E-2</v>
      </c>
    </row>
    <row r="8243" spans="1:10" x14ac:dyDescent="0.25">
      <c r="A8243">
        <v>8.2409999999999997</v>
      </c>
      <c r="B8243">
        <v>-8.0805700000000005E-3</v>
      </c>
      <c r="C8243">
        <v>2.9512099999999999E-2</v>
      </c>
      <c r="D8243">
        <f t="shared" si="384"/>
        <v>3.7592670000000002E-2</v>
      </c>
      <c r="E8243">
        <v>-1.52099E-2</v>
      </c>
      <c r="F8243">
        <v>-1.429629E-2</v>
      </c>
      <c r="G8243">
        <f t="shared" si="385"/>
        <v>9.1361000000000046E-4</v>
      </c>
      <c r="H8243">
        <v>-0.14856</v>
      </c>
      <c r="I8243">
        <v>-0.20552139999999999</v>
      </c>
      <c r="J8243">
        <f t="shared" si="386"/>
        <v>-5.6961399999999995E-2</v>
      </c>
    </row>
    <row r="8244" spans="1:10" x14ac:dyDescent="0.25">
      <c r="A8244">
        <v>8.2420000000000009</v>
      </c>
      <c r="B8244">
        <v>-8.0280400000000002E-3</v>
      </c>
      <c r="C8244">
        <v>2.937625E-2</v>
      </c>
      <c r="D8244">
        <f t="shared" si="384"/>
        <v>3.740429E-2</v>
      </c>
      <c r="E8244">
        <v>-1.52601E-2</v>
      </c>
      <c r="F8244">
        <v>-1.421968E-2</v>
      </c>
      <c r="G8244">
        <f t="shared" si="385"/>
        <v>1.0404200000000002E-3</v>
      </c>
      <c r="H8244">
        <v>-0.14866599999999999</v>
      </c>
      <c r="I8244">
        <v>-0.2055565</v>
      </c>
      <c r="J8244">
        <f t="shared" si="386"/>
        <v>-5.6890500000000011E-2</v>
      </c>
    </row>
    <row r="8245" spans="1:10" x14ac:dyDescent="0.25">
      <c r="A8245">
        <v>8.2430000000000003</v>
      </c>
      <c r="B8245">
        <v>-7.9748400000000004E-3</v>
      </c>
      <c r="C8245">
        <v>2.924214E-2</v>
      </c>
      <c r="D8245">
        <f t="shared" si="384"/>
        <v>3.7216979999999997E-2</v>
      </c>
      <c r="E8245">
        <v>-1.5310799999999999E-2</v>
      </c>
      <c r="F8245">
        <v>-1.4144230000000001E-2</v>
      </c>
      <c r="G8245">
        <f t="shared" si="385"/>
        <v>1.1665699999999987E-3</v>
      </c>
      <c r="H8245">
        <v>-0.14877399999999999</v>
      </c>
      <c r="I8245">
        <v>-0.20559040000000001</v>
      </c>
      <c r="J8245">
        <f t="shared" si="386"/>
        <v>-5.6816400000000017E-2</v>
      </c>
    </row>
    <row r="8246" spans="1:10" x14ac:dyDescent="0.25">
      <c r="A8246">
        <v>8.2439999999999998</v>
      </c>
      <c r="B8246">
        <v>-7.9209799999999993E-3</v>
      </c>
      <c r="C8246">
        <v>2.910977E-2</v>
      </c>
      <c r="D8246">
        <f t="shared" si="384"/>
        <v>3.7030750000000001E-2</v>
      </c>
      <c r="E8246">
        <v>-1.53618E-2</v>
      </c>
      <c r="F8246">
        <v>-1.4069949999999999E-2</v>
      </c>
      <c r="G8246">
        <f t="shared" si="385"/>
        <v>1.2918500000000006E-3</v>
      </c>
      <c r="H8246">
        <v>-0.14888399999999999</v>
      </c>
      <c r="I8246">
        <v>-0.20562320000000001</v>
      </c>
      <c r="J8246">
        <f t="shared" si="386"/>
        <v>-5.6739200000000017E-2</v>
      </c>
    </row>
    <row r="8247" spans="1:10" x14ac:dyDescent="0.25">
      <c r="A8247">
        <v>8.2449999999999992</v>
      </c>
      <c r="B8247">
        <v>-7.8664800000000003E-3</v>
      </c>
      <c r="C8247">
        <v>2.897914E-2</v>
      </c>
      <c r="D8247">
        <f t="shared" si="384"/>
        <v>3.6845620000000003E-2</v>
      </c>
      <c r="E8247">
        <v>-1.5413100000000001E-2</v>
      </c>
      <c r="F8247">
        <v>-1.399683E-2</v>
      </c>
      <c r="G8247">
        <f t="shared" si="385"/>
        <v>1.4162700000000007E-3</v>
      </c>
      <c r="H8247">
        <v>-0.14899499999999999</v>
      </c>
      <c r="I8247">
        <v>-0.2056549</v>
      </c>
      <c r="J8247">
        <f t="shared" si="386"/>
        <v>-5.6659900000000013E-2</v>
      </c>
    </row>
    <row r="8248" spans="1:10" x14ac:dyDescent="0.25">
      <c r="A8248">
        <v>8.2460000000000004</v>
      </c>
      <c r="B8248">
        <v>-7.81133E-3</v>
      </c>
      <c r="C8248">
        <v>2.8850270000000001E-2</v>
      </c>
      <c r="D8248">
        <f t="shared" si="384"/>
        <v>3.6661600000000003E-2</v>
      </c>
      <c r="E8248">
        <v>-1.5464800000000001E-2</v>
      </c>
      <c r="F8248">
        <v>-1.3924870000000001E-2</v>
      </c>
      <c r="G8248">
        <f t="shared" si="385"/>
        <v>1.5399300000000001E-3</v>
      </c>
      <c r="H8248">
        <v>-0.14910899999999999</v>
      </c>
      <c r="I8248">
        <v>-0.2056856</v>
      </c>
      <c r="J8248">
        <f t="shared" si="386"/>
        <v>-5.6576600000000005E-2</v>
      </c>
    </row>
    <row r="8249" spans="1:10" x14ac:dyDescent="0.25">
      <c r="A8249">
        <v>8.2469999999999999</v>
      </c>
      <c r="B8249">
        <v>-7.7555499999999999E-3</v>
      </c>
      <c r="C8249">
        <v>2.8723160000000001E-2</v>
      </c>
      <c r="D8249">
        <f t="shared" si="384"/>
        <v>3.6478709999999998E-2</v>
      </c>
      <c r="E8249">
        <v>-1.5516800000000001E-2</v>
      </c>
      <c r="F8249">
        <v>-1.385407E-2</v>
      </c>
      <c r="G8249">
        <f t="shared" si="385"/>
        <v>1.6627300000000012E-3</v>
      </c>
      <c r="H8249">
        <v>-0.149224</v>
      </c>
      <c r="I8249">
        <v>-0.20571529999999999</v>
      </c>
      <c r="J8249">
        <f t="shared" si="386"/>
        <v>-5.6491299999999994E-2</v>
      </c>
    </row>
    <row r="8250" spans="1:10" x14ac:dyDescent="0.25">
      <c r="A8250">
        <v>8.2479999999999993</v>
      </c>
      <c r="B8250">
        <v>-7.69916E-3</v>
      </c>
      <c r="C8250">
        <v>2.8597830000000001E-2</v>
      </c>
      <c r="D8250">
        <f t="shared" si="384"/>
        <v>3.6296990000000001E-2</v>
      </c>
      <c r="E8250">
        <v>-1.5569E-2</v>
      </c>
      <c r="F8250">
        <v>-1.378442E-2</v>
      </c>
      <c r="G8250">
        <f t="shared" si="385"/>
        <v>1.7845799999999992E-3</v>
      </c>
      <c r="H8250">
        <v>-0.14934</v>
      </c>
      <c r="I8250">
        <v>-0.20574390000000001</v>
      </c>
      <c r="J8250">
        <f t="shared" si="386"/>
        <v>-5.6403900000000007E-2</v>
      </c>
    </row>
    <row r="8251" spans="1:10" x14ac:dyDescent="0.25">
      <c r="A8251">
        <v>8.2490000000000006</v>
      </c>
      <c r="B8251">
        <v>-7.6421600000000003E-3</v>
      </c>
      <c r="C8251">
        <v>2.8474280000000001E-2</v>
      </c>
      <c r="D8251">
        <f t="shared" si="384"/>
        <v>3.611644E-2</v>
      </c>
      <c r="E8251">
        <v>-1.5621599999999999E-2</v>
      </c>
      <c r="F8251">
        <v>-1.371592E-2</v>
      </c>
      <c r="G8251">
        <f t="shared" si="385"/>
        <v>1.9056799999999999E-3</v>
      </c>
      <c r="H8251">
        <v>-0.14945900000000001</v>
      </c>
      <c r="I8251">
        <v>-0.2057716</v>
      </c>
      <c r="J8251">
        <f t="shared" si="386"/>
        <v>-5.631259999999999E-2</v>
      </c>
    </row>
    <row r="8252" spans="1:10" x14ac:dyDescent="0.25">
      <c r="A8252">
        <v>8.25</v>
      </c>
      <c r="B8252">
        <v>-7.5845599999999997E-3</v>
      </c>
      <c r="C8252">
        <v>2.8352499999999999E-2</v>
      </c>
      <c r="D8252">
        <f t="shared" si="384"/>
        <v>3.593706E-2</v>
      </c>
      <c r="E8252">
        <v>-1.5674400000000002E-2</v>
      </c>
      <c r="F8252">
        <v>-1.3648560000000001E-2</v>
      </c>
      <c r="G8252">
        <f t="shared" si="385"/>
        <v>2.025840000000001E-3</v>
      </c>
      <c r="H8252">
        <v>-0.14957899999999999</v>
      </c>
      <c r="I8252">
        <v>-0.20579839999999999</v>
      </c>
      <c r="J8252">
        <f t="shared" si="386"/>
        <v>-5.6219400000000003E-2</v>
      </c>
    </row>
    <row r="8253" spans="1:10" x14ac:dyDescent="0.25">
      <c r="A8253">
        <v>8.2509999999999994</v>
      </c>
      <c r="B8253">
        <v>-7.52638E-3</v>
      </c>
      <c r="C8253">
        <v>2.8232529999999999E-2</v>
      </c>
      <c r="D8253">
        <f t="shared" si="384"/>
        <v>3.5758909999999998E-2</v>
      </c>
      <c r="E8253">
        <v>-1.5727399999999999E-2</v>
      </c>
      <c r="F8253">
        <v>-1.358235E-2</v>
      </c>
      <c r="G8253">
        <f t="shared" si="385"/>
        <v>2.145049999999999E-3</v>
      </c>
      <c r="H8253">
        <v>-0.149701</v>
      </c>
      <c r="I8253">
        <v>-0.20582420000000001</v>
      </c>
      <c r="J8253">
        <f t="shared" si="386"/>
        <v>-5.6123200000000012E-2</v>
      </c>
    </row>
    <row r="8254" spans="1:10" x14ac:dyDescent="0.25">
      <c r="A8254">
        <v>8.2520000000000007</v>
      </c>
      <c r="B8254">
        <v>-7.4676300000000003E-3</v>
      </c>
      <c r="C8254">
        <v>2.811435E-2</v>
      </c>
      <c r="D8254">
        <f t="shared" si="384"/>
        <v>3.5581979999999999E-2</v>
      </c>
      <c r="E8254">
        <v>-1.5780599999999999E-2</v>
      </c>
      <c r="F8254">
        <v>-1.351727E-2</v>
      </c>
      <c r="G8254">
        <f t="shared" si="385"/>
        <v>2.2633299999999992E-3</v>
      </c>
      <c r="H8254">
        <v>-0.14982500000000001</v>
      </c>
      <c r="I8254">
        <v>-0.20584920000000001</v>
      </c>
      <c r="J8254">
        <f t="shared" si="386"/>
        <v>-5.6024199999999996E-2</v>
      </c>
    </row>
    <row r="8255" spans="1:10" x14ac:dyDescent="0.25">
      <c r="A8255">
        <v>8.2530000000000001</v>
      </c>
      <c r="B8255">
        <v>-7.4083100000000004E-3</v>
      </c>
      <c r="C8255">
        <v>2.7997979999999999E-2</v>
      </c>
      <c r="D8255">
        <f t="shared" si="384"/>
        <v>3.540629E-2</v>
      </c>
      <c r="E8255">
        <v>-1.5834000000000001E-2</v>
      </c>
      <c r="F8255">
        <v>-1.3453329999999999E-2</v>
      </c>
      <c r="G8255">
        <f t="shared" si="385"/>
        <v>2.3806700000000014E-3</v>
      </c>
      <c r="H8255">
        <v>-0.14995</v>
      </c>
      <c r="I8255">
        <v>-0.20587320000000001</v>
      </c>
      <c r="J8255">
        <f t="shared" si="386"/>
        <v>-5.5923200000000006E-2</v>
      </c>
    </row>
    <row r="8256" spans="1:10" x14ac:dyDescent="0.25">
      <c r="A8256">
        <v>8.2539999999999996</v>
      </c>
      <c r="B8256">
        <v>-7.3484400000000004E-3</v>
      </c>
      <c r="C8256">
        <v>2.7883419999999999E-2</v>
      </c>
      <c r="D8256">
        <f t="shared" si="384"/>
        <v>3.5231859999999997E-2</v>
      </c>
      <c r="E8256">
        <v>-1.5887499999999999E-2</v>
      </c>
      <c r="F8256">
        <v>-1.3390529999999999E-2</v>
      </c>
      <c r="G8256">
        <f t="shared" si="385"/>
        <v>2.4969699999999994E-3</v>
      </c>
      <c r="H8256">
        <v>-0.15007699999999999</v>
      </c>
      <c r="I8256">
        <v>-0.20589640000000001</v>
      </c>
      <c r="J8256">
        <f t="shared" si="386"/>
        <v>-5.5819400000000019E-2</v>
      </c>
    </row>
    <row r="8257" spans="1:10" x14ac:dyDescent="0.25">
      <c r="A8257">
        <v>8.2550000000000008</v>
      </c>
      <c r="B8257">
        <v>-7.28803E-3</v>
      </c>
      <c r="C8257">
        <v>2.7770670000000001E-2</v>
      </c>
      <c r="D8257">
        <f t="shared" si="384"/>
        <v>3.5058699999999998E-2</v>
      </c>
      <c r="E8257">
        <v>-1.5941199999999999E-2</v>
      </c>
      <c r="F8257">
        <v>-1.332885E-2</v>
      </c>
      <c r="G8257">
        <f t="shared" si="385"/>
        <v>2.6123499999999994E-3</v>
      </c>
      <c r="H8257">
        <v>-0.15020600000000001</v>
      </c>
      <c r="I8257">
        <v>-0.20591880000000001</v>
      </c>
      <c r="J8257">
        <f t="shared" si="386"/>
        <v>-5.5712800000000007E-2</v>
      </c>
    </row>
    <row r="8258" spans="1:10" x14ac:dyDescent="0.25">
      <c r="A8258">
        <v>8.2560000000000002</v>
      </c>
      <c r="B8258">
        <v>-7.2271000000000002E-3</v>
      </c>
      <c r="C8258">
        <v>2.765975E-2</v>
      </c>
      <c r="D8258">
        <f t="shared" si="384"/>
        <v>3.4886849999999997E-2</v>
      </c>
      <c r="E8258">
        <v>-1.5994899999999999E-2</v>
      </c>
      <c r="F8258">
        <v>-1.326829E-2</v>
      </c>
      <c r="G8258">
        <f t="shared" si="385"/>
        <v>2.7266099999999991E-3</v>
      </c>
      <c r="H8258">
        <v>-0.150336</v>
      </c>
      <c r="I8258">
        <v>-0.2059404</v>
      </c>
      <c r="J8258">
        <f t="shared" si="386"/>
        <v>-5.5604399999999998E-2</v>
      </c>
    </row>
    <row r="8259" spans="1:10" x14ac:dyDescent="0.25">
      <c r="A8259">
        <v>8.2569999999999997</v>
      </c>
      <c r="B8259">
        <v>-7.16565E-3</v>
      </c>
      <c r="C8259">
        <v>2.7550660000000001E-2</v>
      </c>
      <c r="D8259">
        <f t="shared" ref="D8259:D8322" si="387">C8259-B8259</f>
        <v>3.471631E-2</v>
      </c>
      <c r="E8259">
        <v>-1.6048799999999998E-2</v>
      </c>
      <c r="F8259">
        <v>-1.3208859999999999E-2</v>
      </c>
      <c r="G8259">
        <f t="shared" ref="G8259:G8322" si="388">F8259-E8259</f>
        <v>2.8399399999999991E-3</v>
      </c>
      <c r="H8259">
        <v>-0.15046799999999999</v>
      </c>
      <c r="I8259">
        <v>-0.20596110000000001</v>
      </c>
      <c r="J8259">
        <f t="shared" ref="J8259:J8322" si="389">I8259-H8259</f>
        <v>-5.5493100000000017E-2</v>
      </c>
    </row>
    <row r="8260" spans="1:10" x14ac:dyDescent="0.25">
      <c r="A8260">
        <v>8.2579999999999991</v>
      </c>
      <c r="B8260">
        <v>-7.1037000000000001E-3</v>
      </c>
      <c r="C8260">
        <v>2.74434E-2</v>
      </c>
      <c r="D8260">
        <f t="shared" si="387"/>
        <v>3.4547099999999997E-2</v>
      </c>
      <c r="E8260">
        <v>-1.61028E-2</v>
      </c>
      <c r="F8260">
        <v>-1.315055E-2</v>
      </c>
      <c r="G8260">
        <f t="shared" si="388"/>
        <v>2.95225E-3</v>
      </c>
      <c r="H8260">
        <v>-0.15060200000000001</v>
      </c>
      <c r="I8260">
        <v>-0.2059811</v>
      </c>
      <c r="J8260">
        <f t="shared" si="389"/>
        <v>-5.5379099999999987E-2</v>
      </c>
    </row>
    <row r="8261" spans="1:10" x14ac:dyDescent="0.25">
      <c r="A8261">
        <v>8.2590000000000003</v>
      </c>
      <c r="B8261">
        <v>-7.0412599999999997E-3</v>
      </c>
      <c r="C8261">
        <v>2.7337980000000001E-2</v>
      </c>
      <c r="D8261">
        <f t="shared" si="387"/>
        <v>3.4379239999999998E-2</v>
      </c>
      <c r="E8261">
        <v>-1.61567E-2</v>
      </c>
      <c r="F8261">
        <v>-1.309335E-2</v>
      </c>
      <c r="G8261">
        <f t="shared" si="388"/>
        <v>3.0633499999999994E-3</v>
      </c>
      <c r="H8261">
        <v>-0.15073700000000001</v>
      </c>
      <c r="I8261">
        <v>-0.2060004</v>
      </c>
      <c r="J8261">
        <f t="shared" si="389"/>
        <v>-5.526339999999999E-2</v>
      </c>
    </row>
    <row r="8262" spans="1:10" x14ac:dyDescent="0.25">
      <c r="A8262">
        <v>8.26</v>
      </c>
      <c r="B8262">
        <v>-6.9783299999999996E-3</v>
      </c>
      <c r="C8262">
        <v>2.7234410000000001E-2</v>
      </c>
      <c r="D8262">
        <f t="shared" si="387"/>
        <v>3.4212739999999998E-2</v>
      </c>
      <c r="E8262">
        <v>-1.6210700000000001E-2</v>
      </c>
      <c r="F8262">
        <v>-1.303726E-2</v>
      </c>
      <c r="G8262">
        <f t="shared" si="388"/>
        <v>3.1734400000000013E-3</v>
      </c>
      <c r="H8262">
        <v>-0.15087400000000001</v>
      </c>
      <c r="I8262">
        <v>-0.2060189</v>
      </c>
      <c r="J8262">
        <f t="shared" si="389"/>
        <v>-5.5144899999999997E-2</v>
      </c>
    </row>
    <row r="8263" spans="1:10" x14ac:dyDescent="0.25">
      <c r="A8263">
        <v>8.2609999999999992</v>
      </c>
      <c r="B8263">
        <v>-6.9149499999999996E-3</v>
      </c>
      <c r="C8263">
        <v>2.7132679999999999E-2</v>
      </c>
      <c r="D8263">
        <f t="shared" si="387"/>
        <v>3.4047629999999995E-2</v>
      </c>
      <c r="E8263">
        <v>-1.62647E-2</v>
      </c>
      <c r="F8263">
        <v>-1.2982280000000001E-2</v>
      </c>
      <c r="G8263">
        <f t="shared" si="388"/>
        <v>3.2824199999999994E-3</v>
      </c>
      <c r="H8263">
        <v>-0.15101300000000001</v>
      </c>
      <c r="I8263">
        <v>-0.20603679999999999</v>
      </c>
      <c r="J8263">
        <f t="shared" si="389"/>
        <v>-5.5023799999999984E-2</v>
      </c>
    </row>
    <row r="8264" spans="1:10" x14ac:dyDescent="0.25">
      <c r="A8264">
        <v>8.2620000000000005</v>
      </c>
      <c r="B8264">
        <v>-6.8510999999999997E-3</v>
      </c>
      <c r="C8264">
        <v>2.7032799999999999E-2</v>
      </c>
      <c r="D8264">
        <f t="shared" si="387"/>
        <v>3.3883900000000002E-2</v>
      </c>
      <c r="E8264">
        <v>-1.6318699999999998E-2</v>
      </c>
      <c r="F8264">
        <v>-1.292841E-2</v>
      </c>
      <c r="G8264">
        <f t="shared" si="388"/>
        <v>3.3902899999999989E-3</v>
      </c>
      <c r="H8264">
        <v>-0.15115400000000001</v>
      </c>
      <c r="I8264">
        <v>-0.20605390000000001</v>
      </c>
      <c r="J8264">
        <f t="shared" si="389"/>
        <v>-5.4899900000000001E-2</v>
      </c>
    </row>
    <row r="8265" spans="1:10" x14ac:dyDescent="0.25">
      <c r="A8265">
        <v>8.2629999999999999</v>
      </c>
      <c r="B8265">
        <v>-6.7868199999999998E-3</v>
      </c>
      <c r="C8265">
        <v>2.693477E-2</v>
      </c>
      <c r="D8265">
        <f t="shared" si="387"/>
        <v>3.3721590000000003E-2</v>
      </c>
      <c r="E8265">
        <v>-1.6372600000000001E-2</v>
      </c>
      <c r="F8265">
        <v>-1.2875630000000001E-2</v>
      </c>
      <c r="G8265">
        <f t="shared" si="388"/>
        <v>3.4969700000000003E-3</v>
      </c>
      <c r="H8265">
        <v>-0.15129600000000001</v>
      </c>
      <c r="I8265">
        <v>-0.20607039999999999</v>
      </c>
      <c r="J8265">
        <f t="shared" si="389"/>
        <v>-5.4774399999999973E-2</v>
      </c>
    </row>
    <row r="8266" spans="1:10" x14ac:dyDescent="0.25">
      <c r="A8266">
        <v>8.2639999999999993</v>
      </c>
      <c r="B8266">
        <v>-6.7221099999999999E-3</v>
      </c>
      <c r="C8266">
        <v>2.6838609999999999E-2</v>
      </c>
      <c r="D8266">
        <f t="shared" si="387"/>
        <v>3.3560720000000002E-2</v>
      </c>
      <c r="E8266">
        <v>-1.64265E-2</v>
      </c>
      <c r="F8266">
        <v>-1.2823950000000001E-2</v>
      </c>
      <c r="G8266">
        <f t="shared" si="388"/>
        <v>3.6025499999999995E-3</v>
      </c>
      <c r="H8266">
        <v>-0.15143899999999999</v>
      </c>
      <c r="I8266">
        <v>-0.2060862</v>
      </c>
      <c r="J8266">
        <f t="shared" si="389"/>
        <v>-5.4647200000000007E-2</v>
      </c>
    </row>
    <row r="8267" spans="1:10" x14ac:dyDescent="0.25">
      <c r="A8267">
        <v>8.2650000000000006</v>
      </c>
      <c r="B8267">
        <v>-6.6569799999999998E-3</v>
      </c>
      <c r="C8267">
        <v>2.674431E-2</v>
      </c>
      <c r="D8267">
        <f t="shared" si="387"/>
        <v>3.340129E-2</v>
      </c>
      <c r="E8267">
        <v>-1.64802E-2</v>
      </c>
      <c r="F8267">
        <v>-1.2773369999999999E-2</v>
      </c>
      <c r="G8267">
        <f t="shared" si="388"/>
        <v>3.7068300000000012E-3</v>
      </c>
      <c r="H8267">
        <v>-0.151585</v>
      </c>
      <c r="I8267">
        <v>-0.20610139999999999</v>
      </c>
      <c r="J8267">
        <f t="shared" si="389"/>
        <v>-5.4516399999999993E-2</v>
      </c>
    </row>
    <row r="8268" spans="1:10" x14ac:dyDescent="0.25">
      <c r="A8268">
        <v>8.266</v>
      </c>
      <c r="B8268">
        <v>-6.5914500000000004E-3</v>
      </c>
      <c r="C8268">
        <v>2.6651870000000001E-2</v>
      </c>
      <c r="D8268">
        <f t="shared" si="387"/>
        <v>3.324332E-2</v>
      </c>
      <c r="E8268">
        <v>-1.6533800000000001E-2</v>
      </c>
      <c r="F8268">
        <v>-1.272388E-2</v>
      </c>
      <c r="G8268">
        <f t="shared" si="388"/>
        <v>3.8099200000000014E-3</v>
      </c>
      <c r="H8268">
        <v>-0.151731</v>
      </c>
      <c r="I8268">
        <v>-0.20611599999999999</v>
      </c>
      <c r="J8268">
        <f t="shared" si="389"/>
        <v>-5.4384999999999989E-2</v>
      </c>
    </row>
    <row r="8269" spans="1:10" x14ac:dyDescent="0.25">
      <c r="A8269">
        <v>8.2669999999999995</v>
      </c>
      <c r="B8269">
        <v>-6.5255299999999999E-3</v>
      </c>
      <c r="C8269">
        <v>2.6561310000000001E-2</v>
      </c>
      <c r="D8269">
        <f t="shared" si="387"/>
        <v>3.3086839999999999E-2</v>
      </c>
      <c r="E8269">
        <v>-1.6587299999999999E-2</v>
      </c>
      <c r="F8269">
        <v>-1.2675469999999999E-2</v>
      </c>
      <c r="G8269">
        <f t="shared" si="388"/>
        <v>3.9118299999999998E-3</v>
      </c>
      <c r="H8269">
        <v>-0.15187999999999999</v>
      </c>
      <c r="I8269">
        <v>-0.20613000000000001</v>
      </c>
      <c r="J8269">
        <f t="shared" si="389"/>
        <v>-5.425000000000002E-2</v>
      </c>
    </row>
    <row r="8270" spans="1:10" x14ac:dyDescent="0.25">
      <c r="A8270">
        <v>8.2680000000000007</v>
      </c>
      <c r="B8270">
        <v>-6.4592299999999998E-3</v>
      </c>
      <c r="C8270">
        <v>2.6472619999999999E-2</v>
      </c>
      <c r="D8270">
        <f t="shared" si="387"/>
        <v>3.2931849999999999E-2</v>
      </c>
      <c r="E8270">
        <v>-1.6640700000000001E-2</v>
      </c>
      <c r="F8270">
        <v>-1.2628149999999999E-2</v>
      </c>
      <c r="G8270">
        <f t="shared" si="388"/>
        <v>4.0125500000000019E-3</v>
      </c>
      <c r="H8270">
        <v>-0.15203</v>
      </c>
      <c r="I8270">
        <v>-0.2061434</v>
      </c>
      <c r="J8270">
        <f t="shared" si="389"/>
        <v>-5.4113400000000006E-2</v>
      </c>
    </row>
    <row r="8271" spans="1:10" x14ac:dyDescent="0.25">
      <c r="A8271">
        <v>8.2690000000000001</v>
      </c>
      <c r="B8271">
        <v>-6.3925700000000002E-3</v>
      </c>
      <c r="C8271">
        <v>2.6385800000000001E-2</v>
      </c>
      <c r="D8271">
        <f t="shared" si="387"/>
        <v>3.2778370000000001E-2</v>
      </c>
      <c r="E8271">
        <v>-1.6693800000000002E-2</v>
      </c>
      <c r="F8271">
        <v>-1.258191E-2</v>
      </c>
      <c r="G8271">
        <f t="shared" si="388"/>
        <v>4.1118900000000017E-3</v>
      </c>
      <c r="H8271">
        <v>-0.15218200000000001</v>
      </c>
      <c r="I8271">
        <v>-0.20615629999999999</v>
      </c>
      <c r="J8271">
        <f t="shared" si="389"/>
        <v>-5.3974299999999975E-2</v>
      </c>
    </row>
    <row r="8272" spans="1:10" x14ac:dyDescent="0.25">
      <c r="A8272">
        <v>8.27</v>
      </c>
      <c r="B8272">
        <v>-6.32556E-3</v>
      </c>
      <c r="C8272">
        <v>2.6300859999999999E-2</v>
      </c>
      <c r="D8272">
        <f t="shared" si="387"/>
        <v>3.2626419999999996E-2</v>
      </c>
      <c r="E8272">
        <v>-1.67467E-2</v>
      </c>
      <c r="F8272">
        <v>-1.2536749999999999E-2</v>
      </c>
      <c r="G8272">
        <f t="shared" si="388"/>
        <v>4.2099500000000005E-3</v>
      </c>
      <c r="H8272">
        <v>-0.152335</v>
      </c>
      <c r="I8272">
        <v>-0.20616860000000001</v>
      </c>
      <c r="J8272">
        <f t="shared" si="389"/>
        <v>-5.3833600000000009E-2</v>
      </c>
    </row>
    <row r="8273" spans="1:10" x14ac:dyDescent="0.25">
      <c r="A8273">
        <v>8.2710000000000008</v>
      </c>
      <c r="B8273">
        <v>-6.2582100000000002E-3</v>
      </c>
      <c r="C8273">
        <v>2.6217810000000001E-2</v>
      </c>
      <c r="D8273">
        <f t="shared" si="387"/>
        <v>3.2476020000000001E-2</v>
      </c>
      <c r="E8273">
        <v>-1.6799399999999999E-2</v>
      </c>
      <c r="F8273">
        <v>-1.2492659999999999E-2</v>
      </c>
      <c r="G8273">
        <f t="shared" si="388"/>
        <v>4.3067399999999999E-3</v>
      </c>
      <c r="H8273">
        <v>-0.15248999999999999</v>
      </c>
      <c r="I8273">
        <v>-0.20618040000000001</v>
      </c>
      <c r="J8273">
        <f t="shared" si="389"/>
        <v>-5.3690400000000027E-2</v>
      </c>
    </row>
    <row r="8274" spans="1:10" x14ac:dyDescent="0.25">
      <c r="A8274">
        <v>8.2720000000000002</v>
      </c>
      <c r="B8274">
        <v>-6.1905399999999996E-3</v>
      </c>
      <c r="C8274">
        <v>2.6136630000000001E-2</v>
      </c>
      <c r="D8274">
        <f t="shared" si="387"/>
        <v>3.2327170000000002E-2</v>
      </c>
      <c r="E8274">
        <v>-1.68519E-2</v>
      </c>
      <c r="F8274">
        <v>-1.244964E-2</v>
      </c>
      <c r="G8274">
        <f t="shared" si="388"/>
        <v>4.4022599999999999E-3</v>
      </c>
      <c r="H8274">
        <v>-0.152646</v>
      </c>
      <c r="I8274">
        <v>-0.20619170000000001</v>
      </c>
      <c r="J8274">
        <f t="shared" si="389"/>
        <v>-5.3545700000000002E-2</v>
      </c>
    </row>
    <row r="8275" spans="1:10" x14ac:dyDescent="0.25">
      <c r="A8275">
        <v>8.2729999999999997</v>
      </c>
      <c r="B8275">
        <v>-6.12256E-3</v>
      </c>
      <c r="C8275">
        <v>2.605735E-2</v>
      </c>
      <c r="D8275">
        <f t="shared" si="387"/>
        <v>3.2179909999999999E-2</v>
      </c>
      <c r="E8275">
        <v>-1.6904099999999998E-2</v>
      </c>
      <c r="F8275">
        <v>-1.2407690000000001E-2</v>
      </c>
      <c r="G8275">
        <f t="shared" si="388"/>
        <v>4.4964099999999976E-3</v>
      </c>
      <c r="H8275">
        <v>-0.152804</v>
      </c>
      <c r="I8275">
        <v>-0.20620240000000001</v>
      </c>
      <c r="J8275">
        <f t="shared" si="389"/>
        <v>-5.3398400000000013E-2</v>
      </c>
    </row>
    <row r="8276" spans="1:10" x14ac:dyDescent="0.25">
      <c r="A8276">
        <v>8.2739999999999991</v>
      </c>
      <c r="B8276">
        <v>-6.0542800000000004E-3</v>
      </c>
      <c r="C8276">
        <v>2.5979950000000002E-2</v>
      </c>
      <c r="D8276">
        <f t="shared" si="387"/>
        <v>3.2034230000000004E-2</v>
      </c>
      <c r="E8276">
        <v>-1.6955899999999999E-2</v>
      </c>
      <c r="F8276">
        <v>-1.2366800000000001E-2</v>
      </c>
      <c r="G8276">
        <f t="shared" si="388"/>
        <v>4.5890999999999987E-3</v>
      </c>
      <c r="H8276">
        <v>-0.15296399999999999</v>
      </c>
      <c r="I8276">
        <v>-0.2062127</v>
      </c>
      <c r="J8276">
        <f t="shared" si="389"/>
        <v>-5.324870000000001E-2</v>
      </c>
    </row>
    <row r="8277" spans="1:10" x14ac:dyDescent="0.25">
      <c r="A8277">
        <v>8.2750000000000004</v>
      </c>
      <c r="B8277">
        <v>-5.9857199999999999E-3</v>
      </c>
      <c r="C8277">
        <v>2.5904440000000001E-2</v>
      </c>
      <c r="D8277">
        <f t="shared" si="387"/>
        <v>3.1890160000000001E-2</v>
      </c>
      <c r="E8277">
        <v>-1.7007499999999998E-2</v>
      </c>
      <c r="F8277">
        <v>-1.232698E-2</v>
      </c>
      <c r="G8277">
        <f t="shared" si="388"/>
        <v>4.6805199999999988E-3</v>
      </c>
      <c r="H8277">
        <v>-0.15312400000000001</v>
      </c>
      <c r="I8277">
        <v>-0.20622260000000001</v>
      </c>
      <c r="J8277">
        <f t="shared" si="389"/>
        <v>-5.3098599999999996E-2</v>
      </c>
    </row>
    <row r="8278" spans="1:10" x14ac:dyDescent="0.25">
      <c r="A8278">
        <v>8.2759999999999998</v>
      </c>
      <c r="B8278">
        <v>-5.9168900000000002E-3</v>
      </c>
      <c r="C8278">
        <v>2.5830829999999999E-2</v>
      </c>
      <c r="D8278">
        <f t="shared" si="387"/>
        <v>3.174772E-2</v>
      </c>
      <c r="E8278">
        <v>-1.70587E-2</v>
      </c>
      <c r="F8278">
        <v>-1.2288210000000001E-2</v>
      </c>
      <c r="G8278">
        <f t="shared" si="388"/>
        <v>4.7704899999999988E-3</v>
      </c>
      <c r="H8278">
        <v>-0.15328700000000001</v>
      </c>
      <c r="I8278">
        <v>-0.206232</v>
      </c>
      <c r="J8278">
        <f t="shared" si="389"/>
        <v>-5.2944999999999992E-2</v>
      </c>
    </row>
    <row r="8279" spans="1:10" x14ac:dyDescent="0.25">
      <c r="A8279">
        <v>8.2769999999999992</v>
      </c>
      <c r="B8279">
        <v>-5.8478100000000002E-3</v>
      </c>
      <c r="C8279">
        <v>2.5759110000000002E-2</v>
      </c>
      <c r="D8279">
        <f t="shared" si="387"/>
        <v>3.1606920000000004E-2</v>
      </c>
      <c r="E8279">
        <v>-1.71095E-2</v>
      </c>
      <c r="F8279">
        <v>-1.2250499999999999E-2</v>
      </c>
      <c r="G8279">
        <f t="shared" si="388"/>
        <v>4.8590000000000005E-3</v>
      </c>
      <c r="H8279">
        <v>-0.153451</v>
      </c>
      <c r="I8279">
        <v>-0.2062409</v>
      </c>
      <c r="J8279">
        <f t="shared" si="389"/>
        <v>-5.2789900000000001E-2</v>
      </c>
    </row>
    <row r="8280" spans="1:10" x14ac:dyDescent="0.25">
      <c r="A8280">
        <v>8.2780000000000005</v>
      </c>
      <c r="B8280">
        <v>-5.7784899999999998E-3</v>
      </c>
      <c r="C8280">
        <v>2.568929E-2</v>
      </c>
      <c r="D8280">
        <f t="shared" si="387"/>
        <v>3.1467780000000001E-2</v>
      </c>
      <c r="E8280">
        <v>-1.7159899999999999E-2</v>
      </c>
      <c r="F8280">
        <v>-1.221384E-2</v>
      </c>
      <c r="G8280">
        <f t="shared" si="388"/>
        <v>4.9460599999999987E-3</v>
      </c>
      <c r="H8280">
        <v>-0.153616</v>
      </c>
      <c r="I8280">
        <v>-0.2062494</v>
      </c>
      <c r="J8280">
        <f t="shared" si="389"/>
        <v>-5.2633399999999997E-2</v>
      </c>
    </row>
    <row r="8281" spans="1:10" x14ac:dyDescent="0.25">
      <c r="A8281">
        <v>8.2789999999999999</v>
      </c>
      <c r="B8281">
        <v>-5.70894E-3</v>
      </c>
      <c r="C8281">
        <v>2.5621370000000001E-2</v>
      </c>
      <c r="D8281">
        <f t="shared" si="387"/>
        <v>3.133031E-2</v>
      </c>
      <c r="E8281">
        <v>-1.72099E-2</v>
      </c>
      <c r="F8281">
        <v>-1.217823E-2</v>
      </c>
      <c r="G8281">
        <f t="shared" si="388"/>
        <v>5.0316700000000002E-3</v>
      </c>
      <c r="H8281">
        <v>-0.153783</v>
      </c>
      <c r="I8281">
        <v>-0.20625750000000001</v>
      </c>
      <c r="J8281">
        <f t="shared" si="389"/>
        <v>-5.2474500000000007E-2</v>
      </c>
    </row>
    <row r="8282" spans="1:10" x14ac:dyDescent="0.25">
      <c r="A8282">
        <v>8.2799999999999994</v>
      </c>
      <c r="B8282">
        <v>-5.6391699999999998E-3</v>
      </c>
      <c r="C8282">
        <v>2.5555350000000001E-2</v>
      </c>
      <c r="D8282">
        <f t="shared" si="387"/>
        <v>3.119452E-2</v>
      </c>
      <c r="E8282">
        <v>-1.7259500000000001E-2</v>
      </c>
      <c r="F8282">
        <v>-1.2143670000000001E-2</v>
      </c>
      <c r="G8282">
        <f t="shared" si="388"/>
        <v>5.11583E-3</v>
      </c>
      <c r="H8282">
        <v>-0.153951</v>
      </c>
      <c r="I8282">
        <v>-0.20626520000000001</v>
      </c>
      <c r="J8282">
        <f t="shared" si="389"/>
        <v>-5.2314200000000005E-2</v>
      </c>
    </row>
    <row r="8283" spans="1:10" x14ac:dyDescent="0.25">
      <c r="A8283">
        <v>8.2810000000000006</v>
      </c>
      <c r="B8283">
        <v>-5.5692099999999998E-3</v>
      </c>
      <c r="C8283">
        <v>2.5491219999999998E-2</v>
      </c>
      <c r="D8283">
        <f t="shared" si="387"/>
        <v>3.106043E-2</v>
      </c>
      <c r="E8283">
        <v>-1.73087E-2</v>
      </c>
      <c r="F8283">
        <v>-1.211015E-2</v>
      </c>
      <c r="G8283">
        <f t="shared" si="388"/>
        <v>5.1985499999999997E-3</v>
      </c>
      <c r="H8283">
        <v>-0.15412100000000001</v>
      </c>
      <c r="I8283">
        <v>-0.2062725</v>
      </c>
      <c r="J8283">
        <f t="shared" si="389"/>
        <v>-5.215149999999999E-2</v>
      </c>
    </row>
    <row r="8284" spans="1:10" x14ac:dyDescent="0.25">
      <c r="A8284">
        <v>8.282</v>
      </c>
      <c r="B8284">
        <v>-5.4990600000000001E-3</v>
      </c>
      <c r="C8284">
        <v>2.5429E-2</v>
      </c>
      <c r="D8284">
        <f t="shared" si="387"/>
        <v>3.092806E-2</v>
      </c>
      <c r="E8284">
        <v>-1.7357299999999999E-2</v>
      </c>
      <c r="F8284">
        <v>-1.207767E-2</v>
      </c>
      <c r="G8284">
        <f t="shared" si="388"/>
        <v>5.2796299999999987E-3</v>
      </c>
      <c r="H8284">
        <v>-0.15429200000000001</v>
      </c>
      <c r="I8284">
        <v>-0.2062795</v>
      </c>
      <c r="J8284">
        <f t="shared" si="389"/>
        <v>-5.1987499999999992E-2</v>
      </c>
    </row>
    <row r="8285" spans="1:10" x14ac:dyDescent="0.25">
      <c r="A8285">
        <v>8.2829999999999995</v>
      </c>
      <c r="B8285">
        <v>-5.4287399999999996E-3</v>
      </c>
      <c r="C8285">
        <v>2.5368689999999999E-2</v>
      </c>
      <c r="D8285">
        <f t="shared" si="387"/>
        <v>3.0797430000000001E-2</v>
      </c>
      <c r="E8285">
        <v>-1.7405500000000001E-2</v>
      </c>
      <c r="F8285">
        <v>-1.204624E-2</v>
      </c>
      <c r="G8285">
        <f t="shared" si="388"/>
        <v>5.3592600000000011E-3</v>
      </c>
      <c r="H8285">
        <v>-0.15446499999999999</v>
      </c>
      <c r="I8285">
        <v>-0.2062861</v>
      </c>
      <c r="J8285">
        <f t="shared" si="389"/>
        <v>-5.1821100000000009E-2</v>
      </c>
    </row>
    <row r="8286" spans="1:10" x14ac:dyDescent="0.25">
      <c r="A8286">
        <v>8.2840000000000007</v>
      </c>
      <c r="B8286">
        <v>-5.3582600000000001E-3</v>
      </c>
      <c r="C8286">
        <v>2.5310280000000001E-2</v>
      </c>
      <c r="D8286">
        <f t="shared" si="387"/>
        <v>3.0668540000000001E-2</v>
      </c>
      <c r="E8286">
        <v>-1.7453099999999999E-2</v>
      </c>
      <c r="F8286">
        <v>-1.201583E-2</v>
      </c>
      <c r="G8286">
        <f t="shared" si="388"/>
        <v>5.4372699999999993E-3</v>
      </c>
      <c r="H8286">
        <v>-0.154639</v>
      </c>
      <c r="I8286">
        <v>-0.20629230000000001</v>
      </c>
      <c r="J8286">
        <f t="shared" si="389"/>
        <v>-5.1653300000000013E-2</v>
      </c>
    </row>
    <row r="8287" spans="1:10" x14ac:dyDescent="0.25">
      <c r="A8287">
        <v>8.2850000000000001</v>
      </c>
      <c r="B8287">
        <v>-5.2876399999999997E-3</v>
      </c>
      <c r="C8287">
        <v>2.525378E-2</v>
      </c>
      <c r="D8287">
        <f t="shared" si="387"/>
        <v>3.054142E-2</v>
      </c>
      <c r="E8287">
        <v>-1.75002E-2</v>
      </c>
      <c r="F8287">
        <v>-1.1986460000000001E-2</v>
      </c>
      <c r="G8287">
        <f t="shared" si="388"/>
        <v>5.5137399999999996E-3</v>
      </c>
      <c r="H8287">
        <v>-0.15481400000000001</v>
      </c>
      <c r="I8287">
        <v>-0.20629819999999999</v>
      </c>
      <c r="J8287">
        <f t="shared" si="389"/>
        <v>-5.148419999999998E-2</v>
      </c>
    </row>
    <row r="8288" spans="1:10" x14ac:dyDescent="0.25">
      <c r="A8288">
        <v>8.2859999999999996</v>
      </c>
      <c r="B8288">
        <v>-5.2168900000000001E-3</v>
      </c>
      <c r="C8288">
        <v>2.5199180000000002E-2</v>
      </c>
      <c r="D8288">
        <f t="shared" si="387"/>
        <v>3.0416070000000003E-2</v>
      </c>
      <c r="E8288">
        <v>-1.7546699999999998E-2</v>
      </c>
      <c r="F8288">
        <v>-1.1958130000000001E-2</v>
      </c>
      <c r="G8288">
        <f t="shared" si="388"/>
        <v>5.5885699999999976E-3</v>
      </c>
      <c r="H8288">
        <v>-0.15499099999999999</v>
      </c>
      <c r="I8288">
        <v>-0.20630380000000001</v>
      </c>
      <c r="J8288">
        <f t="shared" si="389"/>
        <v>-5.131280000000002E-2</v>
      </c>
    </row>
    <row r="8289" spans="1:10" x14ac:dyDescent="0.25">
      <c r="A8289">
        <v>8.2870000000000008</v>
      </c>
      <c r="B8289">
        <v>-5.1460300000000002E-3</v>
      </c>
      <c r="C8289">
        <v>2.5146499999999999E-2</v>
      </c>
      <c r="D8289">
        <f t="shared" si="387"/>
        <v>3.0292529999999998E-2</v>
      </c>
      <c r="E8289">
        <v>-1.75926E-2</v>
      </c>
      <c r="F8289">
        <v>-1.193081E-2</v>
      </c>
      <c r="G8289">
        <f t="shared" si="388"/>
        <v>5.6617899999999999E-3</v>
      </c>
      <c r="H8289">
        <v>-0.155169</v>
      </c>
      <c r="I8289">
        <v>-0.20630899999999999</v>
      </c>
      <c r="J8289">
        <f t="shared" si="389"/>
        <v>-5.1139999999999991E-2</v>
      </c>
    </row>
    <row r="8290" spans="1:10" x14ac:dyDescent="0.25">
      <c r="A8290">
        <v>8.2880000000000003</v>
      </c>
      <c r="B8290">
        <v>-5.0750700000000001E-3</v>
      </c>
      <c r="C8290">
        <v>2.509573E-2</v>
      </c>
      <c r="D8290">
        <f t="shared" si="387"/>
        <v>3.0170800000000001E-2</v>
      </c>
      <c r="E8290">
        <v>-1.7638000000000001E-2</v>
      </c>
      <c r="F8290">
        <v>-1.190453E-2</v>
      </c>
      <c r="G8290">
        <f t="shared" si="388"/>
        <v>5.7334700000000009E-3</v>
      </c>
      <c r="H8290">
        <v>-0.15534800000000001</v>
      </c>
      <c r="I8290">
        <v>-0.206314</v>
      </c>
      <c r="J8290">
        <f t="shared" si="389"/>
        <v>-5.0965999999999984E-2</v>
      </c>
    </row>
    <row r="8291" spans="1:10" x14ac:dyDescent="0.25">
      <c r="A8291">
        <v>8.2889999999999997</v>
      </c>
      <c r="B8291">
        <v>-5.0040199999999996E-3</v>
      </c>
      <c r="C8291">
        <v>2.5046860000000001E-2</v>
      </c>
      <c r="D8291">
        <f t="shared" si="387"/>
        <v>3.0050880000000002E-2</v>
      </c>
      <c r="E8291">
        <v>-1.7682699999999999E-2</v>
      </c>
      <c r="F8291">
        <v>-1.1879270000000001E-2</v>
      </c>
      <c r="G8291">
        <f t="shared" si="388"/>
        <v>5.8034299999999983E-3</v>
      </c>
      <c r="H8291">
        <v>-0.155529</v>
      </c>
      <c r="I8291">
        <v>-0.20631859999999999</v>
      </c>
      <c r="J8291">
        <f t="shared" si="389"/>
        <v>-5.078959999999999E-2</v>
      </c>
    </row>
    <row r="8292" spans="1:10" x14ac:dyDescent="0.25">
      <c r="A8292">
        <v>8.2899999999999991</v>
      </c>
      <c r="B8292">
        <v>-4.9328899999999997E-3</v>
      </c>
      <c r="C8292">
        <v>2.499991E-2</v>
      </c>
      <c r="D8292">
        <f t="shared" si="387"/>
        <v>2.9932799999999999E-2</v>
      </c>
      <c r="E8292">
        <v>-1.7726700000000001E-2</v>
      </c>
      <c r="F8292">
        <v>-1.1855030000000001E-2</v>
      </c>
      <c r="G8292">
        <f t="shared" si="388"/>
        <v>5.8716700000000007E-3</v>
      </c>
      <c r="H8292">
        <v>-0.15571099999999999</v>
      </c>
      <c r="I8292">
        <v>-0.20632300000000001</v>
      </c>
      <c r="J8292">
        <f t="shared" si="389"/>
        <v>-5.0612000000000018E-2</v>
      </c>
    </row>
    <row r="8293" spans="1:10" x14ac:dyDescent="0.25">
      <c r="A8293">
        <v>8.2910000000000004</v>
      </c>
      <c r="B8293">
        <v>-4.86171E-3</v>
      </c>
      <c r="C8293">
        <v>2.4954870000000001E-2</v>
      </c>
      <c r="D8293">
        <f t="shared" si="387"/>
        <v>2.9816580000000002E-2</v>
      </c>
      <c r="E8293">
        <v>-1.77701E-2</v>
      </c>
      <c r="F8293">
        <v>-1.183181E-2</v>
      </c>
      <c r="G8293">
        <f t="shared" si="388"/>
        <v>5.9382900000000006E-3</v>
      </c>
      <c r="H8293">
        <v>-0.155894</v>
      </c>
      <c r="I8293">
        <v>-0.20632700000000001</v>
      </c>
      <c r="J8293">
        <f t="shared" si="389"/>
        <v>-5.0433000000000006E-2</v>
      </c>
    </row>
    <row r="8294" spans="1:10" x14ac:dyDescent="0.25">
      <c r="A8294">
        <v>8.2919999999999998</v>
      </c>
      <c r="B8294">
        <v>-4.7904899999999997E-3</v>
      </c>
      <c r="C8294">
        <v>2.4911740000000002E-2</v>
      </c>
      <c r="D8294">
        <f t="shared" si="387"/>
        <v>2.9702230000000003E-2</v>
      </c>
      <c r="E8294">
        <v>-1.78128E-2</v>
      </c>
      <c r="F8294">
        <v>-1.180961E-2</v>
      </c>
      <c r="G8294">
        <f t="shared" si="388"/>
        <v>6.0031900000000003E-3</v>
      </c>
      <c r="H8294">
        <v>-0.156079</v>
      </c>
      <c r="I8294">
        <v>-0.20633080000000001</v>
      </c>
      <c r="J8294">
        <f t="shared" si="389"/>
        <v>-5.0251800000000013E-2</v>
      </c>
    </row>
    <row r="8295" spans="1:10" x14ac:dyDescent="0.25">
      <c r="A8295">
        <v>8.2929999999999993</v>
      </c>
      <c r="B8295">
        <v>-4.7192400000000004E-3</v>
      </c>
      <c r="C8295">
        <v>2.4870529999999998E-2</v>
      </c>
      <c r="D8295">
        <f t="shared" si="387"/>
        <v>2.9589769999999998E-2</v>
      </c>
      <c r="E8295">
        <v>-1.7854800000000001E-2</v>
      </c>
      <c r="F8295">
        <v>-1.1788430000000001E-2</v>
      </c>
      <c r="G8295">
        <f t="shared" si="388"/>
        <v>6.0663699999999997E-3</v>
      </c>
      <c r="H8295">
        <v>-0.15626399999999999</v>
      </c>
      <c r="I8295">
        <v>-0.2063344</v>
      </c>
      <c r="J8295">
        <f t="shared" si="389"/>
        <v>-5.0070400000000015E-2</v>
      </c>
    </row>
    <row r="8296" spans="1:10" x14ac:dyDescent="0.25">
      <c r="A8296">
        <v>8.2940000000000005</v>
      </c>
      <c r="B8296">
        <v>-4.6479700000000004E-3</v>
      </c>
      <c r="C8296">
        <v>2.4831229999999999E-2</v>
      </c>
      <c r="D8296">
        <f t="shared" si="387"/>
        <v>2.9479200000000001E-2</v>
      </c>
      <c r="E8296">
        <v>-1.7896100000000002E-2</v>
      </c>
      <c r="F8296">
        <v>-1.1768249999999999E-2</v>
      </c>
      <c r="G8296">
        <f t="shared" si="388"/>
        <v>6.1278500000000024E-3</v>
      </c>
      <c r="H8296">
        <v>-0.15645100000000001</v>
      </c>
      <c r="I8296">
        <v>-0.20633760000000001</v>
      </c>
      <c r="J8296">
        <f t="shared" si="389"/>
        <v>-4.9886600000000003E-2</v>
      </c>
    </row>
    <row r="8297" spans="1:10" x14ac:dyDescent="0.25">
      <c r="A8297">
        <v>8.2949999999999999</v>
      </c>
      <c r="B8297">
        <v>-4.5767000000000004E-3</v>
      </c>
      <c r="C8297">
        <v>2.4793840000000001E-2</v>
      </c>
      <c r="D8297">
        <f t="shared" si="387"/>
        <v>2.9370540000000001E-2</v>
      </c>
      <c r="E8297">
        <v>-1.79367E-2</v>
      </c>
      <c r="F8297">
        <v>-1.174909E-2</v>
      </c>
      <c r="G8297">
        <f t="shared" si="388"/>
        <v>6.1876099999999996E-3</v>
      </c>
      <c r="H8297">
        <v>-0.156639</v>
      </c>
      <c r="I8297">
        <v>-0.20634069999999999</v>
      </c>
      <c r="J8297">
        <f t="shared" si="389"/>
        <v>-4.9701699999999988E-2</v>
      </c>
    </row>
    <row r="8298" spans="1:10" x14ac:dyDescent="0.25">
      <c r="A8298">
        <v>8.2959999999999994</v>
      </c>
      <c r="B8298">
        <v>-4.5054400000000003E-3</v>
      </c>
      <c r="C8298">
        <v>2.4758369999999998E-2</v>
      </c>
      <c r="D8298">
        <f t="shared" si="387"/>
        <v>2.9263809999999998E-2</v>
      </c>
      <c r="E8298">
        <v>-1.7976499999999999E-2</v>
      </c>
      <c r="F8298">
        <v>-1.173094E-2</v>
      </c>
      <c r="G8298">
        <f t="shared" si="388"/>
        <v>6.245559999999999E-3</v>
      </c>
      <c r="H8298">
        <v>-0.156828</v>
      </c>
      <c r="I8298">
        <v>-0.20634340000000001</v>
      </c>
      <c r="J8298">
        <f t="shared" si="389"/>
        <v>-4.9515400000000015E-2</v>
      </c>
    </row>
    <row r="8299" spans="1:10" x14ac:dyDescent="0.25">
      <c r="A8299">
        <v>8.2970000000000006</v>
      </c>
      <c r="B8299">
        <v>-4.4342100000000001E-3</v>
      </c>
      <c r="C8299">
        <v>2.4724820000000002E-2</v>
      </c>
      <c r="D8299">
        <f t="shared" si="387"/>
        <v>2.9159030000000002E-2</v>
      </c>
      <c r="E8299">
        <v>-1.80155E-2</v>
      </c>
      <c r="F8299">
        <v>-1.17138E-2</v>
      </c>
      <c r="G8299">
        <f t="shared" si="388"/>
        <v>6.3017000000000004E-3</v>
      </c>
      <c r="H8299">
        <v>-0.15701899999999999</v>
      </c>
      <c r="I8299">
        <v>-0.206346</v>
      </c>
      <c r="J8299">
        <f t="shared" si="389"/>
        <v>-4.932700000000001E-2</v>
      </c>
    </row>
    <row r="8300" spans="1:10" x14ac:dyDescent="0.25">
      <c r="A8300">
        <v>8.298</v>
      </c>
      <c r="B8300">
        <v>-4.3630300000000004E-3</v>
      </c>
      <c r="C8300">
        <v>2.4693179999999999E-2</v>
      </c>
      <c r="D8300">
        <f t="shared" si="387"/>
        <v>2.9056209999999999E-2</v>
      </c>
      <c r="E8300">
        <v>-1.8053699999999999E-2</v>
      </c>
      <c r="F8300">
        <v>-1.169767E-2</v>
      </c>
      <c r="G8300">
        <f t="shared" si="388"/>
        <v>6.3560299999999986E-3</v>
      </c>
      <c r="H8300">
        <v>-0.15720999999999999</v>
      </c>
      <c r="I8300">
        <v>-0.20634830000000001</v>
      </c>
      <c r="J8300">
        <f t="shared" si="389"/>
        <v>-4.9138300000000024E-2</v>
      </c>
    </row>
    <row r="8301" spans="1:10" x14ac:dyDescent="0.25">
      <c r="A8301">
        <v>8.2989999999999995</v>
      </c>
      <c r="B8301">
        <v>-4.2918899999999996E-3</v>
      </c>
      <c r="C8301">
        <v>2.4663460000000002E-2</v>
      </c>
      <c r="D8301">
        <f t="shared" si="387"/>
        <v>2.8955350000000001E-2</v>
      </c>
      <c r="E8301">
        <v>-1.8091099999999999E-2</v>
      </c>
      <c r="F8301">
        <v>-1.168254E-2</v>
      </c>
      <c r="G8301">
        <f t="shared" si="388"/>
        <v>6.4085599999999989E-3</v>
      </c>
      <c r="H8301">
        <v>-0.15740299999999999</v>
      </c>
      <c r="I8301">
        <v>-0.20635039999999999</v>
      </c>
      <c r="J8301">
        <f t="shared" si="389"/>
        <v>-4.8947400000000002E-2</v>
      </c>
    </row>
    <row r="8302" spans="1:10" x14ac:dyDescent="0.25">
      <c r="A8302">
        <v>8.3000000000000007</v>
      </c>
      <c r="B8302">
        <v>-4.2208300000000001E-3</v>
      </c>
      <c r="C8302">
        <v>2.4635649999999999E-2</v>
      </c>
      <c r="D8302">
        <f t="shared" si="387"/>
        <v>2.8856479999999997E-2</v>
      </c>
      <c r="E8302">
        <v>-1.8127600000000001E-2</v>
      </c>
      <c r="F8302">
        <v>-1.1668410000000001E-2</v>
      </c>
      <c r="G8302">
        <f t="shared" si="388"/>
        <v>6.4591900000000001E-3</v>
      </c>
      <c r="H8302">
        <v>-0.15759699999999999</v>
      </c>
      <c r="I8302">
        <v>-0.20635220000000001</v>
      </c>
      <c r="J8302">
        <f t="shared" si="389"/>
        <v>-4.8755200000000026E-2</v>
      </c>
    </row>
    <row r="8303" spans="1:10" x14ac:dyDescent="0.25">
      <c r="A8303">
        <v>8.3010000000000002</v>
      </c>
      <c r="B8303">
        <v>-4.1498400000000001E-3</v>
      </c>
      <c r="C8303">
        <v>2.460977E-2</v>
      </c>
      <c r="D8303">
        <f t="shared" si="387"/>
        <v>2.8759609999999998E-2</v>
      </c>
      <c r="E8303">
        <v>-1.81634E-2</v>
      </c>
      <c r="F8303">
        <v>-1.165529E-2</v>
      </c>
      <c r="G8303">
        <f t="shared" si="388"/>
        <v>6.5081099999999992E-3</v>
      </c>
      <c r="H8303">
        <v>-0.15779099999999999</v>
      </c>
      <c r="I8303">
        <v>-0.20635390000000001</v>
      </c>
      <c r="J8303">
        <f t="shared" si="389"/>
        <v>-4.856290000000002E-2</v>
      </c>
    </row>
    <row r="8304" spans="1:10" x14ac:dyDescent="0.25">
      <c r="A8304">
        <v>8.3019999999999996</v>
      </c>
      <c r="B8304">
        <v>-4.0789600000000004E-3</v>
      </c>
      <c r="C8304">
        <v>2.458579E-2</v>
      </c>
      <c r="D8304">
        <f t="shared" si="387"/>
        <v>2.8664749999999999E-2</v>
      </c>
      <c r="E8304">
        <v>-1.8198200000000001E-2</v>
      </c>
      <c r="F8304">
        <v>-1.164317E-2</v>
      </c>
      <c r="G8304">
        <f t="shared" si="388"/>
        <v>6.5550300000000016E-3</v>
      </c>
      <c r="H8304">
        <v>-0.15798699999999999</v>
      </c>
      <c r="I8304">
        <v>-0.20635529999999999</v>
      </c>
      <c r="J8304">
        <f t="shared" si="389"/>
        <v>-4.8368300000000003E-2</v>
      </c>
    </row>
    <row r="8305" spans="1:10" x14ac:dyDescent="0.25">
      <c r="A8305">
        <v>8.3030000000000008</v>
      </c>
      <c r="B8305">
        <v>-4.0081800000000001E-3</v>
      </c>
      <c r="C8305">
        <v>2.4563740000000001E-2</v>
      </c>
      <c r="D8305">
        <f t="shared" si="387"/>
        <v>2.8571920000000001E-2</v>
      </c>
      <c r="E8305">
        <v>-1.82322E-2</v>
      </c>
      <c r="F8305">
        <v>-1.163205E-2</v>
      </c>
      <c r="G8305">
        <f t="shared" si="388"/>
        <v>6.6001500000000008E-3</v>
      </c>
      <c r="H8305">
        <v>-0.15818399999999999</v>
      </c>
      <c r="I8305">
        <v>-0.2063566</v>
      </c>
      <c r="J8305">
        <f t="shared" si="389"/>
        <v>-4.817260000000001E-2</v>
      </c>
    </row>
    <row r="8306" spans="1:10" x14ac:dyDescent="0.25">
      <c r="A8306">
        <v>8.3040000000000003</v>
      </c>
      <c r="B8306">
        <v>-3.9375299999999998E-3</v>
      </c>
      <c r="C8306">
        <v>2.4543599999999999E-2</v>
      </c>
      <c r="D8306">
        <f t="shared" si="387"/>
        <v>2.848113E-2</v>
      </c>
      <c r="E8306">
        <v>-1.8265300000000002E-2</v>
      </c>
      <c r="F8306">
        <v>-1.1621930000000001E-2</v>
      </c>
      <c r="G8306">
        <f t="shared" si="388"/>
        <v>6.6433700000000009E-3</v>
      </c>
      <c r="H8306">
        <v>-0.158382</v>
      </c>
      <c r="I8306">
        <v>-0.2063576</v>
      </c>
      <c r="J8306">
        <f t="shared" si="389"/>
        <v>-4.7975600000000007E-2</v>
      </c>
    </row>
    <row r="8307" spans="1:10" x14ac:dyDescent="0.25">
      <c r="A8307">
        <v>8.3049999999999997</v>
      </c>
      <c r="B8307">
        <v>-3.8670100000000002E-3</v>
      </c>
      <c r="C8307">
        <v>2.4525379999999999E-2</v>
      </c>
      <c r="D8307">
        <f t="shared" si="387"/>
        <v>2.839239E-2</v>
      </c>
      <c r="E8307">
        <v>-1.8297500000000001E-2</v>
      </c>
      <c r="F8307">
        <v>-1.1612809999999999E-2</v>
      </c>
      <c r="G8307">
        <f t="shared" si="388"/>
        <v>6.6846900000000018E-3</v>
      </c>
      <c r="H8307">
        <v>-0.15858</v>
      </c>
      <c r="I8307">
        <v>-0.2063584</v>
      </c>
      <c r="J8307">
        <f t="shared" si="389"/>
        <v>-4.7778399999999999E-2</v>
      </c>
    </row>
    <row r="8308" spans="1:10" x14ac:dyDescent="0.25">
      <c r="A8308">
        <v>8.3059999999999992</v>
      </c>
      <c r="B8308">
        <v>-3.79664E-3</v>
      </c>
      <c r="C8308">
        <v>2.4509079999999999E-2</v>
      </c>
      <c r="D8308">
        <f t="shared" si="387"/>
        <v>2.8305719999999999E-2</v>
      </c>
      <c r="E8308">
        <v>-1.83287E-2</v>
      </c>
      <c r="F8308">
        <v>-1.1604679999999999E-2</v>
      </c>
      <c r="G8308">
        <f t="shared" si="388"/>
        <v>6.7240200000000007E-3</v>
      </c>
      <c r="H8308">
        <v>-0.15878</v>
      </c>
      <c r="I8308">
        <v>-0.20635909999999999</v>
      </c>
      <c r="J8308">
        <f t="shared" si="389"/>
        <v>-4.7579099999999985E-2</v>
      </c>
    </row>
    <row r="8309" spans="1:10" x14ac:dyDescent="0.25">
      <c r="A8309">
        <v>8.3070000000000004</v>
      </c>
      <c r="B8309">
        <v>-3.7264400000000001E-3</v>
      </c>
      <c r="C8309">
        <v>2.4494700000000001E-2</v>
      </c>
      <c r="D8309">
        <f t="shared" si="387"/>
        <v>2.8221140000000002E-2</v>
      </c>
      <c r="E8309">
        <v>-1.8359E-2</v>
      </c>
      <c r="F8309">
        <v>-1.159756E-2</v>
      </c>
      <c r="G8309">
        <f t="shared" si="388"/>
        <v>6.7614400000000005E-3</v>
      </c>
      <c r="H8309">
        <v>-0.15898100000000001</v>
      </c>
      <c r="I8309">
        <v>-0.2063595</v>
      </c>
      <c r="J8309">
        <f t="shared" si="389"/>
        <v>-4.737849999999999E-2</v>
      </c>
    </row>
    <row r="8310" spans="1:10" x14ac:dyDescent="0.25">
      <c r="A8310">
        <v>8.3079999999999998</v>
      </c>
      <c r="B8310">
        <v>-3.6564200000000001E-3</v>
      </c>
      <c r="C8310">
        <v>2.4482230000000001E-2</v>
      </c>
      <c r="D8310">
        <f t="shared" si="387"/>
        <v>2.8138650000000001E-2</v>
      </c>
      <c r="E8310">
        <v>-1.8388399999999999E-2</v>
      </c>
      <c r="F8310">
        <v>-1.159142E-2</v>
      </c>
      <c r="G8310">
        <f t="shared" si="388"/>
        <v>6.7969799999999993E-3</v>
      </c>
      <c r="H8310">
        <v>-0.15918199999999999</v>
      </c>
      <c r="I8310">
        <v>-0.20635980000000001</v>
      </c>
      <c r="J8310">
        <f t="shared" si="389"/>
        <v>-4.717780000000002E-2</v>
      </c>
    </row>
    <row r="8311" spans="1:10" x14ac:dyDescent="0.25">
      <c r="A8311">
        <v>8.3089999999999993</v>
      </c>
      <c r="B8311">
        <v>-3.5865799999999998E-3</v>
      </c>
      <c r="C8311">
        <v>2.4471679999999999E-2</v>
      </c>
      <c r="D8311">
        <f t="shared" si="387"/>
        <v>2.8058259999999998E-2</v>
      </c>
      <c r="E8311">
        <v>-1.8416800000000001E-2</v>
      </c>
      <c r="F8311">
        <v>-1.1586290000000001E-2</v>
      </c>
      <c r="G8311">
        <f t="shared" si="388"/>
        <v>6.8305099999999997E-3</v>
      </c>
      <c r="H8311">
        <v>-0.159384</v>
      </c>
      <c r="I8311">
        <v>-0.20635980000000001</v>
      </c>
      <c r="J8311">
        <f t="shared" si="389"/>
        <v>-4.6975800000000012E-2</v>
      </c>
    </row>
    <row r="8312" spans="1:10" x14ac:dyDescent="0.25">
      <c r="A8312">
        <v>8.31</v>
      </c>
      <c r="B8312">
        <v>-3.51695E-3</v>
      </c>
      <c r="C8312">
        <v>2.446305E-2</v>
      </c>
      <c r="D8312">
        <f t="shared" si="387"/>
        <v>2.7980000000000001E-2</v>
      </c>
      <c r="E8312">
        <v>-1.8444200000000001E-2</v>
      </c>
      <c r="F8312">
        <v>-1.1582149999999999E-2</v>
      </c>
      <c r="G8312">
        <f t="shared" si="388"/>
        <v>6.8620500000000015E-3</v>
      </c>
      <c r="H8312">
        <v>-0.15958800000000001</v>
      </c>
      <c r="I8312">
        <v>-0.20635970000000001</v>
      </c>
      <c r="J8312">
        <f t="shared" si="389"/>
        <v>-4.6771699999999999E-2</v>
      </c>
    </row>
    <row r="8313" spans="1:10" x14ac:dyDescent="0.25">
      <c r="A8313">
        <v>8.3109999999999999</v>
      </c>
      <c r="B8313">
        <v>-3.4475399999999998E-3</v>
      </c>
      <c r="C8313">
        <v>2.445634E-2</v>
      </c>
      <c r="D8313">
        <f t="shared" si="387"/>
        <v>2.7903879999999999E-2</v>
      </c>
      <c r="E8313">
        <v>-1.84706E-2</v>
      </c>
      <c r="F8313">
        <v>-1.1579000000000001E-2</v>
      </c>
      <c r="G8313">
        <f t="shared" si="388"/>
        <v>6.8915999999999995E-3</v>
      </c>
      <c r="H8313">
        <v>-0.15979199999999999</v>
      </c>
      <c r="I8313">
        <v>-0.2063595</v>
      </c>
      <c r="J8313">
        <f t="shared" si="389"/>
        <v>-4.6567500000000012E-2</v>
      </c>
    </row>
    <row r="8314" spans="1:10" x14ac:dyDescent="0.25">
      <c r="A8314">
        <v>8.3119999999999994</v>
      </c>
      <c r="B8314">
        <v>-3.37835E-3</v>
      </c>
      <c r="C8314">
        <v>2.4451540000000001E-2</v>
      </c>
      <c r="D8314">
        <f t="shared" si="387"/>
        <v>2.7829889999999999E-2</v>
      </c>
      <c r="E8314">
        <v>-1.8495999999999999E-2</v>
      </c>
      <c r="F8314">
        <v>-1.157685E-2</v>
      </c>
      <c r="G8314">
        <f t="shared" si="388"/>
        <v>6.9191499999999989E-3</v>
      </c>
      <c r="H8314">
        <v>-0.159996</v>
      </c>
      <c r="I8314">
        <v>-0.20635899999999999</v>
      </c>
      <c r="J8314">
        <f t="shared" si="389"/>
        <v>-4.6362999999999988E-2</v>
      </c>
    </row>
    <row r="8315" spans="1:10" x14ac:dyDescent="0.25">
      <c r="A8315">
        <v>8.3130000000000006</v>
      </c>
      <c r="B8315">
        <v>-3.30941E-3</v>
      </c>
      <c r="C8315">
        <v>2.4448660000000001E-2</v>
      </c>
      <c r="D8315">
        <f t="shared" si="387"/>
        <v>2.7758069999999999E-2</v>
      </c>
      <c r="E8315">
        <v>-1.8520399999999999E-2</v>
      </c>
      <c r="F8315">
        <v>-1.157569E-2</v>
      </c>
      <c r="G8315">
        <f t="shared" si="388"/>
        <v>6.9447099999999998E-3</v>
      </c>
      <c r="H8315">
        <v>-0.16020200000000001</v>
      </c>
      <c r="I8315">
        <v>-0.20635829999999999</v>
      </c>
      <c r="J8315">
        <f t="shared" si="389"/>
        <v>-4.6156299999999983E-2</v>
      </c>
    </row>
    <row r="8316" spans="1:10" x14ac:dyDescent="0.25">
      <c r="A8316">
        <v>8.3140000000000001</v>
      </c>
      <c r="B8316">
        <v>-3.2407199999999999E-3</v>
      </c>
      <c r="C8316">
        <v>2.4447699999999999E-2</v>
      </c>
      <c r="D8316">
        <f t="shared" si="387"/>
        <v>2.7688419999999998E-2</v>
      </c>
      <c r="E8316">
        <v>-1.8543799999999999E-2</v>
      </c>
      <c r="F8316">
        <v>-1.1575520000000001E-2</v>
      </c>
      <c r="G8316">
        <f t="shared" si="388"/>
        <v>6.9682799999999986E-3</v>
      </c>
      <c r="H8316">
        <v>-0.160408</v>
      </c>
      <c r="I8316">
        <v>-0.2063575</v>
      </c>
      <c r="J8316">
        <f t="shared" si="389"/>
        <v>-4.5949500000000004E-2</v>
      </c>
    </row>
    <row r="8317" spans="1:10" x14ac:dyDescent="0.25">
      <c r="A8317">
        <v>8.3149999999999995</v>
      </c>
      <c r="B8317">
        <v>-3.1722899999999999E-3</v>
      </c>
      <c r="C8317">
        <v>2.4448660000000001E-2</v>
      </c>
      <c r="D8317">
        <f t="shared" si="387"/>
        <v>2.7620950000000002E-2</v>
      </c>
      <c r="E8317">
        <v>-1.8566200000000001E-2</v>
      </c>
      <c r="F8317">
        <v>-1.1576349999999999E-2</v>
      </c>
      <c r="G8317">
        <f t="shared" si="388"/>
        <v>6.9898500000000023E-3</v>
      </c>
      <c r="H8317">
        <v>-0.16061500000000001</v>
      </c>
      <c r="I8317">
        <v>-0.2063565</v>
      </c>
      <c r="J8317">
        <f t="shared" si="389"/>
        <v>-4.5741499999999991E-2</v>
      </c>
    </row>
    <row r="8318" spans="1:10" x14ac:dyDescent="0.25">
      <c r="A8318">
        <v>8.3160000000000007</v>
      </c>
      <c r="B8318">
        <v>-3.10415E-3</v>
      </c>
      <c r="C8318">
        <v>2.4451529999999999E-2</v>
      </c>
      <c r="D8318">
        <f t="shared" si="387"/>
        <v>2.7555679999999999E-2</v>
      </c>
      <c r="E8318">
        <v>-1.85875E-2</v>
      </c>
      <c r="F8318">
        <v>-1.157817E-2</v>
      </c>
      <c r="G8318">
        <f t="shared" si="388"/>
        <v>7.0093299999999994E-3</v>
      </c>
      <c r="H8318">
        <v>-0.16082299999999999</v>
      </c>
      <c r="I8318">
        <v>-0.20635529999999999</v>
      </c>
      <c r="J8318">
        <f t="shared" si="389"/>
        <v>-4.5532299999999998E-2</v>
      </c>
    </row>
    <row r="8319" spans="1:10" x14ac:dyDescent="0.25">
      <c r="A8319">
        <v>8.3170000000000002</v>
      </c>
      <c r="B8319">
        <v>-3.0363E-3</v>
      </c>
      <c r="C8319">
        <v>2.445632E-2</v>
      </c>
      <c r="D8319">
        <f t="shared" si="387"/>
        <v>2.7492619999999999E-2</v>
      </c>
      <c r="E8319">
        <v>-1.8607700000000001E-2</v>
      </c>
      <c r="F8319">
        <v>-1.1580989999999999E-2</v>
      </c>
      <c r="G8319">
        <f t="shared" si="388"/>
        <v>7.026710000000002E-3</v>
      </c>
      <c r="H8319">
        <v>-0.16103100000000001</v>
      </c>
      <c r="I8319">
        <v>-0.20635390000000001</v>
      </c>
      <c r="J8319">
        <f t="shared" si="389"/>
        <v>-4.5322899999999999E-2</v>
      </c>
    </row>
    <row r="8320" spans="1:10" x14ac:dyDescent="0.25">
      <c r="A8320">
        <v>8.3179999999999996</v>
      </c>
      <c r="B8320">
        <v>-2.96875E-3</v>
      </c>
      <c r="C8320">
        <v>2.446303E-2</v>
      </c>
      <c r="D8320">
        <f t="shared" si="387"/>
        <v>2.7431779999999999E-2</v>
      </c>
      <c r="E8320">
        <v>-1.8626899999999998E-2</v>
      </c>
      <c r="F8320">
        <v>-1.1584799999999999E-2</v>
      </c>
      <c r="G8320">
        <f t="shared" si="388"/>
        <v>7.0420999999999991E-3</v>
      </c>
      <c r="H8320">
        <v>-0.16123999999999999</v>
      </c>
      <c r="I8320">
        <v>-0.20635239999999999</v>
      </c>
      <c r="J8320">
        <f t="shared" si="389"/>
        <v>-4.5112399999999997E-2</v>
      </c>
    </row>
    <row r="8321" spans="1:10" x14ac:dyDescent="0.25">
      <c r="A8321">
        <v>8.3190000000000008</v>
      </c>
      <c r="B8321">
        <v>-2.9015099999999999E-3</v>
      </c>
      <c r="C8321">
        <v>2.4471650000000001E-2</v>
      </c>
      <c r="D8321">
        <f t="shared" si="387"/>
        <v>2.7373160000000001E-2</v>
      </c>
      <c r="E8321">
        <v>-1.8644999999999998E-2</v>
      </c>
      <c r="F8321">
        <v>-1.15896E-2</v>
      </c>
      <c r="G8321">
        <f t="shared" si="388"/>
        <v>7.0553999999999981E-3</v>
      </c>
      <c r="H8321">
        <v>-0.16145000000000001</v>
      </c>
      <c r="I8321">
        <v>-0.2063506</v>
      </c>
      <c r="J8321">
        <f t="shared" si="389"/>
        <v>-4.4900599999999985E-2</v>
      </c>
    </row>
    <row r="8322" spans="1:10" x14ac:dyDescent="0.25">
      <c r="A8322">
        <v>8.32</v>
      </c>
      <c r="B8322">
        <v>-2.8346000000000001E-3</v>
      </c>
      <c r="C8322">
        <v>2.4482190000000001E-2</v>
      </c>
      <c r="D8322">
        <f t="shared" si="387"/>
        <v>2.7316790000000001E-2</v>
      </c>
      <c r="E8322">
        <v>-1.8662000000000002E-2</v>
      </c>
      <c r="F8322">
        <v>-1.15954E-2</v>
      </c>
      <c r="G8322">
        <f t="shared" si="388"/>
        <v>7.066600000000001E-3</v>
      </c>
      <c r="H8322">
        <v>-0.16166</v>
      </c>
      <c r="I8322">
        <v>-0.2063487</v>
      </c>
      <c r="J8322">
        <f t="shared" si="389"/>
        <v>-4.4688699999999998E-2</v>
      </c>
    </row>
    <row r="8323" spans="1:10" x14ac:dyDescent="0.25">
      <c r="A8323">
        <v>8.3209999999999997</v>
      </c>
      <c r="B8323">
        <v>-2.7680299999999999E-3</v>
      </c>
      <c r="C8323">
        <v>2.4494640000000002E-2</v>
      </c>
      <c r="D8323">
        <f t="shared" ref="D8323:D8386" si="390">C8323-B8323</f>
        <v>2.7262670000000003E-2</v>
      </c>
      <c r="E8323">
        <v>-1.8677900000000001E-2</v>
      </c>
      <c r="F8323">
        <v>-1.160219E-2</v>
      </c>
      <c r="G8323">
        <f t="shared" ref="G8323:G8386" si="391">F8323-E8323</f>
        <v>7.0757100000000007E-3</v>
      </c>
      <c r="H8323">
        <v>-0.16187099999999999</v>
      </c>
      <c r="I8323">
        <v>-0.20634659999999999</v>
      </c>
      <c r="J8323">
        <f t="shared" ref="J8323:J8386" si="392">I8323-H8323</f>
        <v>-4.4475600000000004E-2</v>
      </c>
    </row>
    <row r="8324" spans="1:10" x14ac:dyDescent="0.25">
      <c r="A8324">
        <v>8.3219999999999992</v>
      </c>
      <c r="B8324">
        <v>-2.7018099999999998E-3</v>
      </c>
      <c r="C8324">
        <v>2.4509010000000001E-2</v>
      </c>
      <c r="D8324">
        <f t="shared" si="390"/>
        <v>2.721082E-2</v>
      </c>
      <c r="E8324">
        <v>-1.86927E-2</v>
      </c>
      <c r="F8324">
        <v>-1.1609980000000001E-2</v>
      </c>
      <c r="G8324">
        <f t="shared" si="391"/>
        <v>7.0827199999999989E-3</v>
      </c>
      <c r="H8324">
        <v>-0.162082</v>
      </c>
      <c r="I8324">
        <v>-0.20634430000000001</v>
      </c>
      <c r="J8324">
        <f t="shared" si="392"/>
        <v>-4.4262300000000004E-2</v>
      </c>
    </row>
    <row r="8325" spans="1:10" x14ac:dyDescent="0.25">
      <c r="A8325">
        <v>8.3230000000000004</v>
      </c>
      <c r="B8325">
        <v>-2.6359500000000002E-3</v>
      </c>
      <c r="C8325">
        <v>2.4525290000000002E-2</v>
      </c>
      <c r="D8325">
        <f t="shared" si="390"/>
        <v>2.7161240000000003E-2</v>
      </c>
      <c r="E8325">
        <v>-1.8706400000000001E-2</v>
      </c>
      <c r="F8325">
        <v>-1.1618760000000001E-2</v>
      </c>
      <c r="G8325">
        <f t="shared" si="391"/>
        <v>7.087640000000001E-3</v>
      </c>
      <c r="H8325">
        <v>-0.16229399999999999</v>
      </c>
      <c r="I8325">
        <v>-0.20634179999999999</v>
      </c>
      <c r="J8325">
        <f t="shared" si="392"/>
        <v>-4.4047799999999998E-2</v>
      </c>
    </row>
    <row r="8326" spans="1:10" x14ac:dyDescent="0.25">
      <c r="A8326">
        <v>8.3239999999999998</v>
      </c>
      <c r="B8326">
        <v>-2.5704600000000001E-3</v>
      </c>
      <c r="C8326">
        <v>2.4543490000000001E-2</v>
      </c>
      <c r="D8326">
        <f t="shared" si="390"/>
        <v>2.7113950000000001E-2</v>
      </c>
      <c r="E8326">
        <v>-1.8719E-2</v>
      </c>
      <c r="F8326">
        <v>-1.162854E-2</v>
      </c>
      <c r="G8326">
        <f t="shared" si="391"/>
        <v>7.0904599999999998E-3</v>
      </c>
      <c r="H8326">
        <v>-0.16250600000000001</v>
      </c>
      <c r="I8326">
        <v>-0.2063391</v>
      </c>
      <c r="J8326">
        <f t="shared" si="392"/>
        <v>-4.3833099999999986E-2</v>
      </c>
    </row>
    <row r="8327" spans="1:10" x14ac:dyDescent="0.25">
      <c r="A8327">
        <v>8.3249999999999993</v>
      </c>
      <c r="B8327">
        <v>-2.5053599999999999E-3</v>
      </c>
      <c r="C8327">
        <v>2.4563600000000001E-2</v>
      </c>
      <c r="D8327">
        <f t="shared" si="390"/>
        <v>2.7068960000000003E-2</v>
      </c>
      <c r="E8327">
        <v>-1.8730500000000001E-2</v>
      </c>
      <c r="F8327">
        <v>-1.163932E-2</v>
      </c>
      <c r="G8327">
        <f t="shared" si="391"/>
        <v>7.0911800000000007E-3</v>
      </c>
      <c r="H8327">
        <v>-0.162718</v>
      </c>
      <c r="I8327">
        <v>-0.2063362</v>
      </c>
      <c r="J8327">
        <f t="shared" si="392"/>
        <v>-4.3618199999999996E-2</v>
      </c>
    </row>
    <row r="8328" spans="1:10" x14ac:dyDescent="0.25">
      <c r="A8328">
        <v>8.3260000000000005</v>
      </c>
      <c r="B8328">
        <v>-2.44064E-3</v>
      </c>
      <c r="C8328">
        <v>2.4585630000000001E-2</v>
      </c>
      <c r="D8328">
        <f t="shared" si="390"/>
        <v>2.7026270000000002E-2</v>
      </c>
      <c r="E8328">
        <v>-1.8740900000000001E-2</v>
      </c>
      <c r="F8328">
        <v>-1.1651089999999999E-2</v>
      </c>
      <c r="G8328">
        <f t="shared" si="391"/>
        <v>7.0898100000000019E-3</v>
      </c>
      <c r="H8328">
        <v>-0.16293099999999999</v>
      </c>
      <c r="I8328">
        <v>-0.20633309999999999</v>
      </c>
      <c r="J8328">
        <f t="shared" si="392"/>
        <v>-4.3402099999999999E-2</v>
      </c>
    </row>
    <row r="8329" spans="1:10" x14ac:dyDescent="0.25">
      <c r="A8329">
        <v>8.327</v>
      </c>
      <c r="B8329">
        <v>-2.3763299999999998E-3</v>
      </c>
      <c r="C8329">
        <v>2.4609559999999999E-2</v>
      </c>
      <c r="D8329">
        <f t="shared" si="390"/>
        <v>2.6985889999999998E-2</v>
      </c>
      <c r="E8329">
        <v>-1.8750099999999999E-2</v>
      </c>
      <c r="F8329">
        <v>-1.166387E-2</v>
      </c>
      <c r="G8329">
        <f t="shared" si="391"/>
        <v>7.0862299999999989E-3</v>
      </c>
      <c r="H8329">
        <v>-0.16314500000000001</v>
      </c>
      <c r="I8329">
        <v>-0.20632980000000001</v>
      </c>
      <c r="J8329">
        <f t="shared" si="392"/>
        <v>-4.3184799999999995E-2</v>
      </c>
    </row>
    <row r="8330" spans="1:10" x14ac:dyDescent="0.25">
      <c r="A8330">
        <v>8.3279999999999994</v>
      </c>
      <c r="B8330">
        <v>-2.3124399999999998E-3</v>
      </c>
      <c r="C8330">
        <v>2.4635420000000002E-2</v>
      </c>
      <c r="D8330">
        <f t="shared" si="390"/>
        <v>2.6947860000000001E-2</v>
      </c>
      <c r="E8330">
        <v>-1.8758199999999999E-2</v>
      </c>
      <c r="F8330">
        <v>-1.167764E-2</v>
      </c>
      <c r="G8330">
        <f t="shared" si="391"/>
        <v>7.0805599999999996E-3</v>
      </c>
      <c r="H8330">
        <v>-0.163358</v>
      </c>
      <c r="I8330">
        <v>-0.20632629999999999</v>
      </c>
      <c r="J8330">
        <f t="shared" si="392"/>
        <v>-4.2968299999999987E-2</v>
      </c>
    </row>
    <row r="8331" spans="1:10" x14ac:dyDescent="0.25">
      <c r="A8331">
        <v>8.3290000000000006</v>
      </c>
      <c r="B8331">
        <v>-2.2489699999999999E-3</v>
      </c>
      <c r="C8331">
        <v>2.466318E-2</v>
      </c>
      <c r="D8331">
        <f t="shared" si="390"/>
        <v>2.6912149999999999E-2</v>
      </c>
      <c r="E8331">
        <v>-1.87651E-2</v>
      </c>
      <c r="F8331">
        <v>-1.169242E-2</v>
      </c>
      <c r="G8331">
        <f t="shared" si="391"/>
        <v>7.0726799999999996E-3</v>
      </c>
      <c r="H8331">
        <v>-0.163572</v>
      </c>
      <c r="I8331">
        <v>-0.20632259999999999</v>
      </c>
      <c r="J8331">
        <f t="shared" si="392"/>
        <v>-4.27506E-2</v>
      </c>
    </row>
    <row r="8332" spans="1:10" x14ac:dyDescent="0.25">
      <c r="A8332">
        <v>8.33</v>
      </c>
      <c r="B8332">
        <v>-2.18593E-3</v>
      </c>
      <c r="C8332">
        <v>2.4692849999999999E-2</v>
      </c>
      <c r="D8332">
        <f t="shared" si="390"/>
        <v>2.6878779999999998E-2</v>
      </c>
      <c r="E8332">
        <v>-1.8770999999999999E-2</v>
      </c>
      <c r="F8332">
        <v>-1.17082E-2</v>
      </c>
      <c r="G8332">
        <f t="shared" si="391"/>
        <v>7.0627999999999993E-3</v>
      </c>
      <c r="H8332">
        <v>-0.16378699999999999</v>
      </c>
      <c r="I8332">
        <v>-0.20631869999999999</v>
      </c>
      <c r="J8332">
        <f t="shared" si="392"/>
        <v>-4.2531700000000006E-2</v>
      </c>
    </row>
    <row r="8333" spans="1:10" x14ac:dyDescent="0.25">
      <c r="A8333">
        <v>8.3309999999999995</v>
      </c>
      <c r="B8333">
        <v>-2.12334E-3</v>
      </c>
      <c r="C8333">
        <v>2.472444E-2</v>
      </c>
      <c r="D8333">
        <f t="shared" si="390"/>
        <v>2.6847780000000002E-2</v>
      </c>
      <c r="E8333">
        <v>-1.87756E-2</v>
      </c>
      <c r="F8333">
        <v>-1.1724979999999999E-2</v>
      </c>
      <c r="G8333">
        <f t="shared" si="391"/>
        <v>7.0506200000000005E-3</v>
      </c>
      <c r="H8333">
        <v>-0.16400100000000001</v>
      </c>
      <c r="I8333">
        <v>-0.20631450000000001</v>
      </c>
      <c r="J8333">
        <f t="shared" si="392"/>
        <v>-4.2313500000000004E-2</v>
      </c>
    </row>
    <row r="8334" spans="1:10" x14ac:dyDescent="0.25">
      <c r="A8334">
        <v>8.3320000000000007</v>
      </c>
      <c r="B8334">
        <v>-2.0611900000000001E-3</v>
      </c>
      <c r="C8334">
        <v>2.4757930000000001E-2</v>
      </c>
      <c r="D8334">
        <f t="shared" si="390"/>
        <v>2.6819120000000002E-2</v>
      </c>
      <c r="E8334">
        <v>-1.8779199999999999E-2</v>
      </c>
      <c r="F8334">
        <v>-1.174277E-2</v>
      </c>
      <c r="G8334">
        <f t="shared" si="391"/>
        <v>7.0364299999999998E-3</v>
      </c>
      <c r="H8334">
        <v>-0.164216</v>
      </c>
      <c r="I8334">
        <v>-0.2063101</v>
      </c>
      <c r="J8334">
        <f t="shared" si="392"/>
        <v>-4.2094099999999995E-2</v>
      </c>
    </row>
    <row r="8335" spans="1:10" x14ac:dyDescent="0.25">
      <c r="A8335">
        <v>8.3330000000000002</v>
      </c>
      <c r="B8335">
        <v>-1.9995199999999999E-3</v>
      </c>
      <c r="C8335">
        <v>2.4793329999999999E-2</v>
      </c>
      <c r="D8335">
        <f t="shared" si="390"/>
        <v>2.679285E-2</v>
      </c>
      <c r="E8335">
        <v>-1.8781599999999999E-2</v>
      </c>
      <c r="F8335">
        <v>-1.1761560000000001E-2</v>
      </c>
      <c r="G8335">
        <f t="shared" si="391"/>
        <v>7.0200399999999982E-3</v>
      </c>
      <c r="H8335">
        <v>-0.16443099999999999</v>
      </c>
      <c r="I8335">
        <v>-0.2063054</v>
      </c>
      <c r="J8335">
        <f t="shared" si="392"/>
        <v>-4.1874400000000006E-2</v>
      </c>
    </row>
    <row r="8336" spans="1:10" x14ac:dyDescent="0.25">
      <c r="A8336">
        <v>8.3339999999999996</v>
      </c>
      <c r="B8336">
        <v>-1.9383099999999999E-3</v>
      </c>
      <c r="C8336">
        <v>2.4830649999999999E-2</v>
      </c>
      <c r="D8336">
        <f t="shared" si="390"/>
        <v>2.6768959999999998E-2</v>
      </c>
      <c r="E8336">
        <v>-1.8782799999999999E-2</v>
      </c>
      <c r="F8336">
        <v>-1.1781359999999999E-2</v>
      </c>
      <c r="G8336">
        <f t="shared" si="391"/>
        <v>7.0014399999999994E-3</v>
      </c>
      <c r="H8336">
        <v>-0.16464599999999999</v>
      </c>
      <c r="I8336">
        <v>-0.2063005</v>
      </c>
      <c r="J8336">
        <f t="shared" si="392"/>
        <v>-4.1654500000000011E-2</v>
      </c>
    </row>
    <row r="8337" spans="1:10" x14ac:dyDescent="0.25">
      <c r="A8337">
        <v>8.3350000000000009</v>
      </c>
      <c r="B8337">
        <v>-1.87758E-3</v>
      </c>
      <c r="C8337">
        <v>2.4869869999999999E-2</v>
      </c>
      <c r="D8337">
        <f t="shared" si="390"/>
        <v>2.6747449999999999E-2</v>
      </c>
      <c r="E8337">
        <v>-1.8782900000000002E-2</v>
      </c>
      <c r="F8337">
        <v>-1.1802180000000001E-2</v>
      </c>
      <c r="G8337">
        <f t="shared" si="391"/>
        <v>6.980720000000001E-3</v>
      </c>
      <c r="H8337">
        <v>-0.16486100000000001</v>
      </c>
      <c r="I8337">
        <v>-0.20629539999999999</v>
      </c>
      <c r="J8337">
        <f t="shared" si="392"/>
        <v>-4.1434399999999982E-2</v>
      </c>
    </row>
    <row r="8338" spans="1:10" x14ac:dyDescent="0.25">
      <c r="A8338">
        <v>8.3360000000000003</v>
      </c>
      <c r="B8338">
        <v>-1.81734E-3</v>
      </c>
      <c r="C8338">
        <v>2.4910990000000001E-2</v>
      </c>
      <c r="D8338">
        <f t="shared" si="390"/>
        <v>2.6728330000000002E-2</v>
      </c>
      <c r="E8338">
        <v>-1.8781800000000001E-2</v>
      </c>
      <c r="F8338">
        <v>-1.1823999999999999E-2</v>
      </c>
      <c r="G8338">
        <f t="shared" si="391"/>
        <v>6.9578000000000018E-3</v>
      </c>
      <c r="H8338">
        <v>-0.165077</v>
      </c>
      <c r="I8338">
        <v>-0.20629</v>
      </c>
      <c r="J8338">
        <f t="shared" si="392"/>
        <v>-4.1213E-2</v>
      </c>
    </row>
    <row r="8339" spans="1:10" x14ac:dyDescent="0.25">
      <c r="A8339">
        <v>8.3369999999999997</v>
      </c>
      <c r="B8339">
        <v>-1.7576E-3</v>
      </c>
      <c r="C8339">
        <v>2.4954029999999999E-2</v>
      </c>
      <c r="D8339">
        <f t="shared" si="390"/>
        <v>2.671163E-2</v>
      </c>
      <c r="E8339">
        <v>-1.87796E-2</v>
      </c>
      <c r="F8339">
        <v>-1.1846840000000001E-2</v>
      </c>
      <c r="G8339">
        <f t="shared" si="391"/>
        <v>6.9327599999999996E-3</v>
      </c>
      <c r="H8339">
        <v>-0.16529199999999999</v>
      </c>
      <c r="I8339">
        <v>-0.2062843</v>
      </c>
      <c r="J8339">
        <f t="shared" si="392"/>
        <v>-4.0992300000000009E-2</v>
      </c>
    </row>
    <row r="8340" spans="1:10" x14ac:dyDescent="0.25">
      <c r="A8340">
        <v>8.3379999999999992</v>
      </c>
      <c r="B8340">
        <v>-1.6983600000000001E-3</v>
      </c>
      <c r="C8340">
        <v>2.4998960000000001E-2</v>
      </c>
      <c r="D8340">
        <f t="shared" si="390"/>
        <v>2.669732E-2</v>
      </c>
      <c r="E8340">
        <v>-1.8776299999999999E-2</v>
      </c>
      <c r="F8340">
        <v>-1.187069E-2</v>
      </c>
      <c r="G8340">
        <f t="shared" si="391"/>
        <v>6.9056099999999995E-3</v>
      </c>
      <c r="H8340">
        <v>-0.16550799999999999</v>
      </c>
      <c r="I8340">
        <v>-0.2062784</v>
      </c>
      <c r="J8340">
        <f t="shared" si="392"/>
        <v>-4.0770400000000012E-2</v>
      </c>
    </row>
    <row r="8341" spans="1:10" x14ac:dyDescent="0.25">
      <c r="A8341">
        <v>8.3390000000000004</v>
      </c>
      <c r="B8341">
        <v>-1.63963E-3</v>
      </c>
      <c r="C8341">
        <v>2.5045810000000002E-2</v>
      </c>
      <c r="D8341">
        <f t="shared" si="390"/>
        <v>2.6685440000000001E-2</v>
      </c>
      <c r="E8341">
        <v>-1.8771800000000002E-2</v>
      </c>
      <c r="F8341">
        <v>-1.189555E-2</v>
      </c>
      <c r="G8341">
        <f t="shared" si="391"/>
        <v>6.8762500000000022E-3</v>
      </c>
      <c r="H8341">
        <v>-0.16572300000000001</v>
      </c>
      <c r="I8341">
        <v>-0.20627219999999999</v>
      </c>
      <c r="J8341">
        <f t="shared" si="392"/>
        <v>-4.054919999999998E-2</v>
      </c>
    </row>
    <row r="8342" spans="1:10" x14ac:dyDescent="0.25">
      <c r="A8342">
        <v>8.34</v>
      </c>
      <c r="B8342">
        <v>-1.58143E-3</v>
      </c>
      <c r="C8342">
        <v>2.509455E-2</v>
      </c>
      <c r="D8342">
        <f t="shared" si="390"/>
        <v>2.6675980000000002E-2</v>
      </c>
      <c r="E8342">
        <v>-1.87662E-2</v>
      </c>
      <c r="F8342">
        <v>-1.192144E-2</v>
      </c>
      <c r="G8342">
        <f t="shared" si="391"/>
        <v>6.8447600000000001E-3</v>
      </c>
      <c r="H8342">
        <v>-0.165939</v>
      </c>
      <c r="I8342">
        <v>-0.20626559999999999</v>
      </c>
      <c r="J8342">
        <f t="shared" si="392"/>
        <v>-4.032659999999999E-2</v>
      </c>
    </row>
    <row r="8343" spans="1:10" x14ac:dyDescent="0.25">
      <c r="A8343">
        <v>8.3409999999999993</v>
      </c>
      <c r="B8343">
        <v>-1.5237499999999999E-3</v>
      </c>
      <c r="C8343">
        <v>2.5145199999999999E-2</v>
      </c>
      <c r="D8343">
        <f t="shared" si="390"/>
        <v>2.666895E-2</v>
      </c>
      <c r="E8343">
        <v>-1.8759399999999999E-2</v>
      </c>
      <c r="F8343">
        <v>-1.194835E-2</v>
      </c>
      <c r="G8343">
        <f t="shared" si="391"/>
        <v>6.811049999999999E-3</v>
      </c>
      <c r="H8343">
        <v>-0.166154</v>
      </c>
      <c r="I8343">
        <v>-0.20625879999999999</v>
      </c>
      <c r="J8343">
        <f t="shared" si="392"/>
        <v>-4.0104799999999996E-2</v>
      </c>
    </row>
    <row r="8344" spans="1:10" x14ac:dyDescent="0.25">
      <c r="A8344">
        <v>8.3420000000000005</v>
      </c>
      <c r="B8344">
        <v>-1.4666099999999999E-3</v>
      </c>
      <c r="C8344">
        <v>2.519774E-2</v>
      </c>
      <c r="D8344">
        <f t="shared" si="390"/>
        <v>2.666435E-2</v>
      </c>
      <c r="E8344">
        <v>-1.8751500000000001E-2</v>
      </c>
      <c r="F8344">
        <v>-1.1976280000000001E-2</v>
      </c>
      <c r="G8344">
        <f t="shared" si="391"/>
        <v>6.7752200000000002E-3</v>
      </c>
      <c r="H8344">
        <v>-0.16636999999999999</v>
      </c>
      <c r="I8344">
        <v>-0.20625170000000001</v>
      </c>
      <c r="J8344">
        <f t="shared" si="392"/>
        <v>-3.988170000000002E-2</v>
      </c>
    </row>
    <row r="8345" spans="1:10" x14ac:dyDescent="0.25">
      <c r="A8345">
        <v>8.343</v>
      </c>
      <c r="B8345">
        <v>-1.41001E-3</v>
      </c>
      <c r="C8345">
        <v>2.5252190000000001E-2</v>
      </c>
      <c r="D8345">
        <f t="shared" si="390"/>
        <v>2.66622E-2</v>
      </c>
      <c r="E8345">
        <v>-1.8742399999999999E-2</v>
      </c>
      <c r="F8345">
        <v>-1.200523E-2</v>
      </c>
      <c r="G8345">
        <f t="shared" si="391"/>
        <v>6.7371699999999989E-3</v>
      </c>
      <c r="H8345">
        <v>-0.16658500000000001</v>
      </c>
      <c r="I8345">
        <v>-0.20624419999999999</v>
      </c>
      <c r="J8345">
        <f t="shared" si="392"/>
        <v>-3.9659199999999978E-2</v>
      </c>
    </row>
    <row r="8346" spans="1:10" x14ac:dyDescent="0.25">
      <c r="A8346">
        <v>8.3439999999999994</v>
      </c>
      <c r="B8346">
        <v>-1.35396E-3</v>
      </c>
      <c r="C8346">
        <v>2.5308529999999999E-2</v>
      </c>
      <c r="D8346">
        <f t="shared" si="390"/>
        <v>2.666249E-2</v>
      </c>
      <c r="E8346">
        <v>-1.87323E-2</v>
      </c>
      <c r="F8346">
        <v>-1.2035219999999999E-2</v>
      </c>
      <c r="G8346">
        <f t="shared" si="391"/>
        <v>6.6970800000000011E-3</v>
      </c>
      <c r="H8346">
        <v>-0.1668</v>
      </c>
      <c r="I8346">
        <v>-0.20623639999999999</v>
      </c>
      <c r="J8346">
        <f t="shared" si="392"/>
        <v>-3.9436399999999983E-2</v>
      </c>
    </row>
    <row r="8347" spans="1:10" x14ac:dyDescent="0.25">
      <c r="A8347">
        <v>8.3450000000000006</v>
      </c>
      <c r="B8347">
        <v>-1.29846E-3</v>
      </c>
      <c r="C8347">
        <v>2.536677E-2</v>
      </c>
      <c r="D8347">
        <f t="shared" si="390"/>
        <v>2.6665230000000002E-2</v>
      </c>
      <c r="E8347">
        <v>-1.8721000000000002E-2</v>
      </c>
      <c r="F8347">
        <v>-1.2066230000000001E-2</v>
      </c>
      <c r="G8347">
        <f t="shared" si="391"/>
        <v>6.6547700000000008E-3</v>
      </c>
      <c r="H8347">
        <v>-0.167015</v>
      </c>
      <c r="I8347">
        <v>-0.2062283</v>
      </c>
      <c r="J8347">
        <f t="shared" si="392"/>
        <v>-3.9213300000000006E-2</v>
      </c>
    </row>
    <row r="8348" spans="1:10" x14ac:dyDescent="0.25">
      <c r="A8348">
        <v>8.3460000000000001</v>
      </c>
      <c r="B8348">
        <v>-1.2435300000000001E-3</v>
      </c>
      <c r="C8348">
        <v>2.5426899999999999E-2</v>
      </c>
      <c r="D8348">
        <f t="shared" si="390"/>
        <v>2.6670429999999998E-2</v>
      </c>
      <c r="E8348">
        <v>-1.8708499999999999E-2</v>
      </c>
      <c r="F8348">
        <v>-1.209827E-2</v>
      </c>
      <c r="G8348">
        <f t="shared" si="391"/>
        <v>6.6102299999999999E-3</v>
      </c>
      <c r="H8348">
        <v>-0.16722999999999999</v>
      </c>
      <c r="I8348">
        <v>-0.20621980000000001</v>
      </c>
      <c r="J8348">
        <f t="shared" si="392"/>
        <v>-3.8989800000000019E-2</v>
      </c>
    </row>
    <row r="8349" spans="1:10" x14ac:dyDescent="0.25">
      <c r="A8349">
        <v>8.3469999999999995</v>
      </c>
      <c r="B8349">
        <v>-1.1891600000000001E-3</v>
      </c>
      <c r="C8349">
        <v>2.548893E-2</v>
      </c>
      <c r="D8349">
        <f t="shared" si="390"/>
        <v>2.6678090000000002E-2</v>
      </c>
      <c r="E8349">
        <v>-1.8695E-2</v>
      </c>
      <c r="F8349">
        <v>-1.2131350000000001E-2</v>
      </c>
      <c r="G8349">
        <f t="shared" si="391"/>
        <v>6.563649999999999E-3</v>
      </c>
      <c r="H8349">
        <v>-0.16744400000000001</v>
      </c>
      <c r="I8349">
        <v>-0.20621100000000001</v>
      </c>
      <c r="J8349">
        <f t="shared" si="392"/>
        <v>-3.8766999999999996E-2</v>
      </c>
    </row>
    <row r="8350" spans="1:10" x14ac:dyDescent="0.25">
      <c r="A8350">
        <v>8.3480000000000008</v>
      </c>
      <c r="B8350">
        <v>-1.13536E-3</v>
      </c>
      <c r="C8350">
        <v>2.5552849999999998E-2</v>
      </c>
      <c r="D8350">
        <f t="shared" si="390"/>
        <v>2.6688209999999997E-2</v>
      </c>
      <c r="E8350">
        <v>-1.86804E-2</v>
      </c>
      <c r="F8350">
        <v>-1.2165469999999999E-2</v>
      </c>
      <c r="G8350">
        <f t="shared" si="391"/>
        <v>6.5149300000000004E-3</v>
      </c>
      <c r="H8350">
        <v>-0.167658</v>
      </c>
      <c r="I8350">
        <v>-0.20620169999999999</v>
      </c>
      <c r="J8350">
        <f t="shared" si="392"/>
        <v>-3.8543699999999986E-2</v>
      </c>
    </row>
    <row r="8351" spans="1:10" x14ac:dyDescent="0.25">
      <c r="A8351">
        <v>8.3490000000000002</v>
      </c>
      <c r="B8351">
        <v>-1.08215E-3</v>
      </c>
      <c r="C8351">
        <v>2.5618660000000001E-2</v>
      </c>
      <c r="D8351">
        <f t="shared" si="390"/>
        <v>2.6700810000000002E-2</v>
      </c>
      <c r="E8351">
        <v>-1.8664699999999999E-2</v>
      </c>
      <c r="F8351">
        <v>-1.2200620000000001E-2</v>
      </c>
      <c r="G8351">
        <f t="shared" si="391"/>
        <v>6.4640799999999988E-3</v>
      </c>
      <c r="H8351">
        <v>-0.16787199999999999</v>
      </c>
      <c r="I8351">
        <v>-0.20619209999999999</v>
      </c>
      <c r="J8351">
        <f t="shared" si="392"/>
        <v>-3.8320099999999996E-2</v>
      </c>
    </row>
    <row r="8352" spans="1:10" x14ac:dyDescent="0.25">
      <c r="A8352">
        <v>8.35</v>
      </c>
      <c r="B8352">
        <v>-1.02951E-3</v>
      </c>
      <c r="C8352">
        <v>2.568635E-2</v>
      </c>
      <c r="D8352">
        <f t="shared" si="390"/>
        <v>2.6715860000000001E-2</v>
      </c>
      <c r="E8352">
        <v>-1.8647799999999999E-2</v>
      </c>
      <c r="F8352">
        <v>-1.2236820000000001E-2</v>
      </c>
      <c r="G8352">
        <f t="shared" si="391"/>
        <v>6.4109799999999984E-3</v>
      </c>
      <c r="H8352">
        <v>-0.16808600000000001</v>
      </c>
      <c r="I8352">
        <v>-0.20618210000000001</v>
      </c>
      <c r="J8352">
        <f t="shared" si="392"/>
        <v>-3.8096099999999994E-2</v>
      </c>
    </row>
    <row r="8353" spans="1:10" x14ac:dyDescent="0.25">
      <c r="A8353">
        <v>8.3510000000000009</v>
      </c>
      <c r="B8353">
        <v>-9.7746899999999991E-4</v>
      </c>
      <c r="C8353">
        <v>2.575593E-2</v>
      </c>
      <c r="D8353">
        <f t="shared" si="390"/>
        <v>2.6733398999999998E-2</v>
      </c>
      <c r="E8353">
        <v>-1.8629900000000001E-2</v>
      </c>
      <c r="F8353">
        <v>-1.227406E-2</v>
      </c>
      <c r="G8353">
        <f t="shared" si="391"/>
        <v>6.3558400000000015E-3</v>
      </c>
      <c r="H8353">
        <v>-0.168299</v>
      </c>
      <c r="I8353">
        <v>-0.20617170000000001</v>
      </c>
      <c r="J8353">
        <f t="shared" si="392"/>
        <v>-3.7872700000000009E-2</v>
      </c>
    </row>
    <row r="8354" spans="1:10" x14ac:dyDescent="0.25">
      <c r="A8354">
        <v>8.3520000000000003</v>
      </c>
      <c r="B8354">
        <v>-9.2601700000000001E-4</v>
      </c>
      <c r="C8354">
        <v>2.58274E-2</v>
      </c>
      <c r="D8354">
        <f t="shared" si="390"/>
        <v>2.6753417000000002E-2</v>
      </c>
      <c r="E8354">
        <v>-1.8610999999999999E-2</v>
      </c>
      <c r="F8354">
        <v>-1.231235E-2</v>
      </c>
      <c r="G8354">
        <f t="shared" si="391"/>
        <v>6.2986499999999994E-3</v>
      </c>
      <c r="H8354">
        <v>-0.168512</v>
      </c>
      <c r="I8354">
        <v>-0.20616080000000001</v>
      </c>
      <c r="J8354">
        <f t="shared" si="392"/>
        <v>-3.764880000000001E-2</v>
      </c>
    </row>
    <row r="8355" spans="1:10" x14ac:dyDescent="0.25">
      <c r="A8355">
        <v>8.3529999999999998</v>
      </c>
      <c r="B8355">
        <v>-8.75164E-4</v>
      </c>
      <c r="C8355">
        <v>2.590075E-2</v>
      </c>
      <c r="D8355">
        <f t="shared" si="390"/>
        <v>2.6775914000000001E-2</v>
      </c>
      <c r="E8355">
        <v>-1.85909E-2</v>
      </c>
      <c r="F8355">
        <v>-1.235169E-2</v>
      </c>
      <c r="G8355">
        <f t="shared" si="391"/>
        <v>6.2392100000000002E-3</v>
      </c>
      <c r="H8355">
        <v>-0.16872400000000001</v>
      </c>
      <c r="I8355">
        <v>-0.20614950000000001</v>
      </c>
      <c r="J8355">
        <f t="shared" si="392"/>
        <v>-3.74255E-2</v>
      </c>
    </row>
    <row r="8356" spans="1:10" x14ac:dyDescent="0.25">
      <c r="A8356">
        <v>8.3539999999999992</v>
      </c>
      <c r="B8356">
        <v>-8.2491200000000002E-4</v>
      </c>
      <c r="C8356">
        <v>2.5975970000000001E-2</v>
      </c>
      <c r="D8356">
        <f t="shared" si="390"/>
        <v>2.6800882000000002E-2</v>
      </c>
      <c r="E8356">
        <v>-1.8569800000000001E-2</v>
      </c>
      <c r="F8356">
        <v>-1.239208E-2</v>
      </c>
      <c r="G8356">
        <f t="shared" si="391"/>
        <v>6.1777200000000011E-3</v>
      </c>
      <c r="H8356">
        <v>-0.168936</v>
      </c>
      <c r="I8356">
        <v>-0.20613770000000001</v>
      </c>
      <c r="J8356">
        <f t="shared" si="392"/>
        <v>-3.7201700000000004E-2</v>
      </c>
    </row>
    <row r="8357" spans="1:10" x14ac:dyDescent="0.25">
      <c r="A8357">
        <v>8.3550000000000004</v>
      </c>
      <c r="B8357">
        <v>-7.7526500000000003E-4</v>
      </c>
      <c r="C8357">
        <v>2.6053070000000001E-2</v>
      </c>
      <c r="D8357">
        <f t="shared" si="390"/>
        <v>2.6828335000000002E-2</v>
      </c>
      <c r="E8357">
        <v>-1.85477E-2</v>
      </c>
      <c r="F8357">
        <v>-1.243353E-2</v>
      </c>
      <c r="G8357">
        <f t="shared" si="391"/>
        <v>6.1141700000000004E-3</v>
      </c>
      <c r="H8357">
        <v>-0.16914799999999999</v>
      </c>
      <c r="I8357">
        <v>-0.20612549999999999</v>
      </c>
      <c r="J8357">
        <f t="shared" si="392"/>
        <v>-3.6977499999999996E-2</v>
      </c>
    </row>
    <row r="8358" spans="1:10" x14ac:dyDescent="0.25">
      <c r="A8358">
        <v>8.3559999999999999</v>
      </c>
      <c r="B8358">
        <v>-7.2622799999999999E-4</v>
      </c>
      <c r="C8358">
        <v>2.613205E-2</v>
      </c>
      <c r="D8358">
        <f t="shared" si="390"/>
        <v>2.6858277999999999E-2</v>
      </c>
      <c r="E8358">
        <v>-1.8524499999999999E-2</v>
      </c>
      <c r="F8358">
        <v>-1.2476040000000001E-2</v>
      </c>
      <c r="G8358">
        <f t="shared" si="391"/>
        <v>6.0484599999999986E-3</v>
      </c>
      <c r="H8358">
        <v>-0.16935900000000001</v>
      </c>
      <c r="I8358">
        <v>-0.20611280000000001</v>
      </c>
      <c r="J8358">
        <f t="shared" si="392"/>
        <v>-3.6753800000000003E-2</v>
      </c>
    </row>
    <row r="8359" spans="1:10" x14ac:dyDescent="0.25">
      <c r="A8359">
        <v>8.3569999999999993</v>
      </c>
      <c r="B8359">
        <v>-6.7780399999999995E-4</v>
      </c>
      <c r="C8359">
        <v>2.6212900000000001E-2</v>
      </c>
      <c r="D8359">
        <f t="shared" si="390"/>
        <v>2.6890704000000001E-2</v>
      </c>
      <c r="E8359">
        <v>-1.8500300000000001E-2</v>
      </c>
      <c r="F8359">
        <v>-1.251961E-2</v>
      </c>
      <c r="G8359">
        <f t="shared" si="391"/>
        <v>5.9806900000000003E-3</v>
      </c>
      <c r="H8359">
        <v>-0.16957</v>
      </c>
      <c r="I8359">
        <v>-0.20609959999999999</v>
      </c>
      <c r="J8359">
        <f t="shared" si="392"/>
        <v>-3.6529599999999995E-2</v>
      </c>
    </row>
    <row r="8360" spans="1:10" x14ac:dyDescent="0.25">
      <c r="A8360">
        <v>8.3580000000000005</v>
      </c>
      <c r="B8360">
        <v>-6.2999599999999996E-4</v>
      </c>
      <c r="C8360">
        <v>2.6295619999999999E-2</v>
      </c>
      <c r="D8360">
        <f t="shared" si="390"/>
        <v>2.6925615999999999E-2</v>
      </c>
      <c r="E8360">
        <v>-1.8474999999999998E-2</v>
      </c>
      <c r="F8360">
        <v>-1.2564240000000001E-2</v>
      </c>
      <c r="G8360">
        <f t="shared" si="391"/>
        <v>5.9107599999999975E-3</v>
      </c>
      <c r="H8360">
        <v>-0.16977999999999999</v>
      </c>
      <c r="I8360">
        <v>-0.20608580000000001</v>
      </c>
      <c r="J8360">
        <f t="shared" si="392"/>
        <v>-3.6305800000000027E-2</v>
      </c>
    </row>
    <row r="8361" spans="1:10" x14ac:dyDescent="0.25">
      <c r="A8361">
        <v>8.359</v>
      </c>
      <c r="B8361">
        <v>-5.8280599999999995E-4</v>
      </c>
      <c r="C8361">
        <v>2.6380199999999999E-2</v>
      </c>
      <c r="D8361">
        <f t="shared" si="390"/>
        <v>2.6963005999999998E-2</v>
      </c>
      <c r="E8361">
        <v>-1.8448800000000001E-2</v>
      </c>
      <c r="F8361">
        <v>-1.260995E-2</v>
      </c>
      <c r="G8361">
        <f t="shared" si="391"/>
        <v>5.8388500000000013E-3</v>
      </c>
      <c r="H8361">
        <v>-0.169989</v>
      </c>
      <c r="I8361">
        <v>-0.20607159999999999</v>
      </c>
      <c r="J8361">
        <f t="shared" si="392"/>
        <v>-3.6082599999999992E-2</v>
      </c>
    </row>
    <row r="8362" spans="1:10" x14ac:dyDescent="0.25">
      <c r="A8362">
        <v>8.36</v>
      </c>
      <c r="B8362">
        <v>-5.3623799999999997E-4</v>
      </c>
      <c r="C8362">
        <v>2.6466650000000001E-2</v>
      </c>
      <c r="D8362">
        <f t="shared" si="390"/>
        <v>2.7002888000000003E-2</v>
      </c>
      <c r="E8362">
        <v>-1.84216E-2</v>
      </c>
      <c r="F8362">
        <v>-1.265672E-2</v>
      </c>
      <c r="G8362">
        <f t="shared" si="391"/>
        <v>5.76488E-3</v>
      </c>
      <c r="H8362">
        <v>-0.17019799999999999</v>
      </c>
      <c r="I8362">
        <v>-0.20605680000000001</v>
      </c>
      <c r="J8362">
        <f t="shared" si="392"/>
        <v>-3.5858800000000024E-2</v>
      </c>
    </row>
    <row r="8363" spans="1:10" x14ac:dyDescent="0.25">
      <c r="A8363">
        <v>8.3610000000000007</v>
      </c>
      <c r="B8363">
        <v>-4.9029300000000004E-4</v>
      </c>
      <c r="C8363">
        <v>2.6554959999999999E-2</v>
      </c>
      <c r="D8363">
        <f t="shared" si="390"/>
        <v>2.7045252999999998E-2</v>
      </c>
      <c r="E8363">
        <v>-1.8393400000000001E-2</v>
      </c>
      <c r="F8363">
        <v>-1.270457E-2</v>
      </c>
      <c r="G8363">
        <f t="shared" si="391"/>
        <v>5.6888300000000006E-3</v>
      </c>
      <c r="H8363">
        <v>-0.170406</v>
      </c>
      <c r="I8363">
        <v>-0.20604140000000001</v>
      </c>
      <c r="J8363">
        <f t="shared" si="392"/>
        <v>-3.5635400000000012E-2</v>
      </c>
    </row>
    <row r="8364" spans="1:10" x14ac:dyDescent="0.25">
      <c r="A8364">
        <v>8.3620000000000001</v>
      </c>
      <c r="B8364">
        <v>-4.44974E-4</v>
      </c>
      <c r="C8364">
        <v>2.6645120000000001E-2</v>
      </c>
      <c r="D8364">
        <f t="shared" si="390"/>
        <v>2.7090094000000002E-2</v>
      </c>
      <c r="E8364">
        <v>-1.8364200000000001E-2</v>
      </c>
      <c r="F8364">
        <v>-1.2753499999999999E-2</v>
      </c>
      <c r="G8364">
        <f t="shared" si="391"/>
        <v>5.6107000000000015E-3</v>
      </c>
      <c r="H8364">
        <v>-0.17061299999999999</v>
      </c>
      <c r="I8364">
        <v>-0.2060255</v>
      </c>
      <c r="J8364">
        <f t="shared" si="392"/>
        <v>-3.5412500000000013E-2</v>
      </c>
    </row>
    <row r="8365" spans="1:10" x14ac:dyDescent="0.25">
      <c r="A8365">
        <v>8.3629999999999995</v>
      </c>
      <c r="B8365">
        <v>-4.0028299999999998E-4</v>
      </c>
      <c r="C8365">
        <v>2.673714E-2</v>
      </c>
      <c r="D8365">
        <f t="shared" si="390"/>
        <v>2.7137423000000001E-2</v>
      </c>
      <c r="E8365">
        <v>-1.8334099999999999E-2</v>
      </c>
      <c r="F8365">
        <v>-1.2803510000000001E-2</v>
      </c>
      <c r="G8365">
        <f t="shared" si="391"/>
        <v>5.5305899999999984E-3</v>
      </c>
      <c r="H8365">
        <v>-0.17082</v>
      </c>
      <c r="I8365">
        <v>-0.20600889999999999</v>
      </c>
      <c r="J8365">
        <f t="shared" si="392"/>
        <v>-3.5188899999999995E-2</v>
      </c>
    </row>
    <row r="8366" spans="1:10" x14ac:dyDescent="0.25">
      <c r="A8366">
        <v>8.3640000000000008</v>
      </c>
      <c r="B8366">
        <v>-3.5622099999999999E-4</v>
      </c>
      <c r="C8366">
        <v>2.6831000000000001E-2</v>
      </c>
      <c r="D8366">
        <f t="shared" si="390"/>
        <v>2.7187221000000001E-2</v>
      </c>
      <c r="E8366">
        <v>-1.8303099999999999E-2</v>
      </c>
      <c r="F8366">
        <v>-1.2854600000000001E-2</v>
      </c>
      <c r="G8366">
        <f t="shared" si="391"/>
        <v>5.4484999999999985E-3</v>
      </c>
      <c r="H8366">
        <v>-0.17102600000000001</v>
      </c>
      <c r="I8366">
        <v>-0.2059918</v>
      </c>
      <c r="J8366">
        <f t="shared" si="392"/>
        <v>-3.4965799999999991E-2</v>
      </c>
    </row>
    <row r="8367" spans="1:10" x14ac:dyDescent="0.25">
      <c r="A8367">
        <v>8.3650000000000002</v>
      </c>
      <c r="B8367">
        <v>-3.12789E-4</v>
      </c>
      <c r="C8367">
        <v>2.692671E-2</v>
      </c>
      <c r="D8367">
        <f t="shared" si="390"/>
        <v>2.7239499E-2</v>
      </c>
      <c r="E8367">
        <v>-1.8271099999999998E-2</v>
      </c>
      <c r="F8367">
        <v>-1.290677E-2</v>
      </c>
      <c r="G8367">
        <f t="shared" si="391"/>
        <v>5.3643299999999988E-3</v>
      </c>
      <c r="H8367">
        <v>-0.17123099999999999</v>
      </c>
      <c r="I8367">
        <v>-0.20597399999999999</v>
      </c>
      <c r="J8367">
        <f t="shared" si="392"/>
        <v>-3.4742999999999996E-2</v>
      </c>
    </row>
    <row r="8368" spans="1:10" x14ac:dyDescent="0.25">
      <c r="A8368">
        <v>8.3659999999999997</v>
      </c>
      <c r="B8368">
        <v>-2.6999000000000001E-4</v>
      </c>
      <c r="C8368">
        <v>2.702427E-2</v>
      </c>
      <c r="D8368">
        <f t="shared" si="390"/>
        <v>2.7294260000000001E-2</v>
      </c>
      <c r="E8368">
        <v>-1.82382E-2</v>
      </c>
      <c r="F8368">
        <v>-1.2960040000000001E-2</v>
      </c>
      <c r="G8368">
        <f t="shared" si="391"/>
        <v>5.2781599999999988E-3</v>
      </c>
      <c r="H8368">
        <v>-0.17143600000000001</v>
      </c>
      <c r="I8368">
        <v>-0.20595559999999999</v>
      </c>
      <c r="J8368">
        <f t="shared" si="392"/>
        <v>-3.4519599999999984E-2</v>
      </c>
    </row>
    <row r="8369" spans="1:10" x14ac:dyDescent="0.25">
      <c r="A8369">
        <v>8.3670000000000009</v>
      </c>
      <c r="B8369">
        <v>-2.2782299999999999E-4</v>
      </c>
      <c r="C8369">
        <v>2.7123660000000001E-2</v>
      </c>
      <c r="D8369">
        <f t="shared" si="390"/>
        <v>2.7351482999999999E-2</v>
      </c>
      <c r="E8369">
        <v>-1.8204499999999998E-2</v>
      </c>
      <c r="F8369">
        <v>-1.3014400000000001E-2</v>
      </c>
      <c r="G8369">
        <f t="shared" si="391"/>
        <v>5.1900999999999978E-3</v>
      </c>
      <c r="H8369">
        <v>-0.17163900000000001</v>
      </c>
      <c r="I8369">
        <v>-0.20593649999999999</v>
      </c>
      <c r="J8369">
        <f t="shared" si="392"/>
        <v>-3.4297499999999981E-2</v>
      </c>
    </row>
    <row r="8370" spans="1:10" x14ac:dyDescent="0.25">
      <c r="A8370">
        <v>8.3680000000000003</v>
      </c>
      <c r="B8370">
        <v>-1.8628899999999999E-4</v>
      </c>
      <c r="C8370">
        <v>2.722488E-2</v>
      </c>
      <c r="D8370">
        <f t="shared" si="390"/>
        <v>2.7411168999999999E-2</v>
      </c>
      <c r="E8370">
        <v>-1.81698E-2</v>
      </c>
      <c r="F8370">
        <v>-1.3069860000000001E-2</v>
      </c>
      <c r="G8370">
        <f t="shared" si="391"/>
        <v>5.099939999999999E-3</v>
      </c>
      <c r="H8370">
        <v>-0.17184199999999999</v>
      </c>
      <c r="I8370">
        <v>-0.20591670000000001</v>
      </c>
      <c r="J8370">
        <f t="shared" si="392"/>
        <v>-3.4074700000000013E-2</v>
      </c>
    </row>
    <row r="8371" spans="1:10" x14ac:dyDescent="0.25">
      <c r="A8371">
        <v>8.3689999999999998</v>
      </c>
      <c r="B8371">
        <v>-1.45389E-4</v>
      </c>
      <c r="C8371">
        <v>2.732793E-2</v>
      </c>
      <c r="D8371">
        <f t="shared" si="390"/>
        <v>2.7473319E-2</v>
      </c>
      <c r="E8371">
        <v>-1.8134299999999999E-2</v>
      </c>
      <c r="F8371">
        <v>-1.312642E-2</v>
      </c>
      <c r="G8371">
        <f t="shared" si="391"/>
        <v>5.0078799999999993E-3</v>
      </c>
      <c r="H8371">
        <v>-0.172044</v>
      </c>
      <c r="I8371">
        <v>-0.2058962</v>
      </c>
      <c r="J8371">
        <f t="shared" si="392"/>
        <v>-3.3852199999999999E-2</v>
      </c>
    </row>
    <row r="8372" spans="1:10" x14ac:dyDescent="0.25">
      <c r="A8372">
        <v>8.3699999999999992</v>
      </c>
      <c r="B8372">
        <v>-1.05123E-4</v>
      </c>
      <c r="C8372">
        <v>2.74328E-2</v>
      </c>
      <c r="D8372">
        <f t="shared" si="390"/>
        <v>2.7537922999999999E-2</v>
      </c>
      <c r="E8372">
        <v>-1.80979E-2</v>
      </c>
      <c r="F8372">
        <v>-1.3184080000000001E-2</v>
      </c>
      <c r="G8372">
        <f t="shared" si="391"/>
        <v>4.9138199999999993E-3</v>
      </c>
      <c r="H8372">
        <v>-0.17224500000000001</v>
      </c>
      <c r="I8372">
        <v>-0.205875</v>
      </c>
      <c r="J8372">
        <f t="shared" si="392"/>
        <v>-3.3629999999999993E-2</v>
      </c>
    </row>
    <row r="8373" spans="1:10" x14ac:dyDescent="0.25">
      <c r="A8373">
        <v>8.3710000000000004</v>
      </c>
      <c r="B8373" s="1">
        <v>-6.5490500000000006E-5</v>
      </c>
      <c r="C8373">
        <v>2.7539500000000001E-2</v>
      </c>
      <c r="D8373">
        <f t="shared" si="390"/>
        <v>2.7604990500000003E-2</v>
      </c>
      <c r="E8373">
        <v>-1.8060799999999998E-2</v>
      </c>
      <c r="F8373">
        <v>-1.324285E-2</v>
      </c>
      <c r="G8373">
        <f t="shared" si="391"/>
        <v>4.8179499999999979E-3</v>
      </c>
      <c r="H8373">
        <v>-0.17244499999999999</v>
      </c>
      <c r="I8373">
        <v>-0.20585300000000001</v>
      </c>
      <c r="J8373">
        <f t="shared" si="392"/>
        <v>-3.3408000000000021E-2</v>
      </c>
    </row>
    <row r="8374" spans="1:10" x14ac:dyDescent="0.25">
      <c r="A8374">
        <v>8.3719999999999999</v>
      </c>
      <c r="B8374" s="1">
        <v>-2.6491100000000001E-5</v>
      </c>
      <c r="C8374">
        <v>2.7648010000000001E-2</v>
      </c>
      <c r="D8374">
        <f t="shared" si="390"/>
        <v>2.7674501100000002E-2</v>
      </c>
      <c r="E8374">
        <v>-1.8022799999999999E-2</v>
      </c>
      <c r="F8374">
        <v>-1.3302720000000001E-2</v>
      </c>
      <c r="G8374">
        <f t="shared" si="391"/>
        <v>4.720079999999998E-3</v>
      </c>
      <c r="H8374">
        <v>-0.17264399999999999</v>
      </c>
      <c r="I8374">
        <v>-0.20583019999999999</v>
      </c>
      <c r="J8374">
        <f t="shared" si="392"/>
        <v>-3.3186199999999999E-2</v>
      </c>
    </row>
    <row r="8375" spans="1:10" x14ac:dyDescent="0.25">
      <c r="A8375">
        <v>8.3729999999999993</v>
      </c>
      <c r="B8375" s="1">
        <v>1.18757E-5</v>
      </c>
      <c r="C8375">
        <v>2.775832E-2</v>
      </c>
      <c r="D8375">
        <f t="shared" si="390"/>
        <v>2.7746444299999999E-2</v>
      </c>
      <c r="E8375">
        <v>-1.7984E-2</v>
      </c>
      <c r="F8375">
        <v>-1.3363710000000001E-2</v>
      </c>
      <c r="G8375">
        <f t="shared" si="391"/>
        <v>4.6202899999999991E-3</v>
      </c>
      <c r="H8375">
        <v>-0.172843</v>
      </c>
      <c r="I8375">
        <v>-0.20580670000000001</v>
      </c>
      <c r="J8375">
        <f t="shared" si="392"/>
        <v>-3.2963700000000012E-2</v>
      </c>
    </row>
    <row r="8376" spans="1:10" x14ac:dyDescent="0.25">
      <c r="A8376">
        <v>8.3740000000000006</v>
      </c>
      <c r="B8376" s="1">
        <v>4.9610800000000003E-5</v>
      </c>
      <c r="C8376">
        <v>2.787044E-2</v>
      </c>
      <c r="D8376">
        <f t="shared" si="390"/>
        <v>2.7820829200000001E-2</v>
      </c>
      <c r="E8376">
        <v>-1.7944399999999999E-2</v>
      </c>
      <c r="F8376">
        <v>-1.342582E-2</v>
      </c>
      <c r="G8376">
        <f t="shared" si="391"/>
        <v>4.5185799999999995E-3</v>
      </c>
      <c r="H8376">
        <v>-0.17304</v>
      </c>
      <c r="I8376">
        <v>-0.2057824</v>
      </c>
      <c r="J8376">
        <f t="shared" si="392"/>
        <v>-3.2742400000000005E-2</v>
      </c>
    </row>
    <row r="8377" spans="1:10" x14ac:dyDescent="0.25">
      <c r="A8377">
        <v>8.375</v>
      </c>
      <c r="B8377" s="1">
        <v>8.6715100000000006E-5</v>
      </c>
      <c r="C8377">
        <v>2.798436E-2</v>
      </c>
      <c r="D8377">
        <f t="shared" si="390"/>
        <v>2.7897644900000001E-2</v>
      </c>
      <c r="E8377">
        <v>-1.7904099999999999E-2</v>
      </c>
      <c r="F8377">
        <v>-1.3489050000000001E-2</v>
      </c>
      <c r="G8377">
        <f t="shared" si="391"/>
        <v>4.4150499999999985E-3</v>
      </c>
      <c r="H8377">
        <v>-0.173236</v>
      </c>
      <c r="I8377">
        <v>-0.2057572</v>
      </c>
      <c r="J8377">
        <f t="shared" si="392"/>
        <v>-3.25212E-2</v>
      </c>
    </row>
    <row r="8378" spans="1:10" x14ac:dyDescent="0.25">
      <c r="A8378">
        <v>8.3759999999999994</v>
      </c>
      <c r="B8378">
        <v>1.2318999999999999E-4</v>
      </c>
      <c r="C8378">
        <v>2.810006E-2</v>
      </c>
      <c r="D8378">
        <f t="shared" si="390"/>
        <v>2.7976870000000001E-2</v>
      </c>
      <c r="E8378">
        <v>-1.7863E-2</v>
      </c>
      <c r="F8378">
        <v>-1.35534E-2</v>
      </c>
      <c r="G8378">
        <f t="shared" si="391"/>
        <v>4.3096000000000002E-3</v>
      </c>
      <c r="H8378">
        <v>-0.173431</v>
      </c>
      <c r="I8378">
        <v>-0.2057312</v>
      </c>
      <c r="J8378">
        <f t="shared" si="392"/>
        <v>-3.2300200000000001E-2</v>
      </c>
    </row>
    <row r="8379" spans="1:10" x14ac:dyDescent="0.25">
      <c r="A8379">
        <v>8.3770000000000007</v>
      </c>
      <c r="B8379">
        <v>1.59037E-4</v>
      </c>
      <c r="C8379">
        <v>2.8217550000000001E-2</v>
      </c>
      <c r="D8379">
        <f t="shared" si="390"/>
        <v>2.8058513E-2</v>
      </c>
      <c r="E8379">
        <v>-1.7821199999999999E-2</v>
      </c>
      <c r="F8379">
        <v>-1.361887E-2</v>
      </c>
      <c r="G8379">
        <f t="shared" si="391"/>
        <v>4.2023299999999989E-3</v>
      </c>
      <c r="H8379">
        <v>-0.173625</v>
      </c>
      <c r="I8379">
        <v>-0.20570430000000001</v>
      </c>
      <c r="J8379">
        <f t="shared" si="392"/>
        <v>-3.2079300000000005E-2</v>
      </c>
    </row>
    <row r="8380" spans="1:10" x14ac:dyDescent="0.25">
      <c r="A8380">
        <v>8.3780000000000001</v>
      </c>
      <c r="B8380">
        <v>1.94258E-4</v>
      </c>
      <c r="C8380">
        <v>2.8336819999999999E-2</v>
      </c>
      <c r="D8380">
        <f t="shared" si="390"/>
        <v>2.8142561999999999E-2</v>
      </c>
      <c r="E8380">
        <v>-1.7778800000000001E-2</v>
      </c>
      <c r="F8380">
        <v>-1.368548E-2</v>
      </c>
      <c r="G8380">
        <f t="shared" si="391"/>
        <v>4.093320000000001E-3</v>
      </c>
      <c r="H8380">
        <v>-0.173818</v>
      </c>
      <c r="I8380">
        <v>-0.20567650000000001</v>
      </c>
      <c r="J8380">
        <f t="shared" si="392"/>
        <v>-3.1858500000000012E-2</v>
      </c>
    </row>
    <row r="8381" spans="1:10" x14ac:dyDescent="0.25">
      <c r="A8381">
        <v>8.3789999999999996</v>
      </c>
      <c r="B8381">
        <v>2.2885399999999999E-4</v>
      </c>
      <c r="C8381">
        <v>2.8457860000000001E-2</v>
      </c>
      <c r="D8381">
        <f t="shared" si="390"/>
        <v>2.8229006000000001E-2</v>
      </c>
      <c r="E8381">
        <v>-1.7735600000000001E-2</v>
      </c>
      <c r="F8381">
        <v>-1.375321E-2</v>
      </c>
      <c r="G8381">
        <f t="shared" si="391"/>
        <v>3.9823900000000006E-3</v>
      </c>
      <c r="H8381">
        <v>-0.17401</v>
      </c>
      <c r="I8381">
        <v>-0.20564769999999999</v>
      </c>
      <c r="J8381">
        <f t="shared" si="392"/>
        <v>-3.1637699999999991E-2</v>
      </c>
    </row>
    <row r="8382" spans="1:10" x14ac:dyDescent="0.25">
      <c r="A8382">
        <v>8.3800000000000008</v>
      </c>
      <c r="B8382">
        <v>2.6282900000000001E-4</v>
      </c>
      <c r="C8382">
        <v>2.8580669999999999E-2</v>
      </c>
      <c r="D8382">
        <f t="shared" si="390"/>
        <v>2.8317841E-2</v>
      </c>
      <c r="E8382">
        <v>-1.7691800000000001E-2</v>
      </c>
      <c r="F8382">
        <v>-1.382209E-2</v>
      </c>
      <c r="G8382">
        <f t="shared" si="391"/>
        <v>3.8697100000000002E-3</v>
      </c>
      <c r="H8382">
        <v>-0.17420099999999999</v>
      </c>
      <c r="I8382">
        <v>-0.2056181</v>
      </c>
      <c r="J8382">
        <f t="shared" si="392"/>
        <v>-3.1417100000000003E-2</v>
      </c>
    </row>
    <row r="8383" spans="1:10" x14ac:dyDescent="0.25">
      <c r="A8383">
        <v>8.3810000000000002</v>
      </c>
      <c r="B8383">
        <v>2.9618400000000001E-4</v>
      </c>
      <c r="C8383">
        <v>2.870522E-2</v>
      </c>
      <c r="D8383">
        <f t="shared" si="390"/>
        <v>2.8409035999999999E-2</v>
      </c>
      <c r="E8383">
        <v>-1.7647300000000001E-2</v>
      </c>
      <c r="F8383">
        <v>-1.3892099999999999E-2</v>
      </c>
      <c r="G8383">
        <f t="shared" si="391"/>
        <v>3.7552000000000019E-3</v>
      </c>
      <c r="H8383">
        <v>-0.17439099999999999</v>
      </c>
      <c r="I8383">
        <v>-0.2055874</v>
      </c>
      <c r="J8383">
        <f t="shared" si="392"/>
        <v>-3.1196400000000013E-2</v>
      </c>
    </row>
    <row r="8384" spans="1:10" x14ac:dyDescent="0.25">
      <c r="A8384">
        <v>8.3819999999999997</v>
      </c>
      <c r="B8384">
        <v>3.2892199999999999E-4</v>
      </c>
      <c r="C8384">
        <v>2.8831530000000001E-2</v>
      </c>
      <c r="D8384">
        <f t="shared" si="390"/>
        <v>2.8502608000000002E-2</v>
      </c>
      <c r="E8384">
        <v>-1.7602199999999998E-2</v>
      </c>
      <c r="F8384">
        <v>-1.396325E-2</v>
      </c>
      <c r="G8384">
        <f t="shared" si="391"/>
        <v>3.6389499999999984E-3</v>
      </c>
      <c r="H8384">
        <v>-0.17457900000000001</v>
      </c>
      <c r="I8384">
        <v>-0.20555580000000001</v>
      </c>
      <c r="J8384">
        <f t="shared" si="392"/>
        <v>-3.0976799999999999E-2</v>
      </c>
    </row>
    <row r="8385" spans="1:10" x14ac:dyDescent="0.25">
      <c r="A8385">
        <v>8.3829999999999991</v>
      </c>
      <c r="B8385">
        <v>3.6104600000000001E-4</v>
      </c>
      <c r="C8385">
        <v>2.8959579999999999E-2</v>
      </c>
      <c r="D8385">
        <f t="shared" si="390"/>
        <v>2.8598533999999998E-2</v>
      </c>
      <c r="E8385">
        <v>-1.7556499999999999E-2</v>
      </c>
      <c r="F8385">
        <v>-1.4035550000000001E-2</v>
      </c>
      <c r="G8385">
        <f t="shared" si="391"/>
        <v>3.5209499999999984E-3</v>
      </c>
      <c r="H8385">
        <v>-0.174766</v>
      </c>
      <c r="I8385">
        <v>-0.20552319999999999</v>
      </c>
      <c r="J8385">
        <f t="shared" si="392"/>
        <v>-3.0757199999999985E-2</v>
      </c>
    </row>
    <row r="8386" spans="1:10" x14ac:dyDescent="0.25">
      <c r="A8386">
        <v>8.3840000000000003</v>
      </c>
      <c r="B8386">
        <v>3.9255799999999999E-4</v>
      </c>
      <c r="C8386">
        <v>2.908937E-2</v>
      </c>
      <c r="D8386">
        <f t="shared" si="390"/>
        <v>2.8696811999999999E-2</v>
      </c>
      <c r="E8386">
        <v>-1.75102E-2</v>
      </c>
      <c r="F8386">
        <v>-1.4109E-2</v>
      </c>
      <c r="G8386">
        <f t="shared" si="391"/>
        <v>3.4012000000000001E-3</v>
      </c>
      <c r="H8386">
        <v>-0.174952</v>
      </c>
      <c r="I8386">
        <v>-0.20548949999999999</v>
      </c>
      <c r="J8386">
        <f t="shared" si="392"/>
        <v>-3.0537499999999995E-2</v>
      </c>
    </row>
    <row r="8387" spans="1:10" x14ac:dyDescent="0.25">
      <c r="A8387">
        <v>8.3849999999999998</v>
      </c>
      <c r="B8387">
        <v>4.2346300000000001E-4</v>
      </c>
      <c r="C8387">
        <v>2.9220869999999999E-2</v>
      </c>
      <c r="D8387">
        <f t="shared" ref="D8387:D8450" si="393">C8387-B8387</f>
        <v>2.8797407000000001E-2</v>
      </c>
      <c r="E8387">
        <v>-1.74634E-2</v>
      </c>
      <c r="F8387">
        <v>-1.4183589999999999E-2</v>
      </c>
      <c r="G8387">
        <f t="shared" ref="G8387:G8450" si="394">F8387-E8387</f>
        <v>3.2798100000000011E-3</v>
      </c>
      <c r="H8387">
        <v>-0.17513699999999999</v>
      </c>
      <c r="I8387">
        <v>-0.20545469999999999</v>
      </c>
      <c r="J8387">
        <f t="shared" ref="J8387:J8450" si="395">I8387-H8387</f>
        <v>-3.0317700000000003E-2</v>
      </c>
    </row>
    <row r="8388" spans="1:10" x14ac:dyDescent="0.25">
      <c r="A8388">
        <v>8.3859999999999992</v>
      </c>
      <c r="B8388">
        <v>4.5376299999999999E-4</v>
      </c>
      <c r="C8388">
        <v>2.9354089999999999E-2</v>
      </c>
      <c r="D8388">
        <f t="shared" si="393"/>
        <v>2.8900327E-2</v>
      </c>
      <c r="E8388">
        <v>-1.7416000000000001E-2</v>
      </c>
      <c r="F8388">
        <v>-1.4259340000000001E-2</v>
      </c>
      <c r="G8388">
        <f t="shared" si="394"/>
        <v>3.1566600000000004E-3</v>
      </c>
      <c r="H8388">
        <v>-0.17532</v>
      </c>
      <c r="I8388">
        <v>-0.20541889999999999</v>
      </c>
      <c r="J8388">
        <f t="shared" si="395"/>
        <v>-3.0098899999999984E-2</v>
      </c>
    </row>
    <row r="8389" spans="1:10" x14ac:dyDescent="0.25">
      <c r="A8389">
        <v>8.3870000000000005</v>
      </c>
      <c r="B8389">
        <v>4.8346199999999999E-4</v>
      </c>
      <c r="C8389">
        <v>2.9489020000000001E-2</v>
      </c>
      <c r="D8389">
        <f t="shared" si="393"/>
        <v>2.9005558000000001E-2</v>
      </c>
      <c r="E8389">
        <v>-1.7368100000000001E-2</v>
      </c>
      <c r="F8389">
        <v>-1.433625E-2</v>
      </c>
      <c r="G8389">
        <f t="shared" si="394"/>
        <v>3.0318500000000009E-3</v>
      </c>
      <c r="H8389">
        <v>-0.17550199999999999</v>
      </c>
      <c r="I8389">
        <v>-0.20538190000000001</v>
      </c>
      <c r="J8389">
        <f t="shared" si="395"/>
        <v>-2.9879900000000015E-2</v>
      </c>
    </row>
    <row r="8390" spans="1:10" x14ac:dyDescent="0.25">
      <c r="A8390">
        <v>8.3879999999999999</v>
      </c>
      <c r="B8390">
        <v>5.1256399999999997E-4</v>
      </c>
      <c r="C8390">
        <v>2.9625640000000002E-2</v>
      </c>
      <c r="D8390">
        <f t="shared" si="393"/>
        <v>2.9113076000000002E-2</v>
      </c>
      <c r="E8390">
        <v>-1.73197E-2</v>
      </c>
      <c r="F8390">
        <v>-1.441432E-2</v>
      </c>
      <c r="G8390">
        <f t="shared" si="394"/>
        <v>2.9053800000000008E-3</v>
      </c>
      <c r="H8390">
        <v>-0.17568300000000001</v>
      </c>
      <c r="I8390">
        <v>-0.20534379999999999</v>
      </c>
      <c r="J8390">
        <f t="shared" si="395"/>
        <v>-2.9660799999999987E-2</v>
      </c>
    </row>
    <row r="8391" spans="1:10" x14ac:dyDescent="0.25">
      <c r="A8391">
        <v>8.3889999999999993</v>
      </c>
      <c r="B8391">
        <v>5.4107199999999997E-4</v>
      </c>
      <c r="C8391">
        <v>2.9763959999999999E-2</v>
      </c>
      <c r="D8391">
        <f t="shared" si="393"/>
        <v>2.9222887999999999E-2</v>
      </c>
      <c r="E8391">
        <v>-1.7270799999999999E-2</v>
      </c>
      <c r="F8391">
        <v>-1.4493539999999999E-2</v>
      </c>
      <c r="G8391">
        <f t="shared" si="394"/>
        <v>2.7772600000000001E-3</v>
      </c>
      <c r="H8391">
        <v>-0.17586299999999999</v>
      </c>
      <c r="I8391">
        <v>-0.2053045</v>
      </c>
      <c r="J8391">
        <f t="shared" si="395"/>
        <v>-2.9441500000000009E-2</v>
      </c>
    </row>
    <row r="8392" spans="1:10" x14ac:dyDescent="0.25">
      <c r="A8392">
        <v>8.39</v>
      </c>
      <c r="B8392">
        <v>5.6899200000000004E-4</v>
      </c>
      <c r="C8392">
        <v>2.9903949999999999E-2</v>
      </c>
      <c r="D8392">
        <f t="shared" si="393"/>
        <v>2.9334957999999998E-2</v>
      </c>
      <c r="E8392">
        <v>-1.7221500000000001E-2</v>
      </c>
      <c r="F8392">
        <v>-1.4573930000000001E-2</v>
      </c>
      <c r="G8392">
        <f t="shared" si="394"/>
        <v>2.6475700000000001E-3</v>
      </c>
      <c r="H8392">
        <v>-0.176041</v>
      </c>
      <c r="I8392">
        <v>-0.205264</v>
      </c>
      <c r="J8392">
        <f t="shared" si="395"/>
        <v>-2.9222999999999999E-2</v>
      </c>
    </row>
    <row r="8393" spans="1:10" x14ac:dyDescent="0.25">
      <c r="A8393">
        <v>8.391</v>
      </c>
      <c r="B8393">
        <v>5.9632700000000001E-4</v>
      </c>
      <c r="C8393">
        <v>3.0045599999999999E-2</v>
      </c>
      <c r="D8393">
        <f t="shared" si="393"/>
        <v>2.9449272999999998E-2</v>
      </c>
      <c r="E8393">
        <v>-1.7171700000000002E-2</v>
      </c>
      <c r="F8393">
        <v>-1.465549E-2</v>
      </c>
      <c r="G8393">
        <f t="shared" si="394"/>
        <v>2.5162100000000014E-3</v>
      </c>
      <c r="H8393">
        <v>-0.17621700000000001</v>
      </c>
      <c r="I8393">
        <v>-0.2052223</v>
      </c>
      <c r="J8393">
        <f t="shared" si="395"/>
        <v>-2.9005299999999984E-2</v>
      </c>
    </row>
    <row r="8394" spans="1:10" x14ac:dyDescent="0.25">
      <c r="A8394">
        <v>8.3919999999999995</v>
      </c>
      <c r="B8394">
        <v>6.2308100000000005E-4</v>
      </c>
      <c r="C8394">
        <v>3.0188909999999999E-2</v>
      </c>
      <c r="D8394">
        <f t="shared" si="393"/>
        <v>2.9565828999999998E-2</v>
      </c>
      <c r="E8394">
        <v>-1.7121500000000001E-2</v>
      </c>
      <c r="F8394">
        <v>-1.473822E-2</v>
      </c>
      <c r="G8394">
        <f t="shared" si="394"/>
        <v>2.3832800000000015E-3</v>
      </c>
      <c r="H8394">
        <v>-0.17639299999999999</v>
      </c>
      <c r="I8394">
        <v>-0.20517930000000001</v>
      </c>
      <c r="J8394">
        <f t="shared" si="395"/>
        <v>-2.8786300000000015E-2</v>
      </c>
    </row>
    <row r="8395" spans="1:10" x14ac:dyDescent="0.25">
      <c r="A8395">
        <v>8.3930000000000007</v>
      </c>
      <c r="B8395">
        <v>6.4926000000000003E-4</v>
      </c>
      <c r="C8395">
        <v>3.0333860000000001E-2</v>
      </c>
      <c r="D8395">
        <f t="shared" si="393"/>
        <v>2.9684600000000002E-2</v>
      </c>
      <c r="E8395">
        <v>-1.70709E-2</v>
      </c>
      <c r="F8395">
        <v>-1.4822119999999999E-2</v>
      </c>
      <c r="G8395">
        <f t="shared" si="394"/>
        <v>2.2487800000000006E-3</v>
      </c>
      <c r="H8395">
        <v>-0.176567</v>
      </c>
      <c r="I8395">
        <v>-0.20513509999999999</v>
      </c>
      <c r="J8395">
        <f t="shared" si="395"/>
        <v>-2.8568099999999985E-2</v>
      </c>
    </row>
    <row r="8396" spans="1:10" x14ac:dyDescent="0.25">
      <c r="A8396">
        <v>8.3940000000000001</v>
      </c>
      <c r="B8396">
        <v>6.74867E-4</v>
      </c>
      <c r="C8396">
        <v>3.0480449999999999E-2</v>
      </c>
      <c r="D8396">
        <f t="shared" si="393"/>
        <v>2.9805583E-2</v>
      </c>
      <c r="E8396">
        <v>-1.702E-2</v>
      </c>
      <c r="F8396">
        <v>-1.4907200000000001E-2</v>
      </c>
      <c r="G8396">
        <f t="shared" si="394"/>
        <v>2.1127999999999997E-3</v>
      </c>
      <c r="H8396">
        <v>-0.17673900000000001</v>
      </c>
      <c r="I8396">
        <v>-0.20508960000000001</v>
      </c>
      <c r="J8396">
        <f t="shared" si="395"/>
        <v>-2.8350600000000004E-2</v>
      </c>
    </row>
    <row r="8397" spans="1:10" x14ac:dyDescent="0.25">
      <c r="A8397">
        <v>8.3949999999999996</v>
      </c>
      <c r="B8397">
        <v>6.9990899999999997E-4</v>
      </c>
      <c r="C8397">
        <v>3.062865E-2</v>
      </c>
      <c r="D8397">
        <f t="shared" si="393"/>
        <v>2.9928741000000002E-2</v>
      </c>
      <c r="E8397">
        <v>-1.69687E-2</v>
      </c>
      <c r="F8397">
        <v>-1.499345E-2</v>
      </c>
      <c r="G8397">
        <f t="shared" si="394"/>
        <v>1.9752499999999996E-3</v>
      </c>
      <c r="H8397">
        <v>-0.17691000000000001</v>
      </c>
      <c r="I8397">
        <v>-0.20504269999999999</v>
      </c>
      <c r="J8397">
        <f t="shared" si="395"/>
        <v>-2.8132699999999983E-2</v>
      </c>
    </row>
    <row r="8398" spans="1:10" x14ac:dyDescent="0.25">
      <c r="A8398">
        <v>8.3960000000000008</v>
      </c>
      <c r="B8398">
        <v>7.2438999999999999E-4</v>
      </c>
      <c r="C8398">
        <v>3.0778469999999999E-2</v>
      </c>
      <c r="D8398">
        <f t="shared" si="393"/>
        <v>3.005408E-2</v>
      </c>
      <c r="E8398">
        <v>-1.6917100000000001E-2</v>
      </c>
      <c r="F8398">
        <v>-1.508088E-2</v>
      </c>
      <c r="G8398">
        <f t="shared" si="394"/>
        <v>1.8362200000000013E-3</v>
      </c>
      <c r="H8398">
        <v>-0.17707999999999999</v>
      </c>
      <c r="I8398">
        <v>-0.20499439999999999</v>
      </c>
      <c r="J8398">
        <f t="shared" si="395"/>
        <v>-2.7914400000000006E-2</v>
      </c>
    </row>
    <row r="8399" spans="1:10" x14ac:dyDescent="0.25">
      <c r="A8399">
        <v>8.3970000000000002</v>
      </c>
      <c r="B8399">
        <v>7.4831599999999996E-4</v>
      </c>
      <c r="C8399">
        <v>3.0929870000000002E-2</v>
      </c>
      <c r="D8399">
        <f t="shared" si="393"/>
        <v>3.0181554000000003E-2</v>
      </c>
      <c r="E8399">
        <v>-1.68652E-2</v>
      </c>
      <c r="F8399">
        <v>-1.5169480000000001E-2</v>
      </c>
      <c r="G8399">
        <f t="shared" si="394"/>
        <v>1.6957199999999995E-3</v>
      </c>
      <c r="H8399">
        <v>-0.17724799999999999</v>
      </c>
      <c r="I8399">
        <v>-0.20494480000000001</v>
      </c>
      <c r="J8399">
        <f t="shared" si="395"/>
        <v>-2.7696800000000021E-2</v>
      </c>
    </row>
    <row r="8400" spans="1:10" x14ac:dyDescent="0.25">
      <c r="A8400">
        <v>8.3979999999999997</v>
      </c>
      <c r="B8400">
        <v>7.7169100000000002E-4</v>
      </c>
      <c r="C8400">
        <v>3.108286E-2</v>
      </c>
      <c r="D8400">
        <f t="shared" si="393"/>
        <v>3.0311168999999999E-2</v>
      </c>
      <c r="E8400">
        <v>-1.6813100000000001E-2</v>
      </c>
      <c r="F8400">
        <v>-1.525927E-2</v>
      </c>
      <c r="G8400">
        <f t="shared" si="394"/>
        <v>1.5538300000000008E-3</v>
      </c>
      <c r="H8400">
        <v>-0.17741399999999999</v>
      </c>
      <c r="I8400">
        <v>-0.20489370000000001</v>
      </c>
      <c r="J8400">
        <f t="shared" si="395"/>
        <v>-2.7479700000000024E-2</v>
      </c>
    </row>
    <row r="8401" spans="1:10" x14ac:dyDescent="0.25">
      <c r="A8401">
        <v>8.3989999999999991</v>
      </c>
      <c r="B8401">
        <v>7.9452199999999998E-4</v>
      </c>
      <c r="C8401">
        <v>3.1237419999999998E-2</v>
      </c>
      <c r="D8401">
        <f t="shared" si="393"/>
        <v>3.0442897999999999E-2</v>
      </c>
      <c r="E8401">
        <v>-1.67606E-2</v>
      </c>
      <c r="F8401">
        <v>-1.5350249999999999E-2</v>
      </c>
      <c r="G8401">
        <f t="shared" si="394"/>
        <v>1.4103500000000012E-3</v>
      </c>
      <c r="H8401">
        <v>-0.17757899999999999</v>
      </c>
      <c r="I8401">
        <v>-0.2048412</v>
      </c>
      <c r="J8401">
        <f t="shared" si="395"/>
        <v>-2.7262200000000014E-2</v>
      </c>
    </row>
    <row r="8402" spans="1:10" x14ac:dyDescent="0.25">
      <c r="A8402">
        <v>8.4</v>
      </c>
      <c r="B8402">
        <v>8.16813E-4</v>
      </c>
      <c r="C8402">
        <v>3.1393530000000003E-2</v>
      </c>
      <c r="D8402">
        <f t="shared" si="393"/>
        <v>3.0576717000000003E-2</v>
      </c>
      <c r="E8402">
        <v>-1.6708000000000001E-2</v>
      </c>
      <c r="F8402">
        <v>-1.544241E-2</v>
      </c>
      <c r="G8402">
        <f t="shared" si="394"/>
        <v>1.2655900000000005E-3</v>
      </c>
      <c r="H8402">
        <v>-0.17774300000000001</v>
      </c>
      <c r="I8402">
        <v>-0.2047872</v>
      </c>
      <c r="J8402">
        <f t="shared" si="395"/>
        <v>-2.704419999999999E-2</v>
      </c>
    </row>
    <row r="8403" spans="1:10" x14ac:dyDescent="0.25">
      <c r="A8403">
        <v>8.4009999999999998</v>
      </c>
      <c r="B8403">
        <v>8.3857199999999999E-4</v>
      </c>
      <c r="C8403">
        <v>3.1551179999999998E-2</v>
      </c>
      <c r="D8403">
        <f t="shared" si="393"/>
        <v>3.0712607999999999E-2</v>
      </c>
      <c r="E8403">
        <v>-1.6655099999999999E-2</v>
      </c>
      <c r="F8403">
        <v>-1.5535749999999999E-2</v>
      </c>
      <c r="G8403">
        <f t="shared" si="394"/>
        <v>1.1193499999999999E-3</v>
      </c>
      <c r="H8403">
        <v>-0.17790500000000001</v>
      </c>
      <c r="I8403">
        <v>-0.20473169999999999</v>
      </c>
      <c r="J8403">
        <f t="shared" si="395"/>
        <v>-2.6826699999999981E-2</v>
      </c>
    </row>
    <row r="8404" spans="1:10" x14ac:dyDescent="0.25">
      <c r="A8404">
        <v>8.4019999999999992</v>
      </c>
      <c r="B8404">
        <v>8.5980400000000004E-4</v>
      </c>
      <c r="C8404">
        <v>3.1710349999999998E-2</v>
      </c>
      <c r="D8404">
        <f t="shared" si="393"/>
        <v>3.0850546E-2</v>
      </c>
      <c r="E8404">
        <v>-1.6602100000000002E-2</v>
      </c>
      <c r="F8404">
        <v>-1.5630290000000002E-2</v>
      </c>
      <c r="G8404">
        <f t="shared" si="394"/>
        <v>9.7181000000000003E-4</v>
      </c>
      <c r="H8404">
        <v>-0.178065</v>
      </c>
      <c r="I8404">
        <v>-0.20467460000000001</v>
      </c>
      <c r="J8404">
        <f t="shared" si="395"/>
        <v>-2.6609600000000011E-2</v>
      </c>
    </row>
    <row r="8405" spans="1:10" x14ac:dyDescent="0.25">
      <c r="A8405">
        <v>8.4030000000000005</v>
      </c>
      <c r="B8405">
        <v>8.8051399999999999E-4</v>
      </c>
      <c r="C8405">
        <v>3.1871040000000003E-2</v>
      </c>
      <c r="D8405">
        <f t="shared" si="393"/>
        <v>3.0990526000000004E-2</v>
      </c>
      <c r="E8405">
        <v>-1.6548899999999998E-2</v>
      </c>
      <c r="F8405">
        <v>-1.5726009999999999E-2</v>
      </c>
      <c r="G8405">
        <f t="shared" si="394"/>
        <v>8.2288999999999973E-4</v>
      </c>
      <c r="H8405">
        <v>-0.17822399999999999</v>
      </c>
      <c r="I8405">
        <v>-0.20461599999999999</v>
      </c>
      <c r="J8405">
        <f t="shared" si="395"/>
        <v>-2.6391999999999999E-2</v>
      </c>
    </row>
    <row r="8406" spans="1:10" x14ac:dyDescent="0.25">
      <c r="A8406">
        <v>8.4039999999999999</v>
      </c>
      <c r="B8406">
        <v>9.0070899999999997E-4</v>
      </c>
      <c r="C8406">
        <v>3.2033209999999999E-2</v>
      </c>
      <c r="D8406">
        <f t="shared" si="393"/>
        <v>3.1132501E-2</v>
      </c>
      <c r="E8406">
        <v>-1.64955E-2</v>
      </c>
      <c r="F8406">
        <v>-1.5822920000000001E-2</v>
      </c>
      <c r="G8406">
        <f t="shared" si="394"/>
        <v>6.7257999999999901E-4</v>
      </c>
      <c r="H8406">
        <v>-0.17838100000000001</v>
      </c>
      <c r="I8406">
        <v>-0.20455570000000001</v>
      </c>
      <c r="J8406">
        <f t="shared" si="395"/>
        <v>-2.6174699999999995E-2</v>
      </c>
    </row>
    <row r="8407" spans="1:10" x14ac:dyDescent="0.25">
      <c r="A8407">
        <v>8.4049999999999994</v>
      </c>
      <c r="B8407">
        <v>9.2039499999999996E-4</v>
      </c>
      <c r="C8407">
        <v>3.2196860000000001E-2</v>
      </c>
      <c r="D8407">
        <f t="shared" si="393"/>
        <v>3.1276465000000003E-2</v>
      </c>
      <c r="E8407">
        <v>-1.6442100000000001E-2</v>
      </c>
      <c r="F8407">
        <v>-1.5921020000000001E-2</v>
      </c>
      <c r="G8407">
        <f t="shared" si="394"/>
        <v>5.2108000000000015E-4</v>
      </c>
      <c r="H8407">
        <v>-0.178537</v>
      </c>
      <c r="I8407">
        <v>-0.20449390000000001</v>
      </c>
      <c r="J8407">
        <f t="shared" si="395"/>
        <v>-2.5956900000000005E-2</v>
      </c>
    </row>
    <row r="8408" spans="1:10" x14ac:dyDescent="0.25">
      <c r="A8408">
        <v>8.4060000000000006</v>
      </c>
      <c r="B8408">
        <v>9.3957899999999996E-4</v>
      </c>
      <c r="C8408">
        <v>3.2361969999999997E-2</v>
      </c>
      <c r="D8408">
        <f t="shared" si="393"/>
        <v>3.1422390999999994E-2</v>
      </c>
      <c r="E8408">
        <v>-1.63885E-2</v>
      </c>
      <c r="F8408">
        <v>-1.6020309999999999E-2</v>
      </c>
      <c r="G8408">
        <f t="shared" si="394"/>
        <v>3.6819000000000088E-4</v>
      </c>
      <c r="H8408">
        <v>-0.17869099999999999</v>
      </c>
      <c r="I8408">
        <v>-0.20443030000000001</v>
      </c>
      <c r="J8408">
        <f t="shared" si="395"/>
        <v>-2.573930000000002E-2</v>
      </c>
    </row>
    <row r="8409" spans="1:10" x14ac:dyDescent="0.25">
      <c r="A8409">
        <v>8.407</v>
      </c>
      <c r="B8409">
        <v>9.5826699999999995E-4</v>
      </c>
      <c r="C8409">
        <v>3.2528519999999998E-2</v>
      </c>
      <c r="D8409">
        <f t="shared" si="393"/>
        <v>3.1570253E-2</v>
      </c>
      <c r="E8409">
        <v>-1.6334899999999999E-2</v>
      </c>
      <c r="F8409">
        <v>-1.6120800000000001E-2</v>
      </c>
      <c r="G8409">
        <f t="shared" si="394"/>
        <v>2.1409999999999832E-4</v>
      </c>
      <c r="H8409">
        <v>-0.178843</v>
      </c>
      <c r="I8409">
        <v>-0.20436509999999999</v>
      </c>
      <c r="J8409">
        <f t="shared" si="395"/>
        <v>-2.5522099999999992E-2</v>
      </c>
    </row>
    <row r="8410" spans="1:10" x14ac:dyDescent="0.25">
      <c r="A8410">
        <v>8.4079999999999995</v>
      </c>
      <c r="B8410">
        <v>9.7646500000000004E-4</v>
      </c>
      <c r="C8410">
        <v>3.2696500000000003E-2</v>
      </c>
      <c r="D8410">
        <f t="shared" si="393"/>
        <v>3.1720035000000001E-2</v>
      </c>
      <c r="E8410">
        <v>-1.6281199999999999E-2</v>
      </c>
      <c r="F8410">
        <v>-1.6222469999999999E-2</v>
      </c>
      <c r="G8410">
        <f t="shared" si="394"/>
        <v>5.8729999999999893E-5</v>
      </c>
      <c r="H8410">
        <v>-0.17899399999999999</v>
      </c>
      <c r="I8410">
        <v>-0.20429810000000001</v>
      </c>
      <c r="J8410">
        <f t="shared" si="395"/>
        <v>-2.5304100000000024E-2</v>
      </c>
    </row>
    <row r="8411" spans="1:10" x14ac:dyDescent="0.25">
      <c r="A8411">
        <v>8.4090000000000007</v>
      </c>
      <c r="B8411">
        <v>9.9418000000000011E-4</v>
      </c>
      <c r="C8411">
        <v>3.286588E-2</v>
      </c>
      <c r="D8411">
        <f t="shared" si="393"/>
        <v>3.1871700000000003E-2</v>
      </c>
      <c r="E8411">
        <v>-1.6227499999999999E-2</v>
      </c>
      <c r="F8411">
        <v>-1.6325340000000001E-2</v>
      </c>
      <c r="G8411">
        <f t="shared" si="394"/>
        <v>-9.7840000000001814E-5</v>
      </c>
      <c r="H8411">
        <v>-0.179143</v>
      </c>
      <c r="I8411">
        <v>-0.20422940000000001</v>
      </c>
      <c r="J8411">
        <f t="shared" si="395"/>
        <v>-2.5086400000000009E-2</v>
      </c>
    </row>
    <row r="8412" spans="1:10" x14ac:dyDescent="0.25">
      <c r="A8412">
        <v>8.41</v>
      </c>
      <c r="B8412">
        <v>1.0114200000000001E-3</v>
      </c>
      <c r="C8412">
        <v>3.3036650000000001E-2</v>
      </c>
      <c r="D8412">
        <f t="shared" si="393"/>
        <v>3.2025230000000002E-2</v>
      </c>
      <c r="E8412">
        <v>-1.6173799999999999E-2</v>
      </c>
      <c r="F8412">
        <v>-1.64294E-2</v>
      </c>
      <c r="G8412">
        <f t="shared" si="394"/>
        <v>-2.5560000000000166E-4</v>
      </c>
      <c r="H8412">
        <v>-0.17929</v>
      </c>
      <c r="I8412">
        <v>-0.2041588</v>
      </c>
      <c r="J8412">
        <f t="shared" si="395"/>
        <v>-2.4868799999999996E-2</v>
      </c>
    </row>
    <row r="8413" spans="1:10" x14ac:dyDescent="0.25">
      <c r="A8413">
        <v>8.4109999999999996</v>
      </c>
      <c r="B8413">
        <v>1.02819E-3</v>
      </c>
      <c r="C8413">
        <v>3.320878E-2</v>
      </c>
      <c r="D8413">
        <f t="shared" si="393"/>
        <v>3.2180590000000002E-2</v>
      </c>
      <c r="E8413">
        <v>-1.6120099999999998E-2</v>
      </c>
      <c r="F8413">
        <v>-1.6534650000000001E-2</v>
      </c>
      <c r="G8413">
        <f t="shared" si="394"/>
        <v>-4.1455000000000311E-4</v>
      </c>
      <c r="H8413">
        <v>-0.17943600000000001</v>
      </c>
      <c r="I8413">
        <v>-0.2040864</v>
      </c>
      <c r="J8413">
        <f t="shared" si="395"/>
        <v>-2.4650399999999989E-2</v>
      </c>
    </row>
    <row r="8414" spans="1:10" x14ac:dyDescent="0.25">
      <c r="A8414">
        <v>8.4120000000000008</v>
      </c>
      <c r="B8414">
        <v>1.0445000000000001E-3</v>
      </c>
      <c r="C8414">
        <v>3.3382259999999997E-2</v>
      </c>
      <c r="D8414">
        <f t="shared" si="393"/>
        <v>3.233776E-2</v>
      </c>
      <c r="E8414">
        <v>-1.6066500000000001E-2</v>
      </c>
      <c r="F8414">
        <v>-1.6641090000000001E-2</v>
      </c>
      <c r="G8414">
        <f t="shared" si="394"/>
        <v>-5.7458999999999982E-4</v>
      </c>
      <c r="H8414">
        <v>-0.17957999999999999</v>
      </c>
      <c r="I8414">
        <v>-0.2040122</v>
      </c>
      <c r="J8414">
        <f t="shared" si="395"/>
        <v>-2.4432200000000015E-2</v>
      </c>
    </row>
    <row r="8415" spans="1:10" x14ac:dyDescent="0.25">
      <c r="A8415">
        <v>8.4130000000000003</v>
      </c>
      <c r="B8415">
        <v>1.0603500000000001E-3</v>
      </c>
      <c r="C8415">
        <v>3.3557070000000001E-2</v>
      </c>
      <c r="D8415">
        <f t="shared" si="393"/>
        <v>3.249672E-2</v>
      </c>
      <c r="E8415">
        <v>-1.60129E-2</v>
      </c>
      <c r="F8415">
        <v>-1.6748720000000002E-2</v>
      </c>
      <c r="G8415">
        <f t="shared" si="394"/>
        <v>-7.3582000000000161E-4</v>
      </c>
      <c r="H8415">
        <v>-0.17972199999999999</v>
      </c>
      <c r="I8415">
        <v>-0.20393610000000001</v>
      </c>
      <c r="J8415">
        <f t="shared" si="395"/>
        <v>-2.4214100000000016E-2</v>
      </c>
    </row>
    <row r="8416" spans="1:10" x14ac:dyDescent="0.25">
      <c r="A8416">
        <v>8.4139999999999997</v>
      </c>
      <c r="B8416">
        <v>1.0757500000000001E-3</v>
      </c>
      <c r="C8416">
        <v>3.3733180000000001E-2</v>
      </c>
      <c r="D8416">
        <f t="shared" si="393"/>
        <v>3.2657430000000001E-2</v>
      </c>
      <c r="E8416">
        <v>-1.5959500000000001E-2</v>
      </c>
      <c r="F8416">
        <v>-1.6857540000000001E-2</v>
      </c>
      <c r="G8416">
        <f t="shared" si="394"/>
        <v>-8.9803999999999926E-4</v>
      </c>
      <c r="H8416">
        <v>-0.17986199999999999</v>
      </c>
      <c r="I8416">
        <v>-0.20385800000000001</v>
      </c>
      <c r="J8416">
        <f t="shared" si="395"/>
        <v>-2.3996000000000017E-2</v>
      </c>
    </row>
    <row r="8417" spans="1:10" x14ac:dyDescent="0.25">
      <c r="A8417">
        <v>8.4149999999999991</v>
      </c>
      <c r="B8417">
        <v>1.0907099999999999E-3</v>
      </c>
      <c r="C8417">
        <v>3.3910570000000001E-2</v>
      </c>
      <c r="D8417">
        <f t="shared" si="393"/>
        <v>3.2819859999999999E-2</v>
      </c>
      <c r="E8417">
        <v>-1.5906099999999999E-2</v>
      </c>
      <c r="F8417">
        <v>-1.6967550000000001E-2</v>
      </c>
      <c r="G8417">
        <f t="shared" si="394"/>
        <v>-1.061450000000002E-3</v>
      </c>
      <c r="H8417">
        <v>-0.18000099999999999</v>
      </c>
      <c r="I8417">
        <v>-0.20377799999999999</v>
      </c>
      <c r="J8417">
        <f t="shared" si="395"/>
        <v>-2.3776999999999993E-2</v>
      </c>
    </row>
    <row r="8418" spans="1:10" x14ac:dyDescent="0.25">
      <c r="A8418">
        <v>8.4160000000000004</v>
      </c>
      <c r="B8418">
        <v>1.10524E-3</v>
      </c>
      <c r="C8418">
        <v>3.4089229999999998E-2</v>
      </c>
      <c r="D8418">
        <f t="shared" si="393"/>
        <v>3.2983989999999998E-2</v>
      </c>
      <c r="E8418">
        <v>-1.58529E-2</v>
      </c>
      <c r="F8418">
        <v>-1.7078739999999999E-2</v>
      </c>
      <c r="G8418">
        <f t="shared" si="394"/>
        <v>-1.2258399999999989E-3</v>
      </c>
      <c r="H8418">
        <v>-0.18013799999999999</v>
      </c>
      <c r="I8418">
        <v>-0.20369599999999999</v>
      </c>
      <c r="J8418">
        <f t="shared" si="395"/>
        <v>-2.3557999999999996E-2</v>
      </c>
    </row>
    <row r="8419" spans="1:10" x14ac:dyDescent="0.25">
      <c r="A8419">
        <v>8.4169999999999998</v>
      </c>
      <c r="B8419">
        <v>1.1193399999999999E-3</v>
      </c>
      <c r="C8419">
        <v>3.426912E-2</v>
      </c>
      <c r="D8419">
        <f t="shared" si="393"/>
        <v>3.3149780000000004E-2</v>
      </c>
      <c r="E8419">
        <v>-1.5799799999999999E-2</v>
      </c>
      <c r="F8419">
        <v>-1.7191120000000001E-2</v>
      </c>
      <c r="G8419">
        <f t="shared" si="394"/>
        <v>-1.3913200000000014E-3</v>
      </c>
      <c r="H8419">
        <v>-0.18027299999999999</v>
      </c>
      <c r="I8419">
        <v>-0.20361190000000001</v>
      </c>
      <c r="J8419">
        <f t="shared" si="395"/>
        <v>-2.3338900000000024E-2</v>
      </c>
    </row>
    <row r="8420" spans="1:10" x14ac:dyDescent="0.25">
      <c r="A8420">
        <v>8.4179999999999993</v>
      </c>
      <c r="B8420">
        <v>1.13302E-3</v>
      </c>
      <c r="C8420">
        <v>3.4450229999999998E-2</v>
      </c>
      <c r="D8420">
        <f t="shared" si="393"/>
        <v>3.331721E-2</v>
      </c>
      <c r="E8420">
        <v>-1.5746900000000001E-2</v>
      </c>
      <c r="F8420">
        <v>-1.7304679999999999E-2</v>
      </c>
      <c r="G8420">
        <f t="shared" si="394"/>
        <v>-1.5577799999999982E-3</v>
      </c>
      <c r="H8420">
        <v>-0.18040600000000001</v>
      </c>
      <c r="I8420">
        <v>-0.20352580000000001</v>
      </c>
      <c r="J8420">
        <f t="shared" si="395"/>
        <v>-2.3119799999999996E-2</v>
      </c>
    </row>
    <row r="8421" spans="1:10" x14ac:dyDescent="0.25">
      <c r="A8421">
        <v>8.4190000000000005</v>
      </c>
      <c r="B8421">
        <v>1.14628E-3</v>
      </c>
      <c r="C8421">
        <v>3.4632530000000002E-2</v>
      </c>
      <c r="D8421">
        <f t="shared" si="393"/>
        <v>3.3486250000000002E-2</v>
      </c>
      <c r="E8421">
        <v>-1.5694300000000001E-2</v>
      </c>
      <c r="F8421">
        <v>-1.7419420000000001E-2</v>
      </c>
      <c r="G8421">
        <f t="shared" si="394"/>
        <v>-1.7251200000000001E-3</v>
      </c>
      <c r="H8421">
        <v>-0.180538</v>
      </c>
      <c r="I8421">
        <v>-0.2034376</v>
      </c>
      <c r="J8421">
        <f t="shared" si="395"/>
        <v>-2.2899599999999992E-2</v>
      </c>
    </row>
    <row r="8422" spans="1:10" x14ac:dyDescent="0.25">
      <c r="A8422">
        <v>8.42</v>
      </c>
      <c r="B8422">
        <v>1.1591399999999999E-3</v>
      </c>
      <c r="C8422">
        <v>3.4815989999999998E-2</v>
      </c>
      <c r="D8422">
        <f t="shared" si="393"/>
        <v>3.3656849999999995E-2</v>
      </c>
      <c r="E8422">
        <v>-1.5641800000000001E-2</v>
      </c>
      <c r="F8422">
        <v>-1.753534E-2</v>
      </c>
      <c r="G8422">
        <f t="shared" si="394"/>
        <v>-1.8935399999999991E-3</v>
      </c>
      <c r="H8422">
        <v>-0.180668</v>
      </c>
      <c r="I8422">
        <v>-0.20334730000000001</v>
      </c>
      <c r="J8422">
        <f t="shared" si="395"/>
        <v>-2.2679300000000013E-2</v>
      </c>
    </row>
    <row r="8423" spans="1:10" x14ac:dyDescent="0.25">
      <c r="A8423">
        <v>8.4209999999999994</v>
      </c>
      <c r="B8423">
        <v>1.1716000000000001E-3</v>
      </c>
      <c r="C8423">
        <v>3.50006E-2</v>
      </c>
      <c r="D8423">
        <f t="shared" si="393"/>
        <v>3.3828999999999998E-2</v>
      </c>
      <c r="E8423">
        <v>-1.55896E-2</v>
      </c>
      <c r="F8423">
        <v>-1.7652439999999998E-2</v>
      </c>
      <c r="G8423">
        <f t="shared" si="394"/>
        <v>-2.0628399999999981E-3</v>
      </c>
      <c r="H8423">
        <v>-0.18079600000000001</v>
      </c>
      <c r="I8423">
        <v>-0.20325470000000001</v>
      </c>
      <c r="J8423">
        <f t="shared" si="395"/>
        <v>-2.2458699999999998E-2</v>
      </c>
    </row>
    <row r="8424" spans="1:10" x14ac:dyDescent="0.25">
      <c r="A8424">
        <v>8.4220000000000006</v>
      </c>
      <c r="B8424">
        <v>1.1836699999999999E-3</v>
      </c>
      <c r="C8424">
        <v>3.518632E-2</v>
      </c>
      <c r="D8424">
        <f t="shared" si="393"/>
        <v>3.4002650000000002E-2</v>
      </c>
      <c r="E8424">
        <v>-1.55376E-2</v>
      </c>
      <c r="F8424">
        <v>-1.77707E-2</v>
      </c>
      <c r="G8424">
        <f t="shared" si="394"/>
        <v>-2.2331E-3</v>
      </c>
      <c r="H8424">
        <v>-0.180922</v>
      </c>
      <c r="I8424">
        <v>-0.20316000000000001</v>
      </c>
      <c r="J8424">
        <f t="shared" si="395"/>
        <v>-2.2238000000000008E-2</v>
      </c>
    </row>
    <row r="8425" spans="1:10" x14ac:dyDescent="0.25">
      <c r="A8425">
        <v>8.423</v>
      </c>
      <c r="B8425">
        <v>1.1953599999999999E-3</v>
      </c>
      <c r="C8425">
        <v>3.5373120000000001E-2</v>
      </c>
      <c r="D8425">
        <f t="shared" si="393"/>
        <v>3.4177760000000001E-2</v>
      </c>
      <c r="E8425">
        <v>-1.5486E-2</v>
      </c>
      <c r="F8425">
        <v>-1.7890139999999999E-2</v>
      </c>
      <c r="G8425">
        <f t="shared" si="394"/>
        <v>-2.4041399999999991E-3</v>
      </c>
      <c r="H8425">
        <v>-0.18104600000000001</v>
      </c>
      <c r="I8425">
        <v>-0.2030631</v>
      </c>
      <c r="J8425">
        <f t="shared" si="395"/>
        <v>-2.2017099999999984E-2</v>
      </c>
    </row>
    <row r="8426" spans="1:10" x14ac:dyDescent="0.25">
      <c r="A8426">
        <v>8.4239999999999995</v>
      </c>
      <c r="B8426">
        <v>1.20667E-3</v>
      </c>
      <c r="C8426">
        <v>3.5560990000000001E-2</v>
      </c>
      <c r="D8426">
        <f t="shared" si="393"/>
        <v>3.4354320000000001E-2</v>
      </c>
      <c r="E8426">
        <v>-1.54346E-2</v>
      </c>
      <c r="F8426">
        <v>-1.8010740000000001E-2</v>
      </c>
      <c r="G8426">
        <f t="shared" si="394"/>
        <v>-2.5761400000000011E-3</v>
      </c>
      <c r="H8426">
        <v>-0.181169</v>
      </c>
      <c r="I8426">
        <v>-0.2029639</v>
      </c>
      <c r="J8426">
        <f t="shared" si="395"/>
        <v>-2.1794900000000006E-2</v>
      </c>
    </row>
    <row r="8427" spans="1:10" x14ac:dyDescent="0.25">
      <c r="A8427">
        <v>8.4250000000000007</v>
      </c>
      <c r="B8427">
        <v>1.2176000000000001E-3</v>
      </c>
      <c r="C8427">
        <v>3.5749889999999999E-2</v>
      </c>
      <c r="D8427">
        <f t="shared" si="393"/>
        <v>3.453229E-2</v>
      </c>
      <c r="E8427">
        <v>-1.5383600000000001E-2</v>
      </c>
      <c r="F8427">
        <v>-1.8132499999999999E-2</v>
      </c>
      <c r="G8427">
        <f t="shared" si="394"/>
        <v>-2.7488999999999986E-3</v>
      </c>
      <c r="H8427">
        <v>-0.18129000000000001</v>
      </c>
      <c r="I8427">
        <v>-0.2028624</v>
      </c>
      <c r="J8427">
        <f t="shared" si="395"/>
        <v>-2.1572399999999992E-2</v>
      </c>
    </row>
    <row r="8428" spans="1:10" x14ac:dyDescent="0.25">
      <c r="A8428">
        <v>8.4260000000000002</v>
      </c>
      <c r="B8428">
        <v>1.2281799999999999E-3</v>
      </c>
      <c r="C8428">
        <v>3.5939789999999999E-2</v>
      </c>
      <c r="D8428">
        <f t="shared" si="393"/>
        <v>3.4711609999999997E-2</v>
      </c>
      <c r="E8428">
        <v>-1.53329E-2</v>
      </c>
      <c r="F8428">
        <v>-1.8255420000000001E-2</v>
      </c>
      <c r="G8428">
        <f t="shared" si="394"/>
        <v>-2.9225200000000014E-3</v>
      </c>
      <c r="H8428">
        <v>-0.18140899999999999</v>
      </c>
      <c r="I8428">
        <v>-0.20275850000000001</v>
      </c>
      <c r="J8428">
        <f t="shared" si="395"/>
        <v>-2.1349500000000021E-2</v>
      </c>
    </row>
    <row r="8429" spans="1:10" x14ac:dyDescent="0.25">
      <c r="A8429">
        <v>8.4269999999999996</v>
      </c>
      <c r="B8429">
        <v>1.2384E-3</v>
      </c>
      <c r="C8429">
        <v>3.6130669999999997E-2</v>
      </c>
      <c r="D8429">
        <f t="shared" si="393"/>
        <v>3.4892269999999996E-2</v>
      </c>
      <c r="E8429">
        <v>-1.52826E-2</v>
      </c>
      <c r="F8429">
        <v>-1.8379489999999998E-2</v>
      </c>
      <c r="G8429">
        <f t="shared" si="394"/>
        <v>-3.096889999999998E-3</v>
      </c>
      <c r="H8429">
        <v>-0.18152599999999999</v>
      </c>
      <c r="I8429">
        <v>-0.20265230000000001</v>
      </c>
      <c r="J8429">
        <f t="shared" si="395"/>
        <v>-2.1126300000000015E-2</v>
      </c>
    </row>
    <row r="8430" spans="1:10" x14ac:dyDescent="0.25">
      <c r="A8430">
        <v>8.4280000000000008</v>
      </c>
      <c r="B8430">
        <v>1.2482699999999999E-3</v>
      </c>
      <c r="C8430">
        <v>3.6322489999999999E-2</v>
      </c>
      <c r="D8430">
        <f t="shared" si="393"/>
        <v>3.5074219999999996E-2</v>
      </c>
      <c r="E8430">
        <v>-1.5232799999999999E-2</v>
      </c>
      <c r="F8430">
        <v>-1.8504710000000001E-2</v>
      </c>
      <c r="G8430">
        <f t="shared" si="394"/>
        <v>-3.2719100000000011E-3</v>
      </c>
      <c r="H8430">
        <v>-0.181641</v>
      </c>
      <c r="I8430">
        <v>-0.20254359999999999</v>
      </c>
      <c r="J8430">
        <f t="shared" si="395"/>
        <v>-2.0902599999999993E-2</v>
      </c>
    </row>
    <row r="8431" spans="1:10" x14ac:dyDescent="0.25">
      <c r="A8431">
        <v>8.4290000000000003</v>
      </c>
      <c r="B8431">
        <v>1.25781E-3</v>
      </c>
      <c r="C8431">
        <v>3.6515230000000003E-2</v>
      </c>
      <c r="D8431">
        <f t="shared" si="393"/>
        <v>3.5257420000000005E-2</v>
      </c>
      <c r="E8431">
        <v>-1.51833E-2</v>
      </c>
      <c r="F8431">
        <v>-1.863107E-2</v>
      </c>
      <c r="G8431">
        <f t="shared" si="394"/>
        <v>-3.4477699999999993E-3</v>
      </c>
      <c r="H8431">
        <v>-0.181754</v>
      </c>
      <c r="I8431">
        <v>-0.20243259999999999</v>
      </c>
      <c r="J8431">
        <f t="shared" si="395"/>
        <v>-2.0678599999999991E-2</v>
      </c>
    </row>
    <row r="8432" spans="1:10" x14ac:dyDescent="0.25">
      <c r="A8432">
        <v>8.43</v>
      </c>
      <c r="B8432">
        <v>1.2670100000000001E-3</v>
      </c>
      <c r="C8432">
        <v>3.670884E-2</v>
      </c>
      <c r="D8432">
        <f t="shared" si="393"/>
        <v>3.5441830000000001E-2</v>
      </c>
      <c r="E8432">
        <v>-1.51342E-2</v>
      </c>
      <c r="F8432">
        <v>-1.8758560000000001E-2</v>
      </c>
      <c r="G8432">
        <f t="shared" si="394"/>
        <v>-3.6243600000000001E-3</v>
      </c>
      <c r="H8432">
        <v>-0.181866</v>
      </c>
      <c r="I8432">
        <v>-0.202319</v>
      </c>
      <c r="J8432">
        <f t="shared" si="395"/>
        <v>-2.0452999999999999E-2</v>
      </c>
    </row>
    <row r="8433" spans="1:10" x14ac:dyDescent="0.25">
      <c r="A8433">
        <v>8.4309999999999992</v>
      </c>
      <c r="B8433">
        <v>1.2758800000000001E-3</v>
      </c>
      <c r="C8433">
        <v>3.6903310000000002E-2</v>
      </c>
      <c r="D8433">
        <f t="shared" si="393"/>
        <v>3.5627430000000002E-2</v>
      </c>
      <c r="E8433">
        <v>-1.5085599999999999E-2</v>
      </c>
      <c r="F8433">
        <v>-1.8887190000000002E-2</v>
      </c>
      <c r="G8433">
        <f t="shared" si="394"/>
        <v>-3.8015900000000023E-3</v>
      </c>
      <c r="H8433">
        <v>-0.181975</v>
      </c>
      <c r="I8433">
        <v>-0.20220289999999999</v>
      </c>
      <c r="J8433">
        <f t="shared" si="395"/>
        <v>-2.0227899999999993E-2</v>
      </c>
    </row>
    <row r="8434" spans="1:10" x14ac:dyDescent="0.25">
      <c r="A8434">
        <v>8.4320000000000004</v>
      </c>
      <c r="B8434">
        <v>1.28444E-3</v>
      </c>
      <c r="C8434">
        <v>3.7098600000000002E-2</v>
      </c>
      <c r="D8434">
        <f t="shared" si="393"/>
        <v>3.5814160000000005E-2</v>
      </c>
      <c r="E8434">
        <v>-1.5037500000000001E-2</v>
      </c>
      <c r="F8434">
        <v>-1.901694E-2</v>
      </c>
      <c r="G8434">
        <f t="shared" si="394"/>
        <v>-3.979439999999999E-3</v>
      </c>
      <c r="H8434">
        <v>-0.18208299999999999</v>
      </c>
      <c r="I8434">
        <v>-0.20208429999999999</v>
      </c>
      <c r="J8434">
        <f t="shared" si="395"/>
        <v>-2.00013E-2</v>
      </c>
    </row>
    <row r="8435" spans="1:10" x14ac:dyDescent="0.25">
      <c r="A8435">
        <v>8.4329999999999998</v>
      </c>
      <c r="B8435">
        <v>1.29268E-3</v>
      </c>
      <c r="C8435">
        <v>3.7294670000000002E-2</v>
      </c>
      <c r="D8435">
        <f t="shared" si="393"/>
        <v>3.6001990000000005E-2</v>
      </c>
      <c r="E8435">
        <v>-1.49899E-2</v>
      </c>
      <c r="F8435">
        <v>-1.9147810000000001E-2</v>
      </c>
      <c r="G8435">
        <f t="shared" si="394"/>
        <v>-4.1579100000000008E-3</v>
      </c>
      <c r="H8435">
        <v>-0.18218899999999999</v>
      </c>
      <c r="I8435">
        <v>-0.20196310000000001</v>
      </c>
      <c r="J8435">
        <f t="shared" si="395"/>
        <v>-1.9774100000000017E-2</v>
      </c>
    </row>
    <row r="8436" spans="1:10" x14ac:dyDescent="0.25">
      <c r="A8436">
        <v>8.4339999999999993</v>
      </c>
      <c r="B8436">
        <v>1.3006199999999999E-3</v>
      </c>
      <c r="C8436">
        <v>3.7491490000000002E-2</v>
      </c>
      <c r="D8436">
        <f t="shared" si="393"/>
        <v>3.619087E-2</v>
      </c>
      <c r="E8436">
        <v>-1.4942799999999999E-2</v>
      </c>
      <c r="F8436">
        <v>-1.9279790000000002E-2</v>
      </c>
      <c r="G8436">
        <f t="shared" si="394"/>
        <v>-4.3369900000000024E-3</v>
      </c>
      <c r="H8436">
        <v>-0.18229200000000001</v>
      </c>
      <c r="I8436">
        <v>-0.2018393</v>
      </c>
      <c r="J8436">
        <f t="shared" si="395"/>
        <v>-1.954729999999999E-2</v>
      </c>
    </row>
    <row r="8437" spans="1:10" x14ac:dyDescent="0.25">
      <c r="A8437">
        <v>8.4350000000000005</v>
      </c>
      <c r="B8437">
        <v>1.3082599999999999E-3</v>
      </c>
      <c r="C8437">
        <v>3.7689029999999998E-2</v>
      </c>
      <c r="D8437">
        <f t="shared" si="393"/>
        <v>3.638077E-2</v>
      </c>
      <c r="E8437">
        <v>-1.48962E-2</v>
      </c>
      <c r="F8437">
        <v>-1.941288E-2</v>
      </c>
      <c r="G8437">
        <f t="shared" si="394"/>
        <v>-4.5166800000000003E-3</v>
      </c>
      <c r="H8437">
        <v>-0.182394</v>
      </c>
      <c r="I8437">
        <v>-0.2017129</v>
      </c>
      <c r="J8437">
        <f t="shared" si="395"/>
        <v>-1.93189E-2</v>
      </c>
    </row>
    <row r="8438" spans="1:10" x14ac:dyDescent="0.25">
      <c r="A8438">
        <v>8.4359999999999999</v>
      </c>
      <c r="B8438">
        <v>1.31561E-3</v>
      </c>
      <c r="C8438">
        <v>3.7887240000000003E-2</v>
      </c>
      <c r="D8438">
        <f t="shared" si="393"/>
        <v>3.6571630000000001E-2</v>
      </c>
      <c r="E8438">
        <v>-1.4850199999999999E-2</v>
      </c>
      <c r="F8438">
        <v>-1.9547060000000002E-2</v>
      </c>
      <c r="G8438">
        <f t="shared" si="394"/>
        <v>-4.6968600000000024E-3</v>
      </c>
      <c r="H8438">
        <v>-0.18249399999999999</v>
      </c>
      <c r="I8438">
        <v>-0.2015837</v>
      </c>
      <c r="J8438">
        <f t="shared" si="395"/>
        <v>-1.9089700000000015E-2</v>
      </c>
    </row>
    <row r="8439" spans="1:10" x14ac:dyDescent="0.25">
      <c r="A8439">
        <v>8.4369999999999994</v>
      </c>
      <c r="B8439">
        <v>1.32267E-3</v>
      </c>
      <c r="C8439">
        <v>3.8086099999999998E-2</v>
      </c>
      <c r="D8439">
        <f t="shared" si="393"/>
        <v>3.676343E-2</v>
      </c>
      <c r="E8439">
        <v>-1.48047E-2</v>
      </c>
      <c r="F8439">
        <v>-1.968232E-2</v>
      </c>
      <c r="G8439">
        <f t="shared" si="394"/>
        <v>-4.8776199999999992E-3</v>
      </c>
      <c r="H8439">
        <v>-0.18259300000000001</v>
      </c>
      <c r="I8439">
        <v>-0.20145189999999999</v>
      </c>
      <c r="J8439">
        <f t="shared" si="395"/>
        <v>-1.8858899999999984E-2</v>
      </c>
    </row>
    <row r="8440" spans="1:10" x14ac:dyDescent="0.25">
      <c r="A8440">
        <v>8.4380000000000006</v>
      </c>
      <c r="B8440">
        <v>1.32946E-3</v>
      </c>
      <c r="C8440">
        <v>3.8285560000000003E-2</v>
      </c>
      <c r="D8440">
        <f t="shared" si="393"/>
        <v>3.6956100000000006E-2</v>
      </c>
      <c r="E8440">
        <v>-1.47598E-2</v>
      </c>
      <c r="F8440">
        <v>-1.981867E-2</v>
      </c>
      <c r="G8440">
        <f t="shared" si="394"/>
        <v>-5.05887E-3</v>
      </c>
      <c r="H8440">
        <v>-0.18268899999999999</v>
      </c>
      <c r="I8440">
        <v>-0.2013172</v>
      </c>
      <c r="J8440">
        <f t="shared" si="395"/>
        <v>-1.8628200000000011E-2</v>
      </c>
    </row>
    <row r="8441" spans="1:10" x14ac:dyDescent="0.25">
      <c r="A8441">
        <v>8.4390000000000001</v>
      </c>
      <c r="B8441">
        <v>1.3359800000000001E-3</v>
      </c>
      <c r="C8441">
        <v>3.8485600000000002E-2</v>
      </c>
      <c r="D8441">
        <f t="shared" si="393"/>
        <v>3.7149620000000001E-2</v>
      </c>
      <c r="E8441">
        <v>-1.4715600000000001E-2</v>
      </c>
      <c r="F8441">
        <v>-1.9956080000000001E-2</v>
      </c>
      <c r="G8441">
        <f t="shared" si="394"/>
        <v>-5.2404800000000005E-3</v>
      </c>
      <c r="H8441">
        <v>-0.182783</v>
      </c>
      <c r="I8441">
        <v>-0.20117979999999999</v>
      </c>
      <c r="J8441">
        <f t="shared" si="395"/>
        <v>-1.8396799999999991E-2</v>
      </c>
    </row>
    <row r="8442" spans="1:10" x14ac:dyDescent="0.25">
      <c r="A8442">
        <v>8.44</v>
      </c>
      <c r="B8442">
        <v>1.34223E-3</v>
      </c>
      <c r="C8442">
        <v>3.8686159999999997E-2</v>
      </c>
      <c r="D8442">
        <f t="shared" si="393"/>
        <v>3.7343929999999997E-2</v>
      </c>
      <c r="E8442">
        <v>-1.46719E-2</v>
      </c>
      <c r="F8442">
        <v>-2.0094560000000001E-2</v>
      </c>
      <c r="G8442">
        <f t="shared" si="394"/>
        <v>-5.422660000000001E-3</v>
      </c>
      <c r="H8442">
        <v>-0.18287600000000001</v>
      </c>
      <c r="I8442">
        <v>-0.20103960000000001</v>
      </c>
      <c r="J8442">
        <f t="shared" si="395"/>
        <v>-1.8163600000000002E-2</v>
      </c>
    </row>
    <row r="8443" spans="1:10" x14ac:dyDescent="0.25">
      <c r="A8443">
        <v>8.4410000000000007</v>
      </c>
      <c r="B8443">
        <v>1.34823E-3</v>
      </c>
      <c r="C8443">
        <v>3.888722E-2</v>
      </c>
      <c r="D8443">
        <f t="shared" si="393"/>
        <v>3.7538990000000001E-2</v>
      </c>
      <c r="E8443">
        <v>-1.46289E-2</v>
      </c>
      <c r="F8443">
        <v>-2.0234080000000002E-2</v>
      </c>
      <c r="G8443">
        <f t="shared" si="394"/>
        <v>-5.6051800000000013E-3</v>
      </c>
      <c r="H8443">
        <v>-0.18296599999999999</v>
      </c>
      <c r="I8443">
        <v>-0.20089650000000001</v>
      </c>
      <c r="J8443">
        <f t="shared" si="395"/>
        <v>-1.7930500000000016E-2</v>
      </c>
    </row>
    <row r="8444" spans="1:10" x14ac:dyDescent="0.25">
      <c r="A8444">
        <v>8.4420000000000002</v>
      </c>
      <c r="B8444">
        <v>1.3539800000000001E-3</v>
      </c>
      <c r="C8444">
        <v>3.908872E-2</v>
      </c>
      <c r="D8444">
        <f t="shared" si="393"/>
        <v>3.7734740000000003E-2</v>
      </c>
      <c r="E8444">
        <v>-1.45866E-2</v>
      </c>
      <c r="F8444">
        <v>-2.0374650000000001E-2</v>
      </c>
      <c r="G8444">
        <f t="shared" si="394"/>
        <v>-5.7880500000000012E-3</v>
      </c>
      <c r="H8444">
        <v>-0.18305399999999999</v>
      </c>
      <c r="I8444">
        <v>-0.2007506</v>
      </c>
      <c r="J8444">
        <f t="shared" si="395"/>
        <v>-1.7696600000000007E-2</v>
      </c>
    </row>
    <row r="8445" spans="1:10" x14ac:dyDescent="0.25">
      <c r="A8445">
        <v>8.4429999999999996</v>
      </c>
      <c r="B8445">
        <v>1.3594900000000001E-3</v>
      </c>
      <c r="C8445">
        <v>3.9290640000000002E-2</v>
      </c>
      <c r="D8445">
        <f t="shared" si="393"/>
        <v>3.7931150000000004E-2</v>
      </c>
      <c r="E8445">
        <v>-1.4544899999999999E-2</v>
      </c>
      <c r="F8445">
        <v>-2.0516240000000002E-2</v>
      </c>
      <c r="G8445">
        <f t="shared" si="394"/>
        <v>-5.9713400000000021E-3</v>
      </c>
      <c r="H8445">
        <v>-0.183141</v>
      </c>
      <c r="I8445">
        <v>-0.20060169999999999</v>
      </c>
      <c r="J8445">
        <f t="shared" si="395"/>
        <v>-1.7460699999999996E-2</v>
      </c>
    </row>
    <row r="8446" spans="1:10" x14ac:dyDescent="0.25">
      <c r="A8446">
        <v>8.4440000000000008</v>
      </c>
      <c r="B8446">
        <v>1.3647500000000001E-3</v>
      </c>
      <c r="C8446">
        <v>3.9492920000000001E-2</v>
      </c>
      <c r="D8446">
        <f t="shared" si="393"/>
        <v>3.8128170000000003E-2</v>
      </c>
      <c r="E8446">
        <v>-1.45039E-2</v>
      </c>
      <c r="F8446">
        <v>-2.0658849999999999E-2</v>
      </c>
      <c r="G8446">
        <f t="shared" si="394"/>
        <v>-6.1549499999999993E-3</v>
      </c>
      <c r="H8446">
        <v>-0.183226</v>
      </c>
      <c r="I8446">
        <v>-0.20044989999999999</v>
      </c>
      <c r="J8446">
        <f t="shared" si="395"/>
        <v>-1.7223899999999986E-2</v>
      </c>
    </row>
    <row r="8447" spans="1:10" x14ac:dyDescent="0.25">
      <c r="A8447">
        <v>8.4450000000000003</v>
      </c>
      <c r="B8447">
        <v>1.3697900000000001E-3</v>
      </c>
      <c r="C8447">
        <v>3.969553E-2</v>
      </c>
      <c r="D8447">
        <f t="shared" si="393"/>
        <v>3.8325739999999997E-2</v>
      </c>
      <c r="E8447">
        <v>-1.4463699999999999E-2</v>
      </c>
      <c r="F8447">
        <v>-2.080247E-2</v>
      </c>
      <c r="G8447">
        <f t="shared" si="394"/>
        <v>-6.3387700000000005E-3</v>
      </c>
      <c r="H8447">
        <v>-0.183308</v>
      </c>
      <c r="I8447">
        <v>-0.200295</v>
      </c>
      <c r="J8447">
        <f t="shared" si="395"/>
        <v>-1.6987000000000002E-2</v>
      </c>
    </row>
    <row r="8448" spans="1:10" x14ac:dyDescent="0.25">
      <c r="A8448">
        <v>8.4459999999999997</v>
      </c>
      <c r="B8448">
        <v>1.3745999999999999E-3</v>
      </c>
      <c r="C8448">
        <v>3.9898419999999997E-2</v>
      </c>
      <c r="D8448">
        <f t="shared" si="393"/>
        <v>3.852382E-2</v>
      </c>
      <c r="E8448">
        <v>-1.44241E-2</v>
      </c>
      <c r="F8448">
        <v>-2.0947090000000002E-2</v>
      </c>
      <c r="G8448">
        <f t="shared" si="394"/>
        <v>-6.5229900000000011E-3</v>
      </c>
      <c r="H8448">
        <v>-0.183389</v>
      </c>
      <c r="I8448">
        <v>-0.20013719999999999</v>
      </c>
      <c r="J8448">
        <f t="shared" si="395"/>
        <v>-1.6748199999999991E-2</v>
      </c>
    </row>
    <row r="8449" spans="1:10" x14ac:dyDescent="0.25">
      <c r="A8449">
        <v>8.4469999999999992</v>
      </c>
      <c r="B8449">
        <v>1.3791999999999999E-3</v>
      </c>
      <c r="C8449">
        <v>4.010155E-2</v>
      </c>
      <c r="D8449">
        <f t="shared" si="393"/>
        <v>3.8722350000000003E-2</v>
      </c>
      <c r="E8449">
        <v>-1.43853E-2</v>
      </c>
      <c r="F8449">
        <v>-2.1092679999999999E-2</v>
      </c>
      <c r="G8449">
        <f t="shared" si="394"/>
        <v>-6.7073799999999989E-3</v>
      </c>
      <c r="H8449">
        <v>-0.18346799999999999</v>
      </c>
      <c r="I8449">
        <v>-0.1999763</v>
      </c>
      <c r="J8449">
        <f t="shared" si="395"/>
        <v>-1.6508300000000004E-2</v>
      </c>
    </row>
    <row r="8450" spans="1:10" x14ac:dyDescent="0.25">
      <c r="A8450">
        <v>8.4480000000000004</v>
      </c>
      <c r="B8450">
        <v>1.3835799999999999E-3</v>
      </c>
      <c r="C8450">
        <v>4.030487E-2</v>
      </c>
      <c r="D8450">
        <f t="shared" si="393"/>
        <v>3.8921289999999997E-2</v>
      </c>
      <c r="E8450">
        <v>-1.4347199999999999E-2</v>
      </c>
      <c r="F8450">
        <v>-2.123924E-2</v>
      </c>
      <c r="G8450">
        <f t="shared" si="394"/>
        <v>-6.8920400000000003E-3</v>
      </c>
      <c r="H8450">
        <v>-0.18354500000000001</v>
      </c>
      <c r="I8450">
        <v>-0.1998124</v>
      </c>
      <c r="J8450">
        <f t="shared" si="395"/>
        <v>-1.6267399999999987E-2</v>
      </c>
    </row>
    <row r="8451" spans="1:10" x14ac:dyDescent="0.25">
      <c r="A8451">
        <v>8.4489999999999998</v>
      </c>
      <c r="B8451">
        <v>1.38776E-3</v>
      </c>
      <c r="C8451">
        <v>4.0508339999999997E-2</v>
      </c>
      <c r="D8451">
        <f t="shared" ref="D8451:D8514" si="396">C8451-B8451</f>
        <v>3.9120579999999995E-2</v>
      </c>
      <c r="E8451">
        <v>-1.431E-2</v>
      </c>
      <c r="F8451">
        <v>-2.1386760000000001E-2</v>
      </c>
      <c r="G8451">
        <f t="shared" ref="G8451:G8514" si="397">F8451-E8451</f>
        <v>-7.0767600000000014E-3</v>
      </c>
      <c r="H8451">
        <v>-0.183619</v>
      </c>
      <c r="I8451">
        <v>-0.1996453</v>
      </c>
      <c r="J8451">
        <f t="shared" ref="J8451:J8514" si="398">I8451-H8451</f>
        <v>-1.6026299999999993E-2</v>
      </c>
    </row>
    <row r="8452" spans="1:10" x14ac:dyDescent="0.25">
      <c r="A8452">
        <v>8.4499999999999993</v>
      </c>
      <c r="B8452">
        <v>1.3917300000000001E-3</v>
      </c>
      <c r="C8452">
        <v>4.0711919999999999E-2</v>
      </c>
      <c r="D8452">
        <f t="shared" si="396"/>
        <v>3.9320189999999998E-2</v>
      </c>
      <c r="E8452">
        <v>-1.42735E-2</v>
      </c>
      <c r="F8452">
        <v>-2.1535220000000001E-2</v>
      </c>
      <c r="G8452">
        <f t="shared" si="397"/>
        <v>-7.261720000000001E-3</v>
      </c>
      <c r="H8452">
        <v>-0.18369199999999999</v>
      </c>
      <c r="I8452">
        <v>-0.19947509999999999</v>
      </c>
      <c r="J8452">
        <f t="shared" si="398"/>
        <v>-1.5783099999999994E-2</v>
      </c>
    </row>
    <row r="8453" spans="1:10" x14ac:dyDescent="0.25">
      <c r="A8453">
        <v>8.4510000000000005</v>
      </c>
      <c r="B8453">
        <v>1.3955199999999999E-3</v>
      </c>
      <c r="C8453">
        <v>4.0915550000000002E-2</v>
      </c>
      <c r="D8453">
        <f t="shared" si="396"/>
        <v>3.9520030000000005E-2</v>
      </c>
      <c r="E8453">
        <v>-1.4237700000000001E-2</v>
      </c>
      <c r="F8453">
        <v>-2.1684599999999998E-2</v>
      </c>
      <c r="G8453">
        <f t="shared" si="397"/>
        <v>-7.4468999999999976E-3</v>
      </c>
      <c r="H8453">
        <v>-0.18376300000000001</v>
      </c>
      <c r="I8453">
        <v>-0.1993017</v>
      </c>
      <c r="J8453">
        <f t="shared" si="398"/>
        <v>-1.5538699999999989E-2</v>
      </c>
    </row>
    <row r="8454" spans="1:10" x14ac:dyDescent="0.25">
      <c r="A8454">
        <v>8.452</v>
      </c>
      <c r="B8454">
        <v>1.3991100000000001E-3</v>
      </c>
      <c r="C8454">
        <v>4.1119179999999998E-2</v>
      </c>
      <c r="D8454">
        <f t="shared" si="396"/>
        <v>3.9720069999999996E-2</v>
      </c>
      <c r="E8454">
        <v>-1.4202899999999999E-2</v>
      </c>
      <c r="F8454">
        <v>-2.1834900000000001E-2</v>
      </c>
      <c r="G8454">
        <f t="shared" si="397"/>
        <v>-7.6320000000000016E-3</v>
      </c>
      <c r="H8454">
        <v>-0.183832</v>
      </c>
      <c r="I8454">
        <v>-0.1991251</v>
      </c>
      <c r="J8454">
        <f t="shared" si="398"/>
        <v>-1.5293100000000004E-2</v>
      </c>
    </row>
    <row r="8455" spans="1:10" x14ac:dyDescent="0.25">
      <c r="A8455">
        <v>8.4529999999999994</v>
      </c>
      <c r="B8455">
        <v>1.40252E-3</v>
      </c>
      <c r="C8455">
        <v>4.1322780000000003E-2</v>
      </c>
      <c r="D8455">
        <f t="shared" si="396"/>
        <v>3.9920260000000006E-2</v>
      </c>
      <c r="E8455">
        <v>-1.41688E-2</v>
      </c>
      <c r="F8455">
        <v>-2.198609E-2</v>
      </c>
      <c r="G8455">
        <f t="shared" si="397"/>
        <v>-7.8172899999999993E-3</v>
      </c>
      <c r="H8455">
        <v>-0.18389900000000001</v>
      </c>
      <c r="I8455">
        <v>-0.19894529999999999</v>
      </c>
      <c r="J8455">
        <f t="shared" si="398"/>
        <v>-1.5046299999999985E-2</v>
      </c>
    </row>
    <row r="8456" spans="1:10" x14ac:dyDescent="0.25">
      <c r="A8456">
        <v>8.4540000000000006</v>
      </c>
      <c r="B8456">
        <v>1.4057500000000001E-3</v>
      </c>
      <c r="C8456">
        <v>4.1526279999999999E-2</v>
      </c>
      <c r="D8456">
        <f t="shared" si="396"/>
        <v>4.0120530000000001E-2</v>
      </c>
      <c r="E8456">
        <v>-1.41356E-2</v>
      </c>
      <c r="F8456">
        <v>-2.213816E-2</v>
      </c>
      <c r="G8456">
        <f t="shared" si="397"/>
        <v>-8.0025600000000006E-3</v>
      </c>
      <c r="H8456">
        <v>-0.18396399999999999</v>
      </c>
      <c r="I8456">
        <v>-0.1987622</v>
      </c>
      <c r="J8456">
        <f t="shared" si="398"/>
        <v>-1.4798200000000011E-2</v>
      </c>
    </row>
    <row r="8457" spans="1:10" x14ac:dyDescent="0.25">
      <c r="A8457">
        <v>8.4550000000000001</v>
      </c>
      <c r="B8457">
        <v>1.4088099999999999E-3</v>
      </c>
      <c r="C8457">
        <v>4.172965E-2</v>
      </c>
      <c r="D8457">
        <f t="shared" si="396"/>
        <v>4.0320839999999997E-2</v>
      </c>
      <c r="E8457">
        <v>-1.41032E-2</v>
      </c>
      <c r="F8457">
        <v>-2.2291100000000001E-2</v>
      </c>
      <c r="G8457">
        <f t="shared" si="397"/>
        <v>-8.1879000000000014E-3</v>
      </c>
      <c r="H8457">
        <v>-0.184027</v>
      </c>
      <c r="I8457">
        <v>-0.1985758</v>
      </c>
      <c r="J8457">
        <f t="shared" si="398"/>
        <v>-1.4548800000000001E-2</v>
      </c>
    </row>
    <row r="8458" spans="1:10" x14ac:dyDescent="0.25">
      <c r="A8458">
        <v>8.4559999999999995</v>
      </c>
      <c r="B8458">
        <v>1.4117000000000001E-3</v>
      </c>
      <c r="C8458">
        <v>4.1932820000000003E-2</v>
      </c>
      <c r="D8458">
        <f t="shared" si="396"/>
        <v>4.0521120000000001E-2</v>
      </c>
      <c r="E8458">
        <v>-1.4071699999999999E-2</v>
      </c>
      <c r="F8458">
        <v>-2.244488E-2</v>
      </c>
      <c r="G8458">
        <f t="shared" si="397"/>
        <v>-8.3731800000000009E-3</v>
      </c>
      <c r="H8458">
        <v>-0.184088</v>
      </c>
      <c r="I8458">
        <v>-0.19838610000000001</v>
      </c>
      <c r="J8458">
        <f t="shared" si="398"/>
        <v>-1.4298100000000008E-2</v>
      </c>
    </row>
    <row r="8459" spans="1:10" x14ac:dyDescent="0.25">
      <c r="A8459">
        <v>8.4570000000000007</v>
      </c>
      <c r="B8459">
        <v>1.4144299999999999E-3</v>
      </c>
      <c r="C8459">
        <v>4.2135760000000001E-2</v>
      </c>
      <c r="D8459">
        <f t="shared" si="396"/>
        <v>4.072133E-2</v>
      </c>
      <c r="E8459">
        <v>-1.4041E-2</v>
      </c>
      <c r="F8459">
        <v>-2.259949E-2</v>
      </c>
      <c r="G8459">
        <f t="shared" si="397"/>
        <v>-8.5584900000000002E-3</v>
      </c>
      <c r="H8459">
        <v>-0.18414700000000001</v>
      </c>
      <c r="I8459">
        <v>-0.19819310000000001</v>
      </c>
      <c r="J8459">
        <f t="shared" si="398"/>
        <v>-1.4046100000000006E-2</v>
      </c>
    </row>
    <row r="8460" spans="1:10" x14ac:dyDescent="0.25">
      <c r="A8460">
        <v>8.4580000000000002</v>
      </c>
      <c r="B8460">
        <v>1.41701E-3</v>
      </c>
      <c r="C8460">
        <v>4.2338399999999998E-2</v>
      </c>
      <c r="D8460">
        <f t="shared" si="396"/>
        <v>4.0921389999999995E-2</v>
      </c>
      <c r="E8460">
        <v>-1.4011300000000001E-2</v>
      </c>
      <c r="F8460">
        <v>-2.275491E-2</v>
      </c>
      <c r="G8460">
        <f t="shared" si="397"/>
        <v>-8.7436099999999989E-3</v>
      </c>
      <c r="H8460">
        <v>-0.18420400000000001</v>
      </c>
      <c r="I8460">
        <v>-0.1979967</v>
      </c>
      <c r="J8460">
        <f t="shared" si="398"/>
        <v>-1.3792699999999991E-2</v>
      </c>
    </row>
    <row r="8461" spans="1:10" x14ac:dyDescent="0.25">
      <c r="A8461">
        <v>8.4589999999999996</v>
      </c>
      <c r="B8461">
        <v>1.41943E-3</v>
      </c>
      <c r="C8461">
        <v>4.2540679999999997E-2</v>
      </c>
      <c r="D8461">
        <f t="shared" si="396"/>
        <v>4.1121249999999998E-2</v>
      </c>
      <c r="E8461">
        <v>-1.3982400000000001E-2</v>
      </c>
      <c r="F8461">
        <v>-2.2911109999999998E-2</v>
      </c>
      <c r="G8461">
        <f t="shared" si="397"/>
        <v>-8.9287099999999977E-3</v>
      </c>
      <c r="H8461">
        <v>-0.18426000000000001</v>
      </c>
      <c r="I8461">
        <v>-0.1977969</v>
      </c>
      <c r="J8461">
        <f t="shared" si="398"/>
        <v>-1.3536899999999991E-2</v>
      </c>
    </row>
    <row r="8462" spans="1:10" x14ac:dyDescent="0.25">
      <c r="A8462">
        <v>8.4600000000000009</v>
      </c>
      <c r="B8462">
        <v>1.4216999999999999E-3</v>
      </c>
      <c r="C8462">
        <v>4.2742570000000001E-2</v>
      </c>
      <c r="D8462">
        <f t="shared" si="396"/>
        <v>4.1320870000000003E-2</v>
      </c>
      <c r="E8462">
        <v>-1.39545E-2</v>
      </c>
      <c r="F8462">
        <v>-2.3068100000000001E-2</v>
      </c>
      <c r="G8462">
        <f t="shared" si="397"/>
        <v>-9.1136000000000012E-3</v>
      </c>
      <c r="H8462">
        <v>-0.184313</v>
      </c>
      <c r="I8462">
        <v>-0.19759370000000001</v>
      </c>
      <c r="J8462">
        <f t="shared" si="398"/>
        <v>-1.3280700000000006E-2</v>
      </c>
    </row>
    <row r="8463" spans="1:10" x14ac:dyDescent="0.25">
      <c r="A8463">
        <v>8.4610000000000003</v>
      </c>
      <c r="B8463">
        <v>1.4238300000000001E-3</v>
      </c>
      <c r="C8463">
        <v>4.2944000000000003E-2</v>
      </c>
      <c r="D8463">
        <f t="shared" si="396"/>
        <v>4.1520170000000002E-2</v>
      </c>
      <c r="E8463">
        <v>-1.3927500000000001E-2</v>
      </c>
      <c r="F8463">
        <v>-2.3225829999999999E-2</v>
      </c>
      <c r="G8463">
        <f t="shared" si="397"/>
        <v>-9.2983299999999987E-3</v>
      </c>
      <c r="H8463">
        <v>-0.184364</v>
      </c>
      <c r="I8463">
        <v>-0.19738710000000001</v>
      </c>
      <c r="J8463">
        <f t="shared" si="398"/>
        <v>-1.302310000000001E-2</v>
      </c>
    </row>
    <row r="8464" spans="1:10" x14ac:dyDescent="0.25">
      <c r="A8464">
        <v>8.4619999999999997</v>
      </c>
      <c r="B8464">
        <v>1.42582E-3</v>
      </c>
      <c r="C8464">
        <v>4.3144920000000003E-2</v>
      </c>
      <c r="D8464">
        <f t="shared" si="396"/>
        <v>4.1719100000000002E-2</v>
      </c>
      <c r="E8464">
        <v>-1.39014E-2</v>
      </c>
      <c r="F8464">
        <v>-2.33843E-2</v>
      </c>
      <c r="G8464">
        <f t="shared" si="397"/>
        <v>-9.4829000000000007E-3</v>
      </c>
      <c r="H8464">
        <v>-0.18441299999999999</v>
      </c>
      <c r="I8464">
        <v>-0.19717689999999999</v>
      </c>
      <c r="J8464">
        <f t="shared" si="398"/>
        <v>-1.2763899999999995E-2</v>
      </c>
    </row>
    <row r="8465" spans="1:10" x14ac:dyDescent="0.25">
      <c r="A8465">
        <v>8.4629999999999992</v>
      </c>
      <c r="B8465">
        <v>1.42767E-3</v>
      </c>
      <c r="C8465">
        <v>4.334528E-2</v>
      </c>
      <c r="D8465">
        <f t="shared" si="396"/>
        <v>4.1917610000000001E-2</v>
      </c>
      <c r="E8465">
        <v>-1.3876299999999999E-2</v>
      </c>
      <c r="F8465">
        <v>-2.3543479999999999E-2</v>
      </c>
      <c r="G8465">
        <f t="shared" si="397"/>
        <v>-9.6671799999999992E-3</v>
      </c>
      <c r="H8465">
        <v>-0.18446000000000001</v>
      </c>
      <c r="I8465">
        <v>-0.19696330000000001</v>
      </c>
      <c r="J8465">
        <f t="shared" si="398"/>
        <v>-1.2503299999999995E-2</v>
      </c>
    </row>
    <row r="8466" spans="1:10" x14ac:dyDescent="0.25">
      <c r="A8466">
        <v>8.4640000000000004</v>
      </c>
      <c r="B8466">
        <v>1.4293999999999999E-3</v>
      </c>
      <c r="C8466">
        <v>4.3545010000000002E-2</v>
      </c>
      <c r="D8466">
        <f t="shared" si="396"/>
        <v>4.2115610000000005E-2</v>
      </c>
      <c r="E8466">
        <v>-1.3852099999999999E-2</v>
      </c>
      <c r="F8466">
        <v>-2.370334E-2</v>
      </c>
      <c r="G8466">
        <f t="shared" si="397"/>
        <v>-9.8512400000000007E-3</v>
      </c>
      <c r="H8466">
        <v>-0.184505</v>
      </c>
      <c r="I8466">
        <v>-0.19674620000000001</v>
      </c>
      <c r="J8466">
        <f t="shared" si="398"/>
        <v>-1.2241200000000008E-2</v>
      </c>
    </row>
    <row r="8467" spans="1:10" x14ac:dyDescent="0.25">
      <c r="A8467">
        <v>8.4649999999999999</v>
      </c>
      <c r="B8467">
        <v>1.43099E-3</v>
      </c>
      <c r="C8467">
        <v>4.3744060000000001E-2</v>
      </c>
      <c r="D8467">
        <f t="shared" si="396"/>
        <v>4.2313070000000001E-2</v>
      </c>
      <c r="E8467">
        <v>-1.38289E-2</v>
      </c>
      <c r="F8467">
        <v>-2.3863880000000001E-2</v>
      </c>
      <c r="G8467">
        <f t="shared" si="397"/>
        <v>-1.0034980000000001E-2</v>
      </c>
      <c r="H8467">
        <v>-0.18454899999999999</v>
      </c>
      <c r="I8467">
        <v>-0.19652549999999999</v>
      </c>
      <c r="J8467">
        <f t="shared" si="398"/>
        <v>-1.1976500000000001E-2</v>
      </c>
    </row>
    <row r="8468" spans="1:10" x14ac:dyDescent="0.25">
      <c r="A8468">
        <v>8.4659999999999993</v>
      </c>
      <c r="B8468">
        <v>1.4324699999999999E-3</v>
      </c>
      <c r="C8468">
        <v>4.3942370000000001E-2</v>
      </c>
      <c r="D8468">
        <f t="shared" si="396"/>
        <v>4.2509900000000003E-2</v>
      </c>
      <c r="E8468">
        <v>-1.38066E-2</v>
      </c>
      <c r="F8468">
        <v>-2.4025060000000001E-2</v>
      </c>
      <c r="G8468">
        <f t="shared" si="397"/>
        <v>-1.021846E-2</v>
      </c>
      <c r="H8468">
        <v>-0.18459</v>
      </c>
      <c r="I8468">
        <v>-0.19630130000000001</v>
      </c>
      <c r="J8468">
        <f t="shared" si="398"/>
        <v>-1.1711300000000008E-2</v>
      </c>
    </row>
    <row r="8469" spans="1:10" x14ac:dyDescent="0.25">
      <c r="A8469">
        <v>8.4670000000000005</v>
      </c>
      <c r="B8469">
        <v>1.4338199999999999E-3</v>
      </c>
      <c r="C8469">
        <v>4.4139879999999999E-2</v>
      </c>
      <c r="D8469">
        <f t="shared" si="396"/>
        <v>4.2706059999999997E-2</v>
      </c>
      <c r="E8469">
        <v>-1.37853E-2</v>
      </c>
      <c r="F8469">
        <v>-2.4186860000000001E-2</v>
      </c>
      <c r="G8469">
        <f t="shared" si="397"/>
        <v>-1.0401560000000001E-2</v>
      </c>
      <c r="H8469">
        <v>-0.18462899999999999</v>
      </c>
      <c r="I8469">
        <v>-0.19607350000000001</v>
      </c>
      <c r="J8469">
        <f t="shared" si="398"/>
        <v>-1.1444500000000024E-2</v>
      </c>
    </row>
    <row r="8470" spans="1:10" x14ac:dyDescent="0.25">
      <c r="A8470">
        <v>8.468</v>
      </c>
      <c r="B8470">
        <v>1.4350599999999999E-3</v>
      </c>
      <c r="C8470">
        <v>4.4336540000000001E-2</v>
      </c>
      <c r="D8470">
        <f t="shared" si="396"/>
        <v>4.2901479999999999E-2</v>
      </c>
      <c r="E8470">
        <v>-1.3764999999999999E-2</v>
      </c>
      <c r="F8470">
        <v>-2.4349260000000001E-2</v>
      </c>
      <c r="G8470">
        <f t="shared" si="397"/>
        <v>-1.0584260000000002E-2</v>
      </c>
      <c r="H8470">
        <v>-0.184666</v>
      </c>
      <c r="I8470">
        <v>-0.19584209999999999</v>
      </c>
      <c r="J8470">
        <f t="shared" si="398"/>
        <v>-1.1176099999999994E-2</v>
      </c>
    </row>
    <row r="8471" spans="1:10" x14ac:dyDescent="0.25">
      <c r="A8471">
        <v>8.4689999999999994</v>
      </c>
      <c r="B8471">
        <v>1.4361899999999999E-3</v>
      </c>
      <c r="C8471">
        <v>4.453228E-2</v>
      </c>
      <c r="D8471">
        <f t="shared" si="396"/>
        <v>4.3096090000000004E-2</v>
      </c>
      <c r="E8471">
        <v>-1.37457E-2</v>
      </c>
      <c r="F8471">
        <v>-2.4512229999999999E-2</v>
      </c>
      <c r="G8471">
        <f t="shared" si="397"/>
        <v>-1.076653E-2</v>
      </c>
      <c r="H8471">
        <v>-0.18470200000000001</v>
      </c>
      <c r="I8471">
        <v>-0.19560710000000001</v>
      </c>
      <c r="J8471">
        <f t="shared" si="398"/>
        <v>-1.0905100000000001E-2</v>
      </c>
    </row>
    <row r="8472" spans="1:10" x14ac:dyDescent="0.25">
      <c r="A8472">
        <v>8.4700000000000006</v>
      </c>
      <c r="B8472">
        <v>1.43721E-3</v>
      </c>
      <c r="C8472">
        <v>4.4727040000000003E-2</v>
      </c>
      <c r="D8472">
        <f t="shared" si="396"/>
        <v>4.3289830000000001E-2</v>
      </c>
      <c r="E8472">
        <v>-1.3727400000000001E-2</v>
      </c>
      <c r="F8472">
        <v>-2.467575E-2</v>
      </c>
      <c r="G8472">
        <f t="shared" si="397"/>
        <v>-1.0948349999999999E-2</v>
      </c>
      <c r="H8472">
        <v>-0.18473500000000001</v>
      </c>
      <c r="I8472">
        <v>-0.1953684</v>
      </c>
      <c r="J8472">
        <f t="shared" si="398"/>
        <v>-1.0633399999999987E-2</v>
      </c>
    </row>
    <row r="8473" spans="1:10" x14ac:dyDescent="0.25">
      <c r="A8473">
        <v>8.4710000000000001</v>
      </c>
      <c r="B8473">
        <v>1.43812E-3</v>
      </c>
      <c r="C8473">
        <v>4.4920759999999997E-2</v>
      </c>
      <c r="D8473">
        <f t="shared" si="396"/>
        <v>4.3482639999999996E-2</v>
      </c>
      <c r="E8473">
        <v>-1.3710099999999999E-2</v>
      </c>
      <c r="F8473">
        <v>-2.483979E-2</v>
      </c>
      <c r="G8473">
        <f t="shared" si="397"/>
        <v>-1.1129690000000001E-2</v>
      </c>
      <c r="H8473">
        <v>-0.18476600000000001</v>
      </c>
      <c r="I8473">
        <v>-0.1951261</v>
      </c>
      <c r="J8473">
        <f t="shared" si="398"/>
        <v>-1.0360099999999983E-2</v>
      </c>
    </row>
    <row r="8474" spans="1:10" x14ac:dyDescent="0.25">
      <c r="A8474">
        <v>8.4719999999999995</v>
      </c>
      <c r="B8474">
        <v>1.4389299999999999E-3</v>
      </c>
      <c r="C8474">
        <v>4.5113380000000002E-2</v>
      </c>
      <c r="D8474">
        <f t="shared" si="396"/>
        <v>4.3674450000000004E-2</v>
      </c>
      <c r="E8474">
        <v>-1.36939E-2</v>
      </c>
      <c r="F8474">
        <v>-2.500434E-2</v>
      </c>
      <c r="G8474">
        <f t="shared" si="397"/>
        <v>-1.131044E-2</v>
      </c>
      <c r="H8474">
        <v>-0.18479499999999999</v>
      </c>
      <c r="I8474">
        <v>-0.1948801</v>
      </c>
      <c r="J8474">
        <f t="shared" si="398"/>
        <v>-1.0085100000000013E-2</v>
      </c>
    </row>
    <row r="8475" spans="1:10" x14ac:dyDescent="0.25">
      <c r="A8475">
        <v>8.4730000000000008</v>
      </c>
      <c r="B8475">
        <v>1.4396299999999999E-3</v>
      </c>
      <c r="C8475">
        <v>4.5304839999999999E-2</v>
      </c>
      <c r="D8475">
        <f t="shared" si="396"/>
        <v>4.3865210000000002E-2</v>
      </c>
      <c r="E8475">
        <v>-1.3678600000000001E-2</v>
      </c>
      <c r="F8475">
        <v>-2.516935E-2</v>
      </c>
      <c r="G8475">
        <f t="shared" si="397"/>
        <v>-1.1490749999999999E-2</v>
      </c>
      <c r="H8475">
        <v>-0.18482299999999999</v>
      </c>
      <c r="I8475">
        <v>-0.19463050000000001</v>
      </c>
      <c r="J8475">
        <f t="shared" si="398"/>
        <v>-9.8075000000000245E-3</v>
      </c>
    </row>
    <row r="8476" spans="1:10" x14ac:dyDescent="0.25">
      <c r="A8476">
        <v>8.4740000000000002</v>
      </c>
      <c r="B8476">
        <v>1.44024E-3</v>
      </c>
      <c r="C8476">
        <v>4.5495069999999999E-2</v>
      </c>
      <c r="D8476">
        <f t="shared" si="396"/>
        <v>4.4054829999999996E-2</v>
      </c>
      <c r="E8476">
        <v>-1.36644E-2</v>
      </c>
      <c r="F8476">
        <v>-2.5334800000000001E-2</v>
      </c>
      <c r="G8476">
        <f t="shared" si="397"/>
        <v>-1.1670400000000001E-2</v>
      </c>
      <c r="H8476">
        <v>-0.18484800000000001</v>
      </c>
      <c r="I8476">
        <v>-0.1943772</v>
      </c>
      <c r="J8476">
        <f t="shared" si="398"/>
        <v>-9.5291999999999877E-3</v>
      </c>
    </row>
    <row r="8477" spans="1:10" x14ac:dyDescent="0.25">
      <c r="A8477">
        <v>8.4749999999999996</v>
      </c>
      <c r="B8477">
        <v>1.4407599999999999E-3</v>
      </c>
      <c r="C8477">
        <v>4.5684019999999999E-2</v>
      </c>
      <c r="D8477">
        <f t="shared" si="396"/>
        <v>4.424326E-2</v>
      </c>
      <c r="E8477">
        <v>-1.36512E-2</v>
      </c>
      <c r="F8477">
        <v>-2.550067E-2</v>
      </c>
      <c r="G8477">
        <f t="shared" si="397"/>
        <v>-1.1849469999999999E-2</v>
      </c>
      <c r="H8477">
        <v>-0.18487100000000001</v>
      </c>
      <c r="I8477">
        <v>-0.19412009999999999</v>
      </c>
      <c r="J8477">
        <f t="shared" si="398"/>
        <v>-9.2490999999999823E-3</v>
      </c>
    </row>
    <row r="8478" spans="1:10" x14ac:dyDescent="0.25">
      <c r="A8478">
        <v>8.4760000000000009</v>
      </c>
      <c r="B8478">
        <v>1.44118E-3</v>
      </c>
      <c r="C8478">
        <v>4.587161E-2</v>
      </c>
      <c r="D8478">
        <f t="shared" si="396"/>
        <v>4.443043E-2</v>
      </c>
      <c r="E8478">
        <v>-1.3639099999999999E-2</v>
      </c>
      <c r="F8478">
        <v>-2.5666919999999999E-2</v>
      </c>
      <c r="G8478">
        <f t="shared" si="397"/>
        <v>-1.202782E-2</v>
      </c>
      <c r="H8478">
        <v>-0.184893</v>
      </c>
      <c r="I8478">
        <v>-0.19385939999999999</v>
      </c>
      <c r="J8478">
        <f t="shared" si="398"/>
        <v>-8.9663999999999855E-3</v>
      </c>
    </row>
    <row r="8479" spans="1:10" x14ac:dyDescent="0.25">
      <c r="A8479">
        <v>8.4770000000000003</v>
      </c>
      <c r="B8479">
        <v>1.4415000000000001E-3</v>
      </c>
      <c r="C8479">
        <v>4.605778E-2</v>
      </c>
      <c r="D8479">
        <f t="shared" si="396"/>
        <v>4.4616280000000001E-2</v>
      </c>
      <c r="E8479">
        <v>-1.36279E-2</v>
      </c>
      <c r="F8479">
        <v>-2.5833539999999999E-2</v>
      </c>
      <c r="G8479">
        <f t="shared" si="397"/>
        <v>-1.2205639999999999E-2</v>
      </c>
      <c r="H8479">
        <v>-0.18491199999999999</v>
      </c>
      <c r="I8479">
        <v>-0.19359489999999999</v>
      </c>
      <c r="J8479">
        <f t="shared" si="398"/>
        <v>-8.6828999999999934E-3</v>
      </c>
    </row>
    <row r="8480" spans="1:10" x14ac:dyDescent="0.25">
      <c r="A8480">
        <v>8.4779999999999998</v>
      </c>
      <c r="B8480">
        <v>1.4417399999999999E-3</v>
      </c>
      <c r="C8480">
        <v>4.6242470000000001E-2</v>
      </c>
      <c r="D8480">
        <f t="shared" si="396"/>
        <v>4.4800730000000004E-2</v>
      </c>
      <c r="E8480">
        <v>-1.36179E-2</v>
      </c>
      <c r="F8480">
        <v>-2.6000479999999999E-2</v>
      </c>
      <c r="G8480">
        <f t="shared" si="397"/>
        <v>-1.2382579999999999E-2</v>
      </c>
      <c r="H8480">
        <v>-0.18492900000000001</v>
      </c>
      <c r="I8480">
        <v>-0.19332669999999999</v>
      </c>
      <c r="J8480">
        <f t="shared" si="398"/>
        <v>-8.3976999999999802E-3</v>
      </c>
    </row>
    <row r="8481" spans="1:10" x14ac:dyDescent="0.25">
      <c r="A8481">
        <v>8.4789999999999992</v>
      </c>
      <c r="B8481">
        <v>1.4418899999999999E-3</v>
      </c>
      <c r="C8481">
        <v>4.6425609999999999E-2</v>
      </c>
      <c r="D8481">
        <f t="shared" si="396"/>
        <v>4.4983719999999998E-2</v>
      </c>
      <c r="E8481">
        <v>-1.36089E-2</v>
      </c>
      <c r="F8481">
        <v>-2.6167719999999998E-2</v>
      </c>
      <c r="G8481">
        <f t="shared" si="397"/>
        <v>-1.2558819999999998E-2</v>
      </c>
      <c r="H8481">
        <v>-0.184945</v>
      </c>
      <c r="I8481">
        <v>-0.1930548</v>
      </c>
      <c r="J8481">
        <f t="shared" si="398"/>
        <v>-8.1098000000000003E-3</v>
      </c>
    </row>
    <row r="8482" spans="1:10" x14ac:dyDescent="0.25">
      <c r="A8482">
        <v>8.48</v>
      </c>
      <c r="B8482">
        <v>1.4419599999999999E-3</v>
      </c>
      <c r="C8482">
        <v>4.6607139999999998E-2</v>
      </c>
      <c r="D8482">
        <f t="shared" si="396"/>
        <v>4.5165179999999999E-2</v>
      </c>
      <c r="E8482">
        <v>-1.3600900000000001E-2</v>
      </c>
      <c r="F8482">
        <v>-2.6335230000000001E-2</v>
      </c>
      <c r="G8482">
        <f t="shared" si="397"/>
        <v>-1.273433E-2</v>
      </c>
      <c r="H8482">
        <v>-0.18495800000000001</v>
      </c>
      <c r="I8482">
        <v>-0.19277900000000001</v>
      </c>
      <c r="J8482">
        <f t="shared" si="398"/>
        <v>-7.8209999999999946E-3</v>
      </c>
    </row>
    <row r="8483" spans="1:10" x14ac:dyDescent="0.25">
      <c r="A8483">
        <v>8.4809999999999999</v>
      </c>
      <c r="B8483">
        <v>1.4419400000000001E-3</v>
      </c>
      <c r="C8483">
        <v>4.6786990000000001E-2</v>
      </c>
      <c r="D8483">
        <f t="shared" si="396"/>
        <v>4.5345049999999998E-2</v>
      </c>
      <c r="E8483">
        <v>-1.3594E-2</v>
      </c>
      <c r="F8483">
        <v>-2.6502979999999999E-2</v>
      </c>
      <c r="G8483">
        <f t="shared" si="397"/>
        <v>-1.2908979999999999E-2</v>
      </c>
      <c r="H8483">
        <v>-0.18496899999999999</v>
      </c>
      <c r="I8483">
        <v>-0.19249959999999999</v>
      </c>
      <c r="J8483">
        <f t="shared" si="398"/>
        <v>-7.5305999999999984E-3</v>
      </c>
    </row>
    <row r="8484" spans="1:10" x14ac:dyDescent="0.25">
      <c r="A8484">
        <v>8.4819999999999993</v>
      </c>
      <c r="B8484">
        <v>1.4418300000000001E-3</v>
      </c>
      <c r="C8484">
        <v>4.6965079999999999E-2</v>
      </c>
      <c r="D8484">
        <f t="shared" si="396"/>
        <v>4.5523250000000001E-2</v>
      </c>
      <c r="E8484">
        <v>-1.35882E-2</v>
      </c>
      <c r="F8484">
        <v>-2.6670929999999999E-2</v>
      </c>
      <c r="G8484">
        <f t="shared" si="397"/>
        <v>-1.3082729999999999E-2</v>
      </c>
      <c r="H8484">
        <v>-0.184979</v>
      </c>
      <c r="I8484">
        <v>-0.19221640000000001</v>
      </c>
      <c r="J8484">
        <f t="shared" si="398"/>
        <v>-7.2374000000000049E-3</v>
      </c>
    </row>
    <row r="8485" spans="1:10" x14ac:dyDescent="0.25">
      <c r="A8485">
        <v>8.4830000000000005</v>
      </c>
      <c r="B8485">
        <v>1.4416399999999999E-3</v>
      </c>
      <c r="C8485">
        <v>4.714136E-2</v>
      </c>
      <c r="D8485">
        <f t="shared" si="396"/>
        <v>4.5699719999999999E-2</v>
      </c>
      <c r="E8485">
        <v>-1.3583400000000001E-2</v>
      </c>
      <c r="F8485">
        <v>-2.683905E-2</v>
      </c>
      <c r="G8485">
        <f t="shared" si="397"/>
        <v>-1.3255649999999999E-2</v>
      </c>
      <c r="H8485">
        <v>-0.18498600000000001</v>
      </c>
      <c r="I8485">
        <v>-0.1919294</v>
      </c>
      <c r="J8485">
        <f t="shared" si="398"/>
        <v>-6.9433999999999885E-3</v>
      </c>
    </row>
    <row r="8486" spans="1:10" x14ac:dyDescent="0.25">
      <c r="A8486">
        <v>8.484</v>
      </c>
      <c r="B8486">
        <v>1.44137E-3</v>
      </c>
      <c r="C8486">
        <v>4.7315759999999998E-2</v>
      </c>
      <c r="D8486">
        <f t="shared" si="396"/>
        <v>4.5874390000000001E-2</v>
      </c>
      <c r="E8486">
        <v>-1.3579600000000001E-2</v>
      </c>
      <c r="F8486">
        <v>-2.700731E-2</v>
      </c>
      <c r="G8486">
        <f t="shared" si="397"/>
        <v>-1.3427709999999999E-2</v>
      </c>
      <c r="H8486">
        <v>-0.18499099999999999</v>
      </c>
      <c r="I8486">
        <v>-0.19163859999999999</v>
      </c>
      <c r="J8486">
        <f t="shared" si="398"/>
        <v>-6.6476000000000035E-3</v>
      </c>
    </row>
    <row r="8487" spans="1:10" x14ac:dyDescent="0.25">
      <c r="A8487">
        <v>8.4849999999999994</v>
      </c>
      <c r="B8487">
        <v>1.4410200000000001E-3</v>
      </c>
      <c r="C8487">
        <v>4.7488210000000003E-2</v>
      </c>
      <c r="D8487">
        <f t="shared" si="396"/>
        <v>4.6047190000000002E-2</v>
      </c>
      <c r="E8487">
        <v>-1.3577000000000001E-2</v>
      </c>
      <c r="F8487">
        <v>-2.7175680000000001E-2</v>
      </c>
      <c r="G8487">
        <f t="shared" si="397"/>
        <v>-1.359868E-2</v>
      </c>
      <c r="H8487">
        <v>-0.18499499999999999</v>
      </c>
      <c r="I8487">
        <v>-0.19134409999999999</v>
      </c>
      <c r="J8487">
        <f t="shared" si="398"/>
        <v>-6.3490999999999964E-3</v>
      </c>
    </row>
    <row r="8488" spans="1:10" x14ac:dyDescent="0.25">
      <c r="A8488">
        <v>8.4860000000000007</v>
      </c>
      <c r="B8488">
        <v>1.4405900000000001E-3</v>
      </c>
      <c r="C8488">
        <v>4.765863E-2</v>
      </c>
      <c r="D8488">
        <f t="shared" si="396"/>
        <v>4.6218040000000002E-2</v>
      </c>
      <c r="E8488">
        <v>-1.35754E-2</v>
      </c>
      <c r="F8488">
        <v>-2.734412E-2</v>
      </c>
      <c r="G8488">
        <f t="shared" si="397"/>
        <v>-1.376872E-2</v>
      </c>
      <c r="H8488">
        <v>-0.18499599999999999</v>
      </c>
      <c r="I8488">
        <v>-0.19104589999999999</v>
      </c>
      <c r="J8488">
        <f t="shared" si="398"/>
        <v>-6.0498999999999969E-3</v>
      </c>
    </row>
    <row r="8489" spans="1:10" x14ac:dyDescent="0.25">
      <c r="A8489">
        <v>8.4870000000000001</v>
      </c>
      <c r="B8489">
        <v>1.44008E-3</v>
      </c>
      <c r="C8489">
        <v>4.7826960000000002E-2</v>
      </c>
      <c r="D8489">
        <f t="shared" si="396"/>
        <v>4.6386879999999998E-2</v>
      </c>
      <c r="E8489">
        <v>-1.3574900000000001E-2</v>
      </c>
      <c r="F8489">
        <v>-2.7512600000000002E-2</v>
      </c>
      <c r="G8489">
        <f t="shared" si="397"/>
        <v>-1.3937700000000001E-2</v>
      </c>
      <c r="H8489">
        <v>-0.18499499999999999</v>
      </c>
      <c r="I8489">
        <v>-0.19074379999999999</v>
      </c>
      <c r="J8489">
        <f t="shared" si="398"/>
        <v>-5.7487999999999984E-3</v>
      </c>
    </row>
    <row r="8490" spans="1:10" x14ac:dyDescent="0.25">
      <c r="A8490">
        <v>8.4879999999999995</v>
      </c>
      <c r="B8490">
        <v>1.4394900000000001E-3</v>
      </c>
      <c r="C8490">
        <v>4.7993139999999997E-2</v>
      </c>
      <c r="D8490">
        <f t="shared" si="396"/>
        <v>4.6553649999999995E-2</v>
      </c>
      <c r="E8490">
        <v>-1.35754E-2</v>
      </c>
      <c r="F8490">
        <v>-2.768108E-2</v>
      </c>
      <c r="G8490">
        <f t="shared" si="397"/>
        <v>-1.4105680000000001E-2</v>
      </c>
      <c r="H8490">
        <v>-0.18499299999999999</v>
      </c>
      <c r="I8490">
        <v>-0.1904381</v>
      </c>
      <c r="J8490">
        <f t="shared" si="398"/>
        <v>-5.4451000000000083E-3</v>
      </c>
    </row>
    <row r="8491" spans="1:10" x14ac:dyDescent="0.25">
      <c r="A8491">
        <v>8.4890000000000008</v>
      </c>
      <c r="B8491">
        <v>1.4388199999999999E-3</v>
      </c>
      <c r="C8491">
        <v>4.815709E-2</v>
      </c>
      <c r="D8491">
        <f t="shared" si="396"/>
        <v>4.6718269999999999E-2</v>
      </c>
      <c r="E8491">
        <v>-1.3577000000000001E-2</v>
      </c>
      <c r="F8491">
        <v>-2.7849519999999999E-2</v>
      </c>
      <c r="G8491">
        <f t="shared" si="397"/>
        <v>-1.4272519999999999E-2</v>
      </c>
      <c r="H8491">
        <v>-0.18498800000000001</v>
      </c>
      <c r="I8491">
        <v>-0.19012850000000001</v>
      </c>
      <c r="J8491">
        <f t="shared" si="398"/>
        <v>-5.1404999999999923E-3</v>
      </c>
    </row>
    <row r="8492" spans="1:10" x14ac:dyDescent="0.25">
      <c r="A8492">
        <v>8.49</v>
      </c>
      <c r="B8492">
        <v>1.4380599999999999E-3</v>
      </c>
      <c r="C8492">
        <v>4.8318750000000001E-2</v>
      </c>
      <c r="D8492">
        <f t="shared" si="396"/>
        <v>4.6880690000000003E-2</v>
      </c>
      <c r="E8492">
        <v>-1.35797E-2</v>
      </c>
      <c r="F8492">
        <v>-2.8017899999999998E-2</v>
      </c>
      <c r="G8492">
        <f t="shared" si="397"/>
        <v>-1.4438199999999998E-2</v>
      </c>
      <c r="H8492">
        <v>-0.18498200000000001</v>
      </c>
      <c r="I8492">
        <v>-0.18981529999999999</v>
      </c>
      <c r="J8492">
        <f t="shared" si="398"/>
        <v>-4.8332999999999848E-3</v>
      </c>
    </row>
    <row r="8493" spans="1:10" x14ac:dyDescent="0.25">
      <c r="A8493">
        <v>8.4909999999999997</v>
      </c>
      <c r="B8493">
        <v>1.4372300000000001E-3</v>
      </c>
      <c r="C8493">
        <v>4.847804E-2</v>
      </c>
      <c r="D8493">
        <f t="shared" si="396"/>
        <v>4.7040810000000002E-2</v>
      </c>
      <c r="E8493">
        <v>-1.3583400000000001E-2</v>
      </c>
      <c r="F8493">
        <v>-2.818617E-2</v>
      </c>
      <c r="G8493">
        <f t="shared" si="397"/>
        <v>-1.4602769999999999E-2</v>
      </c>
      <c r="H8493">
        <v>-0.184973</v>
      </c>
      <c r="I8493">
        <v>-0.18949830000000001</v>
      </c>
      <c r="J8493">
        <f t="shared" si="398"/>
        <v>-4.5253000000000099E-3</v>
      </c>
    </row>
    <row r="8494" spans="1:10" x14ac:dyDescent="0.25">
      <c r="A8494">
        <v>8.4920000000000009</v>
      </c>
      <c r="B8494">
        <v>1.43632E-3</v>
      </c>
      <c r="C8494">
        <v>4.8634900000000002E-2</v>
      </c>
      <c r="D8494">
        <f t="shared" si="396"/>
        <v>4.7198580000000004E-2</v>
      </c>
      <c r="E8494">
        <v>-1.35882E-2</v>
      </c>
      <c r="F8494">
        <v>-2.8354299999999999E-2</v>
      </c>
      <c r="G8494">
        <f t="shared" si="397"/>
        <v>-1.4766099999999999E-2</v>
      </c>
      <c r="H8494">
        <v>-0.18496199999999999</v>
      </c>
      <c r="I8494">
        <v>-0.1891775</v>
      </c>
      <c r="J8494">
        <f t="shared" si="398"/>
        <v>-4.2155000000000109E-3</v>
      </c>
    </row>
    <row r="8495" spans="1:10" x14ac:dyDescent="0.25">
      <c r="A8495">
        <v>8.4930000000000003</v>
      </c>
      <c r="B8495">
        <v>1.4353199999999999E-3</v>
      </c>
      <c r="C8495">
        <v>4.8789239999999998E-2</v>
      </c>
      <c r="D8495">
        <f t="shared" si="396"/>
        <v>4.7353920000000001E-2</v>
      </c>
      <c r="E8495">
        <v>-1.35941E-2</v>
      </c>
      <c r="F8495">
        <v>-2.8522249999999999E-2</v>
      </c>
      <c r="G8495">
        <f t="shared" si="397"/>
        <v>-1.4928149999999999E-2</v>
      </c>
      <c r="H8495">
        <v>-0.18495</v>
      </c>
      <c r="I8495">
        <v>-0.1888531</v>
      </c>
      <c r="J8495">
        <f t="shared" si="398"/>
        <v>-3.9030999999999927E-3</v>
      </c>
    </row>
    <row r="8496" spans="1:10" x14ac:dyDescent="0.25">
      <c r="A8496">
        <v>8.4939999999999998</v>
      </c>
      <c r="B8496">
        <v>1.43424E-3</v>
      </c>
      <c r="C8496">
        <v>4.8941020000000002E-2</v>
      </c>
      <c r="D8496">
        <f t="shared" si="396"/>
        <v>4.7506779999999998E-2</v>
      </c>
      <c r="E8496">
        <v>-1.3601E-2</v>
      </c>
      <c r="F8496">
        <v>-2.868998E-2</v>
      </c>
      <c r="G8496">
        <f t="shared" si="397"/>
        <v>-1.508898E-2</v>
      </c>
      <c r="H8496">
        <v>-0.18493499999999999</v>
      </c>
      <c r="I8496">
        <v>-0.1885249</v>
      </c>
      <c r="J8496">
        <f t="shared" si="398"/>
        <v>-3.589900000000007E-3</v>
      </c>
    </row>
    <row r="8497" spans="1:10" x14ac:dyDescent="0.25">
      <c r="A8497">
        <v>8.4949999999999992</v>
      </c>
      <c r="B8497">
        <v>1.43308E-3</v>
      </c>
      <c r="C8497">
        <v>4.9090149999999999E-2</v>
      </c>
      <c r="D8497">
        <f t="shared" si="396"/>
        <v>4.7657069999999996E-2</v>
      </c>
      <c r="E8497">
        <v>-1.3609E-2</v>
      </c>
      <c r="F8497">
        <v>-2.885745E-2</v>
      </c>
      <c r="G8497">
        <f t="shared" si="397"/>
        <v>-1.524845E-2</v>
      </c>
      <c r="H8497">
        <v>-0.184919</v>
      </c>
      <c r="I8497">
        <v>-0.1881931</v>
      </c>
      <c r="J8497">
        <f t="shared" si="398"/>
        <v>-3.274100000000002E-3</v>
      </c>
    </row>
    <row r="8498" spans="1:10" x14ac:dyDescent="0.25">
      <c r="A8498">
        <v>8.4960000000000004</v>
      </c>
      <c r="B8498">
        <v>1.43183E-3</v>
      </c>
      <c r="C8498">
        <v>4.923657E-2</v>
      </c>
      <c r="D8498">
        <f t="shared" si="396"/>
        <v>4.7804739999999998E-2</v>
      </c>
      <c r="E8498">
        <v>-1.3618E-2</v>
      </c>
      <c r="F8498">
        <v>-2.9024629999999999E-2</v>
      </c>
      <c r="G8498">
        <f t="shared" si="397"/>
        <v>-1.5406629999999999E-2</v>
      </c>
      <c r="H8498">
        <v>-0.18490000000000001</v>
      </c>
      <c r="I8498">
        <v>-0.18785760000000001</v>
      </c>
      <c r="J8498">
        <f t="shared" si="398"/>
        <v>-2.9576000000000047E-3</v>
      </c>
    </row>
    <row r="8499" spans="1:10" x14ac:dyDescent="0.25">
      <c r="A8499">
        <v>8.4969999999999999</v>
      </c>
      <c r="B8499">
        <v>1.4304999999999999E-3</v>
      </c>
      <c r="C8499">
        <v>4.9380189999999997E-2</v>
      </c>
      <c r="D8499">
        <f t="shared" si="396"/>
        <v>4.7949689999999996E-2</v>
      </c>
      <c r="E8499">
        <v>-1.3628100000000001E-2</v>
      </c>
      <c r="F8499">
        <v>-2.9191479999999999E-2</v>
      </c>
      <c r="G8499">
        <f t="shared" si="397"/>
        <v>-1.5563379999999998E-2</v>
      </c>
      <c r="H8499">
        <v>-0.18487999999999999</v>
      </c>
      <c r="I8499">
        <v>-0.1875184</v>
      </c>
      <c r="J8499">
        <f t="shared" si="398"/>
        <v>-2.638400000000013E-3</v>
      </c>
    </row>
    <row r="8500" spans="1:10" x14ac:dyDescent="0.25">
      <c r="A8500">
        <v>8.4979999999999993</v>
      </c>
      <c r="B8500">
        <v>1.4290800000000001E-3</v>
      </c>
      <c r="C8500">
        <v>4.9520969999999997E-2</v>
      </c>
      <c r="D8500">
        <f t="shared" si="396"/>
        <v>4.8091889999999998E-2</v>
      </c>
      <c r="E8500">
        <v>-1.3639200000000001E-2</v>
      </c>
      <c r="F8500">
        <v>-2.9357939999999999E-2</v>
      </c>
      <c r="G8500">
        <f t="shared" si="397"/>
        <v>-1.5718739999999998E-2</v>
      </c>
      <c r="H8500">
        <v>-0.18485699999999999</v>
      </c>
      <c r="I8500">
        <v>-0.1871756</v>
      </c>
      <c r="J8500">
        <f t="shared" si="398"/>
        <v>-2.318600000000004E-3</v>
      </c>
    </row>
    <row r="8501" spans="1:10" x14ac:dyDescent="0.25">
      <c r="A8501">
        <v>8.4990000000000006</v>
      </c>
      <c r="B8501">
        <v>1.42757E-3</v>
      </c>
      <c r="C8501">
        <v>4.9658819999999999E-2</v>
      </c>
      <c r="D8501">
        <f t="shared" si="396"/>
        <v>4.8231249999999996E-2</v>
      </c>
      <c r="E8501">
        <v>-1.3651399999999999E-2</v>
      </c>
      <c r="F8501">
        <v>-2.9524000000000002E-2</v>
      </c>
      <c r="G8501">
        <f t="shared" si="397"/>
        <v>-1.5872600000000001E-2</v>
      </c>
      <c r="H8501">
        <v>-0.184832</v>
      </c>
      <c r="I8501">
        <v>-0.1868292</v>
      </c>
      <c r="J8501">
        <f t="shared" si="398"/>
        <v>-1.9972000000000045E-3</v>
      </c>
    </row>
    <row r="8502" spans="1:10" x14ac:dyDescent="0.25">
      <c r="A8502">
        <v>8.5</v>
      </c>
      <c r="B8502">
        <v>1.42596E-3</v>
      </c>
      <c r="C8502">
        <v>4.979368E-2</v>
      </c>
      <c r="D8502">
        <f t="shared" si="396"/>
        <v>4.8367720000000003E-2</v>
      </c>
      <c r="E8502">
        <v>-1.3664600000000001E-2</v>
      </c>
      <c r="F8502">
        <v>-2.9689589999999998E-2</v>
      </c>
      <c r="G8502">
        <f t="shared" si="397"/>
        <v>-1.6024989999999996E-2</v>
      </c>
      <c r="H8502">
        <v>-0.184806</v>
      </c>
      <c r="I8502">
        <v>-0.18647920000000001</v>
      </c>
      <c r="J8502">
        <f t="shared" si="398"/>
        <v>-1.6732000000000136E-3</v>
      </c>
    </row>
    <row r="8503" spans="1:10" x14ac:dyDescent="0.25">
      <c r="A8503">
        <v>8.5009999999999994</v>
      </c>
      <c r="B8503">
        <v>1.42427E-3</v>
      </c>
      <c r="C8503">
        <v>4.992547E-2</v>
      </c>
      <c r="D8503">
        <f t="shared" si="396"/>
        <v>4.8501200000000001E-2</v>
      </c>
      <c r="E8503">
        <v>-1.36788E-2</v>
      </c>
      <c r="F8503">
        <v>-2.985469E-2</v>
      </c>
      <c r="G8503">
        <f t="shared" si="397"/>
        <v>-1.6175889999999998E-2</v>
      </c>
      <c r="H8503">
        <v>-0.184778</v>
      </c>
      <c r="I8503">
        <v>-0.1861256</v>
      </c>
      <c r="J8503">
        <f t="shared" si="398"/>
        <v>-1.3476000000000043E-3</v>
      </c>
    </row>
    <row r="8504" spans="1:10" x14ac:dyDescent="0.25">
      <c r="A8504">
        <v>8.5020000000000007</v>
      </c>
      <c r="B8504">
        <v>1.4224800000000001E-3</v>
      </c>
      <c r="C8504">
        <v>5.0054130000000002E-2</v>
      </c>
      <c r="D8504">
        <f t="shared" si="396"/>
        <v>4.8631650000000005E-2</v>
      </c>
      <c r="E8504">
        <v>-1.3694E-2</v>
      </c>
      <c r="F8504">
        <v>-3.0019259999999999E-2</v>
      </c>
      <c r="G8504">
        <f t="shared" si="397"/>
        <v>-1.6325260000000001E-2</v>
      </c>
      <c r="H8504">
        <v>-0.18474699999999999</v>
      </c>
      <c r="I8504">
        <v>-0.1857685</v>
      </c>
      <c r="J8504">
        <f t="shared" si="398"/>
        <v>-1.0215000000000085E-3</v>
      </c>
    </row>
    <row r="8505" spans="1:10" x14ac:dyDescent="0.25">
      <c r="A8505">
        <v>8.5030000000000001</v>
      </c>
      <c r="B8505">
        <v>1.42059E-3</v>
      </c>
      <c r="C8505">
        <v>5.0179580000000001E-2</v>
      </c>
      <c r="D8505">
        <f t="shared" si="396"/>
        <v>4.8758990000000002E-2</v>
      </c>
      <c r="E8505">
        <v>-1.37103E-2</v>
      </c>
      <c r="F8505">
        <v>-3.018324E-2</v>
      </c>
      <c r="G8505">
        <f t="shared" si="397"/>
        <v>-1.6472939999999998E-2</v>
      </c>
      <c r="H8505">
        <v>-0.18471499999999999</v>
      </c>
      <c r="I8505">
        <v>-0.18540780000000001</v>
      </c>
      <c r="J8505">
        <f t="shared" si="398"/>
        <v>-6.9280000000002118E-4</v>
      </c>
    </row>
    <row r="8506" spans="1:10" x14ac:dyDescent="0.25">
      <c r="A8506">
        <v>8.5039999999999996</v>
      </c>
      <c r="B8506">
        <v>1.4185999999999999E-3</v>
      </c>
      <c r="C8506">
        <v>5.0301770000000003E-2</v>
      </c>
      <c r="D8506">
        <f t="shared" si="396"/>
        <v>4.8883170000000004E-2</v>
      </c>
      <c r="E8506">
        <v>-1.37276E-2</v>
      </c>
      <c r="F8506">
        <v>-3.0346600000000001E-2</v>
      </c>
      <c r="G8506">
        <f t="shared" si="397"/>
        <v>-1.6619000000000002E-2</v>
      </c>
      <c r="H8506">
        <v>-0.18468000000000001</v>
      </c>
      <c r="I8506">
        <v>-0.18504370000000001</v>
      </c>
      <c r="J8506">
        <f t="shared" si="398"/>
        <v>-3.6369999999999458E-4</v>
      </c>
    </row>
    <row r="8507" spans="1:10" x14ac:dyDescent="0.25">
      <c r="A8507">
        <v>8.5050000000000008</v>
      </c>
      <c r="B8507">
        <v>1.4165099999999999E-3</v>
      </c>
      <c r="C8507">
        <v>5.0420619999999999E-2</v>
      </c>
      <c r="D8507">
        <f t="shared" si="396"/>
        <v>4.9004109999999997E-2</v>
      </c>
      <c r="E8507">
        <v>-1.37459E-2</v>
      </c>
      <c r="F8507">
        <v>-3.05093E-2</v>
      </c>
      <c r="G8507">
        <f t="shared" si="397"/>
        <v>-1.6763399999999998E-2</v>
      </c>
      <c r="H8507">
        <v>-0.184644</v>
      </c>
      <c r="I8507">
        <v>-0.18467620000000001</v>
      </c>
      <c r="J8507">
        <f t="shared" si="398"/>
        <v>-3.2200000000009998E-5</v>
      </c>
    </row>
    <row r="8508" spans="1:10" x14ac:dyDescent="0.25">
      <c r="A8508">
        <v>8.5060000000000002</v>
      </c>
      <c r="B8508">
        <v>1.41431E-3</v>
      </c>
      <c r="C8508">
        <v>5.0536070000000002E-2</v>
      </c>
      <c r="D8508">
        <f t="shared" si="396"/>
        <v>4.912176E-2</v>
      </c>
      <c r="E8508">
        <v>-1.37652E-2</v>
      </c>
      <c r="F8508">
        <v>-3.067129E-2</v>
      </c>
      <c r="G8508">
        <f t="shared" si="397"/>
        <v>-1.6906089999999999E-2</v>
      </c>
      <c r="H8508">
        <v>-0.18460499999999999</v>
      </c>
      <c r="I8508">
        <v>-0.1843051</v>
      </c>
      <c r="J8508">
        <f t="shared" si="398"/>
        <v>2.9989999999999184E-4</v>
      </c>
    </row>
    <row r="8509" spans="1:10" x14ac:dyDescent="0.25">
      <c r="A8509">
        <v>8.5069999999999997</v>
      </c>
      <c r="B8509">
        <v>1.4120000000000001E-3</v>
      </c>
      <c r="C8509">
        <v>5.0648029999999997E-2</v>
      </c>
      <c r="D8509">
        <f t="shared" si="396"/>
        <v>4.923603E-2</v>
      </c>
      <c r="E8509">
        <v>-1.3785499999999999E-2</v>
      </c>
      <c r="F8509">
        <v>-3.083253E-2</v>
      </c>
      <c r="G8509">
        <f t="shared" si="397"/>
        <v>-1.7047030000000001E-2</v>
      </c>
      <c r="H8509">
        <v>-0.18456500000000001</v>
      </c>
      <c r="I8509">
        <v>-0.18393080000000001</v>
      </c>
      <c r="J8509">
        <f t="shared" si="398"/>
        <v>6.3420000000000143E-4</v>
      </c>
    </row>
    <row r="8510" spans="1:10" x14ac:dyDescent="0.25">
      <c r="A8510">
        <v>8.5079999999999991</v>
      </c>
      <c r="B8510">
        <v>1.4095799999999999E-3</v>
      </c>
      <c r="C8510">
        <v>5.0756460000000003E-2</v>
      </c>
      <c r="D8510">
        <f t="shared" si="396"/>
        <v>4.9346880000000003E-2</v>
      </c>
      <c r="E8510">
        <v>-1.3806799999999999E-2</v>
      </c>
      <c r="F8510">
        <v>-3.0992970000000002E-2</v>
      </c>
      <c r="G8510">
        <f t="shared" si="397"/>
        <v>-1.7186170000000001E-2</v>
      </c>
      <c r="H8510">
        <v>-0.18452299999999999</v>
      </c>
      <c r="I8510">
        <v>-0.18355299999999999</v>
      </c>
      <c r="J8510">
        <f t="shared" si="398"/>
        <v>9.6999999999999864E-4</v>
      </c>
    </row>
    <row r="8511" spans="1:10" x14ac:dyDescent="0.25">
      <c r="A8511">
        <v>8.5090000000000003</v>
      </c>
      <c r="B8511">
        <v>1.40704E-3</v>
      </c>
      <c r="C8511">
        <v>5.0861280000000002E-2</v>
      </c>
      <c r="D8511">
        <f t="shared" si="396"/>
        <v>4.9454240000000003E-2</v>
      </c>
      <c r="E8511">
        <v>-1.3828999999999999E-2</v>
      </c>
      <c r="F8511">
        <v>-3.1152579999999999E-2</v>
      </c>
      <c r="G8511">
        <f t="shared" si="397"/>
        <v>-1.7323579999999998E-2</v>
      </c>
      <c r="H8511">
        <v>-0.184478</v>
      </c>
      <c r="I8511">
        <v>-0.183172</v>
      </c>
      <c r="J8511">
        <f t="shared" si="398"/>
        <v>1.3060000000000016E-3</v>
      </c>
    </row>
    <row r="8512" spans="1:10" x14ac:dyDescent="0.25">
      <c r="A8512">
        <v>8.51</v>
      </c>
      <c r="B8512">
        <v>1.4043899999999999E-3</v>
      </c>
      <c r="C8512">
        <v>5.0962420000000001E-2</v>
      </c>
      <c r="D8512">
        <f t="shared" si="396"/>
        <v>4.9558030000000003E-2</v>
      </c>
      <c r="E8512">
        <v>-1.38522E-2</v>
      </c>
      <c r="F8512">
        <v>-3.1311310000000002E-2</v>
      </c>
      <c r="G8512">
        <f t="shared" si="397"/>
        <v>-1.745911E-2</v>
      </c>
      <c r="H8512">
        <v>-0.18443200000000001</v>
      </c>
      <c r="I8512">
        <v>-0.18278759999999999</v>
      </c>
      <c r="J8512">
        <f t="shared" si="398"/>
        <v>1.6444000000000181E-3</v>
      </c>
    </row>
    <row r="8513" spans="1:10" x14ac:dyDescent="0.25">
      <c r="A8513">
        <v>8.5109999999999992</v>
      </c>
      <c r="B8513">
        <v>1.40161E-3</v>
      </c>
      <c r="C8513">
        <v>5.1059819999999999E-2</v>
      </c>
      <c r="D8513">
        <f t="shared" si="396"/>
        <v>4.9658210000000001E-2</v>
      </c>
      <c r="E8513">
        <v>-1.3876400000000001E-2</v>
      </c>
      <c r="F8513">
        <v>-3.1469110000000002E-2</v>
      </c>
      <c r="G8513">
        <f t="shared" si="397"/>
        <v>-1.7592710000000001E-2</v>
      </c>
      <c r="H8513">
        <v>-0.18438399999999999</v>
      </c>
      <c r="I8513">
        <v>-0.18240010000000001</v>
      </c>
      <c r="J8513">
        <f t="shared" si="398"/>
        <v>1.9838999999999829E-3</v>
      </c>
    </row>
    <row r="8514" spans="1:10" x14ac:dyDescent="0.25">
      <c r="A8514">
        <v>8.5120000000000005</v>
      </c>
      <c r="B8514">
        <v>1.3987100000000001E-3</v>
      </c>
      <c r="C8514">
        <v>5.1153419999999998E-2</v>
      </c>
      <c r="D8514">
        <f t="shared" si="396"/>
        <v>4.9754710000000001E-2</v>
      </c>
      <c r="E8514">
        <v>-1.3901500000000001E-2</v>
      </c>
      <c r="F8514">
        <v>-3.162595E-2</v>
      </c>
      <c r="G8514">
        <f t="shared" si="397"/>
        <v>-1.7724449999999999E-2</v>
      </c>
      <c r="H8514">
        <v>-0.184333</v>
      </c>
      <c r="I8514">
        <v>-0.18200930000000001</v>
      </c>
      <c r="J8514">
        <f t="shared" si="398"/>
        <v>2.3236999999999841E-3</v>
      </c>
    </row>
    <row r="8515" spans="1:10" x14ac:dyDescent="0.25">
      <c r="A8515">
        <v>8.5129999999999999</v>
      </c>
      <c r="B8515">
        <v>1.3956800000000001E-3</v>
      </c>
      <c r="C8515">
        <v>5.1243150000000001E-2</v>
      </c>
      <c r="D8515">
        <f t="shared" ref="D8515:D8578" si="399">C8515-B8515</f>
        <v>4.9847469999999998E-2</v>
      </c>
      <c r="E8515">
        <v>-1.39276E-2</v>
      </c>
      <c r="F8515">
        <v>-3.1781770000000001E-2</v>
      </c>
      <c r="G8515">
        <f t="shared" ref="G8515:G8578" si="400">F8515-E8515</f>
        <v>-1.7854170000000003E-2</v>
      </c>
      <c r="H8515">
        <v>-0.184281</v>
      </c>
      <c r="I8515">
        <v>-0.18161540000000001</v>
      </c>
      <c r="J8515">
        <f t="shared" ref="J8515:J8578" si="401">I8515-H8515</f>
        <v>2.6655999999999902E-3</v>
      </c>
    </row>
    <row r="8516" spans="1:10" x14ac:dyDescent="0.25">
      <c r="A8516">
        <v>8.5139999999999993</v>
      </c>
      <c r="B8516">
        <v>1.39251E-3</v>
      </c>
      <c r="C8516">
        <v>5.1328940000000003E-2</v>
      </c>
      <c r="D8516">
        <f t="shared" si="399"/>
        <v>4.9936430000000004E-2</v>
      </c>
      <c r="E8516">
        <v>-1.3954599999999999E-2</v>
      </c>
      <c r="F8516">
        <v>-3.1936529999999998E-2</v>
      </c>
      <c r="G8516">
        <f t="shared" si="400"/>
        <v>-1.798193E-2</v>
      </c>
      <c r="H8516">
        <v>-0.184227</v>
      </c>
      <c r="I8516">
        <v>-0.1812184</v>
      </c>
      <c r="J8516">
        <f t="shared" si="401"/>
        <v>3.0086000000000002E-3</v>
      </c>
    </row>
    <row r="8517" spans="1:10" x14ac:dyDescent="0.25">
      <c r="A8517">
        <v>8.5150000000000006</v>
      </c>
      <c r="B8517">
        <v>1.3891999999999999E-3</v>
      </c>
      <c r="C8517">
        <v>5.1410730000000002E-2</v>
      </c>
      <c r="D8517">
        <f t="shared" si="399"/>
        <v>5.0021530000000002E-2</v>
      </c>
      <c r="E8517">
        <v>-1.39825E-2</v>
      </c>
      <c r="F8517">
        <v>-3.2090189999999998E-2</v>
      </c>
      <c r="G8517">
        <f t="shared" si="400"/>
        <v>-1.8107689999999996E-2</v>
      </c>
      <c r="H8517">
        <v>-0.184171</v>
      </c>
      <c r="I8517">
        <v>-0.18081839999999999</v>
      </c>
      <c r="J8517">
        <f t="shared" si="401"/>
        <v>3.3526000000000111E-3</v>
      </c>
    </row>
    <row r="8518" spans="1:10" x14ac:dyDescent="0.25">
      <c r="A8518">
        <v>8.516</v>
      </c>
      <c r="B8518">
        <v>1.38576E-3</v>
      </c>
      <c r="C8518">
        <v>5.1488470000000001E-2</v>
      </c>
      <c r="D8518">
        <f t="shared" si="399"/>
        <v>5.0102710000000002E-2</v>
      </c>
      <c r="E8518">
        <v>-1.4011300000000001E-2</v>
      </c>
      <c r="F8518">
        <v>-3.2242710000000001E-2</v>
      </c>
      <c r="G8518">
        <f t="shared" si="400"/>
        <v>-1.823141E-2</v>
      </c>
      <c r="H8518">
        <v>-0.184113</v>
      </c>
      <c r="I8518">
        <v>-0.1804153</v>
      </c>
      <c r="J8518">
        <f t="shared" si="401"/>
        <v>3.6976999999999982E-3</v>
      </c>
    </row>
    <row r="8519" spans="1:10" x14ac:dyDescent="0.25">
      <c r="A8519">
        <v>8.5169999999999995</v>
      </c>
      <c r="B8519">
        <v>1.3821599999999999E-3</v>
      </c>
      <c r="C8519">
        <v>5.1562089999999998E-2</v>
      </c>
      <c r="D8519">
        <f t="shared" si="399"/>
        <v>5.0179929999999998E-2</v>
      </c>
      <c r="E8519">
        <v>-1.4041E-2</v>
      </c>
      <c r="F8519">
        <v>-3.2394029999999997E-2</v>
      </c>
      <c r="G8519">
        <f t="shared" si="400"/>
        <v>-1.8353029999999999E-2</v>
      </c>
      <c r="H8519">
        <v>-0.18405299999999999</v>
      </c>
      <c r="I8519">
        <v>-0.18000940000000001</v>
      </c>
      <c r="J8519">
        <f t="shared" si="401"/>
        <v>4.0435999999999805E-3</v>
      </c>
    </row>
    <row r="8520" spans="1:10" x14ac:dyDescent="0.25">
      <c r="A8520">
        <v>8.5180000000000007</v>
      </c>
      <c r="B8520">
        <v>1.3784100000000001E-3</v>
      </c>
      <c r="C8520">
        <v>5.1631530000000002E-2</v>
      </c>
      <c r="D8520">
        <f t="shared" si="399"/>
        <v>5.0253119999999998E-2</v>
      </c>
      <c r="E8520">
        <v>-1.40716E-2</v>
      </c>
      <c r="F8520">
        <v>-3.2544110000000001E-2</v>
      </c>
      <c r="G8520">
        <f t="shared" si="400"/>
        <v>-1.8472510000000001E-2</v>
      </c>
      <c r="H8520">
        <v>-0.18399099999999999</v>
      </c>
      <c r="I8520">
        <v>-0.1796005</v>
      </c>
      <c r="J8520">
        <f t="shared" si="401"/>
        <v>4.3904999999999916E-3</v>
      </c>
    </row>
    <row r="8521" spans="1:10" x14ac:dyDescent="0.25">
      <c r="A8521">
        <v>8.5190000000000001</v>
      </c>
      <c r="B8521">
        <v>1.37451E-3</v>
      </c>
      <c r="C8521">
        <v>5.1696730000000003E-2</v>
      </c>
      <c r="D8521">
        <f t="shared" si="399"/>
        <v>5.0322220000000001E-2</v>
      </c>
      <c r="E8521">
        <v>-1.41031E-2</v>
      </c>
      <c r="F8521">
        <v>-3.269292E-2</v>
      </c>
      <c r="G8521">
        <f t="shared" si="400"/>
        <v>-1.858982E-2</v>
      </c>
      <c r="H8521">
        <v>-0.18392700000000001</v>
      </c>
      <c r="I8521">
        <v>-0.17918870000000001</v>
      </c>
      <c r="J8521">
        <f t="shared" si="401"/>
        <v>4.7383000000000008E-3</v>
      </c>
    </row>
    <row r="8522" spans="1:10" x14ac:dyDescent="0.25">
      <c r="A8522">
        <v>8.52</v>
      </c>
      <c r="B8522">
        <v>1.3704399999999999E-3</v>
      </c>
      <c r="C8522">
        <v>5.1757629999999999E-2</v>
      </c>
      <c r="D8522">
        <f t="shared" si="399"/>
        <v>5.0387189999999998E-2</v>
      </c>
      <c r="E8522">
        <v>-1.41355E-2</v>
      </c>
      <c r="F8522">
        <v>-3.2840389999999997E-2</v>
      </c>
      <c r="G8522">
        <f t="shared" si="400"/>
        <v>-1.8704889999999995E-2</v>
      </c>
      <c r="H8522">
        <v>-0.183861</v>
      </c>
      <c r="I8522">
        <v>-0.17877419999999999</v>
      </c>
      <c r="J8522">
        <f t="shared" si="401"/>
        <v>5.0868000000000024E-3</v>
      </c>
    </row>
    <row r="8523" spans="1:10" x14ac:dyDescent="0.25">
      <c r="A8523">
        <v>8.5210000000000008</v>
      </c>
      <c r="B8523">
        <v>1.3662100000000001E-3</v>
      </c>
      <c r="C8523">
        <v>5.1814180000000001E-2</v>
      </c>
      <c r="D8523">
        <f t="shared" si="399"/>
        <v>5.0447970000000002E-2</v>
      </c>
      <c r="E8523">
        <v>-1.4168699999999999E-2</v>
      </c>
      <c r="F8523">
        <v>-3.2986500000000002E-2</v>
      </c>
      <c r="G8523">
        <f t="shared" si="400"/>
        <v>-1.8817800000000003E-2</v>
      </c>
      <c r="H8523">
        <v>-0.18379300000000001</v>
      </c>
      <c r="I8523">
        <v>-0.17835699999999999</v>
      </c>
      <c r="J8523">
        <f t="shared" si="401"/>
        <v>5.4360000000000241E-3</v>
      </c>
    </row>
    <row r="8524" spans="1:10" x14ac:dyDescent="0.25">
      <c r="A8524">
        <v>8.5220000000000002</v>
      </c>
      <c r="B8524">
        <v>1.36181E-3</v>
      </c>
      <c r="C8524">
        <v>5.186632E-2</v>
      </c>
      <c r="D8524">
        <f t="shared" si="399"/>
        <v>5.0504510000000002E-2</v>
      </c>
      <c r="E8524">
        <v>-1.42027E-2</v>
      </c>
      <c r="F8524">
        <v>-3.3131189999999998E-2</v>
      </c>
      <c r="G8524">
        <f t="shared" si="400"/>
        <v>-1.8928489999999999E-2</v>
      </c>
      <c r="H8524">
        <v>-0.183723</v>
      </c>
      <c r="I8524">
        <v>-0.17793709999999999</v>
      </c>
      <c r="J8524">
        <f t="shared" si="401"/>
        <v>5.7859000000000105E-3</v>
      </c>
    </row>
    <row r="8525" spans="1:10" x14ac:dyDescent="0.25">
      <c r="A8525">
        <v>8.5229999999999997</v>
      </c>
      <c r="B8525">
        <v>1.3572300000000001E-3</v>
      </c>
      <c r="C8525">
        <v>5.1913979999999998E-2</v>
      </c>
      <c r="D8525">
        <f t="shared" si="399"/>
        <v>5.0556749999999998E-2</v>
      </c>
      <c r="E8525">
        <v>-1.42375E-2</v>
      </c>
      <c r="F8525">
        <v>-3.3274419999999999E-2</v>
      </c>
      <c r="G8525">
        <f t="shared" si="400"/>
        <v>-1.9036919999999999E-2</v>
      </c>
      <c r="H8525">
        <v>-0.18365100000000001</v>
      </c>
      <c r="I8525">
        <v>-0.17751459999999999</v>
      </c>
      <c r="J8525">
        <f t="shared" si="401"/>
        <v>6.1364000000000141E-3</v>
      </c>
    </row>
    <row r="8526" spans="1:10" x14ac:dyDescent="0.25">
      <c r="A8526">
        <v>8.5239999999999991</v>
      </c>
      <c r="B8526">
        <v>1.3524699999999999E-3</v>
      </c>
      <c r="C8526">
        <v>5.1957129999999997E-2</v>
      </c>
      <c r="D8526">
        <f t="shared" si="399"/>
        <v>5.0604659999999996E-2</v>
      </c>
      <c r="E8526">
        <v>-1.42732E-2</v>
      </c>
      <c r="F8526">
        <v>-3.3416139999999997E-2</v>
      </c>
      <c r="G8526">
        <f t="shared" si="400"/>
        <v>-1.9142939999999997E-2</v>
      </c>
      <c r="H8526">
        <v>-0.18357699999999999</v>
      </c>
      <c r="I8526">
        <v>-0.17708950000000001</v>
      </c>
      <c r="J8526">
        <f t="shared" si="401"/>
        <v>6.4874999999999794E-3</v>
      </c>
    </row>
    <row r="8527" spans="1:10" x14ac:dyDescent="0.25">
      <c r="A8527">
        <v>8.5250000000000004</v>
      </c>
      <c r="B8527">
        <v>1.3475200000000001E-3</v>
      </c>
      <c r="C8527">
        <v>5.1995699999999999E-2</v>
      </c>
      <c r="D8527">
        <f t="shared" si="399"/>
        <v>5.0648180000000001E-2</v>
      </c>
      <c r="E8527">
        <v>-1.43096E-2</v>
      </c>
      <c r="F8527">
        <v>-3.3556309999999999E-2</v>
      </c>
      <c r="G8527">
        <f t="shared" si="400"/>
        <v>-1.924671E-2</v>
      </c>
      <c r="H8527">
        <v>-0.183501</v>
      </c>
      <c r="I8527">
        <v>-0.17666200000000001</v>
      </c>
      <c r="J8527">
        <f t="shared" si="401"/>
        <v>6.838999999999984E-3</v>
      </c>
    </row>
    <row r="8528" spans="1:10" x14ac:dyDescent="0.25">
      <c r="A8528">
        <v>8.5259999999999998</v>
      </c>
      <c r="B8528">
        <v>1.3423700000000001E-3</v>
      </c>
      <c r="C8528">
        <v>5.2029649999999997E-2</v>
      </c>
      <c r="D8528">
        <f t="shared" si="399"/>
        <v>5.0687279999999994E-2</v>
      </c>
      <c r="E8528">
        <v>-1.4346899999999999E-2</v>
      </c>
      <c r="F8528">
        <v>-3.3694880000000003E-2</v>
      </c>
      <c r="G8528">
        <f t="shared" si="400"/>
        <v>-1.9347980000000004E-2</v>
      </c>
      <c r="H8528">
        <v>-0.183424</v>
      </c>
      <c r="I8528">
        <v>-0.1762321</v>
      </c>
      <c r="J8528">
        <f t="shared" si="401"/>
        <v>7.1919000000000011E-3</v>
      </c>
    </row>
    <row r="8529" spans="1:10" x14ac:dyDescent="0.25">
      <c r="A8529">
        <v>8.5269999999999992</v>
      </c>
      <c r="B8529">
        <v>1.3370299999999999E-3</v>
      </c>
      <c r="C8529">
        <v>5.2058920000000002E-2</v>
      </c>
      <c r="D8529">
        <f t="shared" si="399"/>
        <v>5.0721889999999999E-2</v>
      </c>
      <c r="E8529">
        <v>-1.4384900000000001E-2</v>
      </c>
      <c r="F8529">
        <v>-3.3831819999999999E-2</v>
      </c>
      <c r="G8529">
        <f t="shared" si="400"/>
        <v>-1.9446919999999999E-2</v>
      </c>
      <c r="H8529">
        <v>-0.18334400000000001</v>
      </c>
      <c r="I8529">
        <v>-0.17579980000000001</v>
      </c>
      <c r="J8529">
        <f t="shared" si="401"/>
        <v>7.5442000000000009E-3</v>
      </c>
    </row>
    <row r="8530" spans="1:10" x14ac:dyDescent="0.25">
      <c r="A8530">
        <v>8.5280000000000005</v>
      </c>
      <c r="B8530">
        <v>1.3314799999999999E-3</v>
      </c>
      <c r="C8530">
        <v>5.2083459999999998E-2</v>
      </c>
      <c r="D8530">
        <f t="shared" si="399"/>
        <v>5.0751979999999995E-2</v>
      </c>
      <c r="E8530">
        <v>-1.44236E-2</v>
      </c>
      <c r="F8530">
        <v>-3.3967070000000002E-2</v>
      </c>
      <c r="G8530">
        <f t="shared" si="400"/>
        <v>-1.954347E-2</v>
      </c>
      <c r="H8530">
        <v>-0.18326200000000001</v>
      </c>
      <c r="I8530">
        <v>-0.1753653</v>
      </c>
      <c r="J8530">
        <f t="shared" si="401"/>
        <v>7.8967000000000065E-3</v>
      </c>
    </row>
    <row r="8531" spans="1:10" x14ac:dyDescent="0.25">
      <c r="A8531">
        <v>8.5289999999999999</v>
      </c>
      <c r="B8531">
        <v>1.32573E-3</v>
      </c>
      <c r="C8531">
        <v>5.210323E-2</v>
      </c>
      <c r="D8531">
        <f t="shared" si="399"/>
        <v>5.0777500000000003E-2</v>
      </c>
      <c r="E8531">
        <v>-1.44631E-2</v>
      </c>
      <c r="F8531">
        <v>-3.410059E-2</v>
      </c>
      <c r="G8531">
        <f t="shared" si="400"/>
        <v>-1.9637490000000001E-2</v>
      </c>
      <c r="H8531">
        <v>-0.18317900000000001</v>
      </c>
      <c r="I8531">
        <v>-0.17492859999999999</v>
      </c>
      <c r="J8531">
        <f t="shared" si="401"/>
        <v>8.2504000000000188E-3</v>
      </c>
    </row>
    <row r="8532" spans="1:10" x14ac:dyDescent="0.25">
      <c r="A8532">
        <v>8.5299999999999994</v>
      </c>
      <c r="B8532">
        <v>1.31975E-3</v>
      </c>
      <c r="C8532">
        <v>5.211818E-2</v>
      </c>
      <c r="D8532">
        <f t="shared" si="399"/>
        <v>5.0798429999999999E-2</v>
      </c>
      <c r="E8532">
        <v>-1.45033E-2</v>
      </c>
      <c r="F8532">
        <v>-3.423234E-2</v>
      </c>
      <c r="G8532">
        <f t="shared" si="400"/>
        <v>-1.972904E-2</v>
      </c>
      <c r="H8532">
        <v>-0.18309400000000001</v>
      </c>
      <c r="I8532">
        <v>-0.1744898</v>
      </c>
      <c r="J8532">
        <f t="shared" si="401"/>
        <v>8.6042000000000063E-3</v>
      </c>
    </row>
    <row r="8533" spans="1:10" x14ac:dyDescent="0.25">
      <c r="A8533">
        <v>8.5310000000000006</v>
      </c>
      <c r="B8533">
        <v>1.3135600000000001E-3</v>
      </c>
      <c r="C8533">
        <v>5.2128269999999997E-2</v>
      </c>
      <c r="D8533">
        <f t="shared" si="399"/>
        <v>5.0814709999999999E-2</v>
      </c>
      <c r="E8533">
        <v>-1.45442E-2</v>
      </c>
      <c r="F8533">
        <v>-3.4362280000000002E-2</v>
      </c>
      <c r="G8533">
        <f t="shared" si="400"/>
        <v>-1.9818080000000002E-2</v>
      </c>
      <c r="H8533">
        <v>-0.183006</v>
      </c>
      <c r="I8533">
        <v>-0.17404890000000001</v>
      </c>
      <c r="J8533">
        <f t="shared" si="401"/>
        <v>8.9570999999999956E-3</v>
      </c>
    </row>
    <row r="8534" spans="1:10" x14ac:dyDescent="0.25">
      <c r="A8534">
        <v>8.532</v>
      </c>
      <c r="B8534">
        <v>1.3071300000000001E-3</v>
      </c>
      <c r="C8534">
        <v>5.2133449999999998E-2</v>
      </c>
      <c r="D8534">
        <f t="shared" si="399"/>
        <v>5.0826319999999994E-2</v>
      </c>
      <c r="E8534">
        <v>-1.4585799999999999E-2</v>
      </c>
      <c r="F8534">
        <v>-3.4490359999999998E-2</v>
      </c>
      <c r="G8534">
        <f t="shared" si="400"/>
        <v>-1.9904559999999998E-2</v>
      </c>
      <c r="H8534">
        <v>-0.182917</v>
      </c>
      <c r="I8534">
        <v>-0.17360610000000001</v>
      </c>
      <c r="J8534">
        <f t="shared" si="401"/>
        <v>9.3108999999999831E-3</v>
      </c>
    </row>
    <row r="8535" spans="1:10" x14ac:dyDescent="0.25">
      <c r="A8535">
        <v>8.5329999999999995</v>
      </c>
      <c r="B8535">
        <v>1.30047E-3</v>
      </c>
      <c r="C8535">
        <v>5.2133680000000002E-2</v>
      </c>
      <c r="D8535">
        <f t="shared" si="399"/>
        <v>5.0833210000000004E-2</v>
      </c>
      <c r="E8535">
        <v>-1.46281E-2</v>
      </c>
      <c r="F8535">
        <v>-3.461653E-2</v>
      </c>
      <c r="G8535">
        <f t="shared" si="400"/>
        <v>-1.9988430000000001E-2</v>
      </c>
      <c r="H8535">
        <v>-0.18282599999999999</v>
      </c>
      <c r="I8535">
        <v>-0.17316129999999999</v>
      </c>
      <c r="J8535">
        <f t="shared" si="401"/>
        <v>9.6646999999999983E-3</v>
      </c>
    </row>
    <row r="8536" spans="1:10" x14ac:dyDescent="0.25">
      <c r="A8536">
        <v>8.5340000000000007</v>
      </c>
      <c r="B8536">
        <v>1.29357E-3</v>
      </c>
      <c r="C8536">
        <v>5.2128910000000001E-2</v>
      </c>
      <c r="D8536">
        <f t="shared" si="399"/>
        <v>5.083534E-2</v>
      </c>
      <c r="E8536">
        <v>-1.4671E-2</v>
      </c>
      <c r="F8536">
        <v>-3.4740769999999997E-2</v>
      </c>
      <c r="G8536">
        <f t="shared" si="400"/>
        <v>-2.0069769999999997E-2</v>
      </c>
      <c r="H8536">
        <v>-0.18273300000000001</v>
      </c>
      <c r="I8536">
        <v>-0.1727148</v>
      </c>
      <c r="J8536">
        <f t="shared" si="401"/>
        <v>1.0018200000000005E-2</v>
      </c>
    </row>
    <row r="8537" spans="1:10" x14ac:dyDescent="0.25">
      <c r="A8537">
        <v>8.5350000000000001</v>
      </c>
      <c r="B8537">
        <v>1.2864199999999999E-3</v>
      </c>
      <c r="C8537">
        <v>5.2119119999999998E-2</v>
      </c>
      <c r="D8537">
        <f t="shared" si="399"/>
        <v>5.0832699999999995E-2</v>
      </c>
      <c r="E8537">
        <v>-1.47146E-2</v>
      </c>
      <c r="F8537">
        <v>-3.486301E-2</v>
      </c>
      <c r="G8537">
        <f t="shared" si="400"/>
        <v>-2.0148409999999999E-2</v>
      </c>
      <c r="H8537">
        <v>-0.18263799999999999</v>
      </c>
      <c r="I8537">
        <v>-0.17226649999999999</v>
      </c>
      <c r="J8537">
        <f t="shared" si="401"/>
        <v>1.0371500000000006E-2</v>
      </c>
    </row>
    <row r="8538" spans="1:10" x14ac:dyDescent="0.25">
      <c r="A8538">
        <v>8.5359999999999996</v>
      </c>
      <c r="B8538">
        <v>1.2790200000000001E-3</v>
      </c>
      <c r="C8538">
        <v>5.2104259999999999E-2</v>
      </c>
      <c r="D8538">
        <f t="shared" si="399"/>
        <v>5.0825240000000001E-2</v>
      </c>
      <c r="E8538">
        <v>-1.4758800000000001E-2</v>
      </c>
      <c r="F8538">
        <v>-3.4983229999999997E-2</v>
      </c>
      <c r="G8538">
        <f t="shared" si="400"/>
        <v>-2.0224429999999995E-2</v>
      </c>
      <c r="H8538">
        <v>-0.18254100000000001</v>
      </c>
      <c r="I8538">
        <v>-0.17181660000000001</v>
      </c>
      <c r="J8538">
        <f t="shared" si="401"/>
        <v>1.0724399999999995E-2</v>
      </c>
    </row>
    <row r="8539" spans="1:10" x14ac:dyDescent="0.25">
      <c r="A8539">
        <v>8.5370000000000008</v>
      </c>
      <c r="B8539">
        <v>1.2713500000000001E-3</v>
      </c>
      <c r="C8539">
        <v>5.20843E-2</v>
      </c>
      <c r="D8539">
        <f t="shared" si="399"/>
        <v>5.0812950000000003E-2</v>
      </c>
      <c r="E8539">
        <v>-1.48036E-2</v>
      </c>
      <c r="F8539">
        <v>-3.5101380000000001E-2</v>
      </c>
      <c r="G8539">
        <f t="shared" si="400"/>
        <v>-2.0297780000000001E-2</v>
      </c>
      <c r="H8539">
        <v>-0.18244199999999999</v>
      </c>
      <c r="I8539">
        <v>-0.1713652</v>
      </c>
      <c r="J8539">
        <f t="shared" si="401"/>
        <v>1.1076799999999998E-2</v>
      </c>
    </row>
    <row r="8540" spans="1:10" x14ac:dyDescent="0.25">
      <c r="A8540">
        <v>8.5380000000000003</v>
      </c>
      <c r="B8540">
        <v>1.2634199999999999E-3</v>
      </c>
      <c r="C8540">
        <v>5.20592E-2</v>
      </c>
      <c r="D8540">
        <f t="shared" si="399"/>
        <v>5.0795779999999999E-2</v>
      </c>
      <c r="E8540">
        <v>-1.48489E-2</v>
      </c>
      <c r="F8540">
        <v>-3.5217430000000001E-2</v>
      </c>
      <c r="G8540">
        <f t="shared" si="400"/>
        <v>-2.0368530000000003E-2</v>
      </c>
      <c r="H8540">
        <v>-0.182341</v>
      </c>
      <c r="I8540">
        <v>-0.17091219999999999</v>
      </c>
      <c r="J8540">
        <f t="shared" si="401"/>
        <v>1.1428800000000017E-2</v>
      </c>
    </row>
    <row r="8541" spans="1:10" x14ac:dyDescent="0.25">
      <c r="A8541">
        <v>8.5389999999999997</v>
      </c>
      <c r="B8541">
        <v>1.2552100000000001E-3</v>
      </c>
      <c r="C8541">
        <v>5.2028930000000001E-2</v>
      </c>
      <c r="D8541">
        <f t="shared" si="399"/>
        <v>5.0773720000000001E-2</v>
      </c>
      <c r="E8541">
        <v>-1.4894900000000001E-2</v>
      </c>
      <c r="F8541">
        <v>-3.5331319999999999E-2</v>
      </c>
      <c r="G8541">
        <f t="shared" si="400"/>
        <v>-2.0436419999999997E-2</v>
      </c>
      <c r="H8541">
        <v>-0.18223900000000001</v>
      </c>
      <c r="I8541">
        <v>-0.1704579</v>
      </c>
      <c r="J8541">
        <f t="shared" si="401"/>
        <v>1.1781100000000017E-2</v>
      </c>
    </row>
    <row r="8542" spans="1:10" x14ac:dyDescent="0.25">
      <c r="A8542">
        <v>8.5399999999999991</v>
      </c>
      <c r="B8542">
        <v>1.24672E-3</v>
      </c>
      <c r="C8542">
        <v>5.199347E-2</v>
      </c>
      <c r="D8542">
        <f t="shared" si="399"/>
        <v>5.074675E-2</v>
      </c>
      <c r="E8542">
        <v>-1.4941400000000001E-2</v>
      </c>
      <c r="F8542">
        <v>-3.5443019999999999E-2</v>
      </c>
      <c r="G8542">
        <f t="shared" si="400"/>
        <v>-2.0501619999999998E-2</v>
      </c>
      <c r="H8542">
        <v>-0.18213399999999999</v>
      </c>
      <c r="I8542">
        <v>-0.1700023</v>
      </c>
      <c r="J8542">
        <f t="shared" si="401"/>
        <v>1.2131699999999995E-2</v>
      </c>
    </row>
    <row r="8543" spans="1:10" x14ac:dyDescent="0.25">
      <c r="A8543">
        <v>8.5410000000000004</v>
      </c>
      <c r="B8543">
        <v>1.23795E-3</v>
      </c>
      <c r="C8543">
        <v>5.1952779999999997E-2</v>
      </c>
      <c r="D8543">
        <f t="shared" si="399"/>
        <v>5.0714829999999995E-2</v>
      </c>
      <c r="E8543">
        <v>-1.4988400000000001E-2</v>
      </c>
      <c r="F8543">
        <v>-3.5552489999999999E-2</v>
      </c>
      <c r="G8543">
        <f t="shared" si="400"/>
        <v>-2.056409E-2</v>
      </c>
      <c r="H8543">
        <v>-0.182028</v>
      </c>
      <c r="I8543">
        <v>-0.16954540000000001</v>
      </c>
      <c r="J8543">
        <f t="shared" si="401"/>
        <v>1.2482599999999983E-2</v>
      </c>
    </row>
    <row r="8544" spans="1:10" x14ac:dyDescent="0.25">
      <c r="A8544">
        <v>8.5419999999999998</v>
      </c>
      <c r="B8544">
        <v>1.2288799999999999E-3</v>
      </c>
      <c r="C8544">
        <v>5.1906819999999999E-2</v>
      </c>
      <c r="D8544">
        <f t="shared" si="399"/>
        <v>5.0677939999999998E-2</v>
      </c>
      <c r="E8544">
        <v>-1.50359E-2</v>
      </c>
      <c r="F8544">
        <v>-3.5659700000000003E-2</v>
      </c>
      <c r="G8544">
        <f t="shared" si="400"/>
        <v>-2.0623800000000005E-2</v>
      </c>
      <c r="H8544">
        <v>-0.18192</v>
      </c>
      <c r="I8544">
        <v>-0.1690875</v>
      </c>
      <c r="J8544">
        <f t="shared" si="401"/>
        <v>1.2832499999999997E-2</v>
      </c>
    </row>
    <row r="8545" spans="1:10" x14ac:dyDescent="0.25">
      <c r="A8545">
        <v>8.5429999999999993</v>
      </c>
      <c r="B8545">
        <v>1.21951E-3</v>
      </c>
      <c r="C8545">
        <v>5.1855600000000002E-2</v>
      </c>
      <c r="D8545">
        <f t="shared" si="399"/>
        <v>5.0636090000000002E-2</v>
      </c>
      <c r="E8545">
        <v>-1.5083900000000001E-2</v>
      </c>
      <c r="F8545">
        <v>-3.5764600000000001E-2</v>
      </c>
      <c r="G8545">
        <f t="shared" si="400"/>
        <v>-2.06807E-2</v>
      </c>
      <c r="H8545">
        <v>-0.18181</v>
      </c>
      <c r="I8545">
        <v>-0.16862840000000001</v>
      </c>
      <c r="J8545">
        <f t="shared" si="401"/>
        <v>1.3181599999999988E-2</v>
      </c>
    </row>
    <row r="8546" spans="1:10" x14ac:dyDescent="0.25">
      <c r="A8546">
        <v>8.5440000000000005</v>
      </c>
      <c r="B8546">
        <v>1.2098199999999999E-3</v>
      </c>
      <c r="C8546">
        <v>5.1799070000000003E-2</v>
      </c>
      <c r="D8546">
        <f t="shared" si="399"/>
        <v>5.0589250000000002E-2</v>
      </c>
      <c r="E8546">
        <v>-1.5132400000000001E-2</v>
      </c>
      <c r="F8546">
        <v>-3.586715E-2</v>
      </c>
      <c r="G8546">
        <f t="shared" si="400"/>
        <v>-2.073475E-2</v>
      </c>
      <c r="H8546">
        <v>-0.181698</v>
      </c>
      <c r="I8546">
        <v>-0.1681685</v>
      </c>
      <c r="J8546">
        <f t="shared" si="401"/>
        <v>1.35295E-2</v>
      </c>
    </row>
    <row r="8547" spans="1:10" x14ac:dyDescent="0.25">
      <c r="A8547">
        <v>8.5449999999999999</v>
      </c>
      <c r="B8547">
        <v>1.19983E-3</v>
      </c>
      <c r="C8547">
        <v>5.173722E-2</v>
      </c>
      <c r="D8547">
        <f t="shared" si="399"/>
        <v>5.0537390000000001E-2</v>
      </c>
      <c r="E8547">
        <v>-1.5181399999999999E-2</v>
      </c>
      <c r="F8547">
        <v>-3.5967329999999999E-2</v>
      </c>
      <c r="G8547">
        <f t="shared" si="400"/>
        <v>-2.0785930000000001E-2</v>
      </c>
      <c r="H8547">
        <v>-0.181584</v>
      </c>
      <c r="I8547">
        <v>-0.16770769999999999</v>
      </c>
      <c r="J8547">
        <f t="shared" si="401"/>
        <v>1.3876300000000008E-2</v>
      </c>
    </row>
    <row r="8548" spans="1:10" x14ac:dyDescent="0.25">
      <c r="A8548">
        <v>8.5459999999999994</v>
      </c>
      <c r="B8548">
        <v>1.18951E-3</v>
      </c>
      <c r="C8548">
        <v>5.1670029999999999E-2</v>
      </c>
      <c r="D8548">
        <f t="shared" si="399"/>
        <v>5.0480520000000001E-2</v>
      </c>
      <c r="E8548">
        <v>-1.5230799999999999E-2</v>
      </c>
      <c r="F8548">
        <v>-3.6065079999999999E-2</v>
      </c>
      <c r="G8548">
        <f t="shared" si="400"/>
        <v>-2.083428E-2</v>
      </c>
      <c r="H8548">
        <v>-0.18146799999999999</v>
      </c>
      <c r="I8548">
        <v>-0.16724620000000001</v>
      </c>
      <c r="J8548">
        <f t="shared" si="401"/>
        <v>1.4221799999999979E-2</v>
      </c>
    </row>
    <row r="8549" spans="1:10" x14ac:dyDescent="0.25">
      <c r="A8549">
        <v>8.5470000000000006</v>
      </c>
      <c r="B8549">
        <v>1.1788600000000001E-3</v>
      </c>
      <c r="C8549">
        <v>5.1597480000000001E-2</v>
      </c>
      <c r="D8549">
        <f t="shared" si="399"/>
        <v>5.0418620000000004E-2</v>
      </c>
      <c r="E8549">
        <v>-1.52806E-2</v>
      </c>
      <c r="F8549">
        <v>-3.6160390000000001E-2</v>
      </c>
      <c r="G8549">
        <f t="shared" si="400"/>
        <v>-2.0879790000000002E-2</v>
      </c>
      <c r="H8549">
        <v>-0.18135100000000001</v>
      </c>
      <c r="I8549">
        <v>-0.16678399999999999</v>
      </c>
      <c r="J8549">
        <f t="shared" si="401"/>
        <v>1.4567000000000024E-2</v>
      </c>
    </row>
    <row r="8550" spans="1:10" x14ac:dyDescent="0.25">
      <c r="A8550">
        <v>8.548</v>
      </c>
      <c r="B8550">
        <v>1.1678700000000001E-3</v>
      </c>
      <c r="C8550">
        <v>5.1519549999999997E-2</v>
      </c>
      <c r="D8550">
        <f t="shared" si="399"/>
        <v>5.0351679999999996E-2</v>
      </c>
      <c r="E8550">
        <v>-1.5330699999999999E-2</v>
      </c>
      <c r="F8550">
        <v>-3.6253210000000001E-2</v>
      </c>
      <c r="G8550">
        <f t="shared" si="400"/>
        <v>-2.0922510000000002E-2</v>
      </c>
      <c r="H8550">
        <v>-0.181231</v>
      </c>
      <c r="I8550">
        <v>-0.16632130000000001</v>
      </c>
      <c r="J8550">
        <f t="shared" si="401"/>
        <v>1.4909699999999998E-2</v>
      </c>
    </row>
    <row r="8551" spans="1:10" x14ac:dyDescent="0.25">
      <c r="A8551">
        <v>8.5489999999999995</v>
      </c>
      <c r="B8551">
        <v>1.15654E-3</v>
      </c>
      <c r="C8551">
        <v>5.1436240000000001E-2</v>
      </c>
      <c r="D8551">
        <f t="shared" si="399"/>
        <v>5.0279700000000004E-2</v>
      </c>
      <c r="E8551">
        <v>-1.5381300000000001E-2</v>
      </c>
      <c r="F8551">
        <v>-3.6343510000000002E-2</v>
      </c>
      <c r="G8551">
        <f t="shared" si="400"/>
        <v>-2.0962210000000002E-2</v>
      </c>
      <c r="H8551">
        <v>-0.18110999999999999</v>
      </c>
      <c r="I8551">
        <v>-0.16585810000000001</v>
      </c>
      <c r="J8551">
        <f t="shared" si="401"/>
        <v>1.5251899999999985E-2</v>
      </c>
    </row>
    <row r="8552" spans="1:10" x14ac:dyDescent="0.25">
      <c r="A8552">
        <v>8.5500000000000007</v>
      </c>
      <c r="B8552">
        <v>1.1448599999999999E-3</v>
      </c>
      <c r="C8552">
        <v>5.1347530000000002E-2</v>
      </c>
      <c r="D8552">
        <f t="shared" si="399"/>
        <v>5.0202670000000005E-2</v>
      </c>
      <c r="E8552">
        <v>-1.54322E-2</v>
      </c>
      <c r="F8552">
        <v>-3.643126E-2</v>
      </c>
      <c r="G8552">
        <f t="shared" si="400"/>
        <v>-2.099906E-2</v>
      </c>
      <c r="H8552">
        <v>-0.18098700000000001</v>
      </c>
      <c r="I8552">
        <v>-0.1653945</v>
      </c>
      <c r="J8552">
        <f t="shared" si="401"/>
        <v>1.5592500000000009E-2</v>
      </c>
    </row>
    <row r="8553" spans="1:10" x14ac:dyDescent="0.25">
      <c r="A8553">
        <v>8.5510000000000002</v>
      </c>
      <c r="B8553">
        <v>1.1328200000000001E-3</v>
      </c>
      <c r="C8553">
        <v>5.1253420000000001E-2</v>
      </c>
      <c r="D8553">
        <f t="shared" si="399"/>
        <v>5.0120600000000001E-2</v>
      </c>
      <c r="E8553">
        <v>-1.54834E-2</v>
      </c>
      <c r="F8553">
        <v>-3.6516420000000001E-2</v>
      </c>
      <c r="G8553">
        <f t="shared" si="400"/>
        <v>-2.1033019999999999E-2</v>
      </c>
      <c r="H8553">
        <v>-0.180863</v>
      </c>
      <c r="I8553">
        <v>-0.16493070000000001</v>
      </c>
      <c r="J8553">
        <f t="shared" si="401"/>
        <v>1.5932299999999983E-2</v>
      </c>
    </row>
    <row r="8554" spans="1:10" x14ac:dyDescent="0.25">
      <c r="A8554">
        <v>8.5519999999999996</v>
      </c>
      <c r="B8554">
        <v>1.12042E-3</v>
      </c>
      <c r="C8554">
        <v>5.115389E-2</v>
      </c>
      <c r="D8554">
        <f t="shared" si="399"/>
        <v>5.0033470000000003E-2</v>
      </c>
      <c r="E8554">
        <v>-1.5535E-2</v>
      </c>
      <c r="F8554">
        <v>-3.659896E-2</v>
      </c>
      <c r="G8554">
        <f t="shared" si="400"/>
        <v>-2.106396E-2</v>
      </c>
      <c r="H8554">
        <v>-0.18073600000000001</v>
      </c>
      <c r="I8554">
        <v>-0.16446669999999999</v>
      </c>
      <c r="J8554">
        <f t="shared" si="401"/>
        <v>1.6269300000000014E-2</v>
      </c>
    </row>
    <row r="8555" spans="1:10" x14ac:dyDescent="0.25">
      <c r="A8555">
        <v>8.5530000000000008</v>
      </c>
      <c r="B8555">
        <v>1.10764E-3</v>
      </c>
      <c r="C8555">
        <v>5.1048940000000001E-2</v>
      </c>
      <c r="D8555">
        <f t="shared" si="399"/>
        <v>4.9941300000000001E-2</v>
      </c>
      <c r="E8555">
        <v>-1.55868E-2</v>
      </c>
      <c r="F8555">
        <v>-3.6678860000000001E-2</v>
      </c>
      <c r="G8555">
        <f t="shared" si="400"/>
        <v>-2.1092060000000003E-2</v>
      </c>
      <c r="H8555">
        <v>-0.18060799999999999</v>
      </c>
      <c r="I8555">
        <v>-0.1640026</v>
      </c>
      <c r="J8555">
        <f t="shared" si="401"/>
        <v>1.6605399999999992E-2</v>
      </c>
    </row>
    <row r="8556" spans="1:10" x14ac:dyDescent="0.25">
      <c r="A8556">
        <v>8.5540000000000003</v>
      </c>
      <c r="B8556">
        <v>1.0944800000000001E-3</v>
      </c>
      <c r="C8556">
        <v>5.0938570000000002E-2</v>
      </c>
      <c r="D8556">
        <f t="shared" si="399"/>
        <v>4.9844090000000001E-2</v>
      </c>
      <c r="E8556">
        <v>-1.5638900000000001E-2</v>
      </c>
      <c r="F8556">
        <v>-3.6756079999999997E-2</v>
      </c>
      <c r="G8556">
        <f t="shared" si="400"/>
        <v>-2.1117179999999996E-2</v>
      </c>
      <c r="H8556">
        <v>-0.180478</v>
      </c>
      <c r="I8556">
        <v>-0.16353860000000001</v>
      </c>
      <c r="J8556">
        <f t="shared" si="401"/>
        <v>1.6939399999999993E-2</v>
      </c>
    </row>
    <row r="8557" spans="1:10" x14ac:dyDescent="0.25">
      <c r="A8557">
        <v>8.5549999999999997</v>
      </c>
      <c r="B8557">
        <v>1.0809400000000001E-3</v>
      </c>
      <c r="C8557">
        <v>5.0822779999999998E-2</v>
      </c>
      <c r="D8557">
        <f t="shared" si="399"/>
        <v>4.9741839999999996E-2</v>
      </c>
      <c r="E8557">
        <v>-1.5691199999999999E-2</v>
      </c>
      <c r="F8557">
        <v>-3.6830590000000003E-2</v>
      </c>
      <c r="G8557">
        <f t="shared" si="400"/>
        <v>-2.1139390000000004E-2</v>
      </c>
      <c r="H8557">
        <v>-0.18034600000000001</v>
      </c>
      <c r="I8557">
        <v>-0.16307469999999999</v>
      </c>
      <c r="J8557">
        <f t="shared" si="401"/>
        <v>1.7271300000000017E-2</v>
      </c>
    </row>
    <row r="8558" spans="1:10" x14ac:dyDescent="0.25">
      <c r="A8558">
        <v>8.5559999999999992</v>
      </c>
      <c r="B8558">
        <v>1.067E-3</v>
      </c>
      <c r="C8558">
        <v>5.0701570000000001E-2</v>
      </c>
      <c r="D8558">
        <f t="shared" si="399"/>
        <v>4.9634570000000003E-2</v>
      </c>
      <c r="E8558">
        <v>-1.5743799999999999E-2</v>
      </c>
      <c r="F8558">
        <v>-3.6902360000000002E-2</v>
      </c>
      <c r="G8558">
        <f t="shared" si="400"/>
        <v>-2.1158560000000003E-2</v>
      </c>
      <c r="H8558">
        <v>-0.18021200000000001</v>
      </c>
      <c r="I8558">
        <v>-0.16261110000000001</v>
      </c>
      <c r="J8558">
        <f t="shared" si="401"/>
        <v>1.7600900000000003E-2</v>
      </c>
    </row>
    <row r="8559" spans="1:10" x14ac:dyDescent="0.25">
      <c r="A8559">
        <v>8.5570000000000004</v>
      </c>
      <c r="B8559">
        <v>1.05266E-3</v>
      </c>
      <c r="C8559">
        <v>5.057495E-2</v>
      </c>
      <c r="D8559">
        <f t="shared" si="399"/>
        <v>4.9522290000000004E-2</v>
      </c>
      <c r="E8559">
        <v>-1.5796600000000001E-2</v>
      </c>
      <c r="F8559">
        <v>-3.6971370000000003E-2</v>
      </c>
      <c r="G8559">
        <f t="shared" si="400"/>
        <v>-2.1174770000000002E-2</v>
      </c>
      <c r="H8559">
        <v>-0.18007699999999999</v>
      </c>
      <c r="I8559">
        <v>-0.16214780000000001</v>
      </c>
      <c r="J8559">
        <f t="shared" si="401"/>
        <v>1.7929199999999978E-2</v>
      </c>
    </row>
    <row r="8560" spans="1:10" x14ac:dyDescent="0.25">
      <c r="A8560">
        <v>8.5579999999999998</v>
      </c>
      <c r="B8560">
        <v>1.0379199999999999E-3</v>
      </c>
      <c r="C8560">
        <v>5.0442910000000001E-2</v>
      </c>
      <c r="D8560">
        <f t="shared" si="399"/>
        <v>4.9404990000000003E-2</v>
      </c>
      <c r="E8560">
        <v>-1.5849499999999999E-2</v>
      </c>
      <c r="F8560">
        <v>-3.7037599999999997E-2</v>
      </c>
      <c r="G8560">
        <f t="shared" si="400"/>
        <v>-2.1188099999999998E-2</v>
      </c>
      <c r="H8560">
        <v>-0.17993899999999999</v>
      </c>
      <c r="I8560">
        <v>-0.16168489999999999</v>
      </c>
      <c r="J8560">
        <f t="shared" si="401"/>
        <v>1.8254099999999995E-2</v>
      </c>
    </row>
    <row r="8561" spans="1:10" x14ac:dyDescent="0.25">
      <c r="A8561">
        <v>8.5589999999999993</v>
      </c>
      <c r="B8561">
        <v>1.0227599999999999E-3</v>
      </c>
      <c r="C8561">
        <v>5.0305469999999998E-2</v>
      </c>
      <c r="D8561">
        <f t="shared" si="399"/>
        <v>4.928271E-2</v>
      </c>
      <c r="E8561">
        <v>-1.5902599999999999E-2</v>
      </c>
      <c r="F8561">
        <v>-3.7101009999999997E-2</v>
      </c>
      <c r="G8561">
        <f t="shared" si="400"/>
        <v>-2.1198409999999997E-2</v>
      </c>
      <c r="H8561">
        <v>-0.17979999999999999</v>
      </c>
      <c r="I8561">
        <v>-0.16122259999999999</v>
      </c>
      <c r="J8561">
        <f t="shared" si="401"/>
        <v>1.8577399999999994E-2</v>
      </c>
    </row>
    <row r="8562" spans="1:10" x14ac:dyDescent="0.25">
      <c r="A8562">
        <v>8.56</v>
      </c>
      <c r="B8562">
        <v>1.0071800000000001E-3</v>
      </c>
      <c r="C8562">
        <v>5.0162640000000001E-2</v>
      </c>
      <c r="D8562">
        <f t="shared" si="399"/>
        <v>4.9155459999999998E-2</v>
      </c>
      <c r="E8562">
        <v>-1.5955899999999999E-2</v>
      </c>
      <c r="F8562">
        <v>-3.716158E-2</v>
      </c>
      <c r="G8562">
        <f t="shared" si="400"/>
        <v>-2.1205680000000001E-2</v>
      </c>
      <c r="H8562">
        <v>-0.17965999999999999</v>
      </c>
      <c r="I8562">
        <v>-0.16076099999999999</v>
      </c>
      <c r="J8562">
        <f t="shared" si="401"/>
        <v>1.8898999999999999E-2</v>
      </c>
    </row>
    <row r="8563" spans="1:10" x14ac:dyDescent="0.25">
      <c r="A8563">
        <v>8.5609999999999999</v>
      </c>
      <c r="B8563">
        <v>9.9116999999999999E-4</v>
      </c>
      <c r="C8563">
        <v>5.001444E-2</v>
      </c>
      <c r="D8563">
        <f t="shared" si="399"/>
        <v>4.9023270000000001E-2</v>
      </c>
      <c r="E8563">
        <v>-1.6009200000000001E-2</v>
      </c>
      <c r="F8563">
        <v>-3.7219299999999997E-2</v>
      </c>
      <c r="G8563">
        <f t="shared" si="400"/>
        <v>-2.1210099999999996E-2</v>
      </c>
      <c r="H8563">
        <v>-0.17951800000000001</v>
      </c>
      <c r="I8563">
        <v>-0.1603001</v>
      </c>
      <c r="J8563">
        <f t="shared" si="401"/>
        <v>1.921790000000001E-2</v>
      </c>
    </row>
    <row r="8564" spans="1:10" x14ac:dyDescent="0.25">
      <c r="A8564">
        <v>8.5619999999999994</v>
      </c>
      <c r="B8564">
        <v>9.7472399999999995E-4</v>
      </c>
      <c r="C8564">
        <v>4.986086E-2</v>
      </c>
      <c r="D8564">
        <f t="shared" si="399"/>
        <v>4.8886135999999997E-2</v>
      </c>
      <c r="E8564">
        <v>-1.6062699999999999E-2</v>
      </c>
      <c r="F8564">
        <v>-3.7274130000000003E-2</v>
      </c>
      <c r="G8564">
        <f t="shared" si="400"/>
        <v>-2.1211430000000003E-2</v>
      </c>
      <c r="H8564">
        <v>-0.17937400000000001</v>
      </c>
      <c r="I8564">
        <v>-0.15984000000000001</v>
      </c>
      <c r="J8564">
        <f t="shared" si="401"/>
        <v>1.9533999999999996E-2</v>
      </c>
    </row>
    <row r="8565" spans="1:10" x14ac:dyDescent="0.25">
      <c r="A8565">
        <v>8.5630000000000006</v>
      </c>
      <c r="B8565">
        <v>9.5783700000000001E-4</v>
      </c>
      <c r="C8565">
        <v>4.970194E-2</v>
      </c>
      <c r="D8565">
        <f t="shared" si="399"/>
        <v>4.8744102999999997E-2</v>
      </c>
      <c r="E8565">
        <v>-1.6116200000000001E-2</v>
      </c>
      <c r="F8565">
        <v>-3.7326060000000001E-2</v>
      </c>
      <c r="G8565">
        <f t="shared" si="400"/>
        <v>-2.1209860000000001E-2</v>
      </c>
      <c r="H8565">
        <v>-0.179228</v>
      </c>
      <c r="I8565">
        <v>-0.15938099999999999</v>
      </c>
      <c r="J8565">
        <f t="shared" si="401"/>
        <v>1.9847000000000004E-2</v>
      </c>
    </row>
    <row r="8566" spans="1:10" x14ac:dyDescent="0.25">
      <c r="A8566">
        <v>8.5640000000000001</v>
      </c>
      <c r="B8566">
        <v>9.4050100000000005E-4</v>
      </c>
      <c r="C8566">
        <v>4.9537699999999997E-2</v>
      </c>
      <c r="D8566">
        <f t="shared" si="399"/>
        <v>4.8597198999999994E-2</v>
      </c>
      <c r="E8566">
        <v>-1.6169699999999999E-2</v>
      </c>
      <c r="F8566">
        <v>-3.7375060000000002E-2</v>
      </c>
      <c r="G8566">
        <f t="shared" si="400"/>
        <v>-2.1205360000000003E-2</v>
      </c>
      <c r="H8566">
        <v>-0.17907999999999999</v>
      </c>
      <c r="I8566">
        <v>-0.15892290000000001</v>
      </c>
      <c r="J8566">
        <f t="shared" si="401"/>
        <v>2.0157099999999983E-2</v>
      </c>
    </row>
    <row r="8567" spans="1:10" x14ac:dyDescent="0.25">
      <c r="A8567">
        <v>8.5649999999999995</v>
      </c>
      <c r="B8567">
        <v>9.2270899999999996E-4</v>
      </c>
      <c r="C8567">
        <v>4.9368139999999998E-2</v>
      </c>
      <c r="D8567">
        <f t="shared" si="399"/>
        <v>4.8445430999999997E-2</v>
      </c>
      <c r="E8567">
        <v>-1.62233E-2</v>
      </c>
      <c r="F8567">
        <v>-3.7421129999999997E-2</v>
      </c>
      <c r="G8567">
        <f t="shared" si="400"/>
        <v>-2.1197829999999997E-2</v>
      </c>
      <c r="H8567">
        <v>-0.17893100000000001</v>
      </c>
      <c r="I8567">
        <v>-0.1584661</v>
      </c>
      <c r="J8567">
        <f t="shared" si="401"/>
        <v>2.0464900000000008E-2</v>
      </c>
    </row>
    <row r="8568" spans="1:10" x14ac:dyDescent="0.25">
      <c r="A8568">
        <v>8.5660000000000007</v>
      </c>
      <c r="B8568">
        <v>9.0445499999999997E-4</v>
      </c>
      <c r="C8568">
        <v>4.9193300000000002E-2</v>
      </c>
      <c r="D8568">
        <f t="shared" si="399"/>
        <v>4.8288845000000004E-2</v>
      </c>
      <c r="E8568">
        <v>-1.62769E-2</v>
      </c>
      <c r="F8568">
        <v>-3.7464230000000001E-2</v>
      </c>
      <c r="G8568">
        <f t="shared" si="400"/>
        <v>-2.1187330000000001E-2</v>
      </c>
      <c r="H8568">
        <v>-0.178781</v>
      </c>
      <c r="I8568">
        <v>-0.1580105</v>
      </c>
      <c r="J8568">
        <f t="shared" si="401"/>
        <v>2.0770499999999997E-2</v>
      </c>
    </row>
    <row r="8569" spans="1:10" x14ac:dyDescent="0.25">
      <c r="A8569">
        <v>8.5670000000000002</v>
      </c>
      <c r="B8569">
        <v>8.8573199999999997E-4</v>
      </c>
      <c r="C8569">
        <v>4.90132E-2</v>
      </c>
      <c r="D8569">
        <f t="shared" si="399"/>
        <v>4.8127468E-2</v>
      </c>
      <c r="E8569">
        <v>-1.6330399999999998E-2</v>
      </c>
      <c r="F8569">
        <v>-3.750436E-2</v>
      </c>
      <c r="G8569">
        <f t="shared" si="400"/>
        <v>-2.1173960000000002E-2</v>
      </c>
      <c r="H8569">
        <v>-0.17862800000000001</v>
      </c>
      <c r="I8569">
        <v>-0.15755630000000001</v>
      </c>
      <c r="J8569">
        <f t="shared" si="401"/>
        <v>2.1071699999999999E-2</v>
      </c>
    </row>
    <row r="8570" spans="1:10" x14ac:dyDescent="0.25">
      <c r="A8570">
        <v>8.5679999999999996</v>
      </c>
      <c r="B8570">
        <v>8.6653299999999995E-4</v>
      </c>
      <c r="C8570">
        <v>4.8827870000000002E-2</v>
      </c>
      <c r="D8570">
        <f t="shared" si="399"/>
        <v>4.7961337E-2</v>
      </c>
      <c r="E8570">
        <v>-1.63839E-2</v>
      </c>
      <c r="F8570">
        <v>-3.7541489999999997E-2</v>
      </c>
      <c r="G8570">
        <f t="shared" si="400"/>
        <v>-2.1157589999999997E-2</v>
      </c>
      <c r="H8570">
        <v>-0.17847399999999999</v>
      </c>
      <c r="I8570">
        <v>-0.15710360000000001</v>
      </c>
      <c r="J8570">
        <f t="shared" si="401"/>
        <v>2.1370399999999984E-2</v>
      </c>
    </row>
    <row r="8571" spans="1:10" x14ac:dyDescent="0.25">
      <c r="A8571">
        <v>8.5690000000000008</v>
      </c>
      <c r="B8571">
        <v>8.4685299999999995E-4</v>
      </c>
      <c r="C8571">
        <v>4.8637340000000001E-2</v>
      </c>
      <c r="D8571">
        <f t="shared" si="399"/>
        <v>4.7790487E-2</v>
      </c>
      <c r="E8571">
        <v>-1.6437400000000001E-2</v>
      </c>
      <c r="F8571">
        <v>-3.7575619999999997E-2</v>
      </c>
      <c r="G8571">
        <f t="shared" si="400"/>
        <v>-2.1138219999999996E-2</v>
      </c>
      <c r="H8571">
        <v>-0.17831900000000001</v>
      </c>
      <c r="I8571">
        <v>-0.1566524</v>
      </c>
      <c r="J8571">
        <f t="shared" si="401"/>
        <v>2.1666600000000008E-2</v>
      </c>
    </row>
    <row r="8572" spans="1:10" x14ac:dyDescent="0.25">
      <c r="A8572">
        <v>8.57</v>
      </c>
      <c r="B8572">
        <v>8.2668399999999995E-4</v>
      </c>
      <c r="C8572">
        <v>4.8441640000000001E-2</v>
      </c>
      <c r="D8572">
        <f t="shared" si="399"/>
        <v>4.7614956E-2</v>
      </c>
      <c r="E8572">
        <v>-1.64907E-2</v>
      </c>
      <c r="F8572">
        <v>-3.7606729999999998E-2</v>
      </c>
      <c r="G8572">
        <f t="shared" si="400"/>
        <v>-2.1116029999999997E-2</v>
      </c>
      <c r="H8572">
        <v>-0.17816199999999999</v>
      </c>
      <c r="I8572">
        <v>-0.15620300000000001</v>
      </c>
      <c r="J8572">
        <f t="shared" si="401"/>
        <v>2.1958999999999979E-2</v>
      </c>
    </row>
    <row r="8573" spans="1:10" x14ac:dyDescent="0.25">
      <c r="A8573">
        <v>8.5709999999999997</v>
      </c>
      <c r="B8573">
        <v>8.0602099999999997E-4</v>
      </c>
      <c r="C8573">
        <v>4.8240810000000002E-2</v>
      </c>
      <c r="D8573">
        <f t="shared" si="399"/>
        <v>4.7434789000000005E-2</v>
      </c>
      <c r="E8573">
        <v>-1.65439E-2</v>
      </c>
      <c r="F8573">
        <v>-3.7634819999999999E-2</v>
      </c>
      <c r="G8573">
        <f t="shared" si="400"/>
        <v>-2.1090919999999999E-2</v>
      </c>
      <c r="H8573">
        <v>-0.17800299999999999</v>
      </c>
      <c r="I8573">
        <v>-0.15575530000000001</v>
      </c>
      <c r="J8573">
        <f t="shared" si="401"/>
        <v>2.2247699999999981E-2</v>
      </c>
    </row>
    <row r="8574" spans="1:10" x14ac:dyDescent="0.25">
      <c r="A8574">
        <v>8.5719999999999992</v>
      </c>
      <c r="B8574">
        <v>7.8485700000000002E-4</v>
      </c>
      <c r="C8574">
        <v>4.803487E-2</v>
      </c>
      <c r="D8574">
        <f t="shared" si="399"/>
        <v>4.7250013E-2</v>
      </c>
      <c r="E8574">
        <v>-1.6597000000000001E-2</v>
      </c>
      <c r="F8574">
        <v>-3.7659850000000002E-2</v>
      </c>
      <c r="G8574">
        <f t="shared" si="400"/>
        <v>-2.1062850000000001E-2</v>
      </c>
      <c r="H8574">
        <v>-0.177843</v>
      </c>
      <c r="I8574">
        <v>-0.15530949999999999</v>
      </c>
      <c r="J8574">
        <f t="shared" si="401"/>
        <v>2.2533500000000012E-2</v>
      </c>
    </row>
    <row r="8575" spans="1:10" x14ac:dyDescent="0.25">
      <c r="A8575">
        <v>8.5730000000000004</v>
      </c>
      <c r="B8575">
        <v>7.6318700000000002E-4</v>
      </c>
      <c r="C8575">
        <v>4.7823879999999999E-2</v>
      </c>
      <c r="D8575">
        <f t="shared" si="399"/>
        <v>4.7060693000000001E-2</v>
      </c>
      <c r="E8575">
        <v>-1.6650000000000002E-2</v>
      </c>
      <c r="F8575">
        <v>-3.7681840000000001E-2</v>
      </c>
      <c r="G8575">
        <f t="shared" si="400"/>
        <v>-2.103184E-2</v>
      </c>
      <c r="H8575">
        <v>-0.17768100000000001</v>
      </c>
      <c r="I8575">
        <v>-0.1548657</v>
      </c>
      <c r="J8575">
        <f t="shared" si="401"/>
        <v>2.2815300000000011E-2</v>
      </c>
    </row>
    <row r="8576" spans="1:10" x14ac:dyDescent="0.25">
      <c r="A8576">
        <v>8.5739999999999998</v>
      </c>
      <c r="B8576">
        <v>7.4100399999999997E-4</v>
      </c>
      <c r="C8576">
        <v>4.7607869999999997E-2</v>
      </c>
      <c r="D8576">
        <f t="shared" si="399"/>
        <v>4.6866865999999993E-2</v>
      </c>
      <c r="E8576">
        <v>-1.6702700000000001E-2</v>
      </c>
      <c r="F8576">
        <v>-3.770076E-2</v>
      </c>
      <c r="G8576">
        <f t="shared" si="400"/>
        <v>-2.0998059999999999E-2</v>
      </c>
      <c r="H8576">
        <v>-0.17751700000000001</v>
      </c>
      <c r="I8576">
        <v>-0.1544239</v>
      </c>
      <c r="J8576">
        <f t="shared" si="401"/>
        <v>2.3093100000000005E-2</v>
      </c>
    </row>
    <row r="8577" spans="1:10" x14ac:dyDescent="0.25">
      <c r="A8577">
        <v>8.5749999999999993</v>
      </c>
      <c r="B8577">
        <v>7.18303E-4</v>
      </c>
      <c r="C8577">
        <v>4.7386869999999998E-2</v>
      </c>
      <c r="D8577">
        <f t="shared" si="399"/>
        <v>4.6668566999999994E-2</v>
      </c>
      <c r="E8577">
        <v>-1.6755200000000001E-2</v>
      </c>
      <c r="F8577">
        <v>-3.7716619999999999E-2</v>
      </c>
      <c r="G8577">
        <f t="shared" si="400"/>
        <v>-2.0961419999999998E-2</v>
      </c>
      <c r="H8577">
        <v>-0.17735200000000001</v>
      </c>
      <c r="I8577">
        <v>-0.15398439999999999</v>
      </c>
      <c r="J8577">
        <f t="shared" si="401"/>
        <v>2.3367600000000016E-2</v>
      </c>
    </row>
    <row r="8578" spans="1:10" x14ac:dyDescent="0.25">
      <c r="A8578">
        <v>8.5760000000000005</v>
      </c>
      <c r="B8578">
        <v>6.9507800000000002E-4</v>
      </c>
      <c r="C8578">
        <v>4.716095E-2</v>
      </c>
      <c r="D8578">
        <f t="shared" si="399"/>
        <v>4.6465871999999998E-2</v>
      </c>
      <c r="E8578">
        <v>-1.6807599999999999E-2</v>
      </c>
      <c r="F8578">
        <v>-3.7729409999999998E-2</v>
      </c>
      <c r="G8578">
        <f t="shared" si="400"/>
        <v>-2.0921809999999999E-2</v>
      </c>
      <c r="H8578">
        <v>-0.17718600000000001</v>
      </c>
      <c r="I8578">
        <v>-0.15354709999999999</v>
      </c>
      <c r="J8578">
        <f t="shared" si="401"/>
        <v>2.3638900000000018E-2</v>
      </c>
    </row>
    <row r="8579" spans="1:10" x14ac:dyDescent="0.25">
      <c r="A8579">
        <v>8.577</v>
      </c>
      <c r="B8579">
        <v>6.7132300000000004E-4</v>
      </c>
      <c r="C8579">
        <v>4.693013E-2</v>
      </c>
      <c r="D8579">
        <f t="shared" ref="D8579:D8642" si="402">C8579-B8579</f>
        <v>4.6258806999999999E-2</v>
      </c>
      <c r="E8579">
        <v>-1.6859599999999999E-2</v>
      </c>
      <c r="F8579">
        <v>-3.7739109999999999E-2</v>
      </c>
      <c r="G8579">
        <f t="shared" ref="G8579:G8642" si="403">F8579-E8579</f>
        <v>-2.087951E-2</v>
      </c>
      <c r="H8579">
        <v>-0.17701800000000001</v>
      </c>
      <c r="I8579">
        <v>-0.1531122</v>
      </c>
      <c r="J8579">
        <f t="shared" ref="J8579:J8642" si="404">I8579-H8579</f>
        <v>2.3905800000000005E-2</v>
      </c>
    </row>
    <row r="8580" spans="1:10" x14ac:dyDescent="0.25">
      <c r="A8580">
        <v>8.5779999999999994</v>
      </c>
      <c r="B8580">
        <v>6.4703299999999998E-4</v>
      </c>
      <c r="C8580">
        <v>4.6694479999999997E-2</v>
      </c>
      <c r="D8580">
        <f t="shared" si="402"/>
        <v>4.6047446999999998E-2</v>
      </c>
      <c r="E8580">
        <v>-1.69114E-2</v>
      </c>
      <c r="F8580">
        <v>-3.774574E-2</v>
      </c>
      <c r="G8580">
        <f t="shared" si="403"/>
        <v>-2.083434E-2</v>
      </c>
      <c r="H8580">
        <v>-0.17684900000000001</v>
      </c>
      <c r="I8580">
        <v>-0.1526798</v>
      </c>
      <c r="J8580">
        <f t="shared" si="404"/>
        <v>2.4169200000000002E-2</v>
      </c>
    </row>
    <row r="8581" spans="1:10" x14ac:dyDescent="0.25">
      <c r="A8581">
        <v>8.5790000000000006</v>
      </c>
      <c r="B8581">
        <v>6.2220299999999999E-4</v>
      </c>
      <c r="C8581">
        <v>4.6454040000000002E-2</v>
      </c>
      <c r="D8581">
        <f t="shared" si="402"/>
        <v>4.5831837E-2</v>
      </c>
      <c r="E8581">
        <v>-1.69629E-2</v>
      </c>
      <c r="F8581">
        <v>-3.7749280000000003E-2</v>
      </c>
      <c r="G8581">
        <f t="shared" si="403"/>
        <v>-2.0786380000000004E-2</v>
      </c>
      <c r="H8581">
        <v>-0.176678</v>
      </c>
      <c r="I8581">
        <v>-0.15225</v>
      </c>
      <c r="J8581">
        <f t="shared" si="404"/>
        <v>2.4428000000000005E-2</v>
      </c>
    </row>
    <row r="8582" spans="1:10" x14ac:dyDescent="0.25">
      <c r="A8582">
        <v>8.58</v>
      </c>
      <c r="B8582">
        <v>5.9682799999999999E-4</v>
      </c>
      <c r="C8582">
        <v>4.6208869999999999E-2</v>
      </c>
      <c r="D8582">
        <f t="shared" si="402"/>
        <v>4.5612041999999998E-2</v>
      </c>
      <c r="E8582">
        <v>-1.7014100000000001E-2</v>
      </c>
      <c r="F8582">
        <v>-3.7749730000000002E-2</v>
      </c>
      <c r="G8582">
        <f t="shared" si="403"/>
        <v>-2.0735630000000001E-2</v>
      </c>
      <c r="H8582">
        <v>-0.176506</v>
      </c>
      <c r="I8582">
        <v>-0.15182280000000001</v>
      </c>
      <c r="J8582">
        <f t="shared" si="404"/>
        <v>2.4683199999999988E-2</v>
      </c>
    </row>
    <row r="8583" spans="1:10" x14ac:dyDescent="0.25">
      <c r="A8583">
        <v>8.5809999999999995</v>
      </c>
      <c r="B8583">
        <v>5.7090199999999998E-4</v>
      </c>
      <c r="C8583">
        <v>4.5959010000000002E-2</v>
      </c>
      <c r="D8583">
        <f t="shared" si="402"/>
        <v>4.5388108000000003E-2</v>
      </c>
      <c r="E8583">
        <v>-1.7064900000000001E-2</v>
      </c>
      <c r="F8583">
        <v>-3.774711E-2</v>
      </c>
      <c r="G8583">
        <f t="shared" si="403"/>
        <v>-2.0682209999999999E-2</v>
      </c>
      <c r="H8583">
        <v>-0.17633199999999999</v>
      </c>
      <c r="I8583">
        <v>-0.15139839999999999</v>
      </c>
      <c r="J8583">
        <f t="shared" si="404"/>
        <v>2.49336E-2</v>
      </c>
    </row>
    <row r="8584" spans="1:10" x14ac:dyDescent="0.25">
      <c r="A8584">
        <v>8.5820000000000007</v>
      </c>
      <c r="B8584">
        <v>5.4442E-4</v>
      </c>
      <c r="C8584">
        <v>4.5704519999999998E-2</v>
      </c>
      <c r="D8584">
        <f t="shared" si="402"/>
        <v>4.5160100000000002E-2</v>
      </c>
      <c r="E8584">
        <v>-1.7115399999999999E-2</v>
      </c>
      <c r="F8584">
        <v>-3.774139E-2</v>
      </c>
      <c r="G8584">
        <f t="shared" si="403"/>
        <v>-2.062599E-2</v>
      </c>
      <c r="H8584">
        <v>-0.17615700000000001</v>
      </c>
      <c r="I8584">
        <v>-0.1509769</v>
      </c>
      <c r="J8584">
        <f t="shared" si="404"/>
        <v>2.5180100000000011E-2</v>
      </c>
    </row>
    <row r="8585" spans="1:10" x14ac:dyDescent="0.25">
      <c r="A8585">
        <v>8.5830000000000002</v>
      </c>
      <c r="B8585">
        <v>5.1737899999999999E-4</v>
      </c>
      <c r="C8585">
        <v>4.5445480000000003E-2</v>
      </c>
      <c r="D8585">
        <f t="shared" si="402"/>
        <v>4.4928101000000005E-2</v>
      </c>
      <c r="E8585">
        <v>-1.71655E-2</v>
      </c>
      <c r="F8585">
        <v>-3.7732599999999998E-2</v>
      </c>
      <c r="G8585">
        <f t="shared" si="403"/>
        <v>-2.0567099999999998E-2</v>
      </c>
      <c r="H8585">
        <v>-0.17598</v>
      </c>
      <c r="I8585">
        <v>-0.15055830000000001</v>
      </c>
      <c r="J8585">
        <f t="shared" si="404"/>
        <v>2.5421699999999992E-2</v>
      </c>
    </row>
    <row r="8586" spans="1:10" x14ac:dyDescent="0.25">
      <c r="A8586">
        <v>8.5839999999999996</v>
      </c>
      <c r="B8586">
        <v>4.8977199999999997E-4</v>
      </c>
      <c r="C8586">
        <v>4.518192E-2</v>
      </c>
      <c r="D8586">
        <f t="shared" si="402"/>
        <v>4.4692148000000001E-2</v>
      </c>
      <c r="E8586">
        <v>-1.72152E-2</v>
      </c>
      <c r="F8586">
        <v>-3.7720719999999999E-2</v>
      </c>
      <c r="G8586">
        <f t="shared" si="403"/>
        <v>-2.0505519999999999E-2</v>
      </c>
      <c r="H8586">
        <v>-0.17580299999999999</v>
      </c>
      <c r="I8586">
        <v>-0.15014269999999999</v>
      </c>
      <c r="J8586">
        <f t="shared" si="404"/>
        <v>2.5660299999999997E-2</v>
      </c>
    </row>
    <row r="8587" spans="1:10" x14ac:dyDescent="0.25">
      <c r="A8587">
        <v>8.5850000000000009</v>
      </c>
      <c r="B8587">
        <v>4.6159700000000001E-4</v>
      </c>
      <c r="C8587">
        <v>4.4913910000000001E-2</v>
      </c>
      <c r="D8587">
        <f t="shared" si="402"/>
        <v>4.4452313E-2</v>
      </c>
      <c r="E8587">
        <v>-1.7264399999999999E-2</v>
      </c>
      <c r="F8587">
        <v>-3.7705780000000001E-2</v>
      </c>
      <c r="G8587">
        <f t="shared" si="403"/>
        <v>-2.0441380000000002E-2</v>
      </c>
      <c r="H8587">
        <v>-0.175624</v>
      </c>
      <c r="I8587">
        <v>-0.14973030000000001</v>
      </c>
      <c r="J8587">
        <f t="shared" si="404"/>
        <v>2.5893699999999992E-2</v>
      </c>
    </row>
    <row r="8588" spans="1:10" x14ac:dyDescent="0.25">
      <c r="A8588">
        <v>8.5860000000000003</v>
      </c>
      <c r="B8588">
        <v>4.32848E-4</v>
      </c>
      <c r="C8588">
        <v>4.4641510000000002E-2</v>
      </c>
      <c r="D8588">
        <f t="shared" si="402"/>
        <v>4.4208662000000003E-2</v>
      </c>
      <c r="E8588">
        <v>-1.7313200000000001E-2</v>
      </c>
      <c r="F8588">
        <v>-3.7687770000000002E-2</v>
      </c>
      <c r="G8588">
        <f t="shared" si="403"/>
        <v>-2.0374570000000002E-2</v>
      </c>
      <c r="H8588">
        <v>-0.17544299999999999</v>
      </c>
      <c r="I8588">
        <v>-0.14932100000000001</v>
      </c>
      <c r="J8588">
        <f t="shared" si="404"/>
        <v>2.6121999999999979E-2</v>
      </c>
    </row>
    <row r="8589" spans="1:10" x14ac:dyDescent="0.25">
      <c r="A8589">
        <v>8.5869999999999997</v>
      </c>
      <c r="B8589">
        <v>4.03521E-4</v>
      </c>
      <c r="C8589">
        <v>4.4364800000000003E-2</v>
      </c>
      <c r="D8589">
        <f t="shared" si="402"/>
        <v>4.3961279000000006E-2</v>
      </c>
      <c r="E8589">
        <v>-1.7361499999999998E-2</v>
      </c>
      <c r="F8589">
        <v>-3.7666699999999997E-2</v>
      </c>
      <c r="G8589">
        <f t="shared" si="403"/>
        <v>-2.0305199999999999E-2</v>
      </c>
      <c r="H8589">
        <v>-0.175261</v>
      </c>
      <c r="I8589">
        <v>-0.14891509999999999</v>
      </c>
      <c r="J8589">
        <f t="shared" si="404"/>
        <v>2.6345900000000005E-2</v>
      </c>
    </row>
    <row r="8590" spans="1:10" x14ac:dyDescent="0.25">
      <c r="A8590">
        <v>8.5879999999999992</v>
      </c>
      <c r="B8590">
        <v>3.7361300000000002E-4</v>
      </c>
      <c r="C8590">
        <v>4.4083829999999997E-2</v>
      </c>
      <c r="D8590">
        <f t="shared" si="402"/>
        <v>4.3710216999999996E-2</v>
      </c>
      <c r="E8590">
        <v>-1.7409399999999998E-2</v>
      </c>
      <c r="F8590">
        <v>-3.7642580000000002E-2</v>
      </c>
      <c r="G8590">
        <f t="shared" si="403"/>
        <v>-2.0233180000000003E-2</v>
      </c>
      <c r="H8590">
        <v>-0.17507800000000001</v>
      </c>
      <c r="I8590">
        <v>-0.14851249999999999</v>
      </c>
      <c r="J8590">
        <f t="shared" si="404"/>
        <v>2.656550000000002E-2</v>
      </c>
    </row>
    <row r="8591" spans="1:10" x14ac:dyDescent="0.25">
      <c r="A8591">
        <v>8.5890000000000004</v>
      </c>
      <c r="B8591">
        <v>3.4311999999999998E-4</v>
      </c>
      <c r="C8591">
        <v>4.379868E-2</v>
      </c>
      <c r="D8591">
        <f t="shared" si="402"/>
        <v>4.3455559999999997E-2</v>
      </c>
      <c r="E8591">
        <v>-1.7456699999999999E-2</v>
      </c>
      <c r="F8591">
        <v>-3.7615410000000002E-2</v>
      </c>
      <c r="G8591">
        <f t="shared" si="403"/>
        <v>-2.0158710000000003E-2</v>
      </c>
      <c r="H8591">
        <v>-0.17489399999999999</v>
      </c>
      <c r="I8591">
        <v>-0.14811350000000001</v>
      </c>
      <c r="J8591">
        <f t="shared" si="404"/>
        <v>2.6780499999999985E-2</v>
      </c>
    </row>
    <row r="8592" spans="1:10" x14ac:dyDescent="0.25">
      <c r="A8592">
        <v>8.59</v>
      </c>
      <c r="B8592">
        <v>3.12038E-4</v>
      </c>
      <c r="C8592">
        <v>4.350942E-2</v>
      </c>
      <c r="D8592">
        <f t="shared" si="402"/>
        <v>4.3197381999999999E-2</v>
      </c>
      <c r="E8592">
        <v>-1.7503500000000002E-2</v>
      </c>
      <c r="F8592">
        <v>-3.7585220000000003E-2</v>
      </c>
      <c r="G8592">
        <f t="shared" si="403"/>
        <v>-2.0081720000000001E-2</v>
      </c>
      <c r="H8592">
        <v>-0.174708</v>
      </c>
      <c r="I8592">
        <v>-0.14771790000000001</v>
      </c>
      <c r="J8592">
        <f t="shared" si="404"/>
        <v>2.6990099999999989E-2</v>
      </c>
    </row>
    <row r="8593" spans="1:10" x14ac:dyDescent="0.25">
      <c r="A8593">
        <v>8.5909999999999993</v>
      </c>
      <c r="B8593">
        <v>2.8036400000000001E-4</v>
      </c>
      <c r="C8593">
        <v>4.32161E-2</v>
      </c>
      <c r="D8593">
        <f t="shared" si="402"/>
        <v>4.2935736000000002E-2</v>
      </c>
      <c r="E8593">
        <v>-1.7549700000000001E-2</v>
      </c>
      <c r="F8593">
        <v>-3.7552009999999997E-2</v>
      </c>
      <c r="G8593">
        <f t="shared" si="403"/>
        <v>-2.0002309999999995E-2</v>
      </c>
      <c r="H8593">
        <v>-0.17452100000000001</v>
      </c>
      <c r="I8593">
        <v>-0.14732600000000001</v>
      </c>
      <c r="J8593">
        <f t="shared" si="404"/>
        <v>2.7194999999999997E-2</v>
      </c>
    </row>
    <row r="8594" spans="1:10" x14ac:dyDescent="0.25">
      <c r="A8594">
        <v>8.5920000000000005</v>
      </c>
      <c r="B8594">
        <v>2.4809399999999997E-4</v>
      </c>
      <c r="C8594">
        <v>4.2918810000000002E-2</v>
      </c>
      <c r="D8594">
        <f t="shared" si="402"/>
        <v>4.2670716000000004E-2</v>
      </c>
      <c r="E8594">
        <v>-1.7595300000000001E-2</v>
      </c>
      <c r="F8594">
        <v>-3.751579E-2</v>
      </c>
      <c r="G8594">
        <f t="shared" si="403"/>
        <v>-1.9920489999999999E-2</v>
      </c>
      <c r="H8594">
        <v>-0.17433299999999999</v>
      </c>
      <c r="I8594">
        <v>-0.14693790000000001</v>
      </c>
      <c r="J8594">
        <f t="shared" si="404"/>
        <v>2.7395099999999978E-2</v>
      </c>
    </row>
    <row r="8595" spans="1:10" x14ac:dyDescent="0.25">
      <c r="A8595">
        <v>8.593</v>
      </c>
      <c r="B8595">
        <v>2.1522699999999999E-4</v>
      </c>
      <c r="C8595">
        <v>4.2617629999999997E-2</v>
      </c>
      <c r="D8595">
        <f t="shared" si="402"/>
        <v>4.2402402999999998E-2</v>
      </c>
      <c r="E8595">
        <v>-1.7640400000000001E-2</v>
      </c>
      <c r="F8595">
        <v>-3.7476589999999997E-2</v>
      </c>
      <c r="G8595">
        <f t="shared" si="403"/>
        <v>-1.9836189999999997E-2</v>
      </c>
      <c r="H8595">
        <v>-0.17414399999999999</v>
      </c>
      <c r="I8595">
        <v>-0.1465535</v>
      </c>
      <c r="J8595">
        <f t="shared" si="404"/>
        <v>2.759049999999999E-2</v>
      </c>
    </row>
    <row r="8596" spans="1:10" x14ac:dyDescent="0.25">
      <c r="A8596">
        <v>8.5939999999999994</v>
      </c>
      <c r="B8596">
        <v>1.8175900000000001E-4</v>
      </c>
      <c r="C8596">
        <v>4.231261E-2</v>
      </c>
      <c r="D8596">
        <f t="shared" si="402"/>
        <v>4.2130851000000004E-2</v>
      </c>
      <c r="E8596">
        <v>-1.7684800000000001E-2</v>
      </c>
      <c r="F8596">
        <v>-3.7434410000000001E-2</v>
      </c>
      <c r="G8596">
        <f t="shared" si="403"/>
        <v>-1.9749610000000001E-2</v>
      </c>
      <c r="H8596">
        <v>-0.173954</v>
      </c>
      <c r="I8596">
        <v>-0.14617289999999999</v>
      </c>
      <c r="J8596">
        <f t="shared" si="404"/>
        <v>2.7781100000000003E-2</v>
      </c>
    </row>
    <row r="8597" spans="1:10" x14ac:dyDescent="0.25">
      <c r="A8597">
        <v>8.5950000000000006</v>
      </c>
      <c r="B8597">
        <v>1.47687E-4</v>
      </c>
      <c r="C8597">
        <v>4.2003859999999997E-2</v>
      </c>
      <c r="D8597">
        <f t="shared" si="402"/>
        <v>4.1856172999999997E-2</v>
      </c>
      <c r="E8597">
        <v>-1.7728600000000001E-2</v>
      </c>
      <c r="F8597">
        <v>-3.7389270000000002E-2</v>
      </c>
      <c r="G8597">
        <f t="shared" si="403"/>
        <v>-1.9660670000000002E-2</v>
      </c>
      <c r="H8597">
        <v>-0.173763</v>
      </c>
      <c r="I8597">
        <v>-0.14579629999999999</v>
      </c>
      <c r="J8597">
        <f t="shared" si="404"/>
        <v>2.7966700000000011E-2</v>
      </c>
    </row>
    <row r="8598" spans="1:10" x14ac:dyDescent="0.25">
      <c r="A8598">
        <v>8.5960000000000001</v>
      </c>
      <c r="B8598">
        <v>1.13009E-4</v>
      </c>
      <c r="C8598">
        <v>4.1691430000000002E-2</v>
      </c>
      <c r="D8598">
        <f t="shared" si="402"/>
        <v>4.1578421000000004E-2</v>
      </c>
      <c r="E8598">
        <v>-1.7771700000000001E-2</v>
      </c>
      <c r="F8598">
        <v>-3.7341190000000003E-2</v>
      </c>
      <c r="G8598">
        <f t="shared" si="403"/>
        <v>-1.9569490000000002E-2</v>
      </c>
      <c r="H8598">
        <v>-0.17357</v>
      </c>
      <c r="I8598">
        <v>-0.14542369999999999</v>
      </c>
      <c r="J8598">
        <f t="shared" si="404"/>
        <v>2.8146300000000013E-2</v>
      </c>
    </row>
    <row r="8599" spans="1:10" x14ac:dyDescent="0.25">
      <c r="A8599">
        <v>8.5969999999999995</v>
      </c>
      <c r="B8599" s="1">
        <v>7.7723099999999995E-5</v>
      </c>
      <c r="C8599">
        <v>4.1375410000000001E-2</v>
      </c>
      <c r="D8599">
        <f t="shared" si="402"/>
        <v>4.1297686899999998E-2</v>
      </c>
      <c r="E8599">
        <v>-1.7814199999999999E-2</v>
      </c>
      <c r="F8599">
        <v>-3.7290200000000003E-2</v>
      </c>
      <c r="G8599">
        <f t="shared" si="403"/>
        <v>-1.9476000000000004E-2</v>
      </c>
      <c r="H8599">
        <v>-0.173376</v>
      </c>
      <c r="I8599">
        <v>-0.1450552</v>
      </c>
      <c r="J8599">
        <f t="shared" si="404"/>
        <v>2.8320800000000007E-2</v>
      </c>
    </row>
    <row r="8600" spans="1:10" x14ac:dyDescent="0.25">
      <c r="A8600">
        <v>8.5980000000000008</v>
      </c>
      <c r="B8600" s="1">
        <v>4.1827199999999998E-5</v>
      </c>
      <c r="C8600">
        <v>4.1055870000000001E-2</v>
      </c>
      <c r="D8600">
        <f t="shared" si="402"/>
        <v>4.1014042800000004E-2</v>
      </c>
      <c r="E8600">
        <v>-1.7855900000000001E-2</v>
      </c>
      <c r="F8600">
        <v>-3.72363E-2</v>
      </c>
      <c r="G8600">
        <f t="shared" si="403"/>
        <v>-1.9380399999999999E-2</v>
      </c>
      <c r="H8600">
        <v>-0.173182</v>
      </c>
      <c r="I8600">
        <v>-0.14469090000000001</v>
      </c>
      <c r="J8600">
        <f t="shared" si="404"/>
        <v>2.8491099999999991E-2</v>
      </c>
    </row>
    <row r="8601" spans="1:10" x14ac:dyDescent="0.25">
      <c r="A8601">
        <v>8.5990000000000002</v>
      </c>
      <c r="B8601" s="1">
        <v>5.31959E-6</v>
      </c>
      <c r="C8601">
        <v>4.0732909999999997E-2</v>
      </c>
      <c r="D8601">
        <f t="shared" si="402"/>
        <v>4.072759041E-2</v>
      </c>
      <c r="E8601">
        <v>-1.7897E-2</v>
      </c>
      <c r="F8601">
        <v>-3.7179509999999999E-2</v>
      </c>
      <c r="G8601">
        <f t="shared" si="403"/>
        <v>-1.9282509999999999E-2</v>
      </c>
      <c r="H8601">
        <v>-0.172986</v>
      </c>
      <c r="I8601">
        <v>-0.14433070000000001</v>
      </c>
      <c r="J8601">
        <f t="shared" si="404"/>
        <v>2.8655299999999995E-2</v>
      </c>
    </row>
    <row r="8602" spans="1:10" x14ac:dyDescent="0.25">
      <c r="A8602">
        <v>8.6</v>
      </c>
      <c r="B8602" s="1">
        <v>-3.1801300000000003E-5</v>
      </c>
      <c r="C8602">
        <v>4.0406600000000001E-2</v>
      </c>
      <c r="D8602">
        <f t="shared" si="402"/>
        <v>4.0438401300000003E-2</v>
      </c>
      <c r="E8602">
        <v>-1.79373E-2</v>
      </c>
      <c r="F8602">
        <v>-3.7119880000000001E-2</v>
      </c>
      <c r="G8602">
        <f t="shared" si="403"/>
        <v>-1.9182580000000001E-2</v>
      </c>
      <c r="H8602">
        <v>-0.172789</v>
      </c>
      <c r="I8602">
        <v>-0.14397480000000001</v>
      </c>
      <c r="J8602">
        <f t="shared" si="404"/>
        <v>2.8814199999999984E-2</v>
      </c>
    </row>
    <row r="8603" spans="1:10" x14ac:dyDescent="0.25">
      <c r="A8603">
        <v>8.6010000000000009</v>
      </c>
      <c r="B8603" s="1">
        <v>-6.9536900000000002E-5</v>
      </c>
      <c r="C8603">
        <v>4.0077019999999998E-2</v>
      </c>
      <c r="D8603">
        <f t="shared" si="402"/>
        <v>4.0146556899999998E-2</v>
      </c>
      <c r="E8603">
        <v>-1.7976900000000001E-2</v>
      </c>
      <c r="F8603">
        <v>-3.7057409999999999E-2</v>
      </c>
      <c r="G8603">
        <f t="shared" si="403"/>
        <v>-1.9080509999999998E-2</v>
      </c>
      <c r="H8603">
        <v>-0.172592</v>
      </c>
      <c r="I8603">
        <v>-0.14362330000000001</v>
      </c>
      <c r="J8603">
        <f t="shared" si="404"/>
        <v>2.8968699999999986E-2</v>
      </c>
    </row>
    <row r="8604" spans="1:10" x14ac:dyDescent="0.25">
      <c r="A8604">
        <v>8.6020000000000003</v>
      </c>
      <c r="B8604">
        <v>-1.0788799999999999E-4</v>
      </c>
      <c r="C8604">
        <v>3.9744259999999997E-2</v>
      </c>
      <c r="D8604">
        <f t="shared" si="402"/>
        <v>3.9852147999999997E-2</v>
      </c>
      <c r="E8604">
        <v>-1.80156E-2</v>
      </c>
      <c r="F8604">
        <v>-3.6992129999999998E-2</v>
      </c>
      <c r="G8604">
        <f t="shared" si="403"/>
        <v>-1.8976529999999998E-2</v>
      </c>
      <c r="H8604">
        <v>-0.17239299999999999</v>
      </c>
      <c r="I8604">
        <v>-0.14327609999999999</v>
      </c>
      <c r="J8604">
        <f t="shared" si="404"/>
        <v>2.9116900000000001E-2</v>
      </c>
    </row>
    <row r="8605" spans="1:10" x14ac:dyDescent="0.25">
      <c r="A8605">
        <v>8.6029999999999998</v>
      </c>
      <c r="B8605">
        <v>-1.46856E-4</v>
      </c>
      <c r="C8605">
        <v>3.9408409999999998E-2</v>
      </c>
      <c r="D8605">
        <f t="shared" si="402"/>
        <v>3.9555265999999999E-2</v>
      </c>
      <c r="E8605">
        <v>-1.80536E-2</v>
      </c>
      <c r="F8605">
        <v>-3.6924060000000002E-2</v>
      </c>
      <c r="G8605">
        <f t="shared" si="403"/>
        <v>-1.8870460000000002E-2</v>
      </c>
      <c r="H8605">
        <v>-0.17219300000000001</v>
      </c>
      <c r="I8605">
        <v>-0.14293349999999999</v>
      </c>
      <c r="J8605">
        <f t="shared" si="404"/>
        <v>2.9259500000000022E-2</v>
      </c>
    </row>
    <row r="8606" spans="1:10" x14ac:dyDescent="0.25">
      <c r="A8606">
        <v>8.6039999999999992</v>
      </c>
      <c r="B8606">
        <v>-1.86441E-4</v>
      </c>
      <c r="C8606">
        <v>3.906954E-2</v>
      </c>
      <c r="D8606">
        <f t="shared" si="402"/>
        <v>3.9255981000000002E-2</v>
      </c>
      <c r="E8606">
        <v>-1.8090800000000001E-2</v>
      </c>
      <c r="F8606">
        <v>-3.6853230000000001E-2</v>
      </c>
      <c r="G8606">
        <f t="shared" si="403"/>
        <v>-1.876243E-2</v>
      </c>
      <c r="H8606">
        <v>-0.17199300000000001</v>
      </c>
      <c r="I8606">
        <v>-0.14259530000000001</v>
      </c>
      <c r="J8606">
        <f t="shared" si="404"/>
        <v>2.9397699999999999E-2</v>
      </c>
    </row>
    <row r="8607" spans="1:10" x14ac:dyDescent="0.25">
      <c r="A8607">
        <v>8.6050000000000004</v>
      </c>
      <c r="B8607">
        <v>-2.2664300000000001E-4</v>
      </c>
      <c r="C8607">
        <v>3.872776E-2</v>
      </c>
      <c r="D8607">
        <f t="shared" si="402"/>
        <v>3.8954402999999999E-2</v>
      </c>
      <c r="E8607">
        <v>-1.81272E-2</v>
      </c>
      <c r="F8607">
        <v>-3.677967E-2</v>
      </c>
      <c r="G8607">
        <f t="shared" si="403"/>
        <v>-1.8652470000000001E-2</v>
      </c>
      <c r="H8607">
        <v>-0.171791</v>
      </c>
      <c r="I8607">
        <v>-0.14226169999999999</v>
      </c>
      <c r="J8607">
        <f t="shared" si="404"/>
        <v>2.9529300000000008E-2</v>
      </c>
    </row>
    <row r="8608" spans="1:10" x14ac:dyDescent="0.25">
      <c r="A8608">
        <v>8.6059999999999999</v>
      </c>
      <c r="B8608">
        <v>-2.6746300000000001E-4</v>
      </c>
      <c r="C8608">
        <v>3.8383130000000001E-2</v>
      </c>
      <c r="D8608">
        <f t="shared" si="402"/>
        <v>3.8650593000000004E-2</v>
      </c>
      <c r="E8608">
        <v>-1.81628E-2</v>
      </c>
      <c r="F8608">
        <v>-3.6703409999999999E-2</v>
      </c>
      <c r="G8608">
        <f t="shared" si="403"/>
        <v>-1.8540609999999999E-2</v>
      </c>
      <c r="H8608">
        <v>-0.17158899999999999</v>
      </c>
      <c r="I8608">
        <v>-0.1419328</v>
      </c>
      <c r="J8608">
        <f t="shared" si="404"/>
        <v>2.9656199999999994E-2</v>
      </c>
    </row>
    <row r="8609" spans="1:10" x14ac:dyDescent="0.25">
      <c r="A8609">
        <v>8.6069999999999993</v>
      </c>
      <c r="B8609">
        <v>-3.0890099999999999E-4</v>
      </c>
      <c r="C8609">
        <v>3.8035760000000002E-2</v>
      </c>
      <c r="D8609">
        <f t="shared" si="402"/>
        <v>3.8344661000000002E-2</v>
      </c>
      <c r="E8609">
        <v>-1.8197399999999999E-2</v>
      </c>
      <c r="F8609">
        <v>-3.6624469999999999E-2</v>
      </c>
      <c r="G8609">
        <f t="shared" si="403"/>
        <v>-1.842707E-2</v>
      </c>
      <c r="H8609">
        <v>-0.17138600000000001</v>
      </c>
      <c r="I8609">
        <v>-0.1416085</v>
      </c>
      <c r="J8609">
        <f t="shared" si="404"/>
        <v>2.9777500000000012E-2</v>
      </c>
    </row>
    <row r="8610" spans="1:10" x14ac:dyDescent="0.25">
      <c r="A8610">
        <v>8.6080000000000005</v>
      </c>
      <c r="B8610">
        <v>-3.5095599999999998E-4</v>
      </c>
      <c r="C8610">
        <v>3.7685719999999999E-2</v>
      </c>
      <c r="D8610">
        <f t="shared" si="402"/>
        <v>3.8036675999999998E-2</v>
      </c>
      <c r="E8610">
        <v>-1.8231299999999999E-2</v>
      </c>
      <c r="F8610">
        <v>-3.6542890000000001E-2</v>
      </c>
      <c r="G8610">
        <f t="shared" si="403"/>
        <v>-1.8311590000000003E-2</v>
      </c>
      <c r="H8610">
        <v>-0.171182</v>
      </c>
      <c r="I8610">
        <v>-0.1412889</v>
      </c>
      <c r="J8610">
        <f t="shared" si="404"/>
        <v>2.9893100000000006E-2</v>
      </c>
    </row>
    <row r="8611" spans="1:10" x14ac:dyDescent="0.25">
      <c r="A8611">
        <v>8.609</v>
      </c>
      <c r="B8611">
        <v>-3.9362799999999998E-4</v>
      </c>
      <c r="C8611">
        <v>3.7333119999999997E-2</v>
      </c>
      <c r="D8611">
        <f t="shared" si="402"/>
        <v>3.7726747999999997E-2</v>
      </c>
      <c r="E8611">
        <v>-1.8264200000000001E-2</v>
      </c>
      <c r="F8611">
        <v>-3.6458699999999997E-2</v>
      </c>
      <c r="G8611">
        <f t="shared" si="403"/>
        <v>-1.8194499999999995E-2</v>
      </c>
      <c r="H8611">
        <v>-0.17097699999999999</v>
      </c>
      <c r="I8611">
        <v>-0.14097409999999999</v>
      </c>
      <c r="J8611">
        <f t="shared" si="404"/>
        <v>3.0002899999999999E-2</v>
      </c>
    </row>
    <row r="8612" spans="1:10" x14ac:dyDescent="0.25">
      <c r="A8612">
        <v>8.61</v>
      </c>
      <c r="B8612">
        <v>-4.3691599999999998E-4</v>
      </c>
      <c r="C8612">
        <v>3.6978030000000002E-2</v>
      </c>
      <c r="D8612">
        <f t="shared" si="402"/>
        <v>3.7414946000000004E-2</v>
      </c>
      <c r="E8612">
        <v>-1.8296199999999999E-2</v>
      </c>
      <c r="F8612">
        <v>-3.6371920000000002E-2</v>
      </c>
      <c r="G8612">
        <f t="shared" si="403"/>
        <v>-1.8075720000000003E-2</v>
      </c>
      <c r="H8612">
        <v>-0.17077200000000001</v>
      </c>
      <c r="I8612">
        <v>-0.14066409999999999</v>
      </c>
      <c r="J8612">
        <f t="shared" si="404"/>
        <v>3.0107900000000021E-2</v>
      </c>
    </row>
    <row r="8613" spans="1:10" x14ac:dyDescent="0.25">
      <c r="A8613">
        <v>8.6110000000000007</v>
      </c>
      <c r="B8613">
        <v>-4.8081799999999999E-4</v>
      </c>
      <c r="C8613">
        <v>3.6620550000000002E-2</v>
      </c>
      <c r="D8613">
        <f t="shared" si="402"/>
        <v>3.7101368000000003E-2</v>
      </c>
      <c r="E8613">
        <v>-1.8327300000000001E-2</v>
      </c>
      <c r="F8613">
        <v>-3.6282599999999998E-2</v>
      </c>
      <c r="G8613">
        <f t="shared" si="403"/>
        <v>-1.7955299999999997E-2</v>
      </c>
      <c r="H8613">
        <v>-0.170566</v>
      </c>
      <c r="I8613">
        <v>-0.14035900000000001</v>
      </c>
      <c r="J8613">
        <f t="shared" si="404"/>
        <v>3.0206999999999984E-2</v>
      </c>
    </row>
    <row r="8614" spans="1:10" x14ac:dyDescent="0.25">
      <c r="A8614">
        <v>8.6120000000000001</v>
      </c>
      <c r="B8614">
        <v>-5.2533400000000002E-4</v>
      </c>
      <c r="C8614">
        <v>3.6260779999999999E-2</v>
      </c>
      <c r="D8614">
        <f t="shared" si="402"/>
        <v>3.6786114000000002E-2</v>
      </c>
      <c r="E8614">
        <v>-1.8357499999999999E-2</v>
      </c>
      <c r="F8614">
        <v>-3.6190760000000002E-2</v>
      </c>
      <c r="G8614">
        <f t="shared" si="403"/>
        <v>-1.7833260000000004E-2</v>
      </c>
      <c r="H8614">
        <v>-0.17035900000000001</v>
      </c>
      <c r="I8614">
        <v>-0.14005880000000001</v>
      </c>
      <c r="J8614">
        <f t="shared" si="404"/>
        <v>3.0300199999999999E-2</v>
      </c>
    </row>
    <row r="8615" spans="1:10" x14ac:dyDescent="0.25">
      <c r="A8615">
        <v>8.6129999999999995</v>
      </c>
      <c r="B8615">
        <v>-5.7046199999999999E-4</v>
      </c>
      <c r="C8615">
        <v>3.589879E-2</v>
      </c>
      <c r="D8615">
        <f t="shared" si="402"/>
        <v>3.6469252000000001E-2</v>
      </c>
      <c r="E8615">
        <v>-1.8386799999999998E-2</v>
      </c>
      <c r="F8615">
        <v>-3.6096429999999999E-2</v>
      </c>
      <c r="G8615">
        <f t="shared" si="403"/>
        <v>-1.7709630000000001E-2</v>
      </c>
      <c r="H8615">
        <v>-0.170151</v>
      </c>
      <c r="I8615">
        <v>-0.13976350000000001</v>
      </c>
      <c r="J8615">
        <f t="shared" si="404"/>
        <v>3.0387499999999984E-2</v>
      </c>
    </row>
    <row r="8616" spans="1:10" x14ac:dyDescent="0.25">
      <c r="A8616">
        <v>8.6140000000000008</v>
      </c>
      <c r="B8616">
        <v>-6.1620100000000003E-4</v>
      </c>
      <c r="C8616">
        <v>3.5534679999999999E-2</v>
      </c>
      <c r="D8616">
        <f t="shared" si="402"/>
        <v>3.6150880999999996E-2</v>
      </c>
      <c r="E8616">
        <v>-1.8415000000000001E-2</v>
      </c>
      <c r="F8616">
        <v>-3.5999660000000003E-2</v>
      </c>
      <c r="G8616">
        <f t="shared" si="403"/>
        <v>-1.7584660000000002E-2</v>
      </c>
      <c r="H8616">
        <v>-0.16994300000000001</v>
      </c>
      <c r="I8616">
        <v>-0.13947309999999999</v>
      </c>
      <c r="J8616">
        <f t="shared" si="404"/>
        <v>3.0469900000000022E-2</v>
      </c>
    </row>
    <row r="8617" spans="1:10" x14ac:dyDescent="0.25">
      <c r="A8617">
        <v>8.6150000000000002</v>
      </c>
      <c r="B8617">
        <v>-6.6254699999999998E-4</v>
      </c>
      <c r="C8617">
        <v>3.516855E-2</v>
      </c>
      <c r="D8617">
        <f t="shared" si="402"/>
        <v>3.5831096999999999E-2</v>
      </c>
      <c r="E8617">
        <v>-1.8442400000000001E-2</v>
      </c>
      <c r="F8617">
        <v>-3.5900469999999997E-2</v>
      </c>
      <c r="G8617">
        <f t="shared" si="403"/>
        <v>-1.7458069999999996E-2</v>
      </c>
      <c r="H8617">
        <v>-0.169734</v>
      </c>
      <c r="I8617">
        <v>-0.1391878</v>
      </c>
      <c r="J8617">
        <f t="shared" si="404"/>
        <v>3.0546199999999996E-2</v>
      </c>
    </row>
    <row r="8618" spans="1:10" x14ac:dyDescent="0.25">
      <c r="A8618">
        <v>8.6159999999999997</v>
      </c>
      <c r="B8618">
        <v>-7.0949999999999995E-4</v>
      </c>
      <c r="C8618">
        <v>3.4800480000000002E-2</v>
      </c>
      <c r="D8618">
        <f t="shared" si="402"/>
        <v>3.5509980000000003E-2</v>
      </c>
      <c r="E8618">
        <v>-1.8468700000000001E-2</v>
      </c>
      <c r="F8618">
        <v>-3.5798910000000003E-2</v>
      </c>
      <c r="G8618">
        <f t="shared" si="403"/>
        <v>-1.7330210000000002E-2</v>
      </c>
      <c r="H8618">
        <v>-0.16952500000000001</v>
      </c>
      <c r="I8618">
        <v>-0.13890749999999999</v>
      </c>
      <c r="J8618">
        <f t="shared" si="404"/>
        <v>3.061750000000002E-2</v>
      </c>
    </row>
    <row r="8619" spans="1:10" x14ac:dyDescent="0.25">
      <c r="A8619">
        <v>8.6170000000000009</v>
      </c>
      <c r="B8619">
        <v>-7.5705599999999998E-4</v>
      </c>
      <c r="C8619">
        <v>3.4430559999999999E-2</v>
      </c>
      <c r="D8619">
        <f t="shared" si="402"/>
        <v>3.5187615999999998E-2</v>
      </c>
      <c r="E8619">
        <v>-1.8494E-2</v>
      </c>
      <c r="F8619">
        <v>-3.5695009999999999E-2</v>
      </c>
      <c r="G8619">
        <f t="shared" si="403"/>
        <v>-1.7201009999999999E-2</v>
      </c>
      <c r="H8619">
        <v>-0.16931499999999999</v>
      </c>
      <c r="I8619">
        <v>-0.13863220000000001</v>
      </c>
      <c r="J8619">
        <f t="shared" si="404"/>
        <v>3.0682799999999982E-2</v>
      </c>
    </row>
    <row r="8620" spans="1:10" x14ac:dyDescent="0.25">
      <c r="A8620">
        <v>8.6180000000000003</v>
      </c>
      <c r="B8620">
        <v>-8.0521200000000003E-4</v>
      </c>
      <c r="C8620">
        <v>3.4058890000000001E-2</v>
      </c>
      <c r="D8620">
        <f t="shared" si="402"/>
        <v>3.4864102000000001E-2</v>
      </c>
      <c r="E8620">
        <v>-1.8518400000000001E-2</v>
      </c>
      <c r="F8620">
        <v>-3.5588809999999999E-2</v>
      </c>
      <c r="G8620">
        <f t="shared" si="403"/>
        <v>-1.7070409999999998E-2</v>
      </c>
      <c r="H8620">
        <v>-0.16910500000000001</v>
      </c>
      <c r="I8620">
        <v>-0.13836200000000001</v>
      </c>
      <c r="J8620">
        <f t="shared" si="404"/>
        <v>3.0742999999999993E-2</v>
      </c>
    </row>
    <row r="8621" spans="1:10" x14ac:dyDescent="0.25">
      <c r="A8621">
        <v>8.6189999999999998</v>
      </c>
      <c r="B8621">
        <v>-8.5396599999999995E-4</v>
      </c>
      <c r="C8621">
        <v>3.3685569999999998E-2</v>
      </c>
      <c r="D8621">
        <f t="shared" si="402"/>
        <v>3.4539535999999996E-2</v>
      </c>
      <c r="E8621">
        <v>-1.8541700000000001E-2</v>
      </c>
      <c r="F8621">
        <v>-3.5480350000000001E-2</v>
      </c>
      <c r="G8621">
        <f t="shared" si="403"/>
        <v>-1.693865E-2</v>
      </c>
      <c r="H8621">
        <v>-0.16889399999999999</v>
      </c>
      <c r="I8621">
        <v>-0.138097</v>
      </c>
      <c r="J8621">
        <f t="shared" si="404"/>
        <v>3.0796999999999991E-2</v>
      </c>
    </row>
    <row r="8622" spans="1:10" x14ac:dyDescent="0.25">
      <c r="A8622">
        <v>8.6199999999999992</v>
      </c>
      <c r="B8622">
        <v>-9.0331500000000002E-4</v>
      </c>
      <c r="C8622">
        <v>3.3310670000000001E-2</v>
      </c>
      <c r="D8622">
        <f t="shared" si="402"/>
        <v>3.4213985000000002E-2</v>
      </c>
      <c r="E8622">
        <v>-1.8564000000000001E-2</v>
      </c>
      <c r="F8622">
        <v>-3.5369659999999997E-2</v>
      </c>
      <c r="G8622">
        <f t="shared" si="403"/>
        <v>-1.6805659999999997E-2</v>
      </c>
      <c r="H8622">
        <v>-0.168682</v>
      </c>
      <c r="I8622">
        <v>-0.13783709999999999</v>
      </c>
      <c r="J8622">
        <f t="shared" si="404"/>
        <v>3.0844900000000008E-2</v>
      </c>
    </row>
    <row r="8623" spans="1:10" x14ac:dyDescent="0.25">
      <c r="A8623">
        <v>8.6210000000000004</v>
      </c>
      <c r="B8623">
        <v>-9.5325399999999995E-4</v>
      </c>
      <c r="C8623">
        <v>3.2934289999999998E-2</v>
      </c>
      <c r="D8623">
        <f t="shared" si="402"/>
        <v>3.3887543999999999E-2</v>
      </c>
      <c r="E8623">
        <v>-1.85852E-2</v>
      </c>
      <c r="F8623">
        <v>-3.5256799999999998E-2</v>
      </c>
      <c r="G8623">
        <f t="shared" si="403"/>
        <v>-1.6671599999999998E-2</v>
      </c>
      <c r="H8623">
        <v>-0.16847100000000001</v>
      </c>
      <c r="I8623">
        <v>-0.13758229999999999</v>
      </c>
      <c r="J8623">
        <f t="shared" si="404"/>
        <v>3.0888700000000019E-2</v>
      </c>
    </row>
    <row r="8624" spans="1:10" x14ac:dyDescent="0.25">
      <c r="A8624">
        <v>8.6219999999999999</v>
      </c>
      <c r="B8624">
        <v>-1.0037799999999999E-3</v>
      </c>
      <c r="C8624">
        <v>3.255653E-2</v>
      </c>
      <c r="D8624">
        <f t="shared" si="402"/>
        <v>3.3560310000000003E-2</v>
      </c>
      <c r="E8624">
        <v>-1.8605400000000001E-2</v>
      </c>
      <c r="F8624">
        <v>-3.5141779999999997E-2</v>
      </c>
      <c r="G8624">
        <f t="shared" si="403"/>
        <v>-1.6536379999999996E-2</v>
      </c>
      <c r="H8624">
        <v>-0.16825799999999999</v>
      </c>
      <c r="I8624">
        <v>-0.1373327</v>
      </c>
      <c r="J8624">
        <f t="shared" si="404"/>
        <v>3.0925299999999989E-2</v>
      </c>
    </row>
    <row r="8625" spans="1:10" x14ac:dyDescent="0.25">
      <c r="A8625">
        <v>8.6229999999999993</v>
      </c>
      <c r="B8625">
        <v>-1.05489E-3</v>
      </c>
      <c r="C8625">
        <v>3.217747E-2</v>
      </c>
      <c r="D8625">
        <f t="shared" si="402"/>
        <v>3.3232360000000002E-2</v>
      </c>
      <c r="E8625">
        <v>-1.8624600000000002E-2</v>
      </c>
      <c r="F8625">
        <v>-3.5024659999999999E-2</v>
      </c>
      <c r="G8625">
        <f t="shared" si="403"/>
        <v>-1.6400059999999998E-2</v>
      </c>
      <c r="H8625">
        <v>-0.168046</v>
      </c>
      <c r="I8625">
        <v>-0.1370883</v>
      </c>
      <c r="J8625">
        <f t="shared" si="404"/>
        <v>3.0957700000000005E-2</v>
      </c>
    </row>
    <row r="8626" spans="1:10" x14ac:dyDescent="0.25">
      <c r="A8626">
        <v>8.6240000000000006</v>
      </c>
      <c r="B8626">
        <v>-1.10658E-3</v>
      </c>
      <c r="C8626">
        <v>3.1797220000000001E-2</v>
      </c>
      <c r="D8626">
        <f t="shared" si="402"/>
        <v>3.2903800000000004E-2</v>
      </c>
      <c r="E8626">
        <v>-1.8642599999999999E-2</v>
      </c>
      <c r="F8626">
        <v>-3.4905470000000001E-2</v>
      </c>
      <c r="G8626">
        <f t="shared" si="403"/>
        <v>-1.6262870000000002E-2</v>
      </c>
      <c r="H8626">
        <v>-0.16783300000000001</v>
      </c>
      <c r="I8626">
        <v>-0.136849</v>
      </c>
      <c r="J8626">
        <f t="shared" si="404"/>
        <v>3.0984000000000012E-2</v>
      </c>
    </row>
    <row r="8627" spans="1:10" x14ac:dyDescent="0.25">
      <c r="A8627">
        <v>8.625</v>
      </c>
      <c r="B8627">
        <v>-1.15884E-3</v>
      </c>
      <c r="C8627">
        <v>3.141584E-2</v>
      </c>
      <c r="D8627">
        <f t="shared" si="402"/>
        <v>3.2574680000000002E-2</v>
      </c>
      <c r="E8627">
        <v>-1.8659599999999998E-2</v>
      </c>
      <c r="F8627">
        <v>-3.4784269999999999E-2</v>
      </c>
      <c r="G8627">
        <f t="shared" si="403"/>
        <v>-1.6124670000000001E-2</v>
      </c>
      <c r="H8627">
        <v>-0.16761899999999999</v>
      </c>
      <c r="I8627">
        <v>-0.13661499999999999</v>
      </c>
      <c r="J8627">
        <f t="shared" si="404"/>
        <v>3.1004000000000004E-2</v>
      </c>
    </row>
    <row r="8628" spans="1:10" x14ac:dyDescent="0.25">
      <c r="A8628">
        <v>8.6259999999999994</v>
      </c>
      <c r="B8628">
        <v>-1.21167E-3</v>
      </c>
      <c r="C8628">
        <v>3.1033450000000001E-2</v>
      </c>
      <c r="D8628">
        <f t="shared" si="402"/>
        <v>3.2245120000000002E-2</v>
      </c>
      <c r="E8628">
        <v>-1.8675600000000001E-2</v>
      </c>
      <c r="F8628">
        <v>-3.4661079999999997E-2</v>
      </c>
      <c r="G8628">
        <f t="shared" si="403"/>
        <v>-1.5985479999999996E-2</v>
      </c>
      <c r="H8628">
        <v>-0.167406</v>
      </c>
      <c r="I8628">
        <v>-0.13638620000000001</v>
      </c>
      <c r="J8628">
        <f t="shared" si="404"/>
        <v>3.1019799999999986E-2</v>
      </c>
    </row>
    <row r="8629" spans="1:10" x14ac:dyDescent="0.25">
      <c r="A8629">
        <v>8.6270000000000007</v>
      </c>
      <c r="B8629">
        <v>-1.2650599999999999E-3</v>
      </c>
      <c r="C8629">
        <v>3.0650110000000001E-2</v>
      </c>
      <c r="D8629">
        <f t="shared" si="402"/>
        <v>3.191517E-2</v>
      </c>
      <c r="E8629">
        <v>-1.8690399999999999E-2</v>
      </c>
      <c r="F8629">
        <v>-3.4535959999999997E-2</v>
      </c>
      <c r="G8629">
        <f t="shared" si="403"/>
        <v>-1.5845559999999998E-2</v>
      </c>
      <c r="H8629">
        <v>-0.16719200000000001</v>
      </c>
      <c r="I8629">
        <v>-0.1361627</v>
      </c>
      <c r="J8629">
        <f t="shared" si="404"/>
        <v>3.102930000000001E-2</v>
      </c>
    </row>
    <row r="8630" spans="1:10" x14ac:dyDescent="0.25">
      <c r="A8630">
        <v>8.6280000000000001</v>
      </c>
      <c r="B8630">
        <v>-1.31902E-3</v>
      </c>
      <c r="C8630">
        <v>3.0265940000000002E-2</v>
      </c>
      <c r="D8630">
        <f t="shared" si="402"/>
        <v>3.1584960000000002E-2</v>
      </c>
      <c r="E8630">
        <v>-1.8704100000000001E-2</v>
      </c>
      <c r="F8630">
        <v>-3.4408950000000001E-2</v>
      </c>
      <c r="G8630">
        <f t="shared" si="403"/>
        <v>-1.5704849999999999E-2</v>
      </c>
      <c r="H8630">
        <v>-0.16697799999999999</v>
      </c>
      <c r="I8630">
        <v>-0.13594429999999999</v>
      </c>
      <c r="J8630">
        <f t="shared" si="404"/>
        <v>3.1033699999999997E-2</v>
      </c>
    </row>
    <row r="8631" spans="1:10" x14ac:dyDescent="0.25">
      <c r="A8631">
        <v>8.6289999999999996</v>
      </c>
      <c r="B8631">
        <v>-1.37352E-3</v>
      </c>
      <c r="C8631">
        <v>2.988101E-2</v>
      </c>
      <c r="D8631">
        <f t="shared" si="402"/>
        <v>3.1254530000000003E-2</v>
      </c>
      <c r="E8631">
        <v>-1.8716699999999999E-2</v>
      </c>
      <c r="F8631">
        <v>-3.4280070000000003E-2</v>
      </c>
      <c r="G8631">
        <f t="shared" si="403"/>
        <v>-1.5563370000000003E-2</v>
      </c>
      <c r="H8631">
        <v>-0.166764</v>
      </c>
      <c r="I8631">
        <v>-0.1357312</v>
      </c>
      <c r="J8631">
        <f t="shared" si="404"/>
        <v>3.1032799999999999E-2</v>
      </c>
    </row>
    <row r="8632" spans="1:10" x14ac:dyDescent="0.25">
      <c r="A8632">
        <v>8.6300000000000008</v>
      </c>
      <c r="B8632">
        <v>-1.42858E-3</v>
      </c>
      <c r="C8632">
        <v>2.949541E-2</v>
      </c>
      <c r="D8632">
        <f t="shared" si="402"/>
        <v>3.0923989999999998E-2</v>
      </c>
      <c r="E8632">
        <v>-1.87283E-2</v>
      </c>
      <c r="F8632">
        <v>-3.4149390000000002E-2</v>
      </c>
      <c r="G8632">
        <f t="shared" si="403"/>
        <v>-1.5421090000000002E-2</v>
      </c>
      <c r="H8632">
        <v>-0.166549</v>
      </c>
      <c r="I8632">
        <v>-0.13552339999999999</v>
      </c>
      <c r="J8632">
        <f t="shared" si="404"/>
        <v>3.1025600000000014E-2</v>
      </c>
    </row>
    <row r="8633" spans="1:10" x14ac:dyDescent="0.25">
      <c r="A8633">
        <v>8.6310000000000002</v>
      </c>
      <c r="B8633">
        <v>-1.4841699999999999E-3</v>
      </c>
      <c r="C8633">
        <v>2.910923E-2</v>
      </c>
      <c r="D8633">
        <f t="shared" si="402"/>
        <v>3.05934E-2</v>
      </c>
      <c r="E8633">
        <v>-1.87387E-2</v>
      </c>
      <c r="F8633">
        <v>-3.4016949999999997E-2</v>
      </c>
      <c r="G8633">
        <f t="shared" si="403"/>
        <v>-1.5278249999999997E-2</v>
      </c>
      <c r="H8633">
        <v>-0.16633400000000001</v>
      </c>
      <c r="I8633">
        <v>-0.13532069999999999</v>
      </c>
      <c r="J8633">
        <f t="shared" si="404"/>
        <v>3.1013300000000021E-2</v>
      </c>
    </row>
    <row r="8634" spans="1:10" x14ac:dyDescent="0.25">
      <c r="A8634">
        <v>8.6319999999999997</v>
      </c>
      <c r="B8634">
        <v>-1.5403000000000001E-3</v>
      </c>
      <c r="C8634">
        <v>2.8722569999999999E-2</v>
      </c>
      <c r="D8634">
        <f t="shared" si="402"/>
        <v>3.0262870000000001E-2</v>
      </c>
      <c r="E8634">
        <v>-1.8748000000000001E-2</v>
      </c>
      <c r="F8634">
        <v>-3.3882780000000001E-2</v>
      </c>
      <c r="G8634">
        <f t="shared" si="403"/>
        <v>-1.513478E-2</v>
      </c>
      <c r="H8634">
        <v>-0.16611999999999999</v>
      </c>
      <c r="I8634">
        <v>-0.1351233</v>
      </c>
      <c r="J8634">
        <f t="shared" si="404"/>
        <v>3.0996699999999988E-2</v>
      </c>
    </row>
    <row r="8635" spans="1:10" x14ac:dyDescent="0.25">
      <c r="A8635">
        <v>8.6329999999999991</v>
      </c>
      <c r="B8635">
        <v>-1.5969599999999999E-3</v>
      </c>
      <c r="C8635">
        <v>2.8335490000000001E-2</v>
      </c>
      <c r="D8635">
        <f t="shared" si="402"/>
        <v>2.9932450000000003E-2</v>
      </c>
      <c r="E8635">
        <v>-1.8756100000000001E-2</v>
      </c>
      <c r="F8635">
        <v>-3.3746940000000003E-2</v>
      </c>
      <c r="G8635">
        <f t="shared" si="403"/>
        <v>-1.4990840000000002E-2</v>
      </c>
      <c r="H8635">
        <v>-0.165905</v>
      </c>
      <c r="I8635">
        <v>-0.1349311</v>
      </c>
      <c r="J8635">
        <f t="shared" si="404"/>
        <v>3.0973899999999999E-2</v>
      </c>
    </row>
    <row r="8636" spans="1:10" x14ac:dyDescent="0.25">
      <c r="A8636">
        <v>8.6340000000000003</v>
      </c>
      <c r="B8636">
        <v>-1.6541399999999999E-3</v>
      </c>
      <c r="C8636">
        <v>2.79481E-2</v>
      </c>
      <c r="D8636">
        <f t="shared" si="402"/>
        <v>2.9602239999999998E-2</v>
      </c>
      <c r="E8636">
        <v>-1.8763200000000001E-2</v>
      </c>
      <c r="F8636">
        <v>-3.3609460000000001E-2</v>
      </c>
      <c r="G8636">
        <f t="shared" si="403"/>
        <v>-1.484626E-2</v>
      </c>
      <c r="H8636">
        <v>-0.16569</v>
      </c>
      <c r="I8636">
        <v>-0.13474420000000001</v>
      </c>
      <c r="J8636">
        <f t="shared" si="404"/>
        <v>3.0945799999999996E-2</v>
      </c>
    </row>
    <row r="8637" spans="1:10" x14ac:dyDescent="0.25">
      <c r="A8637">
        <v>8.6349999999999998</v>
      </c>
      <c r="B8637">
        <v>-1.7118299999999999E-3</v>
      </c>
      <c r="C8637">
        <v>2.7560479999999998E-2</v>
      </c>
      <c r="D8637">
        <f t="shared" si="402"/>
        <v>2.9272309999999999E-2</v>
      </c>
      <c r="E8637">
        <v>-1.87691E-2</v>
      </c>
      <c r="F8637">
        <v>-3.3470399999999997E-2</v>
      </c>
      <c r="G8637">
        <f t="shared" si="403"/>
        <v>-1.4701299999999997E-2</v>
      </c>
      <c r="H8637">
        <v>-0.16547500000000001</v>
      </c>
      <c r="I8637">
        <v>-0.1345624</v>
      </c>
      <c r="J8637">
        <f t="shared" si="404"/>
        <v>3.0912600000000012E-2</v>
      </c>
    </row>
    <row r="8638" spans="1:10" x14ac:dyDescent="0.25">
      <c r="A8638">
        <v>8.6359999999999992</v>
      </c>
      <c r="B8638">
        <v>-1.7700400000000001E-3</v>
      </c>
      <c r="C8638">
        <v>2.7172709999999999E-2</v>
      </c>
      <c r="D8638">
        <f t="shared" si="402"/>
        <v>2.894275E-2</v>
      </c>
      <c r="E8638">
        <v>-1.87738E-2</v>
      </c>
      <c r="F8638">
        <v>-3.3329789999999998E-2</v>
      </c>
      <c r="G8638">
        <f t="shared" si="403"/>
        <v>-1.4555989999999998E-2</v>
      </c>
      <c r="H8638">
        <v>-0.16525999999999999</v>
      </c>
      <c r="I8638">
        <v>-0.1343859</v>
      </c>
      <c r="J8638">
        <f t="shared" si="404"/>
        <v>3.0874099999999988E-2</v>
      </c>
    </row>
    <row r="8639" spans="1:10" x14ac:dyDescent="0.25">
      <c r="A8639">
        <v>8.6370000000000005</v>
      </c>
      <c r="B8639">
        <v>-1.8287399999999999E-3</v>
      </c>
      <c r="C8639">
        <v>2.6784869999999999E-2</v>
      </c>
      <c r="D8639">
        <f t="shared" si="402"/>
        <v>2.8613609999999998E-2</v>
      </c>
      <c r="E8639">
        <v>-1.8777499999999999E-2</v>
      </c>
      <c r="F8639">
        <v>-3.3187679999999997E-2</v>
      </c>
      <c r="G8639">
        <f t="shared" si="403"/>
        <v>-1.4410179999999998E-2</v>
      </c>
      <c r="H8639">
        <v>-0.165046</v>
      </c>
      <c r="I8639">
        <v>-0.13421449999999999</v>
      </c>
      <c r="J8639">
        <f t="shared" si="404"/>
        <v>3.0831500000000012E-2</v>
      </c>
    </row>
    <row r="8640" spans="1:10" x14ac:dyDescent="0.25">
      <c r="A8640">
        <v>8.6379999999999999</v>
      </c>
      <c r="B8640">
        <v>-1.8879299999999999E-3</v>
      </c>
      <c r="C8640">
        <v>2.639704E-2</v>
      </c>
      <c r="D8640">
        <f t="shared" si="402"/>
        <v>2.828497E-2</v>
      </c>
      <c r="E8640">
        <v>-1.8780000000000002E-2</v>
      </c>
      <c r="F8640">
        <v>-3.3044120000000003E-2</v>
      </c>
      <c r="G8640">
        <f t="shared" si="403"/>
        <v>-1.4264120000000002E-2</v>
      </c>
      <c r="H8640">
        <v>-0.16483100000000001</v>
      </c>
      <c r="I8640">
        <v>-0.13404830000000001</v>
      </c>
      <c r="J8640">
        <f t="shared" si="404"/>
        <v>3.0782699999999996E-2</v>
      </c>
    </row>
    <row r="8641" spans="1:10" x14ac:dyDescent="0.25">
      <c r="A8641">
        <v>8.6389999999999993</v>
      </c>
      <c r="B8641">
        <v>-1.94761E-3</v>
      </c>
      <c r="C8641">
        <v>2.6009319999999999E-2</v>
      </c>
      <c r="D8641">
        <f t="shared" si="402"/>
        <v>2.7956929999999998E-2</v>
      </c>
      <c r="E8641">
        <v>-1.87814E-2</v>
      </c>
      <c r="F8641">
        <v>-3.2899150000000002E-2</v>
      </c>
      <c r="G8641">
        <f t="shared" si="403"/>
        <v>-1.4117750000000002E-2</v>
      </c>
      <c r="H8641">
        <v>-0.16461600000000001</v>
      </c>
      <c r="I8641">
        <v>-0.13388720000000001</v>
      </c>
      <c r="J8641">
        <f t="shared" si="404"/>
        <v>3.0728800000000001E-2</v>
      </c>
    </row>
    <row r="8642" spans="1:10" x14ac:dyDescent="0.25">
      <c r="A8642">
        <v>8.64</v>
      </c>
      <c r="B8642">
        <v>-2.0077599999999999E-3</v>
      </c>
      <c r="C8642">
        <v>2.5621769999999999E-2</v>
      </c>
      <c r="D8642">
        <f t="shared" si="402"/>
        <v>2.7629529999999999E-2</v>
      </c>
      <c r="E8642">
        <v>-1.8781599999999999E-2</v>
      </c>
      <c r="F8642">
        <v>-3.275281E-2</v>
      </c>
      <c r="G8642">
        <f t="shared" si="403"/>
        <v>-1.3971210000000001E-2</v>
      </c>
      <c r="H8642">
        <v>-0.16440199999999999</v>
      </c>
      <c r="I8642">
        <v>-0.1337313</v>
      </c>
      <c r="J8642">
        <f t="shared" si="404"/>
        <v>3.0670699999999995E-2</v>
      </c>
    </row>
    <row r="8643" spans="1:10" x14ac:dyDescent="0.25">
      <c r="A8643">
        <v>8.641</v>
      </c>
      <c r="B8643">
        <v>-2.0683899999999998E-3</v>
      </c>
      <c r="C8643">
        <v>2.523448E-2</v>
      </c>
      <c r="D8643">
        <f t="shared" ref="D8643:D8706" si="405">C8643-B8643</f>
        <v>2.730287E-2</v>
      </c>
      <c r="E8643">
        <v>-1.8780700000000001E-2</v>
      </c>
      <c r="F8643">
        <v>-3.2605160000000001E-2</v>
      </c>
      <c r="G8643">
        <f t="shared" ref="G8643:G8706" si="406">F8643-E8643</f>
        <v>-1.382446E-2</v>
      </c>
      <c r="H8643">
        <v>-0.164187</v>
      </c>
      <c r="I8643">
        <v>-0.13358049999999999</v>
      </c>
      <c r="J8643">
        <f t="shared" ref="J8643:J8706" si="407">I8643-H8643</f>
        <v>3.0606500000000009E-2</v>
      </c>
    </row>
    <row r="8644" spans="1:10" x14ac:dyDescent="0.25">
      <c r="A8644">
        <v>8.6419999999999995</v>
      </c>
      <c r="B8644">
        <v>-2.1294700000000001E-3</v>
      </c>
      <c r="C8644">
        <v>2.484753E-2</v>
      </c>
      <c r="D8644">
        <f t="shared" si="405"/>
        <v>2.6977000000000001E-2</v>
      </c>
      <c r="E8644">
        <v>-1.8778599999999999E-2</v>
      </c>
      <c r="F8644">
        <v>-3.2456230000000003E-2</v>
      </c>
      <c r="G8644">
        <f t="shared" si="406"/>
        <v>-1.3677630000000003E-2</v>
      </c>
      <c r="H8644">
        <v>-0.16397300000000001</v>
      </c>
      <c r="I8644">
        <v>-0.13343479999999999</v>
      </c>
      <c r="J8644">
        <f t="shared" si="407"/>
        <v>3.0538200000000015E-2</v>
      </c>
    </row>
    <row r="8645" spans="1:10" x14ac:dyDescent="0.25">
      <c r="A8645">
        <v>8.6430000000000007</v>
      </c>
      <c r="B8645">
        <v>-2.1909999999999998E-3</v>
      </c>
      <c r="C8645">
        <v>2.4461E-2</v>
      </c>
      <c r="D8645">
        <f t="shared" si="405"/>
        <v>2.6651999999999999E-2</v>
      </c>
      <c r="E8645">
        <v>-1.8775400000000001E-2</v>
      </c>
      <c r="F8645">
        <v>-3.2306069999999999E-2</v>
      </c>
      <c r="G8645">
        <f t="shared" si="406"/>
        <v>-1.3530669999999998E-2</v>
      </c>
      <c r="H8645">
        <v>-0.16375899999999999</v>
      </c>
      <c r="I8645">
        <v>-0.1332941</v>
      </c>
      <c r="J8645">
        <f t="shared" si="407"/>
        <v>3.0464899999999989E-2</v>
      </c>
    </row>
    <row r="8646" spans="1:10" x14ac:dyDescent="0.25">
      <c r="A8646">
        <v>8.6440000000000001</v>
      </c>
      <c r="B8646">
        <v>-2.25297E-3</v>
      </c>
      <c r="C8646">
        <v>2.4074959999999999E-2</v>
      </c>
      <c r="D8646">
        <f t="shared" si="405"/>
        <v>2.6327929999999999E-2</v>
      </c>
      <c r="E8646">
        <v>-1.8771099999999999E-2</v>
      </c>
      <c r="F8646">
        <v>-3.2154729999999999E-2</v>
      </c>
      <c r="G8646">
        <f t="shared" si="406"/>
        <v>-1.3383630000000001E-2</v>
      </c>
      <c r="H8646">
        <v>-0.163546</v>
      </c>
      <c r="I8646">
        <v>-0.13315850000000001</v>
      </c>
      <c r="J8646">
        <f t="shared" si="407"/>
        <v>3.0387499999999984E-2</v>
      </c>
    </row>
    <row r="8647" spans="1:10" x14ac:dyDescent="0.25">
      <c r="A8647">
        <v>8.6449999999999996</v>
      </c>
      <c r="B8647">
        <v>-2.3153700000000002E-3</v>
      </c>
      <c r="C8647">
        <v>2.3689490000000001E-2</v>
      </c>
      <c r="D8647">
        <f t="shared" si="405"/>
        <v>2.6004860000000001E-2</v>
      </c>
      <c r="E8647">
        <v>-1.87657E-2</v>
      </c>
      <c r="F8647">
        <v>-3.2002250000000003E-2</v>
      </c>
      <c r="G8647">
        <f t="shared" si="406"/>
        <v>-1.3236550000000003E-2</v>
      </c>
      <c r="H8647">
        <v>-0.163332</v>
      </c>
      <c r="I8647">
        <v>-0.1330279</v>
      </c>
      <c r="J8647">
        <f t="shared" si="407"/>
        <v>3.03041E-2</v>
      </c>
    </row>
    <row r="8648" spans="1:10" x14ac:dyDescent="0.25">
      <c r="A8648">
        <v>8.6460000000000008</v>
      </c>
      <c r="B8648">
        <v>-2.3782E-3</v>
      </c>
      <c r="C8648">
        <v>2.3304660000000001E-2</v>
      </c>
      <c r="D8648">
        <f t="shared" si="405"/>
        <v>2.5682860000000002E-2</v>
      </c>
      <c r="E8648">
        <v>-1.8759100000000001E-2</v>
      </c>
      <c r="F8648">
        <v>-3.1848670000000003E-2</v>
      </c>
      <c r="G8648">
        <f t="shared" si="406"/>
        <v>-1.3089570000000002E-2</v>
      </c>
      <c r="H8648">
        <v>-0.16311899999999999</v>
      </c>
      <c r="I8648">
        <v>-0.1329022</v>
      </c>
      <c r="J8648">
        <f t="shared" si="407"/>
        <v>3.0216799999999988E-2</v>
      </c>
    </row>
    <row r="8649" spans="1:10" x14ac:dyDescent="0.25">
      <c r="A8649">
        <v>8.6470000000000002</v>
      </c>
      <c r="B8649">
        <v>-2.44144E-3</v>
      </c>
      <c r="C8649">
        <v>2.2920550000000001E-2</v>
      </c>
      <c r="D8649">
        <f t="shared" si="405"/>
        <v>2.5361990000000001E-2</v>
      </c>
      <c r="E8649">
        <v>-1.8751400000000001E-2</v>
      </c>
      <c r="F8649">
        <v>-3.1694050000000001E-2</v>
      </c>
      <c r="G8649">
        <f t="shared" si="406"/>
        <v>-1.294265E-2</v>
      </c>
      <c r="H8649">
        <v>-0.162906</v>
      </c>
      <c r="I8649">
        <v>-0.1327816</v>
      </c>
      <c r="J8649">
        <f t="shared" si="407"/>
        <v>3.0124399999999996E-2</v>
      </c>
    </row>
    <row r="8650" spans="1:10" x14ac:dyDescent="0.25">
      <c r="A8650">
        <v>8.6479999999999997</v>
      </c>
      <c r="B8650">
        <v>-2.5050799999999998E-3</v>
      </c>
      <c r="C8650">
        <v>2.2537229999999998E-2</v>
      </c>
      <c r="D8650">
        <f t="shared" si="405"/>
        <v>2.5042309999999998E-2</v>
      </c>
      <c r="E8650">
        <v>-1.8742499999999999E-2</v>
      </c>
      <c r="F8650">
        <v>-3.1538419999999998E-2</v>
      </c>
      <c r="G8650">
        <f t="shared" si="406"/>
        <v>-1.2795919999999999E-2</v>
      </c>
      <c r="H8650">
        <v>-0.16269400000000001</v>
      </c>
      <c r="I8650">
        <v>-0.1326659</v>
      </c>
      <c r="J8650">
        <f t="shared" si="407"/>
        <v>3.0028100000000002E-2</v>
      </c>
    </row>
    <row r="8651" spans="1:10" x14ac:dyDescent="0.25">
      <c r="A8651">
        <v>8.6489999999999991</v>
      </c>
      <c r="B8651">
        <v>-2.5691099999999999E-3</v>
      </c>
      <c r="C8651">
        <v>2.2154770000000001E-2</v>
      </c>
      <c r="D8651">
        <f t="shared" si="405"/>
        <v>2.472388E-2</v>
      </c>
      <c r="E8651">
        <v>-1.8732599999999999E-2</v>
      </c>
      <c r="F8651">
        <v>-3.1381829999999999E-2</v>
      </c>
      <c r="G8651">
        <f t="shared" si="406"/>
        <v>-1.2649230000000001E-2</v>
      </c>
      <c r="H8651">
        <v>-0.16248199999999999</v>
      </c>
      <c r="I8651">
        <v>-0.13255500000000001</v>
      </c>
      <c r="J8651">
        <f t="shared" si="407"/>
        <v>2.9926999999999981E-2</v>
      </c>
    </row>
    <row r="8652" spans="1:10" x14ac:dyDescent="0.25">
      <c r="A8652">
        <v>8.65</v>
      </c>
      <c r="B8652">
        <v>-2.6335299999999998E-3</v>
      </c>
      <c r="C8652">
        <v>2.1773230000000001E-2</v>
      </c>
      <c r="D8652">
        <f t="shared" si="405"/>
        <v>2.440676E-2</v>
      </c>
      <c r="E8652">
        <v>-1.8721499999999999E-2</v>
      </c>
      <c r="F8652">
        <v>-3.1224330000000002E-2</v>
      </c>
      <c r="G8652">
        <f t="shared" si="406"/>
        <v>-1.2502830000000003E-2</v>
      </c>
      <c r="H8652">
        <v>-0.162271</v>
      </c>
      <c r="I8652">
        <v>-0.13244900000000001</v>
      </c>
      <c r="J8652">
        <f t="shared" si="407"/>
        <v>2.9821999999999987E-2</v>
      </c>
    </row>
    <row r="8653" spans="1:10" x14ac:dyDescent="0.25">
      <c r="A8653">
        <v>8.6509999999999998</v>
      </c>
      <c r="B8653">
        <v>-2.6983100000000002E-3</v>
      </c>
      <c r="C8653">
        <v>2.1392700000000001E-2</v>
      </c>
      <c r="D8653">
        <f t="shared" si="405"/>
        <v>2.409101E-2</v>
      </c>
      <c r="E8653">
        <v>-1.8709300000000002E-2</v>
      </c>
      <c r="F8653">
        <v>-3.1065949999999998E-2</v>
      </c>
      <c r="G8653">
        <f t="shared" si="406"/>
        <v>-1.2356649999999997E-2</v>
      </c>
      <c r="H8653">
        <v>-0.16206000000000001</v>
      </c>
      <c r="I8653">
        <v>-0.13234779999999999</v>
      </c>
      <c r="J8653">
        <f t="shared" si="407"/>
        <v>2.9712200000000022E-2</v>
      </c>
    </row>
    <row r="8654" spans="1:10" x14ac:dyDescent="0.25">
      <c r="A8654">
        <v>8.6519999999999992</v>
      </c>
      <c r="B8654">
        <v>-2.7634600000000001E-3</v>
      </c>
      <c r="C8654">
        <v>2.1013239999999999E-2</v>
      </c>
      <c r="D8654">
        <f t="shared" si="405"/>
        <v>2.3776699999999998E-2</v>
      </c>
      <c r="E8654">
        <v>-1.8696000000000001E-2</v>
      </c>
      <c r="F8654">
        <v>-3.090675E-2</v>
      </c>
      <c r="G8654">
        <f t="shared" si="406"/>
        <v>-1.2210749999999999E-2</v>
      </c>
      <c r="H8654">
        <v>-0.16184899999999999</v>
      </c>
      <c r="I8654">
        <v>-0.13225139999999999</v>
      </c>
      <c r="J8654">
        <f t="shared" si="407"/>
        <v>2.9597600000000002E-2</v>
      </c>
    </row>
    <row r="8655" spans="1:10" x14ac:dyDescent="0.25">
      <c r="A8655">
        <v>8.6530000000000005</v>
      </c>
      <c r="B8655">
        <v>-2.8289600000000002E-3</v>
      </c>
      <c r="C8655">
        <v>2.0634900000000001E-2</v>
      </c>
      <c r="D8655">
        <f t="shared" si="405"/>
        <v>2.3463860000000003E-2</v>
      </c>
      <c r="E8655">
        <v>-1.86816E-2</v>
      </c>
      <c r="F8655">
        <v>-3.0746760000000001E-2</v>
      </c>
      <c r="G8655">
        <f t="shared" si="406"/>
        <v>-1.2065160000000002E-2</v>
      </c>
      <c r="H8655">
        <v>-0.161639</v>
      </c>
      <c r="I8655">
        <v>-0.13215979999999999</v>
      </c>
      <c r="J8655">
        <f t="shared" si="407"/>
        <v>2.9479200000000011E-2</v>
      </c>
    </row>
    <row r="8656" spans="1:10" x14ac:dyDescent="0.25">
      <c r="A8656">
        <v>8.6539999999999999</v>
      </c>
      <c r="B8656">
        <v>-2.8947999999999999E-3</v>
      </c>
      <c r="C8656">
        <v>2.0257770000000001E-2</v>
      </c>
      <c r="D8656">
        <f t="shared" si="405"/>
        <v>2.3152570000000001E-2</v>
      </c>
      <c r="E8656">
        <v>-1.8666200000000001E-2</v>
      </c>
      <c r="F8656">
        <v>-3.058603E-2</v>
      </c>
      <c r="G8656">
        <f t="shared" si="406"/>
        <v>-1.1919829999999999E-2</v>
      </c>
      <c r="H8656">
        <v>-0.16142899999999999</v>
      </c>
      <c r="I8656">
        <v>-0.13207279999999999</v>
      </c>
      <c r="J8656">
        <f t="shared" si="407"/>
        <v>2.9356199999999999E-2</v>
      </c>
    </row>
    <row r="8657" spans="1:10" x14ac:dyDescent="0.25">
      <c r="A8657">
        <v>8.6549999999999994</v>
      </c>
      <c r="B8657">
        <v>-2.9609699999999998E-3</v>
      </c>
      <c r="C8657">
        <v>1.9881889999999999E-2</v>
      </c>
      <c r="D8657">
        <f t="shared" si="405"/>
        <v>2.284286E-2</v>
      </c>
      <c r="E8657">
        <v>-1.8649599999999999E-2</v>
      </c>
      <c r="F8657">
        <v>-3.04246E-2</v>
      </c>
      <c r="G8657">
        <f t="shared" si="406"/>
        <v>-1.1775000000000001E-2</v>
      </c>
      <c r="H8657">
        <v>-0.16122</v>
      </c>
      <c r="I8657">
        <v>-0.13199050000000001</v>
      </c>
      <c r="J8657">
        <f t="shared" si="407"/>
        <v>2.9229499999999992E-2</v>
      </c>
    </row>
    <row r="8658" spans="1:10" x14ac:dyDescent="0.25">
      <c r="A8658">
        <v>8.6560000000000006</v>
      </c>
      <c r="B8658">
        <v>-3.0274500000000001E-3</v>
      </c>
      <c r="C8658">
        <v>1.9507340000000001E-2</v>
      </c>
      <c r="D8658">
        <f t="shared" si="405"/>
        <v>2.2534790000000002E-2</v>
      </c>
      <c r="E8658">
        <v>-1.8631999999999999E-2</v>
      </c>
      <c r="F8658">
        <v>-3.0262520000000001E-2</v>
      </c>
      <c r="G8658">
        <f t="shared" si="406"/>
        <v>-1.1630520000000002E-2</v>
      </c>
      <c r="H8658">
        <v>-0.16101199999999999</v>
      </c>
      <c r="I8658">
        <v>-0.1319128</v>
      </c>
      <c r="J8658">
        <f t="shared" si="407"/>
        <v>2.9099199999999992E-2</v>
      </c>
    </row>
    <row r="8659" spans="1:10" x14ac:dyDescent="0.25">
      <c r="A8659">
        <v>8.657</v>
      </c>
      <c r="B8659">
        <v>-3.0942399999999998E-3</v>
      </c>
      <c r="C8659">
        <v>1.9134180000000001E-2</v>
      </c>
      <c r="D8659">
        <f t="shared" si="405"/>
        <v>2.2228419999999999E-2</v>
      </c>
      <c r="E8659">
        <v>-1.8613299999999999E-2</v>
      </c>
      <c r="F8659">
        <v>-3.0099819999999999E-2</v>
      </c>
      <c r="G8659">
        <f t="shared" si="406"/>
        <v>-1.148652E-2</v>
      </c>
      <c r="H8659">
        <v>-0.160804</v>
      </c>
      <c r="I8659">
        <v>-0.1318397</v>
      </c>
      <c r="J8659">
        <f t="shared" si="407"/>
        <v>2.8964299999999998E-2</v>
      </c>
    </row>
    <row r="8660" spans="1:10" x14ac:dyDescent="0.25">
      <c r="A8660">
        <v>8.6579999999999995</v>
      </c>
      <c r="B8660">
        <v>-3.16132E-3</v>
      </c>
      <c r="C8660">
        <v>1.876245E-2</v>
      </c>
      <c r="D8660">
        <f t="shared" si="405"/>
        <v>2.1923769999999999E-2</v>
      </c>
      <c r="E8660">
        <v>-1.8593499999999999E-2</v>
      </c>
      <c r="F8660">
        <v>-2.9936560000000001E-2</v>
      </c>
      <c r="G8660">
        <f t="shared" si="406"/>
        <v>-1.1343060000000002E-2</v>
      </c>
      <c r="H8660">
        <v>-0.16059699999999999</v>
      </c>
      <c r="I8660">
        <v>-0.1317711</v>
      </c>
      <c r="J8660">
        <f t="shared" si="407"/>
        <v>2.8825899999999988E-2</v>
      </c>
    </row>
    <row r="8661" spans="1:10" x14ac:dyDescent="0.25">
      <c r="A8661">
        <v>8.6590000000000007</v>
      </c>
      <c r="B8661">
        <v>-3.2286799999999998E-3</v>
      </c>
      <c r="C8661">
        <v>1.8392240000000001E-2</v>
      </c>
      <c r="D8661">
        <f t="shared" si="405"/>
        <v>2.1620920000000002E-2</v>
      </c>
      <c r="E8661">
        <v>-1.8572700000000001E-2</v>
      </c>
      <c r="F8661">
        <v>-2.9772759999999999E-2</v>
      </c>
      <c r="G8661">
        <f t="shared" si="406"/>
        <v>-1.1200059999999998E-2</v>
      </c>
      <c r="H8661">
        <v>-0.16039100000000001</v>
      </c>
      <c r="I8661">
        <v>-0.13170699999999999</v>
      </c>
      <c r="J8661">
        <f t="shared" si="407"/>
        <v>2.8684000000000015E-2</v>
      </c>
    </row>
    <row r="8662" spans="1:10" x14ac:dyDescent="0.25">
      <c r="A8662">
        <v>8.66</v>
      </c>
      <c r="B8662">
        <v>-3.2963200000000002E-3</v>
      </c>
      <c r="C8662">
        <v>1.8023580000000001E-2</v>
      </c>
      <c r="D8662">
        <f t="shared" si="405"/>
        <v>2.1319900000000003E-2</v>
      </c>
      <c r="E8662">
        <v>-1.8550799999999999E-2</v>
      </c>
      <c r="F8662">
        <v>-2.960848E-2</v>
      </c>
      <c r="G8662">
        <f t="shared" si="406"/>
        <v>-1.105768E-2</v>
      </c>
      <c r="H8662">
        <v>-0.16018499999999999</v>
      </c>
      <c r="I8662">
        <v>-0.13164729999999999</v>
      </c>
      <c r="J8662">
        <f t="shared" si="407"/>
        <v>2.8537699999999999E-2</v>
      </c>
    </row>
    <row r="8663" spans="1:10" x14ac:dyDescent="0.25">
      <c r="A8663">
        <v>8.6609999999999996</v>
      </c>
      <c r="B8663">
        <v>-3.3642099999999999E-3</v>
      </c>
      <c r="C8663">
        <v>1.765653E-2</v>
      </c>
      <c r="D8663">
        <f t="shared" si="405"/>
        <v>2.102074E-2</v>
      </c>
      <c r="E8663">
        <v>-1.8527999999999999E-2</v>
      </c>
      <c r="F8663">
        <v>-2.9443750000000001E-2</v>
      </c>
      <c r="G8663">
        <f t="shared" si="406"/>
        <v>-1.0915750000000002E-2</v>
      </c>
      <c r="H8663">
        <v>-0.15998000000000001</v>
      </c>
      <c r="I8663">
        <v>-0.13159199999999999</v>
      </c>
      <c r="J8663">
        <f t="shared" si="407"/>
        <v>2.8388000000000024E-2</v>
      </c>
    </row>
    <row r="8664" spans="1:10" x14ac:dyDescent="0.25">
      <c r="A8664">
        <v>8.6620000000000008</v>
      </c>
      <c r="B8664">
        <v>-3.4323399999999999E-3</v>
      </c>
      <c r="C8664">
        <v>1.729116E-2</v>
      </c>
      <c r="D8664">
        <f t="shared" si="405"/>
        <v>2.0723499999999999E-2</v>
      </c>
      <c r="E8664">
        <v>-1.8504099999999999E-2</v>
      </c>
      <c r="F8664">
        <v>-2.9278620000000002E-2</v>
      </c>
      <c r="G8664">
        <f t="shared" si="406"/>
        <v>-1.0774520000000003E-2</v>
      </c>
      <c r="H8664">
        <v>-0.159776</v>
      </c>
      <c r="I8664">
        <v>-0.13154099999999999</v>
      </c>
      <c r="J8664">
        <f t="shared" si="407"/>
        <v>2.823500000000001E-2</v>
      </c>
    </row>
    <row r="8665" spans="1:10" x14ac:dyDescent="0.25">
      <c r="A8665">
        <v>8.6630000000000003</v>
      </c>
      <c r="B8665">
        <v>-3.5007100000000002E-3</v>
      </c>
      <c r="C8665">
        <v>1.6927520000000001E-2</v>
      </c>
      <c r="D8665">
        <f t="shared" si="405"/>
        <v>2.0428230000000002E-2</v>
      </c>
      <c r="E8665">
        <v>-1.8479200000000001E-2</v>
      </c>
      <c r="F8665">
        <v>-2.9113119999999999E-2</v>
      </c>
      <c r="G8665">
        <f t="shared" si="406"/>
        <v>-1.0633919999999998E-2</v>
      </c>
      <c r="H8665">
        <v>-0.15957299999999999</v>
      </c>
      <c r="I8665">
        <v>-0.13149430000000001</v>
      </c>
      <c r="J8665">
        <f t="shared" si="407"/>
        <v>2.8078699999999984E-2</v>
      </c>
    </row>
    <row r="8666" spans="1:10" x14ac:dyDescent="0.25">
      <c r="A8666">
        <v>8.6639999999999997</v>
      </c>
      <c r="B8666">
        <v>-3.5693000000000001E-3</v>
      </c>
      <c r="C8666">
        <v>1.656564E-2</v>
      </c>
      <c r="D8666">
        <f t="shared" si="405"/>
        <v>2.013494E-2</v>
      </c>
      <c r="E8666">
        <v>-1.8453299999999999E-2</v>
      </c>
      <c r="F8666">
        <v>-2.8947299999999999E-2</v>
      </c>
      <c r="G8666">
        <f t="shared" si="406"/>
        <v>-1.0494E-2</v>
      </c>
      <c r="H8666">
        <v>-0.15937000000000001</v>
      </c>
      <c r="I8666">
        <v>-0.13145190000000001</v>
      </c>
      <c r="J8666">
        <f t="shared" si="407"/>
        <v>2.7918100000000001E-2</v>
      </c>
    </row>
    <row r="8667" spans="1:10" x14ac:dyDescent="0.25">
      <c r="A8667">
        <v>8.6649999999999991</v>
      </c>
      <c r="B8667">
        <v>-3.6381E-3</v>
      </c>
      <c r="C8667">
        <v>1.6205589999999999E-2</v>
      </c>
      <c r="D8667">
        <f t="shared" si="405"/>
        <v>1.9843689999999997E-2</v>
      </c>
      <c r="E8667">
        <v>-1.8426399999999999E-2</v>
      </c>
      <c r="F8667">
        <v>-2.8781190000000002E-2</v>
      </c>
      <c r="G8667">
        <f t="shared" si="406"/>
        <v>-1.0354790000000003E-2</v>
      </c>
      <c r="H8667">
        <v>-0.159168</v>
      </c>
      <c r="I8667">
        <v>-0.13141359999999999</v>
      </c>
      <c r="J8667">
        <f t="shared" si="407"/>
        <v>2.7754400000000012E-2</v>
      </c>
    </row>
    <row r="8668" spans="1:10" x14ac:dyDescent="0.25">
      <c r="A8668">
        <v>8.6660000000000004</v>
      </c>
      <c r="B8668">
        <v>-3.7070900000000001E-3</v>
      </c>
      <c r="C8668">
        <v>1.5847420000000001E-2</v>
      </c>
      <c r="D8668">
        <f t="shared" si="405"/>
        <v>1.9554510000000001E-2</v>
      </c>
      <c r="E8668">
        <v>-1.8398500000000002E-2</v>
      </c>
      <c r="F8668">
        <v>-2.8614830000000001E-2</v>
      </c>
      <c r="G8668">
        <f t="shared" si="406"/>
        <v>-1.0216329999999999E-2</v>
      </c>
      <c r="H8668">
        <v>-0.158967</v>
      </c>
      <c r="I8668">
        <v>-0.13137950000000001</v>
      </c>
      <c r="J8668">
        <f t="shared" si="407"/>
        <v>2.7587499999999987E-2</v>
      </c>
    </row>
    <row r="8669" spans="1:10" x14ac:dyDescent="0.25">
      <c r="A8669">
        <v>8.6669999999999998</v>
      </c>
      <c r="B8669">
        <v>-3.77626E-3</v>
      </c>
      <c r="C8669">
        <v>1.549117E-2</v>
      </c>
      <c r="D8669">
        <f t="shared" si="405"/>
        <v>1.9267430000000002E-2</v>
      </c>
      <c r="E8669">
        <v>-1.8369699999999999E-2</v>
      </c>
      <c r="F8669">
        <v>-2.8448270000000001E-2</v>
      </c>
      <c r="G8669">
        <f t="shared" si="406"/>
        <v>-1.0078570000000002E-2</v>
      </c>
      <c r="H8669">
        <v>-0.15876799999999999</v>
      </c>
      <c r="I8669">
        <v>-0.13134940000000001</v>
      </c>
      <c r="J8669">
        <f t="shared" si="407"/>
        <v>2.7418599999999987E-2</v>
      </c>
    </row>
    <row r="8670" spans="1:10" x14ac:dyDescent="0.25">
      <c r="A8670">
        <v>8.6679999999999993</v>
      </c>
      <c r="B8670">
        <v>-3.8455999999999998E-3</v>
      </c>
      <c r="C8670">
        <v>1.513688E-2</v>
      </c>
      <c r="D8670">
        <f t="shared" si="405"/>
        <v>1.8982479999999999E-2</v>
      </c>
      <c r="E8670">
        <v>-1.8339899999999999E-2</v>
      </c>
      <c r="F8670">
        <v>-2.8281540000000001E-2</v>
      </c>
      <c r="G8670">
        <f t="shared" si="406"/>
        <v>-9.9416400000000016E-3</v>
      </c>
      <c r="H8670">
        <v>-0.15856799999999999</v>
      </c>
      <c r="I8670">
        <v>-0.13132340000000001</v>
      </c>
      <c r="J8670">
        <f t="shared" si="407"/>
        <v>2.724459999999998E-2</v>
      </c>
    </row>
    <row r="8671" spans="1:10" x14ac:dyDescent="0.25">
      <c r="A8671">
        <v>8.6690000000000005</v>
      </c>
      <c r="B8671">
        <v>-3.9151000000000004E-3</v>
      </c>
      <c r="C8671">
        <v>1.478461E-2</v>
      </c>
      <c r="D8671">
        <f t="shared" si="405"/>
        <v>1.8699710000000001E-2</v>
      </c>
      <c r="E8671">
        <v>-1.8309200000000001E-2</v>
      </c>
      <c r="F8671">
        <v>-2.8114670000000001E-2</v>
      </c>
      <c r="G8671">
        <f t="shared" si="406"/>
        <v>-9.8054700000000002E-3</v>
      </c>
      <c r="H8671">
        <v>-0.15837000000000001</v>
      </c>
      <c r="I8671">
        <v>-0.13130130000000001</v>
      </c>
      <c r="J8671">
        <f t="shared" si="407"/>
        <v>2.7068700000000001E-2</v>
      </c>
    </row>
    <row r="8672" spans="1:10" x14ac:dyDescent="0.25">
      <c r="A8672">
        <v>8.67</v>
      </c>
      <c r="B8672">
        <v>-3.9847499999999996E-3</v>
      </c>
      <c r="C8672">
        <v>1.443439E-2</v>
      </c>
      <c r="D8672">
        <f t="shared" si="405"/>
        <v>1.8419140000000001E-2</v>
      </c>
      <c r="E8672">
        <v>-1.8277600000000001E-2</v>
      </c>
      <c r="F8672">
        <v>-2.7947710000000001E-2</v>
      </c>
      <c r="G8672">
        <f t="shared" si="406"/>
        <v>-9.6701099999999991E-3</v>
      </c>
      <c r="H8672">
        <v>-0.15817300000000001</v>
      </c>
      <c r="I8672">
        <v>-0.13128310000000001</v>
      </c>
      <c r="J8672">
        <f t="shared" si="407"/>
        <v>2.6889899999999994E-2</v>
      </c>
    </row>
    <row r="8673" spans="1:10" x14ac:dyDescent="0.25">
      <c r="A8673">
        <v>8.6709999999999994</v>
      </c>
      <c r="B8673">
        <v>-4.0545199999999998E-3</v>
      </c>
      <c r="C8673">
        <v>1.408628E-2</v>
      </c>
      <c r="D8673">
        <f t="shared" si="405"/>
        <v>1.8140799999999999E-2</v>
      </c>
      <c r="E8673">
        <v>-1.82451E-2</v>
      </c>
      <c r="F8673">
        <v>-2.778069E-2</v>
      </c>
      <c r="G8673">
        <f t="shared" si="406"/>
        <v>-9.53559E-3</v>
      </c>
      <c r="H8673">
        <v>-0.15797700000000001</v>
      </c>
      <c r="I8673">
        <v>-0.13126879999999999</v>
      </c>
      <c r="J8673">
        <f t="shared" si="407"/>
        <v>2.6708200000000015E-2</v>
      </c>
    </row>
    <row r="8674" spans="1:10" x14ac:dyDescent="0.25">
      <c r="A8674">
        <v>8.6720000000000006</v>
      </c>
      <c r="B8674">
        <v>-4.1244000000000003E-3</v>
      </c>
      <c r="C8674">
        <v>1.37403E-2</v>
      </c>
      <c r="D8674">
        <f t="shared" si="405"/>
        <v>1.7864700000000001E-2</v>
      </c>
      <c r="E8674">
        <v>-1.8211700000000001E-2</v>
      </c>
      <c r="F8674">
        <v>-2.761365E-2</v>
      </c>
      <c r="G8674">
        <f t="shared" si="406"/>
        <v>-9.4019499999999992E-3</v>
      </c>
      <c r="H8674">
        <v>-0.15778200000000001</v>
      </c>
      <c r="I8674">
        <v>-0.13125829999999999</v>
      </c>
      <c r="J8674">
        <f t="shared" si="407"/>
        <v>2.6523700000000011E-2</v>
      </c>
    </row>
    <row r="8675" spans="1:10" x14ac:dyDescent="0.25">
      <c r="A8675">
        <v>8.673</v>
      </c>
      <c r="B8675">
        <v>-4.1943900000000001E-3</v>
      </c>
      <c r="C8675">
        <v>1.339649E-2</v>
      </c>
      <c r="D8675">
        <f t="shared" si="405"/>
        <v>1.759088E-2</v>
      </c>
      <c r="E8675">
        <v>-1.8177499999999999E-2</v>
      </c>
      <c r="F8675">
        <v>-2.7446620000000001E-2</v>
      </c>
      <c r="G8675">
        <f t="shared" si="406"/>
        <v>-9.2691200000000022E-3</v>
      </c>
      <c r="H8675">
        <v>-0.15758800000000001</v>
      </c>
      <c r="I8675">
        <v>-0.13125149999999999</v>
      </c>
      <c r="J8675">
        <f t="shared" si="407"/>
        <v>2.6336500000000013E-2</v>
      </c>
    </row>
    <row r="8676" spans="1:10" x14ac:dyDescent="0.25">
      <c r="A8676">
        <v>8.6739999999999995</v>
      </c>
      <c r="B8676">
        <v>-4.2644700000000002E-3</v>
      </c>
      <c r="C8676">
        <v>1.3054909999999999E-2</v>
      </c>
      <c r="D8676">
        <f t="shared" si="405"/>
        <v>1.7319379999999999E-2</v>
      </c>
      <c r="E8676">
        <v>-1.81423E-2</v>
      </c>
      <c r="F8676">
        <v>-2.7279640000000001E-2</v>
      </c>
      <c r="G8676">
        <f t="shared" si="406"/>
        <v>-9.1373400000000007E-3</v>
      </c>
      <c r="H8676">
        <v>-0.15739500000000001</v>
      </c>
      <c r="I8676">
        <v>-0.13124839999999999</v>
      </c>
      <c r="J8676">
        <f t="shared" si="407"/>
        <v>2.614660000000002E-2</v>
      </c>
    </row>
    <row r="8677" spans="1:10" x14ac:dyDescent="0.25">
      <c r="A8677">
        <v>8.6750000000000007</v>
      </c>
      <c r="B8677">
        <v>-4.3346299999999999E-3</v>
      </c>
      <c r="C8677">
        <v>1.2715570000000001E-2</v>
      </c>
      <c r="D8677">
        <f t="shared" si="405"/>
        <v>1.7050200000000001E-2</v>
      </c>
      <c r="E8677">
        <v>-1.8106400000000002E-2</v>
      </c>
      <c r="F8677">
        <v>-2.711274E-2</v>
      </c>
      <c r="G8677">
        <f t="shared" si="406"/>
        <v>-9.0063399999999981E-3</v>
      </c>
      <c r="H8677">
        <v>-0.15720300000000001</v>
      </c>
      <c r="I8677">
        <v>-0.1312489</v>
      </c>
      <c r="J8677">
        <f t="shared" si="407"/>
        <v>2.5954100000000008E-2</v>
      </c>
    </row>
    <row r="8678" spans="1:10" x14ac:dyDescent="0.25">
      <c r="A8678">
        <v>8.6760000000000002</v>
      </c>
      <c r="B8678">
        <v>-4.4048500000000001E-3</v>
      </c>
      <c r="C8678">
        <v>1.237853E-2</v>
      </c>
      <c r="D8678">
        <f t="shared" si="405"/>
        <v>1.6783380000000001E-2</v>
      </c>
      <c r="E8678">
        <v>-1.8069600000000002E-2</v>
      </c>
      <c r="F8678">
        <v>-2.6945960000000001E-2</v>
      </c>
      <c r="G8678">
        <f t="shared" si="406"/>
        <v>-8.8763599999999998E-3</v>
      </c>
      <c r="H8678">
        <v>-0.15701200000000001</v>
      </c>
      <c r="I8678">
        <v>-0.13125300000000001</v>
      </c>
      <c r="J8678">
        <f t="shared" si="407"/>
        <v>2.5759000000000004E-2</v>
      </c>
    </row>
    <row r="8679" spans="1:10" x14ac:dyDescent="0.25">
      <c r="A8679">
        <v>8.6769999999999996</v>
      </c>
      <c r="B8679">
        <v>-4.47511E-3</v>
      </c>
      <c r="C8679">
        <v>1.20438E-2</v>
      </c>
      <c r="D8679">
        <f t="shared" si="405"/>
        <v>1.6518910000000001E-2</v>
      </c>
      <c r="E8679">
        <v>-1.8031999999999999E-2</v>
      </c>
      <c r="F8679">
        <v>-2.677933E-2</v>
      </c>
      <c r="G8679">
        <f t="shared" si="406"/>
        <v>-8.7473300000000011E-3</v>
      </c>
      <c r="H8679">
        <v>-0.15682199999999999</v>
      </c>
      <c r="I8679">
        <v>-0.13126060000000001</v>
      </c>
      <c r="J8679">
        <f t="shared" si="407"/>
        <v>2.5561399999999984E-2</v>
      </c>
    </row>
    <row r="8680" spans="1:10" x14ac:dyDescent="0.25">
      <c r="A8680">
        <v>8.6780000000000008</v>
      </c>
      <c r="B8680">
        <v>-4.5454099999999997E-3</v>
      </c>
      <c r="C8680">
        <v>1.171143E-2</v>
      </c>
      <c r="D8680">
        <f t="shared" si="405"/>
        <v>1.6256840000000002E-2</v>
      </c>
      <c r="E8680">
        <v>-1.7993599999999998E-2</v>
      </c>
      <c r="F8680">
        <v>-2.6612879999999998E-2</v>
      </c>
      <c r="G8680">
        <f t="shared" si="406"/>
        <v>-8.61928E-3</v>
      </c>
      <c r="H8680">
        <v>-0.156634</v>
      </c>
      <c r="I8680">
        <v>-0.13127159999999999</v>
      </c>
      <c r="J8680">
        <f t="shared" si="407"/>
        <v>2.5362400000000007E-2</v>
      </c>
    </row>
    <row r="8681" spans="1:10" x14ac:dyDescent="0.25">
      <c r="A8681">
        <v>8.6790000000000003</v>
      </c>
      <c r="B8681">
        <v>-4.6157300000000002E-3</v>
      </c>
      <c r="C8681">
        <v>1.138145E-2</v>
      </c>
      <c r="D8681">
        <f t="shared" si="405"/>
        <v>1.599718E-2</v>
      </c>
      <c r="E8681">
        <v>-1.7954399999999999E-2</v>
      </c>
      <c r="F8681">
        <v>-2.644664E-2</v>
      </c>
      <c r="G8681">
        <f t="shared" si="406"/>
        <v>-8.4922400000000016E-3</v>
      </c>
      <c r="H8681">
        <v>-0.156446</v>
      </c>
      <c r="I8681">
        <v>-0.13128600000000001</v>
      </c>
      <c r="J8681">
        <f t="shared" si="407"/>
        <v>2.5159999999999988E-2</v>
      </c>
    </row>
    <row r="8682" spans="1:10" x14ac:dyDescent="0.25">
      <c r="A8682">
        <v>8.68</v>
      </c>
      <c r="B8682">
        <v>-4.6860599999999997E-3</v>
      </c>
      <c r="C8682">
        <v>1.105388E-2</v>
      </c>
      <c r="D8682">
        <f t="shared" si="405"/>
        <v>1.5739940000000001E-2</v>
      </c>
      <c r="E8682">
        <v>-1.79145E-2</v>
      </c>
      <c r="F8682">
        <v>-2.6280660000000001E-2</v>
      </c>
      <c r="G8682">
        <f t="shared" si="406"/>
        <v>-8.366160000000001E-3</v>
      </c>
      <c r="H8682">
        <v>-0.15626000000000001</v>
      </c>
      <c r="I8682">
        <v>-0.1313037</v>
      </c>
      <c r="J8682">
        <f t="shared" si="407"/>
        <v>2.4956300000000015E-2</v>
      </c>
    </row>
    <row r="8683" spans="1:10" x14ac:dyDescent="0.25">
      <c r="A8683">
        <v>8.6809999999999992</v>
      </c>
      <c r="B8683">
        <v>-4.7563800000000002E-3</v>
      </c>
      <c r="C8683">
        <v>1.072875E-2</v>
      </c>
      <c r="D8683">
        <f t="shared" si="405"/>
        <v>1.548513E-2</v>
      </c>
      <c r="E8683">
        <v>-1.7873799999999999E-2</v>
      </c>
      <c r="F8683">
        <v>-2.6114950000000001E-2</v>
      </c>
      <c r="G8683">
        <f t="shared" si="406"/>
        <v>-8.2411500000000026E-3</v>
      </c>
      <c r="H8683">
        <v>-0.15607499999999999</v>
      </c>
      <c r="I8683">
        <v>-0.13132469999999999</v>
      </c>
      <c r="J8683">
        <f t="shared" si="407"/>
        <v>2.4750300000000003E-2</v>
      </c>
    </row>
    <row r="8684" spans="1:10" x14ac:dyDescent="0.25">
      <c r="A8684">
        <v>8.6820000000000004</v>
      </c>
      <c r="B8684">
        <v>-4.8266799999999999E-3</v>
      </c>
      <c r="C8684">
        <v>1.04061E-2</v>
      </c>
      <c r="D8684">
        <f t="shared" si="405"/>
        <v>1.523278E-2</v>
      </c>
      <c r="E8684">
        <v>-1.7832500000000001E-2</v>
      </c>
      <c r="F8684">
        <v>-2.5949549999999998E-2</v>
      </c>
      <c r="G8684">
        <f t="shared" si="406"/>
        <v>-8.1170499999999972E-3</v>
      </c>
      <c r="H8684">
        <v>-0.155891</v>
      </c>
      <c r="I8684">
        <v>-0.13134889999999999</v>
      </c>
      <c r="J8684">
        <f t="shared" si="407"/>
        <v>2.4542100000000011E-2</v>
      </c>
    </row>
    <row r="8685" spans="1:10" x14ac:dyDescent="0.25">
      <c r="A8685">
        <v>8.6829999999999998</v>
      </c>
      <c r="B8685">
        <v>-4.8969399999999998E-3</v>
      </c>
      <c r="C8685">
        <v>1.008594E-2</v>
      </c>
      <c r="D8685">
        <f t="shared" si="405"/>
        <v>1.4982880000000001E-2</v>
      </c>
      <c r="E8685">
        <v>-1.7790400000000001E-2</v>
      </c>
      <c r="F8685">
        <v>-2.578449E-2</v>
      </c>
      <c r="G8685">
        <f t="shared" si="406"/>
        <v>-7.9940899999999988E-3</v>
      </c>
      <c r="H8685">
        <v>-0.15570899999999999</v>
      </c>
      <c r="I8685">
        <v>-0.1313763</v>
      </c>
      <c r="J8685">
        <f t="shared" si="407"/>
        <v>2.4332699999999985E-2</v>
      </c>
    </row>
    <row r="8686" spans="1:10" x14ac:dyDescent="0.25">
      <c r="A8686">
        <v>8.6839999999999993</v>
      </c>
      <c r="B8686">
        <v>-4.96716E-3</v>
      </c>
      <c r="C8686">
        <v>9.7683100000000005E-3</v>
      </c>
      <c r="D8686">
        <f t="shared" si="405"/>
        <v>1.4735470000000001E-2</v>
      </c>
      <c r="E8686">
        <v>-1.7747700000000002E-2</v>
      </c>
      <c r="F8686">
        <v>-2.5619800000000002E-2</v>
      </c>
      <c r="G8686">
        <f t="shared" si="406"/>
        <v>-7.8720999999999999E-3</v>
      </c>
      <c r="H8686">
        <v>-0.155528</v>
      </c>
      <c r="I8686">
        <v>-0.13140669999999999</v>
      </c>
      <c r="J8686">
        <f t="shared" si="407"/>
        <v>2.4121300000000012E-2</v>
      </c>
    </row>
    <row r="8687" spans="1:10" x14ac:dyDescent="0.25">
      <c r="A8687">
        <v>8.6850000000000005</v>
      </c>
      <c r="B8687">
        <v>-5.0373099999999997E-3</v>
      </c>
      <c r="C8687">
        <v>9.4532230000000002E-3</v>
      </c>
      <c r="D8687">
        <f t="shared" si="405"/>
        <v>1.4490533E-2</v>
      </c>
      <c r="E8687">
        <v>-1.7704299999999999E-2</v>
      </c>
      <c r="F8687">
        <v>-2.5455499999999999E-2</v>
      </c>
      <c r="G8687">
        <f t="shared" si="406"/>
        <v>-7.7511999999999998E-3</v>
      </c>
      <c r="H8687">
        <v>-0.15534800000000001</v>
      </c>
      <c r="I8687">
        <v>-0.1314401</v>
      </c>
      <c r="J8687">
        <f t="shared" si="407"/>
        <v>2.390790000000001E-2</v>
      </c>
    </row>
    <row r="8688" spans="1:10" x14ac:dyDescent="0.25">
      <c r="A8688">
        <v>8.6859999999999999</v>
      </c>
      <c r="B8688">
        <v>-5.1073899999999998E-3</v>
      </c>
      <c r="C8688">
        <v>9.1407050000000007E-3</v>
      </c>
      <c r="D8688">
        <f t="shared" si="405"/>
        <v>1.4248095000000001E-2</v>
      </c>
      <c r="E8688">
        <v>-1.7660200000000001E-2</v>
      </c>
      <c r="F8688">
        <v>-2.5291640000000001E-2</v>
      </c>
      <c r="G8688">
        <f t="shared" si="406"/>
        <v>-7.6314399999999998E-3</v>
      </c>
      <c r="H8688">
        <v>-0.155169</v>
      </c>
      <c r="I8688">
        <v>-0.1314765</v>
      </c>
      <c r="J8688">
        <f t="shared" si="407"/>
        <v>2.3692500000000005E-2</v>
      </c>
    </row>
    <row r="8689" spans="1:10" x14ac:dyDescent="0.25">
      <c r="A8689">
        <v>8.6869999999999994</v>
      </c>
      <c r="B8689">
        <v>-5.1773699999999997E-3</v>
      </c>
      <c r="C8689">
        <v>8.8307760000000003E-3</v>
      </c>
      <c r="D8689">
        <f t="shared" si="405"/>
        <v>1.4008145999999999E-2</v>
      </c>
      <c r="E8689">
        <v>-1.7615499999999999E-2</v>
      </c>
      <c r="F8689">
        <v>-2.512822E-2</v>
      </c>
      <c r="G8689">
        <f t="shared" si="406"/>
        <v>-7.5127200000000005E-3</v>
      </c>
      <c r="H8689">
        <v>-0.15499199999999999</v>
      </c>
      <c r="I8689">
        <v>-0.13151579999999999</v>
      </c>
      <c r="J8689">
        <f t="shared" si="407"/>
        <v>2.3476200000000003E-2</v>
      </c>
    </row>
    <row r="8690" spans="1:10" x14ac:dyDescent="0.25">
      <c r="A8690">
        <v>8.6880000000000006</v>
      </c>
      <c r="B8690">
        <v>-5.2472500000000002E-3</v>
      </c>
      <c r="C8690">
        <v>8.5234560000000004E-3</v>
      </c>
      <c r="D8690">
        <f t="shared" si="405"/>
        <v>1.3770706000000001E-2</v>
      </c>
      <c r="E8690">
        <v>-1.7570300000000001E-2</v>
      </c>
      <c r="F8690">
        <v>-2.4965290000000001E-2</v>
      </c>
      <c r="G8690">
        <f t="shared" si="406"/>
        <v>-7.3949900000000006E-3</v>
      </c>
      <c r="H8690">
        <v>-0.15481600000000001</v>
      </c>
      <c r="I8690">
        <v>-0.13155790000000001</v>
      </c>
      <c r="J8690">
        <f t="shared" si="407"/>
        <v>2.3258100000000004E-2</v>
      </c>
    </row>
    <row r="8691" spans="1:10" x14ac:dyDescent="0.25">
      <c r="A8691">
        <v>8.6890000000000001</v>
      </c>
      <c r="B8691">
        <v>-5.3170099999999996E-3</v>
      </c>
      <c r="C8691">
        <v>8.2187649999999994E-3</v>
      </c>
      <c r="D8691">
        <f t="shared" si="405"/>
        <v>1.3535775E-2</v>
      </c>
      <c r="E8691">
        <v>-1.7524399999999999E-2</v>
      </c>
      <c r="F8691">
        <v>-2.4802859999999999E-2</v>
      </c>
      <c r="G8691">
        <f t="shared" si="406"/>
        <v>-7.2784600000000005E-3</v>
      </c>
      <c r="H8691">
        <v>-0.154641</v>
      </c>
      <c r="I8691">
        <v>-0.13160279999999999</v>
      </c>
      <c r="J8691">
        <f t="shared" si="407"/>
        <v>2.3038200000000009E-2</v>
      </c>
    </row>
    <row r="8692" spans="1:10" x14ac:dyDescent="0.25">
      <c r="A8692">
        <v>8.69</v>
      </c>
      <c r="B8692">
        <v>-5.3866399999999998E-3</v>
      </c>
      <c r="C8692">
        <v>7.9167209999999998E-3</v>
      </c>
      <c r="D8692">
        <f t="shared" si="405"/>
        <v>1.3303361E-2</v>
      </c>
      <c r="E8692">
        <v>-1.7478E-2</v>
      </c>
      <c r="F8692">
        <v>-2.4640970000000002E-2</v>
      </c>
      <c r="G8692">
        <f t="shared" si="406"/>
        <v>-7.1629700000000011E-3</v>
      </c>
      <c r="H8692">
        <v>-0.15446799999999999</v>
      </c>
      <c r="I8692">
        <v>-0.1316504</v>
      </c>
      <c r="J8692">
        <f t="shared" si="407"/>
        <v>2.2817599999999993E-2</v>
      </c>
    </row>
    <row r="8693" spans="1:10" x14ac:dyDescent="0.25">
      <c r="A8693">
        <v>8.6910000000000007</v>
      </c>
      <c r="B8693">
        <v>-5.4561100000000001E-3</v>
      </c>
      <c r="C8693">
        <v>7.6173370000000001E-3</v>
      </c>
      <c r="D8693">
        <f t="shared" si="405"/>
        <v>1.3073447E-2</v>
      </c>
      <c r="E8693">
        <v>-1.7431100000000001E-2</v>
      </c>
      <c r="F8693">
        <v>-2.447964E-2</v>
      </c>
      <c r="G8693">
        <f t="shared" si="406"/>
        <v>-7.048539999999999E-3</v>
      </c>
      <c r="H8693">
        <v>-0.15429599999999999</v>
      </c>
      <c r="I8693">
        <v>-0.1317006</v>
      </c>
      <c r="J8693">
        <f t="shared" si="407"/>
        <v>2.2595399999999988E-2</v>
      </c>
    </row>
    <row r="8694" spans="1:10" x14ac:dyDescent="0.25">
      <c r="A8694">
        <v>8.6920000000000002</v>
      </c>
      <c r="B8694">
        <v>-5.5254299999999996E-3</v>
      </c>
      <c r="C8694">
        <v>7.3206319999999997E-3</v>
      </c>
      <c r="D8694">
        <f t="shared" si="405"/>
        <v>1.2846061999999998E-2</v>
      </c>
      <c r="E8694">
        <v>-1.7383599999999999E-2</v>
      </c>
      <c r="F8694">
        <v>-2.4318889999999999E-2</v>
      </c>
      <c r="G8694">
        <f t="shared" si="406"/>
        <v>-6.9352900000000002E-3</v>
      </c>
      <c r="H8694">
        <v>-0.15412600000000001</v>
      </c>
      <c r="I8694">
        <v>-0.13175339999999999</v>
      </c>
      <c r="J8694">
        <f t="shared" si="407"/>
        <v>2.237260000000002E-2</v>
      </c>
    </row>
    <row r="8695" spans="1:10" x14ac:dyDescent="0.25">
      <c r="A8695">
        <v>8.6929999999999996</v>
      </c>
      <c r="B8695">
        <v>-5.5945700000000001E-3</v>
      </c>
      <c r="C8695">
        <v>7.0266189999999996E-3</v>
      </c>
      <c r="D8695">
        <f t="shared" si="405"/>
        <v>1.2621189E-2</v>
      </c>
      <c r="E8695">
        <v>-1.73356E-2</v>
      </c>
      <c r="F8695">
        <v>-2.415875E-2</v>
      </c>
      <c r="G8695">
        <f t="shared" si="406"/>
        <v>-6.82315E-3</v>
      </c>
      <c r="H8695">
        <v>-0.15395700000000001</v>
      </c>
      <c r="I8695">
        <v>-0.1318088</v>
      </c>
      <c r="J8695">
        <f t="shared" si="407"/>
        <v>2.2148200000000007E-2</v>
      </c>
    </row>
    <row r="8696" spans="1:10" x14ac:dyDescent="0.25">
      <c r="A8696">
        <v>8.6940000000000008</v>
      </c>
      <c r="B8696">
        <v>-5.66353E-3</v>
      </c>
      <c r="C8696">
        <v>6.7353109999999999E-3</v>
      </c>
      <c r="D8696">
        <f t="shared" si="405"/>
        <v>1.2398841000000001E-2</v>
      </c>
      <c r="E8696">
        <v>-1.7287199999999999E-2</v>
      </c>
      <c r="F8696">
        <v>-2.3999240000000002E-2</v>
      </c>
      <c r="G8696">
        <f t="shared" si="406"/>
        <v>-6.7120400000000024E-3</v>
      </c>
      <c r="H8696">
        <v>-0.15378900000000001</v>
      </c>
      <c r="I8696">
        <v>-0.1318666</v>
      </c>
      <c r="J8696">
        <f t="shared" si="407"/>
        <v>2.1922400000000009E-2</v>
      </c>
    </row>
    <row r="8697" spans="1:10" x14ac:dyDescent="0.25">
      <c r="A8697">
        <v>8.6950000000000003</v>
      </c>
      <c r="B8697">
        <v>-5.7322800000000002E-3</v>
      </c>
      <c r="C8697">
        <v>6.4467200000000004E-3</v>
      </c>
      <c r="D8697">
        <f t="shared" si="405"/>
        <v>1.2179000000000001E-2</v>
      </c>
      <c r="E8697">
        <v>-1.7238300000000002E-2</v>
      </c>
      <c r="F8697">
        <v>-2.3840389999999999E-2</v>
      </c>
      <c r="G8697">
        <f t="shared" si="406"/>
        <v>-6.602089999999998E-3</v>
      </c>
      <c r="H8697">
        <v>-0.15362300000000001</v>
      </c>
      <c r="I8697">
        <v>-0.13192680000000001</v>
      </c>
      <c r="J8697">
        <f t="shared" si="407"/>
        <v>2.1696199999999999E-2</v>
      </c>
    </row>
    <row r="8698" spans="1:10" x14ac:dyDescent="0.25">
      <c r="A8698">
        <v>8.6959999999999997</v>
      </c>
      <c r="B8698">
        <v>-5.80081E-3</v>
      </c>
      <c r="C8698">
        <v>6.1608569999999996E-3</v>
      </c>
      <c r="D8698">
        <f t="shared" si="405"/>
        <v>1.1961666999999999E-2</v>
      </c>
      <c r="E8698">
        <v>-1.7188999999999999E-2</v>
      </c>
      <c r="F8698">
        <v>-2.3682209999999999E-2</v>
      </c>
      <c r="G8698">
        <f t="shared" si="406"/>
        <v>-6.4932099999999993E-3</v>
      </c>
      <c r="H8698">
        <v>-0.15345800000000001</v>
      </c>
      <c r="I8698">
        <v>-0.13198940000000001</v>
      </c>
      <c r="J8698">
        <f t="shared" si="407"/>
        <v>2.1468600000000004E-2</v>
      </c>
    </row>
    <row r="8699" spans="1:10" x14ac:dyDescent="0.25">
      <c r="A8699">
        <v>8.6969999999999992</v>
      </c>
      <c r="B8699">
        <v>-5.8691100000000003E-3</v>
      </c>
      <c r="C8699">
        <v>5.8777320000000001E-3</v>
      </c>
      <c r="D8699">
        <f t="shared" si="405"/>
        <v>1.1746842E-2</v>
      </c>
      <c r="E8699">
        <v>-1.71392E-2</v>
      </c>
      <c r="F8699">
        <v>-2.3524739999999999E-2</v>
      </c>
      <c r="G8699">
        <f t="shared" si="406"/>
        <v>-6.3855399999999986E-3</v>
      </c>
      <c r="H8699">
        <v>-0.15329499999999999</v>
      </c>
      <c r="I8699">
        <v>-0.13205420000000001</v>
      </c>
      <c r="J8699">
        <f t="shared" si="407"/>
        <v>2.1240799999999976E-2</v>
      </c>
    </row>
    <row r="8700" spans="1:10" x14ac:dyDescent="0.25">
      <c r="A8700">
        <v>8.6980000000000004</v>
      </c>
      <c r="B8700">
        <v>-5.9371700000000003E-3</v>
      </c>
      <c r="C8700">
        <v>5.5973530000000002E-3</v>
      </c>
      <c r="D8700">
        <f t="shared" si="405"/>
        <v>1.1534523000000001E-2</v>
      </c>
      <c r="E8700">
        <v>-1.7089099999999999E-2</v>
      </c>
      <c r="F8700">
        <v>-2.336798E-2</v>
      </c>
      <c r="G8700">
        <f t="shared" si="406"/>
        <v>-6.2788800000000006E-3</v>
      </c>
      <c r="H8700">
        <v>-0.15313299999999999</v>
      </c>
      <c r="I8700">
        <v>-0.1321213</v>
      </c>
      <c r="J8700">
        <f t="shared" si="407"/>
        <v>2.1011699999999994E-2</v>
      </c>
    </row>
    <row r="8701" spans="1:10" x14ac:dyDescent="0.25">
      <c r="A8701">
        <v>8.6989999999999998</v>
      </c>
      <c r="B8701">
        <v>-6.0049700000000001E-3</v>
      </c>
      <c r="C8701">
        <v>5.3197289999999996E-3</v>
      </c>
      <c r="D8701">
        <f t="shared" si="405"/>
        <v>1.1324699000000001E-2</v>
      </c>
      <c r="E8701">
        <v>-1.7038600000000001E-2</v>
      </c>
      <c r="F8701">
        <v>-2.3211969999999998E-2</v>
      </c>
      <c r="G8701">
        <f t="shared" si="406"/>
        <v>-6.1733699999999975E-3</v>
      </c>
      <c r="H8701">
        <v>-0.152973</v>
      </c>
      <c r="I8701">
        <v>-0.13219049999999999</v>
      </c>
      <c r="J8701">
        <f t="shared" si="407"/>
        <v>2.0782500000000009E-2</v>
      </c>
    </row>
    <row r="8702" spans="1:10" x14ac:dyDescent="0.25">
      <c r="A8702">
        <v>8.6999999999999993</v>
      </c>
      <c r="B8702">
        <v>-6.0724999999999998E-3</v>
      </c>
      <c r="C8702">
        <v>5.0448669999999998E-3</v>
      </c>
      <c r="D8702">
        <f t="shared" si="405"/>
        <v>1.1117367E-2</v>
      </c>
      <c r="E8702">
        <v>-1.6987800000000001E-2</v>
      </c>
      <c r="F8702">
        <v>-2.3056730000000001E-2</v>
      </c>
      <c r="G8702">
        <f t="shared" si="406"/>
        <v>-6.0689300000000002E-3</v>
      </c>
      <c r="H8702">
        <v>-0.15281500000000001</v>
      </c>
      <c r="I8702">
        <v>-0.13226189999999999</v>
      </c>
      <c r="J8702">
        <f t="shared" si="407"/>
        <v>2.0553100000000019E-2</v>
      </c>
    </row>
    <row r="8703" spans="1:10" x14ac:dyDescent="0.25">
      <c r="A8703">
        <v>8.7010000000000005</v>
      </c>
      <c r="B8703">
        <v>-6.1397400000000003E-3</v>
      </c>
      <c r="C8703">
        <v>4.7727719999999998E-3</v>
      </c>
      <c r="D8703">
        <f t="shared" si="405"/>
        <v>1.0912511999999999E-2</v>
      </c>
      <c r="E8703">
        <v>-1.69366E-2</v>
      </c>
      <c r="F8703">
        <v>-2.2902260000000001E-2</v>
      </c>
      <c r="G8703">
        <f t="shared" si="406"/>
        <v>-5.9656600000000011E-3</v>
      </c>
      <c r="H8703">
        <v>-0.15265799999999999</v>
      </c>
      <c r="I8703">
        <v>-0.13233519999999999</v>
      </c>
      <c r="J8703">
        <f t="shared" si="407"/>
        <v>2.0322800000000002E-2</v>
      </c>
    </row>
    <row r="8704" spans="1:10" x14ac:dyDescent="0.25">
      <c r="A8704">
        <v>8.702</v>
      </c>
      <c r="B8704">
        <v>-6.20669E-3</v>
      </c>
      <c r="C8704">
        <v>4.5034489999999996E-3</v>
      </c>
      <c r="D8704">
        <f t="shared" si="405"/>
        <v>1.0710139E-2</v>
      </c>
      <c r="E8704">
        <v>-1.68852E-2</v>
      </c>
      <c r="F8704">
        <v>-2.2748600000000001E-2</v>
      </c>
      <c r="G8704">
        <f t="shared" si="406"/>
        <v>-5.8634000000000012E-3</v>
      </c>
      <c r="H8704">
        <v>-0.152502</v>
      </c>
      <c r="I8704">
        <v>-0.13241059999999999</v>
      </c>
      <c r="J8704">
        <f t="shared" si="407"/>
        <v>2.0091400000000009E-2</v>
      </c>
    </row>
    <row r="8705" spans="1:10" x14ac:dyDescent="0.25">
      <c r="A8705">
        <v>8.7029999999999994</v>
      </c>
      <c r="B8705">
        <v>-6.2733199999999998E-3</v>
      </c>
      <c r="C8705">
        <v>4.2369019999999999E-3</v>
      </c>
      <c r="D8705">
        <f t="shared" si="405"/>
        <v>1.0510222E-2</v>
      </c>
      <c r="E8705">
        <v>-1.6833399999999998E-2</v>
      </c>
      <c r="F8705">
        <v>-2.2595750000000001E-2</v>
      </c>
      <c r="G8705">
        <f t="shared" si="406"/>
        <v>-5.7623500000000029E-3</v>
      </c>
      <c r="H8705">
        <v>-0.15234800000000001</v>
      </c>
      <c r="I8705">
        <v>-0.13248779999999999</v>
      </c>
      <c r="J8705">
        <f t="shared" si="407"/>
        <v>1.9860200000000022E-2</v>
      </c>
    </row>
    <row r="8706" spans="1:10" x14ac:dyDescent="0.25">
      <c r="A8706">
        <v>8.7040000000000006</v>
      </c>
      <c r="B8706">
        <v>-6.3396199999999998E-3</v>
      </c>
      <c r="C8706">
        <v>3.973135E-3</v>
      </c>
      <c r="D8706">
        <f t="shared" si="405"/>
        <v>1.0312755E-2</v>
      </c>
      <c r="E8706">
        <v>-1.6781500000000001E-2</v>
      </c>
      <c r="F8706">
        <v>-2.2443749999999998E-2</v>
      </c>
      <c r="G8706">
        <f t="shared" si="406"/>
        <v>-5.6622499999999971E-3</v>
      </c>
      <c r="H8706">
        <v>-0.152196</v>
      </c>
      <c r="I8706">
        <v>-0.13256699999999999</v>
      </c>
      <c r="J8706">
        <f t="shared" si="407"/>
        <v>1.9629000000000008E-2</v>
      </c>
    </row>
    <row r="8707" spans="1:10" x14ac:dyDescent="0.25">
      <c r="A8707">
        <v>8.7050000000000001</v>
      </c>
      <c r="B8707">
        <v>-6.4055800000000001E-3</v>
      </c>
      <c r="C8707">
        <v>3.7121490000000001E-3</v>
      </c>
      <c r="D8707">
        <f t="shared" ref="D8707:D8770" si="408">C8707-B8707</f>
        <v>1.0117729000000001E-2</v>
      </c>
      <c r="E8707">
        <v>-1.67292E-2</v>
      </c>
      <c r="F8707">
        <v>-2.2292599999999999E-2</v>
      </c>
      <c r="G8707">
        <f t="shared" ref="G8707:G8770" si="409">F8707-E8707</f>
        <v>-5.5633999999999996E-3</v>
      </c>
      <c r="H8707">
        <v>-0.15204500000000001</v>
      </c>
      <c r="I8707">
        <v>-0.13264790000000001</v>
      </c>
      <c r="J8707">
        <f t="shared" ref="J8707:J8770" si="410">I8707-H8707</f>
        <v>1.93971E-2</v>
      </c>
    </row>
    <row r="8708" spans="1:10" x14ac:dyDescent="0.25">
      <c r="A8708">
        <v>8.7059999999999995</v>
      </c>
      <c r="B8708">
        <v>-6.4711999999999999E-3</v>
      </c>
      <c r="C8708">
        <v>3.4539459999999998E-3</v>
      </c>
      <c r="D8708">
        <f t="shared" si="408"/>
        <v>9.9251459999999993E-3</v>
      </c>
      <c r="E8708">
        <v>-1.6676799999999999E-2</v>
      </c>
      <c r="F8708">
        <v>-2.214232E-2</v>
      </c>
      <c r="G8708">
        <f t="shared" si="409"/>
        <v>-5.4655200000000015E-3</v>
      </c>
      <c r="H8708">
        <v>-0.151896</v>
      </c>
      <c r="I8708">
        <v>-0.1327306</v>
      </c>
      <c r="J8708">
        <f t="shared" si="410"/>
        <v>1.9165399999999999E-2</v>
      </c>
    </row>
    <row r="8709" spans="1:10" x14ac:dyDescent="0.25">
      <c r="A8709">
        <v>8.7070000000000007</v>
      </c>
      <c r="B8709">
        <v>-6.5364400000000001E-3</v>
      </c>
      <c r="C8709">
        <v>3.1985270000000001E-3</v>
      </c>
      <c r="D8709">
        <f t="shared" si="408"/>
        <v>9.7349670000000006E-3</v>
      </c>
      <c r="E8709">
        <v>-1.6624199999999999E-2</v>
      </c>
      <c r="F8709">
        <v>-2.1992939999999999E-2</v>
      </c>
      <c r="G8709">
        <f t="shared" si="409"/>
        <v>-5.3687400000000003E-3</v>
      </c>
      <c r="H8709">
        <v>-0.15174799999999999</v>
      </c>
      <c r="I8709">
        <v>-0.13281490000000001</v>
      </c>
      <c r="J8709">
        <f t="shared" si="410"/>
        <v>1.8933099999999981E-2</v>
      </c>
    </row>
    <row r="8710" spans="1:10" x14ac:dyDescent="0.25">
      <c r="A8710">
        <v>8.7080000000000002</v>
      </c>
      <c r="B8710">
        <v>-6.60131E-3</v>
      </c>
      <c r="C8710">
        <v>2.945891E-3</v>
      </c>
      <c r="D8710">
        <f t="shared" si="408"/>
        <v>9.547201E-3</v>
      </c>
      <c r="E8710">
        <v>-1.65714E-2</v>
      </c>
      <c r="F8710">
        <v>-2.184446E-2</v>
      </c>
      <c r="G8710">
        <f t="shared" si="409"/>
        <v>-5.2730599999999996E-3</v>
      </c>
      <c r="H8710">
        <v>-0.15160199999999999</v>
      </c>
      <c r="I8710">
        <v>-0.13290089999999999</v>
      </c>
      <c r="J8710">
        <f t="shared" si="410"/>
        <v>1.8701099999999998E-2</v>
      </c>
    </row>
    <row r="8711" spans="1:10" x14ac:dyDescent="0.25">
      <c r="A8711">
        <v>8.7089999999999996</v>
      </c>
      <c r="B8711">
        <v>-6.6657799999999996E-3</v>
      </c>
      <c r="C8711">
        <v>2.6960370000000001E-3</v>
      </c>
      <c r="D8711">
        <f t="shared" si="408"/>
        <v>9.3618169999999997E-3</v>
      </c>
      <c r="E8711">
        <v>-1.6518499999999998E-2</v>
      </c>
      <c r="F8711">
        <v>-2.1696900000000002E-2</v>
      </c>
      <c r="G8711">
        <f t="shared" si="409"/>
        <v>-5.1784000000000031E-3</v>
      </c>
      <c r="H8711">
        <v>-0.15145800000000001</v>
      </c>
      <c r="I8711">
        <v>-0.13298850000000001</v>
      </c>
      <c r="J8711">
        <f t="shared" si="410"/>
        <v>1.84695E-2</v>
      </c>
    </row>
    <row r="8712" spans="1:10" x14ac:dyDescent="0.25">
      <c r="A8712">
        <v>8.7100000000000009</v>
      </c>
      <c r="B8712">
        <v>-6.7298499999999999E-3</v>
      </c>
      <c r="C8712">
        <v>2.4489630000000002E-3</v>
      </c>
      <c r="D8712">
        <f t="shared" si="408"/>
        <v>9.1788130000000009E-3</v>
      </c>
      <c r="E8712">
        <v>-1.6465500000000001E-2</v>
      </c>
      <c r="F8712">
        <v>-2.1550280000000002E-2</v>
      </c>
      <c r="G8712">
        <f t="shared" si="409"/>
        <v>-5.0847800000000005E-3</v>
      </c>
      <c r="H8712">
        <v>-0.15131500000000001</v>
      </c>
      <c r="I8712">
        <v>-0.13307759999999999</v>
      </c>
      <c r="J8712">
        <f t="shared" si="410"/>
        <v>1.8237400000000015E-2</v>
      </c>
    </row>
    <row r="8713" spans="1:10" x14ac:dyDescent="0.25">
      <c r="A8713">
        <v>8.7110000000000003</v>
      </c>
      <c r="B8713">
        <v>-6.79351E-3</v>
      </c>
      <c r="C8713">
        <v>2.204667E-3</v>
      </c>
      <c r="D8713">
        <f t="shared" si="408"/>
        <v>8.9981769999999996E-3</v>
      </c>
      <c r="E8713">
        <v>-1.6412400000000001E-2</v>
      </c>
      <c r="F8713">
        <v>-2.1404599999999999E-2</v>
      </c>
      <c r="G8713">
        <f t="shared" si="409"/>
        <v>-4.9921999999999987E-3</v>
      </c>
      <c r="H8713">
        <v>-0.151174</v>
      </c>
      <c r="I8713">
        <v>-0.13316810000000001</v>
      </c>
      <c r="J8713">
        <f t="shared" si="410"/>
        <v>1.8005899999999991E-2</v>
      </c>
    </row>
    <row r="8714" spans="1:10" x14ac:dyDescent="0.25">
      <c r="A8714">
        <v>8.7119999999999997</v>
      </c>
      <c r="B8714">
        <v>-6.8567300000000001E-3</v>
      </c>
      <c r="C8714">
        <v>1.963144E-3</v>
      </c>
      <c r="D8714">
        <f t="shared" si="408"/>
        <v>8.8198740000000001E-3</v>
      </c>
      <c r="E8714">
        <v>-1.6359200000000001E-2</v>
      </c>
      <c r="F8714">
        <v>-2.1259900000000002E-2</v>
      </c>
      <c r="G8714">
        <f t="shared" si="409"/>
        <v>-4.9007000000000009E-3</v>
      </c>
      <c r="H8714">
        <v>-0.151034</v>
      </c>
      <c r="I8714">
        <v>-0.13326009999999999</v>
      </c>
      <c r="J8714">
        <f t="shared" si="410"/>
        <v>1.7773900000000009E-2</v>
      </c>
    </row>
    <row r="8715" spans="1:10" x14ac:dyDescent="0.25">
      <c r="A8715">
        <v>8.7129999999999992</v>
      </c>
      <c r="B8715">
        <v>-6.9195100000000002E-3</v>
      </c>
      <c r="C8715">
        <v>1.724391E-3</v>
      </c>
      <c r="D8715">
        <f t="shared" si="408"/>
        <v>8.6439010000000007E-3</v>
      </c>
      <c r="E8715">
        <v>-1.6305900000000002E-2</v>
      </c>
      <c r="F8715">
        <v>-2.111617E-2</v>
      </c>
      <c r="G8715">
        <f t="shared" si="409"/>
        <v>-4.8102699999999984E-3</v>
      </c>
      <c r="H8715">
        <v>-0.150897</v>
      </c>
      <c r="I8715">
        <v>-0.13335340000000001</v>
      </c>
      <c r="J8715">
        <f t="shared" si="410"/>
        <v>1.7543599999999993E-2</v>
      </c>
    </row>
    <row r="8716" spans="1:10" x14ac:dyDescent="0.25">
      <c r="A8716">
        <v>8.7140000000000004</v>
      </c>
      <c r="B8716">
        <v>-6.9818299999999996E-3</v>
      </c>
      <c r="C8716">
        <v>1.4884029999999999E-3</v>
      </c>
      <c r="D8716">
        <f t="shared" si="408"/>
        <v>8.4702329999999989E-3</v>
      </c>
      <c r="E8716">
        <v>-1.6252599999999999E-2</v>
      </c>
      <c r="F8716">
        <v>-2.0973430000000001E-2</v>
      </c>
      <c r="G8716">
        <f t="shared" si="409"/>
        <v>-4.7208300000000022E-3</v>
      </c>
      <c r="H8716">
        <v>-0.15076000000000001</v>
      </c>
      <c r="I8716">
        <v>-0.13344800000000001</v>
      </c>
      <c r="J8716">
        <f t="shared" si="410"/>
        <v>1.7311999999999994E-2</v>
      </c>
    </row>
    <row r="8717" spans="1:10" x14ac:dyDescent="0.25">
      <c r="A8717">
        <v>8.7149999999999999</v>
      </c>
      <c r="B8717">
        <v>-7.0436800000000001E-3</v>
      </c>
      <c r="C8717">
        <v>1.255174E-3</v>
      </c>
      <c r="D8717">
        <f t="shared" si="408"/>
        <v>8.2988539999999996E-3</v>
      </c>
      <c r="E8717">
        <v>-1.61993E-2</v>
      </c>
      <c r="F8717">
        <v>-2.0831700000000002E-2</v>
      </c>
      <c r="G8717">
        <f t="shared" si="409"/>
        <v>-4.6324000000000018E-3</v>
      </c>
      <c r="H8717">
        <v>-0.15062600000000001</v>
      </c>
      <c r="I8717">
        <v>-0.13354389999999999</v>
      </c>
      <c r="J8717">
        <f t="shared" si="410"/>
        <v>1.7082100000000017E-2</v>
      </c>
    </row>
    <row r="8718" spans="1:10" x14ac:dyDescent="0.25">
      <c r="A8718">
        <v>8.7159999999999993</v>
      </c>
      <c r="B8718">
        <v>-7.1050599999999998E-3</v>
      </c>
      <c r="C8718">
        <v>1.0246980000000001E-3</v>
      </c>
      <c r="D8718">
        <f t="shared" si="408"/>
        <v>8.1297580000000008E-3</v>
      </c>
      <c r="E8718">
        <v>-1.61461E-2</v>
      </c>
      <c r="F8718">
        <v>-2.0690980000000001E-2</v>
      </c>
      <c r="G8718">
        <f t="shared" si="409"/>
        <v>-4.5448800000000011E-3</v>
      </c>
      <c r="H8718">
        <v>-0.15049299999999999</v>
      </c>
      <c r="I8718">
        <v>-0.13364090000000001</v>
      </c>
      <c r="J8718">
        <f t="shared" si="410"/>
        <v>1.6852099999999981E-2</v>
      </c>
    </row>
    <row r="8719" spans="1:10" x14ac:dyDescent="0.25">
      <c r="A8719">
        <v>8.7170000000000005</v>
      </c>
      <c r="B8719">
        <v>-7.16594E-3</v>
      </c>
      <c r="C8719">
        <v>7.96968E-4</v>
      </c>
      <c r="D8719">
        <f t="shared" si="408"/>
        <v>7.9629079999999994E-3</v>
      </c>
      <c r="E8719">
        <v>-1.60929E-2</v>
      </c>
      <c r="F8719">
        <v>-2.0551300000000002E-2</v>
      </c>
      <c r="G8719">
        <f t="shared" si="409"/>
        <v>-4.4584000000000013E-3</v>
      </c>
      <c r="H8719">
        <v>-0.150362</v>
      </c>
      <c r="I8719">
        <v>-0.1337391</v>
      </c>
      <c r="J8719">
        <f t="shared" si="410"/>
        <v>1.6622899999999996E-2</v>
      </c>
    </row>
    <row r="8720" spans="1:10" x14ac:dyDescent="0.25">
      <c r="A8720">
        <v>8.718</v>
      </c>
      <c r="B8720">
        <v>-7.2263199999999996E-3</v>
      </c>
      <c r="C8720">
        <v>5.7197699999999999E-4</v>
      </c>
      <c r="D8720">
        <f t="shared" si="408"/>
        <v>7.7982969999999992E-3</v>
      </c>
      <c r="E8720">
        <v>-1.60397E-2</v>
      </c>
      <c r="F8720">
        <v>-2.0412650000000001E-2</v>
      </c>
      <c r="G8720">
        <f t="shared" si="409"/>
        <v>-4.3729500000000004E-3</v>
      </c>
      <c r="H8720">
        <v>-0.15023300000000001</v>
      </c>
      <c r="I8720">
        <v>-0.1338384</v>
      </c>
      <c r="J8720">
        <f t="shared" si="410"/>
        <v>1.6394600000000009E-2</v>
      </c>
    </row>
    <row r="8721" spans="1:10" x14ac:dyDescent="0.25">
      <c r="A8721">
        <v>8.7189999999999994</v>
      </c>
      <c r="B8721">
        <v>-7.2861799999999997E-3</v>
      </c>
      <c r="C8721">
        <v>3.4971500000000001E-4</v>
      </c>
      <c r="D8721">
        <f t="shared" si="408"/>
        <v>7.6358950000000002E-3</v>
      </c>
      <c r="E8721">
        <v>-1.59866E-2</v>
      </c>
      <c r="F8721">
        <v>-2.0275049999999999E-2</v>
      </c>
      <c r="G8721">
        <f t="shared" si="409"/>
        <v>-4.2884499999999992E-3</v>
      </c>
      <c r="H8721">
        <v>-0.15010499999999999</v>
      </c>
      <c r="I8721">
        <v>-0.13393869999999999</v>
      </c>
      <c r="J8721">
        <f t="shared" si="410"/>
        <v>1.6166299999999995E-2</v>
      </c>
    </row>
    <row r="8722" spans="1:10" x14ac:dyDescent="0.25">
      <c r="A8722">
        <v>8.7200000000000006</v>
      </c>
      <c r="B8722">
        <v>-7.3455100000000004E-3</v>
      </c>
      <c r="C8722">
        <v>1.30176E-4</v>
      </c>
      <c r="D8722">
        <f t="shared" si="408"/>
        <v>7.4756860000000005E-3</v>
      </c>
      <c r="E8722">
        <v>-1.5933699999999999E-2</v>
      </c>
      <c r="F8722">
        <v>-2.0138509999999998E-2</v>
      </c>
      <c r="G8722">
        <f t="shared" si="409"/>
        <v>-4.2048099999999998E-3</v>
      </c>
      <c r="H8722">
        <v>-0.149979</v>
      </c>
      <c r="I8722">
        <v>-0.13403989999999999</v>
      </c>
      <c r="J8722">
        <f t="shared" si="410"/>
        <v>1.5939100000000012E-2</v>
      </c>
    </row>
    <row r="8723" spans="1:10" x14ac:dyDescent="0.25">
      <c r="A8723">
        <v>8.7210000000000001</v>
      </c>
      <c r="B8723">
        <v>-7.4043099999999999E-3</v>
      </c>
      <c r="C8723" s="1">
        <v>-8.6700000000000007E-5</v>
      </c>
      <c r="D8723">
        <f t="shared" si="408"/>
        <v>7.3176099999999996E-3</v>
      </c>
      <c r="E8723">
        <v>-1.58809E-2</v>
      </c>
      <c r="F8723">
        <v>-2.000304E-2</v>
      </c>
      <c r="G8723">
        <f t="shared" si="409"/>
        <v>-4.1221399999999998E-3</v>
      </c>
      <c r="H8723">
        <v>-0.14985499999999999</v>
      </c>
      <c r="I8723">
        <v>-0.13414209999999999</v>
      </c>
      <c r="J8723">
        <f t="shared" si="410"/>
        <v>1.5712900000000002E-2</v>
      </c>
    </row>
    <row r="8724" spans="1:10" x14ac:dyDescent="0.25">
      <c r="A8724">
        <v>8.7219999999999995</v>
      </c>
      <c r="B8724">
        <v>-7.4625500000000001E-3</v>
      </c>
      <c r="C8724">
        <v>-3.0077599999999999E-4</v>
      </c>
      <c r="D8724">
        <f t="shared" si="408"/>
        <v>7.1617740000000001E-3</v>
      </c>
      <c r="E8724">
        <v>-1.5828200000000001E-2</v>
      </c>
      <c r="F8724">
        <v>-1.9868650000000002E-2</v>
      </c>
      <c r="G8724">
        <f t="shared" si="409"/>
        <v>-4.040450000000001E-3</v>
      </c>
      <c r="H8724">
        <v>-0.149732</v>
      </c>
      <c r="I8724">
        <v>-0.13424520000000001</v>
      </c>
      <c r="J8724">
        <f t="shared" si="410"/>
        <v>1.5486799999999995E-2</v>
      </c>
    </row>
    <row r="8725" spans="1:10" x14ac:dyDescent="0.25">
      <c r="A8725">
        <v>8.7230000000000008</v>
      </c>
      <c r="B8725">
        <v>-7.5202300000000001E-3</v>
      </c>
      <c r="C8725">
        <v>-5.12208E-4</v>
      </c>
      <c r="D8725">
        <f t="shared" si="408"/>
        <v>7.008022E-3</v>
      </c>
      <c r="E8725">
        <v>-1.57757E-2</v>
      </c>
      <c r="F8725">
        <v>-1.9735340000000001E-2</v>
      </c>
      <c r="G8725">
        <f t="shared" si="409"/>
        <v>-3.9596400000000004E-3</v>
      </c>
      <c r="H8725">
        <v>-0.14961199999999999</v>
      </c>
      <c r="I8725">
        <v>-0.1343491</v>
      </c>
      <c r="J8725">
        <f t="shared" si="410"/>
        <v>1.5262899999999996E-2</v>
      </c>
    </row>
    <row r="8726" spans="1:10" x14ac:dyDescent="0.25">
      <c r="A8726">
        <v>8.7240000000000002</v>
      </c>
      <c r="B8726">
        <v>-7.5773300000000002E-3</v>
      </c>
      <c r="C8726">
        <v>-7.2095999999999998E-4</v>
      </c>
      <c r="D8726">
        <f t="shared" si="408"/>
        <v>6.8563700000000005E-3</v>
      </c>
      <c r="E8726">
        <v>-1.5723399999999998E-2</v>
      </c>
      <c r="F8726">
        <v>-1.9603140000000002E-2</v>
      </c>
      <c r="G8726">
        <f t="shared" si="409"/>
        <v>-3.879740000000003E-3</v>
      </c>
      <c r="H8726">
        <v>-0.14949299999999999</v>
      </c>
      <c r="I8726">
        <v>-0.13445380000000001</v>
      </c>
      <c r="J8726">
        <f t="shared" si="410"/>
        <v>1.5039199999999975E-2</v>
      </c>
    </row>
    <row r="8727" spans="1:10" x14ac:dyDescent="0.25">
      <c r="A8727">
        <v>8.7249999999999996</v>
      </c>
      <c r="B8727">
        <v>-7.6338500000000002E-3</v>
      </c>
      <c r="C8727">
        <v>-9.2704099999999998E-4</v>
      </c>
      <c r="D8727">
        <f t="shared" si="408"/>
        <v>6.7068090000000002E-3</v>
      </c>
      <c r="E8727">
        <v>-1.5671299999999999E-2</v>
      </c>
      <c r="F8727">
        <v>-1.9472039999999999E-2</v>
      </c>
      <c r="G8727">
        <f t="shared" si="409"/>
        <v>-3.8007400000000004E-3</v>
      </c>
      <c r="H8727">
        <v>-0.14937500000000001</v>
      </c>
      <c r="I8727">
        <v>-0.13455919999999999</v>
      </c>
      <c r="J8727">
        <f t="shared" si="410"/>
        <v>1.4815800000000018E-2</v>
      </c>
    </row>
    <row r="8728" spans="1:10" x14ac:dyDescent="0.25">
      <c r="A8728">
        <v>8.7260000000000009</v>
      </c>
      <c r="B8728">
        <v>-7.6897800000000002E-3</v>
      </c>
      <c r="C8728">
        <v>-1.130465E-3</v>
      </c>
      <c r="D8728">
        <f t="shared" si="408"/>
        <v>6.5593150000000005E-3</v>
      </c>
      <c r="E8728">
        <v>-1.56195E-2</v>
      </c>
      <c r="F8728">
        <v>-1.934205E-2</v>
      </c>
      <c r="G8728">
        <f t="shared" si="409"/>
        <v>-3.7225499999999998E-3</v>
      </c>
      <c r="H8728">
        <v>-0.14926</v>
      </c>
      <c r="I8728">
        <v>-0.13466529999999999</v>
      </c>
      <c r="J8728">
        <f t="shared" si="410"/>
        <v>1.4594700000000016E-2</v>
      </c>
    </row>
    <row r="8729" spans="1:10" x14ac:dyDescent="0.25">
      <c r="A8729">
        <v>8.7270000000000003</v>
      </c>
      <c r="B8729">
        <v>-7.7451000000000004E-3</v>
      </c>
      <c r="C8729">
        <v>-1.331243E-3</v>
      </c>
      <c r="D8729">
        <f t="shared" si="408"/>
        <v>6.4138570000000002E-3</v>
      </c>
      <c r="E8729">
        <v>-1.5567900000000001E-2</v>
      </c>
      <c r="F8729">
        <v>-1.921318E-2</v>
      </c>
      <c r="G8729">
        <f t="shared" si="409"/>
        <v>-3.645279999999999E-3</v>
      </c>
      <c r="H8729">
        <v>-0.149146</v>
      </c>
      <c r="I8729">
        <v>-0.13477210000000001</v>
      </c>
      <c r="J8729">
        <f t="shared" si="410"/>
        <v>1.4373899999999995E-2</v>
      </c>
    </row>
    <row r="8730" spans="1:10" x14ac:dyDescent="0.25">
      <c r="A8730">
        <v>8.7279999999999998</v>
      </c>
      <c r="B8730">
        <v>-7.7998E-3</v>
      </c>
      <c r="C8730">
        <v>-1.529388E-3</v>
      </c>
      <c r="D8730">
        <f t="shared" si="408"/>
        <v>6.2704119999999995E-3</v>
      </c>
      <c r="E8730">
        <v>-1.55166E-2</v>
      </c>
      <c r="F8730">
        <v>-1.9085439999999999E-2</v>
      </c>
      <c r="G8730">
        <f t="shared" si="409"/>
        <v>-3.5688399999999985E-3</v>
      </c>
      <c r="H8730">
        <v>-0.149034</v>
      </c>
      <c r="I8730">
        <v>-0.13487940000000001</v>
      </c>
      <c r="J8730">
        <f t="shared" si="410"/>
        <v>1.4154599999999989E-2</v>
      </c>
    </row>
    <row r="8731" spans="1:10" x14ac:dyDescent="0.25">
      <c r="A8731">
        <v>8.7289999999999992</v>
      </c>
      <c r="B8731">
        <v>-7.8538700000000006E-3</v>
      </c>
      <c r="C8731">
        <v>-1.7249139999999999E-3</v>
      </c>
      <c r="D8731">
        <f t="shared" si="408"/>
        <v>6.1289560000000005E-3</v>
      </c>
      <c r="E8731">
        <v>-1.5465599999999999E-2</v>
      </c>
      <c r="F8731">
        <v>-1.8958829999999999E-2</v>
      </c>
      <c r="G8731">
        <f t="shared" si="409"/>
        <v>-3.4932299999999999E-3</v>
      </c>
      <c r="H8731">
        <v>-0.148923</v>
      </c>
      <c r="I8731">
        <v>-0.1349873</v>
      </c>
      <c r="J8731">
        <f t="shared" si="410"/>
        <v>1.3935699999999995E-2</v>
      </c>
    </row>
    <row r="8732" spans="1:10" x14ac:dyDescent="0.25">
      <c r="A8732">
        <v>8.73</v>
      </c>
      <c r="B8732">
        <v>-7.9073000000000008E-3</v>
      </c>
      <c r="C8732">
        <v>-1.917834E-3</v>
      </c>
      <c r="D8732">
        <f t="shared" si="408"/>
        <v>5.9894660000000006E-3</v>
      </c>
      <c r="E8732">
        <v>-1.5415E-2</v>
      </c>
      <c r="F8732">
        <v>-1.883336E-2</v>
      </c>
      <c r="G8732">
        <f t="shared" si="409"/>
        <v>-3.4183600000000005E-3</v>
      </c>
      <c r="H8732">
        <v>-0.148815</v>
      </c>
      <c r="I8732">
        <v>-0.13509560000000001</v>
      </c>
      <c r="J8732">
        <f t="shared" si="410"/>
        <v>1.3719399999999993E-2</v>
      </c>
    </row>
    <row r="8733" spans="1:10" x14ac:dyDescent="0.25">
      <c r="A8733">
        <v>8.7309999999999999</v>
      </c>
      <c r="B8733">
        <v>-7.9600799999999996E-3</v>
      </c>
      <c r="C8733">
        <v>-2.1081609999999999E-3</v>
      </c>
      <c r="D8733">
        <f t="shared" si="408"/>
        <v>5.8519189999999997E-3</v>
      </c>
      <c r="E8733">
        <v>-1.53647E-2</v>
      </c>
      <c r="F8733">
        <v>-1.870904E-2</v>
      </c>
      <c r="G8733">
        <f t="shared" si="409"/>
        <v>-3.3443399999999995E-3</v>
      </c>
      <c r="H8733">
        <v>-0.14870800000000001</v>
      </c>
      <c r="I8733">
        <v>-0.13520450000000001</v>
      </c>
      <c r="J8733">
        <f t="shared" si="410"/>
        <v>1.3503500000000002E-2</v>
      </c>
    </row>
    <row r="8734" spans="1:10" x14ac:dyDescent="0.25">
      <c r="A8734">
        <v>8.7319999999999993</v>
      </c>
      <c r="B8734">
        <v>-8.0122100000000005E-3</v>
      </c>
      <c r="C8734">
        <v>-2.2959109999999999E-3</v>
      </c>
      <c r="D8734">
        <f t="shared" si="408"/>
        <v>5.7162990000000011E-3</v>
      </c>
      <c r="E8734">
        <v>-1.5314700000000001E-2</v>
      </c>
      <c r="F8734">
        <v>-1.8585870000000001E-2</v>
      </c>
      <c r="G8734">
        <f t="shared" si="409"/>
        <v>-3.2711700000000003E-3</v>
      </c>
      <c r="H8734">
        <v>-0.14860300000000001</v>
      </c>
      <c r="I8734">
        <v>-0.13531370000000001</v>
      </c>
      <c r="J8734">
        <f t="shared" si="410"/>
        <v>1.3289300000000004E-2</v>
      </c>
    </row>
    <row r="8735" spans="1:10" x14ac:dyDescent="0.25">
      <c r="A8735">
        <v>8.7330000000000005</v>
      </c>
      <c r="B8735">
        <v>-8.0636600000000003E-3</v>
      </c>
      <c r="C8735">
        <v>-2.4810980000000002E-3</v>
      </c>
      <c r="D8735">
        <f t="shared" si="408"/>
        <v>5.5825620000000001E-3</v>
      </c>
      <c r="E8735">
        <v>-1.52652E-2</v>
      </c>
      <c r="F8735">
        <v>-1.8463859999999999E-2</v>
      </c>
      <c r="G8735">
        <f t="shared" si="409"/>
        <v>-3.198659999999999E-3</v>
      </c>
      <c r="H8735">
        <v>-0.14849999999999999</v>
      </c>
      <c r="I8735">
        <v>-0.1354233</v>
      </c>
      <c r="J8735">
        <f t="shared" si="410"/>
        <v>1.3076699999999997E-2</v>
      </c>
    </row>
    <row r="8736" spans="1:10" x14ac:dyDescent="0.25">
      <c r="A8736">
        <v>8.734</v>
      </c>
      <c r="B8736">
        <v>-8.1144400000000005E-3</v>
      </c>
      <c r="C8736">
        <v>-2.6637359999999999E-3</v>
      </c>
      <c r="D8736">
        <f t="shared" si="408"/>
        <v>5.4507040000000007E-3</v>
      </c>
      <c r="E8736">
        <v>-1.5216E-2</v>
      </c>
      <c r="F8736">
        <v>-1.834301E-2</v>
      </c>
      <c r="G8736">
        <f t="shared" si="409"/>
        <v>-3.1270099999999995E-3</v>
      </c>
      <c r="H8736">
        <v>-0.148398</v>
      </c>
      <c r="I8736">
        <v>-0.13553319999999999</v>
      </c>
      <c r="J8736">
        <f t="shared" si="410"/>
        <v>1.286480000000001E-2</v>
      </c>
    </row>
    <row r="8737" spans="1:10" x14ac:dyDescent="0.25">
      <c r="A8737">
        <v>8.7349999999999994</v>
      </c>
      <c r="B8737">
        <v>-8.1645299999999997E-3</v>
      </c>
      <c r="C8737">
        <v>-2.8438420000000001E-3</v>
      </c>
      <c r="D8737">
        <f t="shared" si="408"/>
        <v>5.3206879999999996E-3</v>
      </c>
      <c r="E8737">
        <v>-1.51673E-2</v>
      </c>
      <c r="F8737">
        <v>-1.8223320000000001E-2</v>
      </c>
      <c r="G8737">
        <f t="shared" si="409"/>
        <v>-3.0560200000000013E-3</v>
      </c>
      <c r="H8737">
        <v>-0.14829800000000001</v>
      </c>
      <c r="I8737">
        <v>-0.1356434</v>
      </c>
      <c r="J8737">
        <f t="shared" si="410"/>
        <v>1.2654600000000016E-2</v>
      </c>
    </row>
    <row r="8738" spans="1:10" x14ac:dyDescent="0.25">
      <c r="A8738">
        <v>8.7360000000000007</v>
      </c>
      <c r="B8738">
        <v>-8.2139199999999996E-3</v>
      </c>
      <c r="C8738">
        <v>-3.0214310000000002E-3</v>
      </c>
      <c r="D8738">
        <f t="shared" si="408"/>
        <v>5.1924889999999998E-3</v>
      </c>
      <c r="E8738">
        <v>-1.5119E-2</v>
      </c>
      <c r="F8738">
        <v>-1.8104800000000001E-2</v>
      </c>
      <c r="G8738">
        <f t="shared" si="409"/>
        <v>-2.9858000000000003E-3</v>
      </c>
      <c r="H8738">
        <v>-0.1482</v>
      </c>
      <c r="I8738">
        <v>-0.13575380000000001</v>
      </c>
      <c r="J8738">
        <f t="shared" si="410"/>
        <v>1.2446199999999991E-2</v>
      </c>
    </row>
    <row r="8739" spans="1:10" x14ac:dyDescent="0.25">
      <c r="A8739">
        <v>8.7370000000000001</v>
      </c>
      <c r="B8739">
        <v>-8.2626000000000002E-3</v>
      </c>
      <c r="C8739">
        <v>-3.1965190000000001E-3</v>
      </c>
      <c r="D8739">
        <f t="shared" si="408"/>
        <v>5.0660810000000001E-3</v>
      </c>
      <c r="E8739">
        <v>-1.50712E-2</v>
      </c>
      <c r="F8739">
        <v>-1.798746E-2</v>
      </c>
      <c r="G8739">
        <f t="shared" si="409"/>
        <v>-2.9162600000000004E-3</v>
      </c>
      <c r="H8739">
        <v>-0.14810400000000001</v>
      </c>
      <c r="I8739">
        <v>-0.1358644</v>
      </c>
      <c r="J8739">
        <f t="shared" si="410"/>
        <v>1.2239600000000017E-2</v>
      </c>
    </row>
    <row r="8740" spans="1:10" x14ac:dyDescent="0.25">
      <c r="A8740">
        <v>8.7379999999999995</v>
      </c>
      <c r="B8740">
        <v>-8.3105699999999998E-3</v>
      </c>
      <c r="C8740">
        <v>-3.3691210000000001E-3</v>
      </c>
      <c r="D8740">
        <f t="shared" si="408"/>
        <v>4.9414489999999997E-3</v>
      </c>
      <c r="E8740">
        <v>-1.50239E-2</v>
      </c>
      <c r="F8740">
        <v>-1.78713E-2</v>
      </c>
      <c r="G8740">
        <f t="shared" si="409"/>
        <v>-2.8473999999999999E-3</v>
      </c>
      <c r="H8740">
        <v>-0.14801</v>
      </c>
      <c r="I8740">
        <v>-0.13597519999999999</v>
      </c>
      <c r="J8740">
        <f t="shared" si="410"/>
        <v>1.2034800000000012E-2</v>
      </c>
    </row>
    <row r="8741" spans="1:10" x14ac:dyDescent="0.25">
      <c r="A8741">
        <v>8.7390000000000008</v>
      </c>
      <c r="B8741">
        <v>-8.3578100000000002E-3</v>
      </c>
      <c r="C8741">
        <v>-3.5392560000000002E-3</v>
      </c>
      <c r="D8741">
        <f t="shared" si="408"/>
        <v>4.8185540000000001E-3</v>
      </c>
      <c r="E8741">
        <v>-1.49771E-2</v>
      </c>
      <c r="F8741">
        <v>-1.7756319999999999E-2</v>
      </c>
      <c r="G8741">
        <f t="shared" si="409"/>
        <v>-2.7792199999999989E-3</v>
      </c>
      <c r="H8741">
        <v>-0.14791699999999999</v>
      </c>
      <c r="I8741">
        <v>-0.13608609999999999</v>
      </c>
      <c r="J8741">
        <f t="shared" si="410"/>
        <v>1.1830900000000005E-2</v>
      </c>
    </row>
    <row r="8742" spans="1:10" x14ac:dyDescent="0.25">
      <c r="A8742">
        <v>8.74</v>
      </c>
      <c r="B8742">
        <v>-8.4043099999999999E-3</v>
      </c>
      <c r="C8742">
        <v>-3.7069379999999999E-3</v>
      </c>
      <c r="D8742">
        <f t="shared" si="408"/>
        <v>4.697372E-3</v>
      </c>
      <c r="E8742">
        <v>-1.4930799999999999E-2</v>
      </c>
      <c r="F8742">
        <v>-1.7642519999999998E-2</v>
      </c>
      <c r="G8742">
        <f t="shared" si="409"/>
        <v>-2.7117199999999991E-3</v>
      </c>
      <c r="H8742">
        <v>-0.14782600000000001</v>
      </c>
      <c r="I8742">
        <v>-0.13619700000000001</v>
      </c>
      <c r="J8742">
        <f t="shared" si="410"/>
        <v>1.1629E-2</v>
      </c>
    </row>
    <row r="8743" spans="1:10" x14ac:dyDescent="0.25">
      <c r="A8743">
        <v>8.7409999999999997</v>
      </c>
      <c r="B8743">
        <v>-8.4500800000000004E-3</v>
      </c>
      <c r="C8743">
        <v>-3.8721860000000001E-3</v>
      </c>
      <c r="D8743">
        <f t="shared" si="408"/>
        <v>4.5778940000000008E-3</v>
      </c>
      <c r="E8743">
        <v>-1.48851E-2</v>
      </c>
      <c r="F8743">
        <v>-1.7529909999999999E-2</v>
      </c>
      <c r="G8743">
        <f t="shared" si="409"/>
        <v>-2.6448099999999992E-3</v>
      </c>
      <c r="H8743">
        <v>-0.14773700000000001</v>
      </c>
      <c r="I8743">
        <v>-0.13630800000000001</v>
      </c>
      <c r="J8743">
        <f t="shared" si="410"/>
        <v>1.1428999999999995E-2</v>
      </c>
    </row>
    <row r="8744" spans="1:10" x14ac:dyDescent="0.25">
      <c r="A8744">
        <v>8.7420000000000009</v>
      </c>
      <c r="B8744">
        <v>-8.4950900000000003E-3</v>
      </c>
      <c r="C8744">
        <v>-4.0350170000000001E-3</v>
      </c>
      <c r="D8744">
        <f t="shared" si="408"/>
        <v>4.4600730000000002E-3</v>
      </c>
      <c r="E8744">
        <v>-1.48399E-2</v>
      </c>
      <c r="F8744">
        <v>-1.7418489999999998E-2</v>
      </c>
      <c r="G8744">
        <f t="shared" si="409"/>
        <v>-2.5785899999999987E-3</v>
      </c>
      <c r="H8744">
        <v>-0.147649</v>
      </c>
      <c r="I8744">
        <v>-0.13641900000000001</v>
      </c>
      <c r="J8744">
        <f t="shared" si="410"/>
        <v>1.122999999999999E-2</v>
      </c>
    </row>
    <row r="8745" spans="1:10" x14ac:dyDescent="0.25">
      <c r="A8745">
        <v>8.7430000000000003</v>
      </c>
      <c r="B8745">
        <v>-8.5393399999999994E-3</v>
      </c>
      <c r="C8745">
        <v>-4.1954469999999997E-3</v>
      </c>
      <c r="D8745">
        <f t="shared" si="408"/>
        <v>4.3438929999999997E-3</v>
      </c>
      <c r="E8745">
        <v>-1.4795300000000001E-2</v>
      </c>
      <c r="F8745">
        <v>-1.7308259999999999E-2</v>
      </c>
      <c r="G8745">
        <f t="shared" si="409"/>
        <v>-2.5129599999999981E-3</v>
      </c>
      <c r="H8745">
        <v>-0.147564</v>
      </c>
      <c r="I8745">
        <v>-0.13652990000000001</v>
      </c>
      <c r="J8745">
        <f t="shared" si="410"/>
        <v>1.1034099999999991E-2</v>
      </c>
    </row>
    <row r="8746" spans="1:10" x14ac:dyDescent="0.25">
      <c r="A8746">
        <v>8.7439999999999998</v>
      </c>
      <c r="B8746">
        <v>-8.5828199999999997E-3</v>
      </c>
      <c r="C8746">
        <v>-4.3534929999999999E-3</v>
      </c>
      <c r="D8746">
        <f t="shared" si="408"/>
        <v>4.2293269999999997E-3</v>
      </c>
      <c r="E8746">
        <v>-1.47513E-2</v>
      </c>
      <c r="F8746">
        <v>-1.7199220000000001E-2</v>
      </c>
      <c r="G8746">
        <f t="shared" si="409"/>
        <v>-2.447920000000001E-3</v>
      </c>
      <c r="H8746">
        <v>-0.14748</v>
      </c>
      <c r="I8746">
        <v>-0.13664080000000001</v>
      </c>
      <c r="J8746">
        <f t="shared" si="410"/>
        <v>1.0839199999999993E-2</v>
      </c>
    </row>
    <row r="8747" spans="1:10" x14ac:dyDescent="0.25">
      <c r="A8747">
        <v>8.7449999999999992</v>
      </c>
      <c r="B8747">
        <v>-8.6255299999999993E-3</v>
      </c>
      <c r="C8747">
        <v>-4.5091749999999998E-3</v>
      </c>
      <c r="D8747">
        <f t="shared" si="408"/>
        <v>4.1163549999999995E-3</v>
      </c>
      <c r="E8747">
        <v>-1.4708000000000001E-2</v>
      </c>
      <c r="F8747">
        <v>-1.709138E-2</v>
      </c>
      <c r="G8747">
        <f t="shared" si="409"/>
        <v>-2.3833799999999992E-3</v>
      </c>
      <c r="H8747">
        <v>-0.147398</v>
      </c>
      <c r="I8747">
        <v>-0.1367515</v>
      </c>
      <c r="J8747">
        <f t="shared" si="410"/>
        <v>1.0646500000000003E-2</v>
      </c>
    </row>
    <row r="8748" spans="1:10" x14ac:dyDescent="0.25">
      <c r="A8748">
        <v>8.7460000000000004</v>
      </c>
      <c r="B8748">
        <v>-8.6674500000000002E-3</v>
      </c>
      <c r="C8748">
        <v>-4.6625099999999999E-3</v>
      </c>
      <c r="D8748">
        <f t="shared" si="408"/>
        <v>4.0049400000000002E-3</v>
      </c>
      <c r="E8748">
        <v>-1.46652E-2</v>
      </c>
      <c r="F8748">
        <v>-1.6984740000000002E-2</v>
      </c>
      <c r="G8748">
        <f t="shared" si="409"/>
        <v>-2.3195400000000019E-3</v>
      </c>
      <c r="H8748">
        <v>-0.147318</v>
      </c>
      <c r="I8748">
        <v>-0.13686209999999999</v>
      </c>
      <c r="J8748">
        <f t="shared" si="410"/>
        <v>1.0455900000000018E-2</v>
      </c>
    </row>
    <row r="8749" spans="1:10" x14ac:dyDescent="0.25">
      <c r="A8749">
        <v>8.7469999999999999</v>
      </c>
      <c r="B8749">
        <v>-8.7085800000000005E-3</v>
      </c>
      <c r="C8749">
        <v>-4.813515E-3</v>
      </c>
      <c r="D8749">
        <f t="shared" si="408"/>
        <v>3.8950650000000005E-3</v>
      </c>
      <c r="E8749">
        <v>-1.46231E-2</v>
      </c>
      <c r="F8749">
        <v>-1.6879290000000002E-2</v>
      </c>
      <c r="G8749">
        <f t="shared" si="409"/>
        <v>-2.2561900000000017E-3</v>
      </c>
      <c r="H8749">
        <v>-0.14723900000000001</v>
      </c>
      <c r="I8749">
        <v>-0.1369725</v>
      </c>
      <c r="J8749">
        <f t="shared" si="410"/>
        <v>1.0266500000000012E-2</v>
      </c>
    </row>
    <row r="8750" spans="1:10" x14ac:dyDescent="0.25">
      <c r="A8750">
        <v>8.7479999999999993</v>
      </c>
      <c r="B8750">
        <v>-8.7489100000000004E-3</v>
      </c>
      <c r="C8750">
        <v>-4.9622080000000001E-3</v>
      </c>
      <c r="D8750">
        <f t="shared" si="408"/>
        <v>3.7867020000000003E-3</v>
      </c>
      <c r="E8750">
        <v>-1.45817E-2</v>
      </c>
      <c r="F8750">
        <v>-1.6775040000000001E-2</v>
      </c>
      <c r="G8750">
        <f t="shared" si="409"/>
        <v>-2.193340000000002E-3</v>
      </c>
      <c r="H8750">
        <v>-0.14716199999999999</v>
      </c>
      <c r="I8750">
        <v>-0.1370827</v>
      </c>
      <c r="J8750">
        <f t="shared" si="410"/>
        <v>1.0079299999999985E-2</v>
      </c>
    </row>
    <row r="8751" spans="1:10" x14ac:dyDescent="0.25">
      <c r="A8751">
        <v>8.7490000000000006</v>
      </c>
      <c r="B8751">
        <v>-8.7884399999999998E-3</v>
      </c>
      <c r="C8751">
        <v>-5.1086090000000001E-3</v>
      </c>
      <c r="D8751">
        <f t="shared" si="408"/>
        <v>3.6798309999999997E-3</v>
      </c>
      <c r="E8751">
        <v>-1.4541E-2</v>
      </c>
      <c r="F8751">
        <v>-1.6671990000000001E-2</v>
      </c>
      <c r="G8751">
        <f t="shared" si="409"/>
        <v>-2.130990000000001E-3</v>
      </c>
      <c r="H8751">
        <v>-0.147087</v>
      </c>
      <c r="I8751">
        <v>-0.1371927</v>
      </c>
      <c r="J8751">
        <f t="shared" si="410"/>
        <v>9.8942999999999948E-3</v>
      </c>
    </row>
    <row r="8752" spans="1:10" x14ac:dyDescent="0.25">
      <c r="A8752">
        <v>8.75</v>
      </c>
      <c r="B8752">
        <v>-8.8271500000000006E-3</v>
      </c>
      <c r="C8752">
        <v>-5.2527340000000002E-3</v>
      </c>
      <c r="D8752">
        <f t="shared" si="408"/>
        <v>3.5744160000000004E-3</v>
      </c>
      <c r="E8752">
        <v>-1.4500900000000001E-2</v>
      </c>
      <c r="F8752">
        <v>-1.6570149999999999E-2</v>
      </c>
      <c r="G8752">
        <f t="shared" si="409"/>
        <v>-2.0692499999999982E-3</v>
      </c>
      <c r="H8752">
        <v>-0.14701400000000001</v>
      </c>
      <c r="I8752">
        <v>-0.13730229999999999</v>
      </c>
      <c r="J8752">
        <f t="shared" si="410"/>
        <v>9.7117000000000175E-3</v>
      </c>
    </row>
    <row r="8753" spans="1:10" x14ac:dyDescent="0.25">
      <c r="A8753">
        <v>8.7509999999999994</v>
      </c>
      <c r="B8753">
        <v>-8.8650299999999994E-3</v>
      </c>
      <c r="C8753">
        <v>-5.3946039999999999E-3</v>
      </c>
      <c r="D8753">
        <f t="shared" si="408"/>
        <v>3.4704259999999995E-3</v>
      </c>
      <c r="E8753">
        <v>-1.44616E-2</v>
      </c>
      <c r="F8753">
        <v>-1.6469500000000001E-2</v>
      </c>
      <c r="G8753">
        <f t="shared" si="409"/>
        <v>-2.0079000000000017E-3</v>
      </c>
      <c r="H8753">
        <v>-0.14694299999999999</v>
      </c>
      <c r="I8753">
        <v>-0.13741159999999999</v>
      </c>
      <c r="J8753">
        <f t="shared" si="410"/>
        <v>9.5313999999999954E-3</v>
      </c>
    </row>
    <row r="8754" spans="1:10" x14ac:dyDescent="0.25">
      <c r="A8754">
        <v>8.7520000000000007</v>
      </c>
      <c r="B8754">
        <v>-8.9020899999999997E-3</v>
      </c>
      <c r="C8754">
        <v>-5.5342339999999999E-3</v>
      </c>
      <c r="D8754">
        <f t="shared" si="408"/>
        <v>3.3678559999999998E-3</v>
      </c>
      <c r="E8754">
        <v>-1.4423E-2</v>
      </c>
      <c r="F8754">
        <v>-1.6370059999999999E-2</v>
      </c>
      <c r="G8754">
        <f t="shared" si="409"/>
        <v>-1.9470599999999987E-3</v>
      </c>
      <c r="H8754">
        <v>-0.146873</v>
      </c>
      <c r="I8754">
        <v>-0.13752059999999999</v>
      </c>
      <c r="J8754">
        <f t="shared" si="410"/>
        <v>9.3524000000000107E-3</v>
      </c>
    </row>
    <row r="8755" spans="1:10" x14ac:dyDescent="0.25">
      <c r="A8755">
        <v>8.7530000000000001</v>
      </c>
      <c r="B8755">
        <v>-8.9383199999999996E-3</v>
      </c>
      <c r="C8755">
        <v>-5.6716459999999998E-3</v>
      </c>
      <c r="D8755">
        <f t="shared" si="408"/>
        <v>3.2666739999999998E-3</v>
      </c>
      <c r="E8755">
        <v>-1.4385200000000001E-2</v>
      </c>
      <c r="F8755">
        <v>-1.6271810000000001E-2</v>
      </c>
      <c r="G8755">
        <f t="shared" si="409"/>
        <v>-1.8866100000000004E-3</v>
      </c>
      <c r="H8755">
        <v>-0.14680499999999999</v>
      </c>
      <c r="I8755">
        <v>-0.1376291</v>
      </c>
      <c r="J8755">
        <f t="shared" si="410"/>
        <v>9.1758999999999868E-3</v>
      </c>
    </row>
    <row r="8756" spans="1:10" x14ac:dyDescent="0.25">
      <c r="A8756">
        <v>8.7539999999999996</v>
      </c>
      <c r="B8756">
        <v>-8.9736999999999994E-3</v>
      </c>
      <c r="C8756">
        <v>-5.806856E-3</v>
      </c>
      <c r="D8756">
        <f t="shared" si="408"/>
        <v>3.1668439999999994E-3</v>
      </c>
      <c r="E8756">
        <v>-1.4348100000000001E-2</v>
      </c>
      <c r="F8756">
        <v>-1.6174770000000002E-2</v>
      </c>
      <c r="G8756">
        <f t="shared" si="409"/>
        <v>-1.8266700000000007E-3</v>
      </c>
      <c r="H8756">
        <v>-0.14673900000000001</v>
      </c>
      <c r="I8756">
        <v>-0.13773730000000001</v>
      </c>
      <c r="J8756">
        <f t="shared" si="410"/>
        <v>9.0017000000000014E-3</v>
      </c>
    </row>
    <row r="8757" spans="1:10" x14ac:dyDescent="0.25">
      <c r="A8757">
        <v>8.7550000000000008</v>
      </c>
      <c r="B8757">
        <v>-9.0082400000000007E-3</v>
      </c>
      <c r="C8757">
        <v>-5.9398840000000003E-3</v>
      </c>
      <c r="D8757">
        <f t="shared" si="408"/>
        <v>3.0683560000000004E-3</v>
      </c>
      <c r="E8757">
        <v>-1.43118E-2</v>
      </c>
      <c r="F8757">
        <v>-1.607892E-2</v>
      </c>
      <c r="G8757">
        <f t="shared" si="409"/>
        <v>-1.7671200000000005E-3</v>
      </c>
      <c r="H8757">
        <v>-0.146675</v>
      </c>
      <c r="I8757">
        <v>-0.137845</v>
      </c>
      <c r="J8757">
        <f t="shared" si="410"/>
        <v>8.8300000000000045E-3</v>
      </c>
    </row>
    <row r="8758" spans="1:10" x14ac:dyDescent="0.25">
      <c r="A8758">
        <v>8.7560000000000002</v>
      </c>
      <c r="B8758">
        <v>-9.0419200000000002E-3</v>
      </c>
      <c r="C8758">
        <v>-6.0707479999999999E-3</v>
      </c>
      <c r="D8758">
        <f t="shared" si="408"/>
        <v>2.9711720000000002E-3</v>
      </c>
      <c r="E8758">
        <v>-1.42763E-2</v>
      </c>
      <c r="F8758">
        <v>-1.598428E-2</v>
      </c>
      <c r="G8758">
        <f t="shared" si="409"/>
        <v>-1.7079799999999996E-3</v>
      </c>
      <c r="H8758">
        <v>-0.14661299999999999</v>
      </c>
      <c r="I8758">
        <v>-0.1379522</v>
      </c>
      <c r="J8758">
        <f t="shared" si="410"/>
        <v>8.6607999999999963E-3</v>
      </c>
    </row>
    <row r="8759" spans="1:10" x14ac:dyDescent="0.25">
      <c r="A8759">
        <v>8.7569999999999997</v>
      </c>
      <c r="B8759">
        <v>-9.0747399999999995E-3</v>
      </c>
      <c r="C8759">
        <v>-6.1994659999999998E-3</v>
      </c>
      <c r="D8759">
        <f t="shared" si="408"/>
        <v>2.8752739999999997E-3</v>
      </c>
      <c r="E8759">
        <v>-1.4241500000000001E-2</v>
      </c>
      <c r="F8759">
        <v>-1.5890830000000002E-2</v>
      </c>
      <c r="G8759">
        <f t="shared" si="409"/>
        <v>-1.6493300000000009E-3</v>
      </c>
      <c r="H8759">
        <v>-0.14655199999999999</v>
      </c>
      <c r="I8759">
        <v>-0.13805890000000001</v>
      </c>
      <c r="J8759">
        <f t="shared" si="410"/>
        <v>8.4930999999999757E-3</v>
      </c>
    </row>
    <row r="8760" spans="1:10" x14ac:dyDescent="0.25">
      <c r="A8760">
        <v>8.7579999999999991</v>
      </c>
      <c r="B8760">
        <v>-9.1066900000000006E-3</v>
      </c>
      <c r="C8760">
        <v>-6.3260579999999999E-3</v>
      </c>
      <c r="D8760">
        <f t="shared" si="408"/>
        <v>2.7806320000000008E-3</v>
      </c>
      <c r="E8760">
        <v>-1.4207600000000001E-2</v>
      </c>
      <c r="F8760">
        <v>-1.579858E-2</v>
      </c>
      <c r="G8760">
        <f t="shared" si="409"/>
        <v>-1.5909799999999988E-3</v>
      </c>
      <c r="H8760">
        <v>-0.14649300000000001</v>
      </c>
      <c r="I8760">
        <v>-0.13816500000000001</v>
      </c>
      <c r="J8760">
        <f t="shared" si="410"/>
        <v>8.3280000000000021E-3</v>
      </c>
    </row>
    <row r="8761" spans="1:10" x14ac:dyDescent="0.25">
      <c r="A8761">
        <v>8.7590000000000003</v>
      </c>
      <c r="B8761">
        <v>-9.1377799999999999E-3</v>
      </c>
      <c r="C8761">
        <v>-6.4505430000000004E-3</v>
      </c>
      <c r="D8761">
        <f t="shared" si="408"/>
        <v>2.6872369999999994E-3</v>
      </c>
      <c r="E8761">
        <v>-1.4174600000000001E-2</v>
      </c>
      <c r="F8761">
        <v>-1.5707530000000001E-2</v>
      </c>
      <c r="G8761">
        <f t="shared" si="409"/>
        <v>-1.5329300000000001E-3</v>
      </c>
      <c r="H8761">
        <v>-0.14643600000000001</v>
      </c>
      <c r="I8761">
        <v>-0.13827059999999999</v>
      </c>
      <c r="J8761">
        <f t="shared" si="410"/>
        <v>8.1654000000000171E-3</v>
      </c>
    </row>
    <row r="8762" spans="1:10" x14ac:dyDescent="0.25">
      <c r="A8762">
        <v>8.76</v>
      </c>
      <c r="B8762">
        <v>-9.1679900000000009E-3</v>
      </c>
      <c r="C8762">
        <v>-6.5729380000000004E-3</v>
      </c>
      <c r="D8762">
        <f t="shared" si="408"/>
        <v>2.5950520000000005E-3</v>
      </c>
      <c r="E8762">
        <v>-1.4142399999999999E-2</v>
      </c>
      <c r="F8762">
        <v>-1.561768E-2</v>
      </c>
      <c r="G8762">
        <f t="shared" si="409"/>
        <v>-1.4752800000000007E-3</v>
      </c>
      <c r="H8762">
        <v>-0.14638000000000001</v>
      </c>
      <c r="I8762">
        <v>-0.13837559999999999</v>
      </c>
      <c r="J8762">
        <f t="shared" si="410"/>
        <v>8.0044000000000226E-3</v>
      </c>
    </row>
    <row r="8763" spans="1:10" x14ac:dyDescent="0.25">
      <c r="A8763">
        <v>8.7609999999999992</v>
      </c>
      <c r="B8763">
        <v>-9.1973100000000002E-3</v>
      </c>
      <c r="C8763">
        <v>-6.6932629999999996E-3</v>
      </c>
      <c r="D8763">
        <f t="shared" si="408"/>
        <v>2.5040470000000006E-3</v>
      </c>
      <c r="E8763">
        <v>-1.4111E-2</v>
      </c>
      <c r="F8763">
        <v>-1.5529009999999999E-2</v>
      </c>
      <c r="G8763">
        <f t="shared" si="409"/>
        <v>-1.4180099999999991E-3</v>
      </c>
      <c r="H8763">
        <v>-0.14632700000000001</v>
      </c>
      <c r="I8763">
        <v>-0.13847999999999999</v>
      </c>
      <c r="J8763">
        <f t="shared" si="410"/>
        <v>7.8470000000000206E-3</v>
      </c>
    </row>
    <row r="8764" spans="1:10" x14ac:dyDescent="0.25">
      <c r="A8764">
        <v>8.7620000000000005</v>
      </c>
      <c r="B8764">
        <v>-9.2257399999999996E-3</v>
      </c>
      <c r="C8764">
        <v>-6.8115349999999996E-3</v>
      </c>
      <c r="D8764">
        <f t="shared" si="408"/>
        <v>2.414205E-3</v>
      </c>
      <c r="E8764">
        <v>-1.4080499999999999E-2</v>
      </c>
      <c r="F8764">
        <v>-1.544154E-2</v>
      </c>
      <c r="G8764">
        <f t="shared" si="409"/>
        <v>-1.3610400000000009E-3</v>
      </c>
      <c r="H8764">
        <v>-0.14627499999999999</v>
      </c>
      <c r="I8764">
        <v>-0.13858380000000001</v>
      </c>
      <c r="J8764">
        <f t="shared" si="410"/>
        <v>7.6911999999999814E-3</v>
      </c>
    </row>
    <row r="8765" spans="1:10" x14ac:dyDescent="0.25">
      <c r="A8765">
        <v>8.7629999999999999</v>
      </c>
      <c r="B8765">
        <v>-9.2532900000000008E-3</v>
      </c>
      <c r="C8765">
        <v>-6.9277740000000003E-3</v>
      </c>
      <c r="D8765">
        <f t="shared" si="408"/>
        <v>2.3255160000000006E-3</v>
      </c>
      <c r="E8765">
        <v>-1.40509E-2</v>
      </c>
      <c r="F8765">
        <v>-1.5355270000000001E-2</v>
      </c>
      <c r="G8765">
        <f t="shared" si="409"/>
        <v>-1.3043700000000009E-3</v>
      </c>
      <c r="H8765">
        <v>-0.14622499999999999</v>
      </c>
      <c r="I8765">
        <v>-0.1386868</v>
      </c>
      <c r="J8765">
        <f t="shared" si="410"/>
        <v>7.5381999999999949E-3</v>
      </c>
    </row>
    <row r="8766" spans="1:10" x14ac:dyDescent="0.25">
      <c r="A8766">
        <v>8.7639999999999993</v>
      </c>
      <c r="B8766">
        <v>-9.2799300000000005E-3</v>
      </c>
      <c r="C8766">
        <v>-7.0419979999999998E-3</v>
      </c>
      <c r="D8766">
        <f t="shared" si="408"/>
        <v>2.2379320000000006E-3</v>
      </c>
      <c r="E8766">
        <v>-1.40222E-2</v>
      </c>
      <c r="F8766">
        <v>-1.527018E-2</v>
      </c>
      <c r="G8766">
        <f t="shared" si="409"/>
        <v>-1.2479799999999992E-3</v>
      </c>
      <c r="H8766">
        <v>-0.146176</v>
      </c>
      <c r="I8766">
        <v>-0.1387892</v>
      </c>
      <c r="J8766">
        <f t="shared" si="410"/>
        <v>7.3867999999999989E-3</v>
      </c>
    </row>
    <row r="8767" spans="1:10" x14ac:dyDescent="0.25">
      <c r="A8767">
        <v>8.7650000000000006</v>
      </c>
      <c r="B8767">
        <v>-9.3056700000000003E-3</v>
      </c>
      <c r="C8767">
        <v>-7.1542259999999996E-3</v>
      </c>
      <c r="D8767">
        <f t="shared" si="408"/>
        <v>2.1514440000000006E-3</v>
      </c>
      <c r="E8767">
        <v>-1.3994400000000001E-2</v>
      </c>
      <c r="F8767">
        <v>-1.518628E-2</v>
      </c>
      <c r="G8767">
        <f t="shared" si="409"/>
        <v>-1.1918799999999993E-3</v>
      </c>
      <c r="H8767">
        <v>-0.14613000000000001</v>
      </c>
      <c r="I8767">
        <v>-0.13889080000000001</v>
      </c>
      <c r="J8767">
        <f t="shared" si="410"/>
        <v>7.2392000000000012E-3</v>
      </c>
    </row>
    <row r="8768" spans="1:10" x14ac:dyDescent="0.25">
      <c r="A8768">
        <v>8.766</v>
      </c>
      <c r="B8768">
        <v>-9.3305100000000002E-3</v>
      </c>
      <c r="C8768">
        <v>-7.2644750000000003E-3</v>
      </c>
      <c r="D8768">
        <f t="shared" si="408"/>
        <v>2.0660349999999999E-3</v>
      </c>
      <c r="E8768">
        <v>-1.3967500000000001E-2</v>
      </c>
      <c r="F8768">
        <v>-1.510356E-2</v>
      </c>
      <c r="G8768">
        <f t="shared" si="409"/>
        <v>-1.1360599999999995E-3</v>
      </c>
      <c r="H8768">
        <v>-0.14608499999999999</v>
      </c>
      <c r="I8768">
        <v>-0.1389917</v>
      </c>
      <c r="J8768">
        <f t="shared" si="410"/>
        <v>7.0932999999999968E-3</v>
      </c>
    </row>
    <row r="8769" spans="1:10" x14ac:dyDescent="0.25">
      <c r="A8769">
        <v>8.7669999999999995</v>
      </c>
      <c r="B8769">
        <v>-9.3544300000000004E-3</v>
      </c>
      <c r="C8769">
        <v>-7.3727640000000004E-3</v>
      </c>
      <c r="D8769">
        <f t="shared" si="408"/>
        <v>1.981666E-3</v>
      </c>
      <c r="E8769">
        <v>-1.3941500000000001E-2</v>
      </c>
      <c r="F8769">
        <v>-1.502203E-2</v>
      </c>
      <c r="G8769">
        <f t="shared" si="409"/>
        <v>-1.0805299999999997E-3</v>
      </c>
      <c r="H8769">
        <v>-0.14604200000000001</v>
      </c>
      <c r="I8769">
        <v>-0.13909170000000001</v>
      </c>
      <c r="J8769">
        <f t="shared" si="410"/>
        <v>6.9502999999999926E-3</v>
      </c>
    </row>
    <row r="8770" spans="1:10" x14ac:dyDescent="0.25">
      <c r="A8770">
        <v>8.7680000000000007</v>
      </c>
      <c r="B8770">
        <v>-9.3774400000000008E-3</v>
      </c>
      <c r="C8770">
        <v>-7.4791129999999999E-3</v>
      </c>
      <c r="D8770">
        <f t="shared" si="408"/>
        <v>1.8983270000000009E-3</v>
      </c>
      <c r="E8770">
        <v>-1.3916400000000001E-2</v>
      </c>
      <c r="F8770">
        <v>-1.4941670000000001E-2</v>
      </c>
      <c r="G8770">
        <f t="shared" si="409"/>
        <v>-1.02527E-3</v>
      </c>
      <c r="H8770">
        <v>-0.14599999999999999</v>
      </c>
      <c r="I8770">
        <v>-0.13919100000000001</v>
      </c>
      <c r="J8770">
        <f t="shared" si="410"/>
        <v>6.8089999999999817E-3</v>
      </c>
    </row>
    <row r="8771" spans="1:10" x14ac:dyDescent="0.25">
      <c r="A8771">
        <v>8.7690000000000001</v>
      </c>
      <c r="B8771">
        <v>-9.3995199999999998E-3</v>
      </c>
      <c r="C8771">
        <v>-7.5835369999999996E-3</v>
      </c>
      <c r="D8771">
        <f t="shared" ref="D8771:D8834" si="411">C8771-B8771</f>
        <v>1.8159830000000002E-3</v>
      </c>
      <c r="E8771">
        <v>-1.38923E-2</v>
      </c>
      <c r="F8771">
        <v>-1.4862500000000001E-2</v>
      </c>
      <c r="G8771">
        <f t="shared" ref="G8771:G8834" si="412">F8771-E8771</f>
        <v>-9.7020000000000092E-4</v>
      </c>
      <c r="H8771">
        <v>-0.14596100000000001</v>
      </c>
      <c r="I8771">
        <v>-0.13928950000000001</v>
      </c>
      <c r="J8771">
        <f t="shared" ref="J8771:J8834" si="413">I8771-H8771</f>
        <v>6.6714999999999969E-3</v>
      </c>
    </row>
    <row r="8772" spans="1:10" x14ac:dyDescent="0.25">
      <c r="A8772">
        <v>8.77</v>
      </c>
      <c r="B8772">
        <v>-9.4206900000000007E-3</v>
      </c>
      <c r="C8772">
        <v>-7.6860560000000001E-3</v>
      </c>
      <c r="D8772">
        <f t="shared" si="411"/>
        <v>1.7346340000000005E-3</v>
      </c>
      <c r="E8772">
        <v>-1.38692E-2</v>
      </c>
      <c r="F8772">
        <v>-1.4784510000000001E-2</v>
      </c>
      <c r="G8772">
        <f t="shared" si="412"/>
        <v>-9.1531000000000078E-4</v>
      </c>
      <c r="H8772">
        <v>-0.145923</v>
      </c>
      <c r="I8772">
        <v>-0.13938710000000001</v>
      </c>
      <c r="J8772">
        <f t="shared" si="413"/>
        <v>6.5358999999999834E-3</v>
      </c>
    </row>
    <row r="8773" spans="1:10" x14ac:dyDescent="0.25">
      <c r="A8773">
        <v>8.7710000000000008</v>
      </c>
      <c r="B8773">
        <v>-9.4409300000000002E-3</v>
      </c>
      <c r="C8773">
        <v>-7.7866879999999999E-3</v>
      </c>
      <c r="D8773">
        <f t="shared" si="411"/>
        <v>1.6542420000000002E-3</v>
      </c>
      <c r="E8773">
        <v>-1.3847E-2</v>
      </c>
      <c r="F8773">
        <v>-1.4707680000000001E-2</v>
      </c>
      <c r="G8773">
        <f t="shared" si="412"/>
        <v>-8.6068000000000082E-4</v>
      </c>
      <c r="H8773">
        <v>-0.14588699999999999</v>
      </c>
      <c r="I8773">
        <v>-0.13948389999999999</v>
      </c>
      <c r="J8773">
        <f t="shared" si="413"/>
        <v>6.4030999999999949E-3</v>
      </c>
    </row>
    <row r="8774" spans="1:10" x14ac:dyDescent="0.25">
      <c r="A8774">
        <v>8.7720000000000002</v>
      </c>
      <c r="B8774">
        <v>-9.46023E-3</v>
      </c>
      <c r="C8774">
        <v>-7.8854500000000004E-3</v>
      </c>
      <c r="D8774">
        <f t="shared" si="411"/>
        <v>1.5747799999999996E-3</v>
      </c>
      <c r="E8774">
        <v>-1.3825799999999999E-2</v>
      </c>
      <c r="F8774">
        <v>-1.4632030000000001E-2</v>
      </c>
      <c r="G8774">
        <f t="shared" si="412"/>
        <v>-8.0623000000000153E-4</v>
      </c>
      <c r="H8774">
        <v>-0.14585300000000001</v>
      </c>
      <c r="I8774">
        <v>-0.1395797</v>
      </c>
      <c r="J8774">
        <f t="shared" si="413"/>
        <v>6.2733000000000094E-3</v>
      </c>
    </row>
    <row r="8775" spans="1:10" x14ac:dyDescent="0.25">
      <c r="A8775">
        <v>8.7729999999999997</v>
      </c>
      <c r="B8775">
        <v>-9.4786000000000002E-3</v>
      </c>
      <c r="C8775">
        <v>-7.9823600000000008E-3</v>
      </c>
      <c r="D8775">
        <f t="shared" si="411"/>
        <v>1.4962399999999994E-3</v>
      </c>
      <c r="E8775">
        <v>-1.3805599999999999E-2</v>
      </c>
      <c r="F8775">
        <v>-1.4557550000000001E-2</v>
      </c>
      <c r="G8775">
        <f t="shared" si="412"/>
        <v>-7.5195000000000123E-4</v>
      </c>
      <c r="H8775">
        <v>-0.14582000000000001</v>
      </c>
      <c r="I8775">
        <v>-0.13967470000000001</v>
      </c>
      <c r="J8775">
        <f t="shared" si="413"/>
        <v>6.1452999999999924E-3</v>
      </c>
    </row>
    <row r="8776" spans="1:10" x14ac:dyDescent="0.25">
      <c r="A8776">
        <v>8.7739999999999991</v>
      </c>
      <c r="B8776">
        <v>-9.4960400000000007E-3</v>
      </c>
      <c r="C8776">
        <v>-8.0774350000000009E-3</v>
      </c>
      <c r="D8776">
        <f t="shared" si="411"/>
        <v>1.4186049999999999E-3</v>
      </c>
      <c r="E8776">
        <v>-1.37863E-2</v>
      </c>
      <c r="F8776">
        <v>-1.4484240000000001E-2</v>
      </c>
      <c r="G8776">
        <f t="shared" si="412"/>
        <v>-6.9794000000000106E-4</v>
      </c>
      <c r="H8776">
        <v>-0.145789</v>
      </c>
      <c r="I8776">
        <v>-0.1397687</v>
      </c>
      <c r="J8776">
        <f t="shared" si="413"/>
        <v>6.0203000000000062E-3</v>
      </c>
    </row>
    <row r="8777" spans="1:10" x14ac:dyDescent="0.25">
      <c r="A8777">
        <v>8.7750000000000004</v>
      </c>
      <c r="B8777">
        <v>-9.5125299999999999E-3</v>
      </c>
      <c r="C8777">
        <v>-8.1706929999999997E-3</v>
      </c>
      <c r="D8777">
        <f t="shared" si="411"/>
        <v>1.3418370000000002E-3</v>
      </c>
      <c r="E8777">
        <v>-1.37681E-2</v>
      </c>
      <c r="F8777">
        <v>-1.4412090000000001E-2</v>
      </c>
      <c r="G8777">
        <f t="shared" si="412"/>
        <v>-6.4399000000000053E-4</v>
      </c>
      <c r="H8777">
        <v>-0.14576</v>
      </c>
      <c r="I8777">
        <v>-0.13986170000000001</v>
      </c>
      <c r="J8777">
        <f t="shared" si="413"/>
        <v>5.8982999999999952E-3</v>
      </c>
    </row>
    <row r="8778" spans="1:10" x14ac:dyDescent="0.25">
      <c r="A8778">
        <v>8.7759999999999998</v>
      </c>
      <c r="B8778">
        <v>-9.5280799999999995E-3</v>
      </c>
      <c r="C8778">
        <v>-8.2621529999999995E-3</v>
      </c>
      <c r="D8778">
        <f t="shared" si="411"/>
        <v>1.265927E-3</v>
      </c>
      <c r="E8778">
        <v>-1.3750800000000001E-2</v>
      </c>
      <c r="F8778">
        <v>-1.4341100000000001E-2</v>
      </c>
      <c r="G8778">
        <f t="shared" si="412"/>
        <v>-5.903000000000002E-4</v>
      </c>
      <c r="H8778">
        <v>-0.145733</v>
      </c>
      <c r="I8778">
        <v>-0.13995379999999999</v>
      </c>
      <c r="J8778">
        <f t="shared" si="413"/>
        <v>5.7792000000000121E-3</v>
      </c>
    </row>
    <row r="8779" spans="1:10" x14ac:dyDescent="0.25">
      <c r="A8779">
        <v>8.7769999999999992</v>
      </c>
      <c r="B8779">
        <v>-9.5426899999999995E-3</v>
      </c>
      <c r="C8779">
        <v>-8.3518280000000004E-3</v>
      </c>
      <c r="D8779">
        <f t="shared" si="411"/>
        <v>1.1908619999999991E-3</v>
      </c>
      <c r="E8779">
        <v>-1.37346E-2</v>
      </c>
      <c r="F8779">
        <v>-1.4271270000000001E-2</v>
      </c>
      <c r="G8779">
        <f t="shared" si="412"/>
        <v>-5.3667000000000124E-4</v>
      </c>
      <c r="H8779">
        <v>-0.145708</v>
      </c>
      <c r="I8779">
        <v>-0.1400449</v>
      </c>
      <c r="J8779">
        <f t="shared" si="413"/>
        <v>5.6631000000000042E-3</v>
      </c>
    </row>
    <row r="8780" spans="1:10" x14ac:dyDescent="0.25">
      <c r="A8780">
        <v>8.7780000000000005</v>
      </c>
      <c r="B8780">
        <v>-9.55634E-3</v>
      </c>
      <c r="C8780">
        <v>-8.4397380000000004E-3</v>
      </c>
      <c r="D8780">
        <f t="shared" si="411"/>
        <v>1.1166019999999995E-3</v>
      </c>
      <c r="E8780">
        <v>-1.37193E-2</v>
      </c>
      <c r="F8780">
        <v>-1.4202589999999999E-2</v>
      </c>
      <c r="G8780">
        <f t="shared" si="412"/>
        <v>-4.8328999999999907E-4</v>
      </c>
      <c r="H8780">
        <v>-0.14568400000000001</v>
      </c>
      <c r="I8780">
        <v>-0.14013490000000001</v>
      </c>
      <c r="J8780">
        <f t="shared" si="413"/>
        <v>5.5491000000000013E-3</v>
      </c>
    </row>
    <row r="8781" spans="1:10" x14ac:dyDescent="0.25">
      <c r="A8781">
        <v>8.7789999999999999</v>
      </c>
      <c r="B8781">
        <v>-9.5690500000000008E-3</v>
      </c>
      <c r="C8781">
        <v>-8.5258999999999995E-3</v>
      </c>
      <c r="D8781">
        <f t="shared" si="411"/>
        <v>1.0431500000000014E-3</v>
      </c>
      <c r="E8781">
        <v>-1.37051E-2</v>
      </c>
      <c r="F8781">
        <v>-1.413507E-2</v>
      </c>
      <c r="G8781">
        <f t="shared" si="412"/>
        <v>-4.2997E-4</v>
      </c>
      <c r="H8781">
        <v>-0.14566200000000001</v>
      </c>
      <c r="I8781">
        <v>-0.14022399999999999</v>
      </c>
      <c r="J8781">
        <f t="shared" si="413"/>
        <v>5.4380000000000261E-3</v>
      </c>
    </row>
    <row r="8782" spans="1:10" x14ac:dyDescent="0.25">
      <c r="A8782">
        <v>8.7799999999999994</v>
      </c>
      <c r="B8782">
        <v>-9.5808000000000004E-3</v>
      </c>
      <c r="C8782">
        <v>-8.6103299999999994E-3</v>
      </c>
      <c r="D8782">
        <f t="shared" si="411"/>
        <v>9.7047000000000105E-4</v>
      </c>
      <c r="E8782">
        <v>-1.36919E-2</v>
      </c>
      <c r="F8782">
        <v>-1.406869E-2</v>
      </c>
      <c r="G8782">
        <f t="shared" si="412"/>
        <v>-3.7679000000000011E-4</v>
      </c>
      <c r="H8782">
        <v>-0.14564099999999999</v>
      </c>
      <c r="I8782">
        <v>-0.14031189999999999</v>
      </c>
      <c r="J8782">
        <f t="shared" si="413"/>
        <v>5.3291000000000033E-3</v>
      </c>
    </row>
    <row r="8783" spans="1:10" x14ac:dyDescent="0.25">
      <c r="A8783">
        <v>8.7810000000000006</v>
      </c>
      <c r="B8783">
        <v>-9.5915900000000005E-3</v>
      </c>
      <c r="C8783">
        <v>-8.6930419999999998E-3</v>
      </c>
      <c r="D8783">
        <f t="shared" si="411"/>
        <v>8.9854800000000075E-4</v>
      </c>
      <c r="E8783">
        <v>-1.3679699999999999E-2</v>
      </c>
      <c r="F8783">
        <v>-1.4003470000000001E-2</v>
      </c>
      <c r="G8783">
        <f t="shared" si="412"/>
        <v>-3.23770000000001E-4</v>
      </c>
      <c r="H8783">
        <v>-0.145623</v>
      </c>
      <c r="I8783">
        <v>-0.14039889999999999</v>
      </c>
      <c r="J8783">
        <f t="shared" si="413"/>
        <v>5.2241000000000093E-3</v>
      </c>
    </row>
    <row r="8784" spans="1:10" x14ac:dyDescent="0.25">
      <c r="A8784">
        <v>8.782</v>
      </c>
      <c r="B8784">
        <v>-9.6014299999999993E-3</v>
      </c>
      <c r="C8784">
        <v>-8.7740560000000006E-3</v>
      </c>
      <c r="D8784">
        <f t="shared" si="411"/>
        <v>8.2737399999999878E-4</v>
      </c>
      <c r="E8784">
        <v>-1.36686E-2</v>
      </c>
      <c r="F8784">
        <v>-1.3939379999999999E-2</v>
      </c>
      <c r="G8784">
        <f t="shared" si="412"/>
        <v>-2.7077999999999998E-4</v>
      </c>
      <c r="H8784">
        <v>-0.14560600000000001</v>
      </c>
      <c r="I8784">
        <v>-0.14048469999999999</v>
      </c>
      <c r="J8784">
        <f t="shared" si="413"/>
        <v>5.1213000000000231E-3</v>
      </c>
    </row>
    <row r="8785" spans="1:10" x14ac:dyDescent="0.25">
      <c r="A8785">
        <v>8.7829999999999995</v>
      </c>
      <c r="B8785">
        <v>-9.6103100000000004E-3</v>
      </c>
      <c r="C8785">
        <v>-8.8533859999999995E-3</v>
      </c>
      <c r="D8785">
        <f t="shared" si="411"/>
        <v>7.5692400000000083E-4</v>
      </c>
      <c r="E8785">
        <v>-1.3658500000000001E-2</v>
      </c>
      <c r="F8785">
        <v>-1.387644E-2</v>
      </c>
      <c r="G8785">
        <f t="shared" si="412"/>
        <v>-2.179399999999998E-4</v>
      </c>
      <c r="H8785">
        <v>-0.145591</v>
      </c>
      <c r="I8785">
        <v>-0.14056940000000001</v>
      </c>
      <c r="J8785">
        <f t="shared" si="413"/>
        <v>5.0215999999999872E-3</v>
      </c>
    </row>
    <row r="8786" spans="1:10" x14ac:dyDescent="0.25">
      <c r="A8786">
        <v>8.7840000000000007</v>
      </c>
      <c r="B8786">
        <v>-9.6182300000000002E-3</v>
      </c>
      <c r="C8786">
        <v>-8.9310480000000005E-3</v>
      </c>
      <c r="D8786">
        <f t="shared" si="411"/>
        <v>6.8718199999999972E-4</v>
      </c>
      <c r="E8786">
        <v>-1.36495E-2</v>
      </c>
      <c r="F8786">
        <v>-1.381463E-2</v>
      </c>
      <c r="G8786">
        <f t="shared" si="412"/>
        <v>-1.6512999999999944E-4</v>
      </c>
      <c r="H8786">
        <v>-0.14557800000000001</v>
      </c>
      <c r="I8786">
        <v>-0.140653</v>
      </c>
      <c r="J8786">
        <f t="shared" si="413"/>
        <v>4.9250000000000127E-3</v>
      </c>
    </row>
    <row r="8787" spans="1:10" x14ac:dyDescent="0.25">
      <c r="A8787">
        <v>8.7850000000000001</v>
      </c>
      <c r="B8787">
        <v>-9.6251900000000005E-3</v>
      </c>
      <c r="C8787">
        <v>-9.0070580000000001E-3</v>
      </c>
      <c r="D8787">
        <f t="shared" si="411"/>
        <v>6.181320000000004E-4</v>
      </c>
      <c r="E8787">
        <v>-1.3641500000000001E-2</v>
      </c>
      <c r="F8787">
        <v>-1.3753949999999999E-2</v>
      </c>
      <c r="G8787">
        <f t="shared" si="412"/>
        <v>-1.1244999999999832E-4</v>
      </c>
      <c r="H8787">
        <v>-0.145566</v>
      </c>
      <c r="I8787">
        <v>-0.14073550000000001</v>
      </c>
      <c r="J8787">
        <f t="shared" si="413"/>
        <v>4.8304999999999876E-3</v>
      </c>
    </row>
    <row r="8788" spans="1:10" x14ac:dyDescent="0.25">
      <c r="A8788">
        <v>8.7859999999999996</v>
      </c>
      <c r="B8788">
        <v>-9.6311899999999995E-3</v>
      </c>
      <c r="C8788">
        <v>-9.0814329999999999E-3</v>
      </c>
      <c r="D8788">
        <f t="shared" si="411"/>
        <v>5.4975699999999968E-4</v>
      </c>
      <c r="E8788">
        <v>-1.3634500000000001E-2</v>
      </c>
      <c r="F8788">
        <v>-1.3694410000000001E-2</v>
      </c>
      <c r="G8788">
        <f t="shared" si="412"/>
        <v>-5.9909999999999825E-5</v>
      </c>
      <c r="H8788">
        <v>-0.14555599999999999</v>
      </c>
      <c r="I8788">
        <v>-0.14081679999999999</v>
      </c>
      <c r="J8788">
        <f t="shared" si="413"/>
        <v>4.739199999999999E-3</v>
      </c>
    </row>
    <row r="8789" spans="1:10" x14ac:dyDescent="0.25">
      <c r="A8789">
        <v>8.7870000000000008</v>
      </c>
      <c r="B8789">
        <v>-9.6362199999999992E-3</v>
      </c>
      <c r="C8789">
        <v>-9.1541850000000004E-3</v>
      </c>
      <c r="D8789">
        <f t="shared" si="411"/>
        <v>4.8203499999999871E-4</v>
      </c>
      <c r="E8789">
        <v>-1.3628599999999999E-2</v>
      </c>
      <c r="F8789">
        <v>-1.3635990000000001E-2</v>
      </c>
      <c r="G8789">
        <f t="shared" si="412"/>
        <v>-7.390000000001215E-6</v>
      </c>
      <c r="H8789">
        <v>-0.14554800000000001</v>
      </c>
      <c r="I8789">
        <v>-0.14089689999999999</v>
      </c>
      <c r="J8789">
        <f t="shared" si="413"/>
        <v>4.6511000000000191E-3</v>
      </c>
    </row>
    <row r="8790" spans="1:10" x14ac:dyDescent="0.25">
      <c r="A8790">
        <v>8.7880000000000003</v>
      </c>
      <c r="B8790">
        <v>-9.6402899999999993E-3</v>
      </c>
      <c r="C8790">
        <v>-9.2253319999999993E-3</v>
      </c>
      <c r="D8790">
        <f t="shared" si="411"/>
        <v>4.1495799999999999E-4</v>
      </c>
      <c r="E8790">
        <v>-1.36238E-2</v>
      </c>
      <c r="F8790">
        <v>-1.3578700000000001E-2</v>
      </c>
      <c r="G8790">
        <f t="shared" si="412"/>
        <v>4.5099999999999307E-5</v>
      </c>
      <c r="H8790">
        <v>-0.145542</v>
      </c>
      <c r="I8790">
        <v>-0.14097589999999999</v>
      </c>
      <c r="J8790">
        <f t="shared" si="413"/>
        <v>4.5661000000000174E-3</v>
      </c>
    </row>
    <row r="8791" spans="1:10" x14ac:dyDescent="0.25">
      <c r="A8791">
        <v>8.7889999999999997</v>
      </c>
      <c r="B8791">
        <v>-9.6433899999999999E-3</v>
      </c>
      <c r="C8791">
        <v>-9.2948890000000006E-3</v>
      </c>
      <c r="D8791">
        <f t="shared" si="411"/>
        <v>3.4850099999999933E-4</v>
      </c>
      <c r="E8791">
        <v>-1.362E-2</v>
      </c>
      <c r="F8791">
        <v>-1.352253E-2</v>
      </c>
      <c r="G8791">
        <f t="shared" si="412"/>
        <v>9.7470000000000542E-5</v>
      </c>
      <c r="H8791">
        <v>-0.145537</v>
      </c>
      <c r="I8791">
        <v>-0.1410536</v>
      </c>
      <c r="J8791">
        <f t="shared" si="413"/>
        <v>4.4833999999999985E-3</v>
      </c>
    </row>
    <row r="8792" spans="1:10" x14ac:dyDescent="0.25">
      <c r="A8792">
        <v>8.7899999999999991</v>
      </c>
      <c r="B8792">
        <v>-9.6455199999999994E-3</v>
      </c>
      <c r="C8792">
        <v>-9.3628679999999999E-3</v>
      </c>
      <c r="D8792">
        <f t="shared" si="411"/>
        <v>2.8265199999999956E-4</v>
      </c>
      <c r="E8792">
        <v>-1.3617199999999999E-2</v>
      </c>
      <c r="F8792">
        <v>-1.346748E-2</v>
      </c>
      <c r="G8792">
        <f t="shared" si="412"/>
        <v>1.4971999999999902E-4</v>
      </c>
      <c r="H8792">
        <v>-0.145535</v>
      </c>
      <c r="I8792">
        <v>-0.14113020000000001</v>
      </c>
      <c r="J8792">
        <f t="shared" si="413"/>
        <v>4.4047999999999865E-3</v>
      </c>
    </row>
    <row r="8793" spans="1:10" x14ac:dyDescent="0.25">
      <c r="A8793">
        <v>8.7910000000000004</v>
      </c>
      <c r="B8793">
        <v>-9.6466899999999994E-3</v>
      </c>
      <c r="C8793">
        <v>-9.4292860000000003E-3</v>
      </c>
      <c r="D8793">
        <f t="shared" si="411"/>
        <v>2.1740399999999917E-4</v>
      </c>
      <c r="E8793">
        <v>-1.36156E-2</v>
      </c>
      <c r="F8793">
        <v>-1.341355E-2</v>
      </c>
      <c r="G8793">
        <f t="shared" si="412"/>
        <v>2.0205000000000049E-4</v>
      </c>
      <c r="H8793">
        <v>-0.145534</v>
      </c>
      <c r="I8793">
        <v>-0.14120550000000001</v>
      </c>
      <c r="J8793">
        <f t="shared" si="413"/>
        <v>4.3284999999999851E-3</v>
      </c>
    </row>
    <row r="8794" spans="1:10" x14ac:dyDescent="0.25">
      <c r="A8794">
        <v>8.7919999999999998</v>
      </c>
      <c r="B8794">
        <v>-9.6468999999999999E-3</v>
      </c>
      <c r="C8794">
        <v>-9.4941580000000008E-3</v>
      </c>
      <c r="D8794">
        <f t="shared" si="411"/>
        <v>1.5274199999999911E-4</v>
      </c>
      <c r="E8794">
        <v>-1.3614899999999999E-2</v>
      </c>
      <c r="F8794">
        <v>-1.336072E-2</v>
      </c>
      <c r="G8794">
        <f t="shared" si="412"/>
        <v>2.5417999999999968E-4</v>
      </c>
      <c r="H8794">
        <v>-0.145534</v>
      </c>
      <c r="I8794">
        <v>-0.14127960000000001</v>
      </c>
      <c r="J8794">
        <f t="shared" si="413"/>
        <v>4.2543999999999915E-3</v>
      </c>
    </row>
    <row r="8795" spans="1:10" x14ac:dyDescent="0.25">
      <c r="A8795">
        <v>8.7929999999999993</v>
      </c>
      <c r="B8795">
        <v>-9.6461399999999992E-3</v>
      </c>
      <c r="C8795">
        <v>-9.5574939999999997E-3</v>
      </c>
      <c r="D8795">
        <f t="shared" si="411"/>
        <v>8.8645999999999517E-5</v>
      </c>
      <c r="E8795">
        <v>-1.36154E-2</v>
      </c>
      <c r="F8795">
        <v>-1.330901E-2</v>
      </c>
      <c r="G8795">
        <f t="shared" si="412"/>
        <v>3.0639000000000013E-4</v>
      </c>
      <c r="H8795">
        <v>-0.145537</v>
      </c>
      <c r="I8795">
        <v>-0.14135239999999999</v>
      </c>
      <c r="J8795">
        <f t="shared" si="413"/>
        <v>4.1846000000000105E-3</v>
      </c>
    </row>
    <row r="8796" spans="1:10" x14ac:dyDescent="0.25">
      <c r="A8796">
        <v>8.7940000000000005</v>
      </c>
      <c r="B8796">
        <v>-9.6444100000000008E-3</v>
      </c>
      <c r="C8796">
        <v>-9.6193110000000002E-3</v>
      </c>
      <c r="D8796">
        <f t="shared" si="411"/>
        <v>2.5099000000000649E-5</v>
      </c>
      <c r="E8796">
        <v>-1.3616899999999999E-2</v>
      </c>
      <c r="F8796">
        <v>-1.32584E-2</v>
      </c>
      <c r="G8796">
        <f t="shared" si="412"/>
        <v>3.5849999999999944E-4</v>
      </c>
      <c r="H8796">
        <v>-0.145541</v>
      </c>
      <c r="I8796">
        <v>-0.14142399999999999</v>
      </c>
      <c r="J8796">
        <f t="shared" si="413"/>
        <v>4.1170000000000095E-3</v>
      </c>
    </row>
    <row r="8797" spans="1:10" x14ac:dyDescent="0.25">
      <c r="A8797">
        <v>8.7949999999999999</v>
      </c>
      <c r="B8797">
        <v>-9.6417099999999995E-3</v>
      </c>
      <c r="C8797">
        <v>-9.6796220000000006E-3</v>
      </c>
      <c r="D8797">
        <f t="shared" si="411"/>
        <v>-3.7912000000001056E-5</v>
      </c>
      <c r="E8797">
        <v>-1.36194E-2</v>
      </c>
      <c r="F8797">
        <v>-1.3208889999999999E-2</v>
      </c>
      <c r="G8797">
        <f t="shared" si="412"/>
        <v>4.1051000000000108E-4</v>
      </c>
      <c r="H8797">
        <v>-0.14554600000000001</v>
      </c>
      <c r="I8797">
        <v>-0.14149419999999999</v>
      </c>
      <c r="J8797">
        <f t="shared" si="413"/>
        <v>4.0518000000000221E-3</v>
      </c>
    </row>
    <row r="8798" spans="1:10" x14ac:dyDescent="0.25">
      <c r="A8798">
        <v>8.7959999999999994</v>
      </c>
      <c r="B8798">
        <v>-9.6380500000000004E-3</v>
      </c>
      <c r="C8798">
        <v>-9.7384410000000005E-3</v>
      </c>
      <c r="D8798">
        <f t="shared" si="411"/>
        <v>-1.0039100000000002E-4</v>
      </c>
      <c r="E8798">
        <v>-1.3623E-2</v>
      </c>
      <c r="F8798">
        <v>-1.316048E-2</v>
      </c>
      <c r="G8798">
        <f t="shared" si="412"/>
        <v>4.6251999999999925E-4</v>
      </c>
      <c r="H8798">
        <v>-0.14555399999999999</v>
      </c>
      <c r="I8798">
        <v>-0.1415632</v>
      </c>
      <c r="J8798">
        <f t="shared" si="413"/>
        <v>3.9907999999999888E-3</v>
      </c>
    </row>
    <row r="8799" spans="1:10" x14ac:dyDescent="0.25">
      <c r="A8799">
        <v>8.7970000000000006</v>
      </c>
      <c r="B8799">
        <v>-9.6334200000000002E-3</v>
      </c>
      <c r="C8799">
        <v>-9.7957779999999998E-3</v>
      </c>
      <c r="D8799">
        <f t="shared" si="411"/>
        <v>-1.623579999999996E-4</v>
      </c>
      <c r="E8799">
        <v>-1.36277E-2</v>
      </c>
      <c r="F8799">
        <v>-1.311317E-2</v>
      </c>
      <c r="G8799">
        <f t="shared" si="412"/>
        <v>5.1452999999999915E-4</v>
      </c>
      <c r="H8799">
        <v>-0.145563</v>
      </c>
      <c r="I8799">
        <v>-0.1416309</v>
      </c>
      <c r="J8799">
        <f t="shared" si="413"/>
        <v>3.9320999999999939E-3</v>
      </c>
    </row>
    <row r="8800" spans="1:10" x14ac:dyDescent="0.25">
      <c r="A8800">
        <v>8.798</v>
      </c>
      <c r="B8800">
        <v>-9.6278400000000004E-3</v>
      </c>
      <c r="C8800">
        <v>-9.8516490000000005E-3</v>
      </c>
      <c r="D8800">
        <f t="shared" si="411"/>
        <v>-2.2380900000000016E-4</v>
      </c>
      <c r="E8800">
        <v>-1.36334E-2</v>
      </c>
      <c r="F8800">
        <v>-1.3066960000000001E-2</v>
      </c>
      <c r="G8800">
        <f t="shared" si="412"/>
        <v>5.6643999999999965E-4</v>
      </c>
      <c r="H8800">
        <v>-0.14557400000000001</v>
      </c>
      <c r="I8800">
        <v>-0.1416973</v>
      </c>
      <c r="J8800">
        <f t="shared" si="413"/>
        <v>3.8767000000000107E-3</v>
      </c>
    </row>
    <row r="8801" spans="1:10" x14ac:dyDescent="0.25">
      <c r="A8801">
        <v>8.7989999999999995</v>
      </c>
      <c r="B8801">
        <v>-9.6212799999999994E-3</v>
      </c>
      <c r="C8801">
        <v>-9.9060669999999993E-3</v>
      </c>
      <c r="D8801">
        <f t="shared" si="411"/>
        <v>-2.8478699999999989E-4</v>
      </c>
      <c r="E8801">
        <v>-1.36401E-2</v>
      </c>
      <c r="F8801">
        <v>-1.302183E-2</v>
      </c>
      <c r="G8801">
        <f t="shared" si="412"/>
        <v>6.1827000000000062E-4</v>
      </c>
      <c r="H8801">
        <v>-0.14558699999999999</v>
      </c>
      <c r="I8801">
        <v>-0.14176240000000001</v>
      </c>
      <c r="J8801">
        <f t="shared" si="413"/>
        <v>3.8245999999999836E-3</v>
      </c>
    </row>
    <row r="8802" spans="1:10" x14ac:dyDescent="0.25">
      <c r="A8802">
        <v>8.8000000000000007</v>
      </c>
      <c r="B8802">
        <v>-9.6137700000000006E-3</v>
      </c>
      <c r="C8802">
        <v>-9.9590410000000001E-3</v>
      </c>
      <c r="D8802">
        <f t="shared" si="411"/>
        <v>-3.4527099999999943E-4</v>
      </c>
      <c r="E8802">
        <v>-1.3648E-2</v>
      </c>
      <c r="F8802">
        <v>-1.2977789999999999E-2</v>
      </c>
      <c r="G8802">
        <f t="shared" si="412"/>
        <v>6.7021000000000094E-4</v>
      </c>
      <c r="H8802">
        <v>-0.14560200000000001</v>
      </c>
      <c r="I8802">
        <v>-0.14182610000000001</v>
      </c>
      <c r="J8802">
        <f t="shared" si="413"/>
        <v>3.7758999999999987E-3</v>
      </c>
    </row>
    <row r="8803" spans="1:10" x14ac:dyDescent="0.25">
      <c r="A8803">
        <v>8.8010000000000002</v>
      </c>
      <c r="B8803">
        <v>-9.6053000000000006E-3</v>
      </c>
      <c r="C8803">
        <v>-1.001059E-2</v>
      </c>
      <c r="D8803">
        <f t="shared" si="411"/>
        <v>-4.0528999999999912E-4</v>
      </c>
      <c r="E8803">
        <v>-1.36568E-2</v>
      </c>
      <c r="F8803">
        <v>-1.293484E-2</v>
      </c>
      <c r="G8803">
        <f t="shared" si="412"/>
        <v>7.2196000000000066E-4</v>
      </c>
      <c r="H8803">
        <v>-0.145618</v>
      </c>
      <c r="I8803">
        <v>-0.1418884</v>
      </c>
      <c r="J8803">
        <f t="shared" si="413"/>
        <v>3.7295999999999996E-3</v>
      </c>
    </row>
    <row r="8804" spans="1:10" x14ac:dyDescent="0.25">
      <c r="A8804">
        <v>8.8019999999999996</v>
      </c>
      <c r="B8804">
        <v>-9.5958599999999995E-3</v>
      </c>
      <c r="C8804">
        <v>-1.006071E-2</v>
      </c>
      <c r="D8804">
        <f t="shared" si="411"/>
        <v>-4.6485000000000103E-4</v>
      </c>
      <c r="E8804">
        <v>-1.36667E-2</v>
      </c>
      <c r="F8804">
        <v>-1.289296E-2</v>
      </c>
      <c r="G8804">
        <f t="shared" si="412"/>
        <v>7.7374000000000019E-4</v>
      </c>
      <c r="H8804">
        <v>-0.14563599999999999</v>
      </c>
      <c r="I8804">
        <v>-0.14194950000000001</v>
      </c>
      <c r="J8804">
        <f t="shared" si="413"/>
        <v>3.6864999999999815E-3</v>
      </c>
    </row>
    <row r="8805" spans="1:10" x14ac:dyDescent="0.25">
      <c r="A8805">
        <v>8.8030000000000008</v>
      </c>
      <c r="B8805">
        <v>-9.5854700000000004E-3</v>
      </c>
      <c r="C8805">
        <v>-1.0109430000000001E-2</v>
      </c>
      <c r="D8805">
        <f t="shared" si="411"/>
        <v>-5.239600000000004E-4</v>
      </c>
      <c r="E8805">
        <v>-1.3677699999999999E-2</v>
      </c>
      <c r="F8805">
        <v>-1.285217E-2</v>
      </c>
      <c r="G8805">
        <f t="shared" si="412"/>
        <v>8.2552999999999967E-4</v>
      </c>
      <c r="H8805">
        <v>-0.14565600000000001</v>
      </c>
      <c r="I8805">
        <v>-0.1420091</v>
      </c>
      <c r="J8805">
        <f t="shared" si="413"/>
        <v>3.6469000000000085E-3</v>
      </c>
    </row>
    <row r="8806" spans="1:10" x14ac:dyDescent="0.25">
      <c r="A8806">
        <v>8.8040000000000003</v>
      </c>
      <c r="B8806">
        <v>-9.5741200000000002E-3</v>
      </c>
      <c r="C8806">
        <v>-1.0156760000000001E-2</v>
      </c>
      <c r="D8806">
        <f t="shared" si="411"/>
        <v>-5.8264000000000059E-4</v>
      </c>
      <c r="E8806">
        <v>-1.36896E-2</v>
      </c>
      <c r="F8806">
        <v>-1.281245E-2</v>
      </c>
      <c r="G8806">
        <f t="shared" si="412"/>
        <v>8.7715000000000015E-4</v>
      </c>
      <c r="H8806">
        <v>-0.145677</v>
      </c>
      <c r="I8806">
        <v>-0.14206740000000001</v>
      </c>
      <c r="J8806">
        <f t="shared" si="413"/>
        <v>3.6095999999999906E-3</v>
      </c>
    </row>
    <row r="8807" spans="1:10" x14ac:dyDescent="0.25">
      <c r="A8807">
        <v>8.8049999999999997</v>
      </c>
      <c r="B8807">
        <v>-9.5618200000000004E-3</v>
      </c>
      <c r="C8807">
        <v>-1.02027E-2</v>
      </c>
      <c r="D8807">
        <f t="shared" si="411"/>
        <v>-6.4087999999999992E-4</v>
      </c>
      <c r="E8807">
        <v>-1.3702600000000001E-2</v>
      </c>
      <c r="F8807">
        <v>-1.277381E-2</v>
      </c>
      <c r="G8807">
        <f t="shared" si="412"/>
        <v>9.2879000000000052E-4</v>
      </c>
      <c r="H8807">
        <v>-0.1457</v>
      </c>
      <c r="I8807">
        <v>-0.14212430000000001</v>
      </c>
      <c r="J8807">
        <f t="shared" si="413"/>
        <v>3.5756999999999872E-3</v>
      </c>
    </row>
    <row r="8808" spans="1:10" x14ac:dyDescent="0.25">
      <c r="A8808">
        <v>8.8059999999999992</v>
      </c>
      <c r="B8808">
        <v>-9.5485699999999993E-3</v>
      </c>
      <c r="C8808">
        <v>-1.0247269999999999E-2</v>
      </c>
      <c r="D8808">
        <f t="shared" si="411"/>
        <v>-6.9870000000000002E-4</v>
      </c>
      <c r="E8808">
        <v>-1.3716600000000001E-2</v>
      </c>
      <c r="F8808">
        <v>-1.2736229999999999E-2</v>
      </c>
      <c r="G8808">
        <f t="shared" si="412"/>
        <v>9.8037000000000124E-4</v>
      </c>
      <c r="H8808">
        <v>-0.14572499999999999</v>
      </c>
      <c r="I8808">
        <v>-0.1421798</v>
      </c>
      <c r="J8808">
        <f t="shared" si="413"/>
        <v>3.5451999999999984E-3</v>
      </c>
    </row>
    <row r="8809" spans="1:10" x14ac:dyDescent="0.25">
      <c r="A8809">
        <v>8.8070000000000004</v>
      </c>
      <c r="B8809">
        <v>-9.5343700000000003E-3</v>
      </c>
      <c r="C8809">
        <v>-1.0290479999999999E-2</v>
      </c>
      <c r="D8809">
        <f t="shared" si="411"/>
        <v>-7.5610999999999907E-4</v>
      </c>
      <c r="E8809">
        <v>-1.3731699999999999E-2</v>
      </c>
      <c r="F8809">
        <v>-1.2699719999999999E-2</v>
      </c>
      <c r="G8809">
        <f t="shared" si="412"/>
        <v>1.0319800000000001E-3</v>
      </c>
      <c r="H8809">
        <v>-0.14575199999999999</v>
      </c>
      <c r="I8809">
        <v>-0.14223379999999999</v>
      </c>
      <c r="J8809">
        <f t="shared" si="413"/>
        <v>3.5181999999999991E-3</v>
      </c>
    </row>
    <row r="8810" spans="1:10" x14ac:dyDescent="0.25">
      <c r="A8810">
        <v>8.8079999999999998</v>
      </c>
      <c r="B8810">
        <v>-9.5192200000000001E-3</v>
      </c>
      <c r="C8810">
        <v>-1.0332330000000001E-2</v>
      </c>
      <c r="D8810">
        <f t="shared" si="411"/>
        <v>-8.1311000000000057E-4</v>
      </c>
      <c r="E8810">
        <v>-1.37477E-2</v>
      </c>
      <c r="F8810">
        <v>-1.266428E-2</v>
      </c>
      <c r="G8810">
        <f t="shared" si="412"/>
        <v>1.0834199999999999E-3</v>
      </c>
      <c r="H8810">
        <v>-0.14578099999999999</v>
      </c>
      <c r="I8810">
        <v>-0.14228650000000001</v>
      </c>
      <c r="J8810">
        <f t="shared" si="413"/>
        <v>3.4944999999999837E-3</v>
      </c>
    </row>
    <row r="8811" spans="1:10" x14ac:dyDescent="0.25">
      <c r="A8811">
        <v>8.8089999999999993</v>
      </c>
      <c r="B8811">
        <v>-9.5031200000000003E-3</v>
      </c>
      <c r="C8811">
        <v>-1.0372839999999999E-2</v>
      </c>
      <c r="D8811">
        <f t="shared" si="411"/>
        <v>-8.6971999999999917E-4</v>
      </c>
      <c r="E8811">
        <v>-1.3764800000000001E-2</v>
      </c>
      <c r="F8811">
        <v>-1.2629899999999999E-2</v>
      </c>
      <c r="G8811">
        <f t="shared" si="412"/>
        <v>1.1349000000000012E-3</v>
      </c>
      <c r="H8811">
        <v>-0.145811</v>
      </c>
      <c r="I8811">
        <v>-0.14233779999999999</v>
      </c>
      <c r="J8811">
        <f t="shared" si="413"/>
        <v>3.4732000000000096E-3</v>
      </c>
    </row>
    <row r="8812" spans="1:10" x14ac:dyDescent="0.25">
      <c r="A8812">
        <v>8.81</v>
      </c>
      <c r="B8812">
        <v>-9.4860900000000008E-3</v>
      </c>
      <c r="C8812">
        <v>-1.0412019999999999E-2</v>
      </c>
      <c r="D8812">
        <f t="shared" si="411"/>
        <v>-9.2592999999999842E-4</v>
      </c>
      <c r="E8812">
        <v>-1.3782900000000001E-2</v>
      </c>
      <c r="F8812">
        <v>-1.259658E-2</v>
      </c>
      <c r="G8812">
        <f t="shared" si="412"/>
        <v>1.1863200000000011E-3</v>
      </c>
      <c r="H8812">
        <v>-0.145843</v>
      </c>
      <c r="I8812">
        <v>-0.1423876</v>
      </c>
      <c r="J8812">
        <f t="shared" si="413"/>
        <v>3.4553999999999974E-3</v>
      </c>
    </row>
    <row r="8813" spans="1:10" x14ac:dyDescent="0.25">
      <c r="A8813">
        <v>8.8109999999999999</v>
      </c>
      <c r="B8813">
        <v>-9.4681100000000001E-3</v>
      </c>
      <c r="C8813">
        <v>-1.044987E-2</v>
      </c>
      <c r="D8813">
        <f t="shared" si="411"/>
        <v>-9.8175999999999992E-4</v>
      </c>
      <c r="E8813">
        <v>-1.3801900000000001E-2</v>
      </c>
      <c r="F8813">
        <v>-1.256432E-2</v>
      </c>
      <c r="G8813">
        <f t="shared" si="412"/>
        <v>1.2375800000000003E-3</v>
      </c>
      <c r="H8813">
        <v>-0.14587600000000001</v>
      </c>
      <c r="I8813">
        <v>-0.14243600000000001</v>
      </c>
      <c r="J8813">
        <f t="shared" si="413"/>
        <v>3.4399999999999986E-3</v>
      </c>
    </row>
    <row r="8814" spans="1:10" x14ac:dyDescent="0.25">
      <c r="A8814">
        <v>8.8119999999999994</v>
      </c>
      <c r="B8814">
        <v>-9.4491999999999996E-3</v>
      </c>
      <c r="C8814">
        <v>-1.048642E-2</v>
      </c>
      <c r="D8814">
        <f t="shared" si="411"/>
        <v>-1.0372200000000002E-3</v>
      </c>
      <c r="E8814">
        <v>-1.3821999999999999E-2</v>
      </c>
      <c r="F8814">
        <v>-1.253311E-2</v>
      </c>
      <c r="G8814">
        <f t="shared" si="412"/>
        <v>1.2888899999999991E-3</v>
      </c>
      <c r="H8814">
        <v>-0.14591199999999999</v>
      </c>
      <c r="I8814">
        <v>-0.142483</v>
      </c>
      <c r="J8814">
        <f t="shared" si="413"/>
        <v>3.4289999999999876E-3</v>
      </c>
    </row>
    <row r="8815" spans="1:10" x14ac:dyDescent="0.25">
      <c r="A8815">
        <v>8.8130000000000006</v>
      </c>
      <c r="B8815">
        <v>-9.4293599999999995E-3</v>
      </c>
      <c r="C8815">
        <v>-1.052165E-2</v>
      </c>
      <c r="D8815">
        <f t="shared" si="411"/>
        <v>-1.092290000000001E-3</v>
      </c>
      <c r="E8815">
        <v>-1.3842999999999999E-2</v>
      </c>
      <c r="F8815">
        <v>-1.250296E-2</v>
      </c>
      <c r="G8815">
        <f t="shared" si="412"/>
        <v>1.3400399999999989E-3</v>
      </c>
      <c r="H8815">
        <v>-0.145949</v>
      </c>
      <c r="I8815">
        <v>-0.1425285</v>
      </c>
      <c r="J8815">
        <f t="shared" si="413"/>
        <v>3.420499999999993E-3</v>
      </c>
    </row>
    <row r="8816" spans="1:10" x14ac:dyDescent="0.25">
      <c r="A8816">
        <v>8.8140000000000001</v>
      </c>
      <c r="B8816">
        <v>-9.4085899999999997E-3</v>
      </c>
      <c r="C8816">
        <v>-1.055559E-2</v>
      </c>
      <c r="D8816">
        <f t="shared" si="411"/>
        <v>-1.1470000000000004E-3</v>
      </c>
      <c r="E8816">
        <v>-1.3865000000000001E-2</v>
      </c>
      <c r="F8816">
        <v>-1.247385E-2</v>
      </c>
      <c r="G8816">
        <f t="shared" si="412"/>
        <v>1.3911500000000007E-3</v>
      </c>
      <c r="H8816">
        <v>-0.14598800000000001</v>
      </c>
      <c r="I8816">
        <v>-0.14257249999999999</v>
      </c>
      <c r="J8816">
        <f t="shared" si="413"/>
        <v>3.4155000000000157E-3</v>
      </c>
    </row>
    <row r="8817" spans="1:10" x14ac:dyDescent="0.25">
      <c r="A8817">
        <v>8.8149999999999995</v>
      </c>
      <c r="B8817">
        <v>-9.3869000000000001E-3</v>
      </c>
      <c r="C8817">
        <v>-1.058824E-2</v>
      </c>
      <c r="D8817">
        <f t="shared" si="411"/>
        <v>-1.2013400000000004E-3</v>
      </c>
      <c r="E8817">
        <v>-1.38879E-2</v>
      </c>
      <c r="F8817">
        <v>-1.244579E-2</v>
      </c>
      <c r="G8817">
        <f t="shared" si="412"/>
        <v>1.4421099999999999E-3</v>
      </c>
      <c r="H8817">
        <v>-0.14602799999999999</v>
      </c>
      <c r="I8817">
        <v>-0.14261509999999999</v>
      </c>
      <c r="J8817">
        <f t="shared" si="413"/>
        <v>3.4128999999999965E-3</v>
      </c>
    </row>
    <row r="8818" spans="1:10" x14ac:dyDescent="0.25">
      <c r="A8818">
        <v>8.8160000000000007</v>
      </c>
      <c r="B8818">
        <v>-9.3642799999999991E-3</v>
      </c>
      <c r="C8818">
        <v>-1.061961E-2</v>
      </c>
      <c r="D8818">
        <f t="shared" si="411"/>
        <v>-1.2553300000000007E-3</v>
      </c>
      <c r="E8818">
        <v>-1.39118E-2</v>
      </c>
      <c r="F8818">
        <v>-1.2418780000000001E-2</v>
      </c>
      <c r="G8818">
        <f t="shared" si="412"/>
        <v>1.4930199999999994E-3</v>
      </c>
      <c r="H8818">
        <v>-0.14607100000000001</v>
      </c>
      <c r="I8818">
        <v>-0.14265620000000001</v>
      </c>
      <c r="J8818">
        <f t="shared" si="413"/>
        <v>3.4147999999999956E-3</v>
      </c>
    </row>
    <row r="8819" spans="1:10" x14ac:dyDescent="0.25">
      <c r="A8819">
        <v>8.8170000000000002</v>
      </c>
      <c r="B8819">
        <v>-9.3407500000000001E-3</v>
      </c>
      <c r="C8819">
        <v>-1.064971E-2</v>
      </c>
      <c r="D8819">
        <f t="shared" si="411"/>
        <v>-1.3089599999999996E-3</v>
      </c>
      <c r="E8819">
        <v>-1.39367E-2</v>
      </c>
      <c r="F8819">
        <v>-1.2392810000000001E-2</v>
      </c>
      <c r="G8819">
        <f t="shared" si="412"/>
        <v>1.5438899999999992E-3</v>
      </c>
      <c r="H8819">
        <v>-0.14611499999999999</v>
      </c>
      <c r="I8819">
        <v>-0.14269580000000001</v>
      </c>
      <c r="J8819">
        <f t="shared" si="413"/>
        <v>3.4191999999999834E-3</v>
      </c>
    </row>
    <row r="8820" spans="1:10" x14ac:dyDescent="0.25">
      <c r="A8820">
        <v>8.8179999999999996</v>
      </c>
      <c r="B8820">
        <v>-9.3162999999999996E-3</v>
      </c>
      <c r="C8820">
        <v>-1.067855E-2</v>
      </c>
      <c r="D8820">
        <f t="shared" si="411"/>
        <v>-1.3622500000000006E-3</v>
      </c>
      <c r="E8820">
        <v>-1.3962499999999999E-2</v>
      </c>
      <c r="F8820">
        <v>-1.2367879999999999E-2</v>
      </c>
      <c r="G8820">
        <f t="shared" si="412"/>
        <v>1.5946199999999997E-3</v>
      </c>
      <c r="H8820">
        <v>-0.14616100000000001</v>
      </c>
      <c r="I8820">
        <v>-0.142734</v>
      </c>
      <c r="J8820">
        <f t="shared" si="413"/>
        <v>3.4270000000000134E-3</v>
      </c>
    </row>
    <row r="8821" spans="1:10" x14ac:dyDescent="0.25">
      <c r="A8821">
        <v>8.8190000000000008</v>
      </c>
      <c r="B8821">
        <v>-9.2909399999999993E-3</v>
      </c>
      <c r="C8821">
        <v>-1.0706129999999999E-2</v>
      </c>
      <c r="D8821">
        <f t="shared" si="411"/>
        <v>-1.4151900000000002E-3</v>
      </c>
      <c r="E8821">
        <v>-1.39892E-2</v>
      </c>
      <c r="F8821">
        <v>-1.2344000000000001E-2</v>
      </c>
      <c r="G8821">
        <f t="shared" si="412"/>
        <v>1.6451999999999994E-3</v>
      </c>
      <c r="H8821">
        <v>-0.146208</v>
      </c>
      <c r="I8821">
        <v>-0.1427707</v>
      </c>
      <c r="J8821">
        <f t="shared" si="413"/>
        <v>3.4373000000000042E-3</v>
      </c>
    </row>
    <row r="8822" spans="1:10" x14ac:dyDescent="0.25">
      <c r="A8822">
        <v>8.82</v>
      </c>
      <c r="B8822">
        <v>-9.2646800000000008E-3</v>
      </c>
      <c r="C8822">
        <v>-1.0732449999999999E-2</v>
      </c>
      <c r="D8822">
        <f t="shared" si="411"/>
        <v>-1.4677699999999985E-3</v>
      </c>
      <c r="E8822">
        <v>-1.4016799999999999E-2</v>
      </c>
      <c r="F8822">
        <v>-1.2321149999999999E-2</v>
      </c>
      <c r="G8822">
        <f t="shared" si="412"/>
        <v>1.6956499999999999E-3</v>
      </c>
      <c r="H8822">
        <v>-0.146258</v>
      </c>
      <c r="I8822">
        <v>-0.14280590000000001</v>
      </c>
      <c r="J8822">
        <f t="shared" si="413"/>
        <v>3.4520999999999857E-3</v>
      </c>
    </row>
    <row r="8823" spans="1:10" x14ac:dyDescent="0.25">
      <c r="A8823">
        <v>8.8209999999999997</v>
      </c>
      <c r="B8823">
        <v>-9.2375200000000008E-3</v>
      </c>
      <c r="C8823">
        <v>-1.0757539999999999E-2</v>
      </c>
      <c r="D8823">
        <f t="shared" si="411"/>
        <v>-1.5200199999999987E-3</v>
      </c>
      <c r="E8823">
        <v>-1.40453E-2</v>
      </c>
      <c r="F8823">
        <v>-1.2299330000000001E-2</v>
      </c>
      <c r="G8823">
        <f t="shared" si="412"/>
        <v>1.7459699999999995E-3</v>
      </c>
      <c r="H8823">
        <v>-0.14630899999999999</v>
      </c>
      <c r="I8823">
        <v>-0.14283960000000001</v>
      </c>
      <c r="J8823">
        <f t="shared" si="413"/>
        <v>3.4693999999999836E-3</v>
      </c>
    </row>
    <row r="8824" spans="1:10" x14ac:dyDescent="0.25">
      <c r="A8824">
        <v>8.8219999999999992</v>
      </c>
      <c r="B8824">
        <v>-9.2094700000000008E-3</v>
      </c>
      <c r="C8824">
        <v>-1.078138E-2</v>
      </c>
      <c r="D8824">
        <f t="shared" si="411"/>
        <v>-1.5719099999999993E-3</v>
      </c>
      <c r="E8824">
        <v>-1.4074700000000001E-2</v>
      </c>
      <c r="F8824">
        <v>-1.2278549999999999E-2</v>
      </c>
      <c r="G8824">
        <f t="shared" si="412"/>
        <v>1.7961500000000016E-3</v>
      </c>
      <c r="H8824">
        <v>-0.14636199999999999</v>
      </c>
      <c r="I8824">
        <v>-0.14287169999999999</v>
      </c>
      <c r="J8824">
        <f t="shared" si="413"/>
        <v>3.4903000000000017E-3</v>
      </c>
    </row>
    <row r="8825" spans="1:10" x14ac:dyDescent="0.25">
      <c r="A8825">
        <v>8.8230000000000004</v>
      </c>
      <c r="B8825">
        <v>-9.1805199999999993E-3</v>
      </c>
      <c r="C8825">
        <v>-1.0803999999999999E-2</v>
      </c>
      <c r="D8825">
        <f t="shared" si="411"/>
        <v>-1.6234800000000001E-3</v>
      </c>
      <c r="E8825">
        <v>-1.4104999999999999E-2</v>
      </c>
      <c r="F8825">
        <v>-1.22588E-2</v>
      </c>
      <c r="G8825">
        <f t="shared" si="412"/>
        <v>1.8461999999999992E-3</v>
      </c>
      <c r="H8825">
        <v>-0.14641599999999999</v>
      </c>
      <c r="I8825">
        <v>-0.14290240000000001</v>
      </c>
      <c r="J8825">
        <f t="shared" si="413"/>
        <v>3.5135999999999779E-3</v>
      </c>
    </row>
    <row r="8826" spans="1:10" x14ac:dyDescent="0.25">
      <c r="A8826">
        <v>8.8239999999999998</v>
      </c>
      <c r="B8826">
        <v>-9.1506899999999995E-3</v>
      </c>
      <c r="C8826">
        <v>-1.0825390000000001E-2</v>
      </c>
      <c r="D8826">
        <f t="shared" si="411"/>
        <v>-1.6747000000000012E-3</v>
      </c>
      <c r="E8826">
        <v>-1.41362E-2</v>
      </c>
      <c r="F8826">
        <v>-1.224009E-2</v>
      </c>
      <c r="G8826">
        <f t="shared" si="412"/>
        <v>1.8961099999999995E-3</v>
      </c>
      <c r="H8826">
        <v>-0.14647299999999999</v>
      </c>
      <c r="I8826">
        <v>-0.14293159999999999</v>
      </c>
      <c r="J8826">
        <f t="shared" si="413"/>
        <v>3.5414000000000001E-3</v>
      </c>
    </row>
    <row r="8827" spans="1:10" x14ac:dyDescent="0.25">
      <c r="A8827">
        <v>8.8249999999999993</v>
      </c>
      <c r="B8827">
        <v>-9.1199799999999998E-3</v>
      </c>
      <c r="C8827">
        <v>-1.0845560000000001E-2</v>
      </c>
      <c r="D8827">
        <f t="shared" si="411"/>
        <v>-1.7255800000000009E-3</v>
      </c>
      <c r="E8827">
        <v>-1.4168200000000001E-2</v>
      </c>
      <c r="F8827">
        <v>-1.22224E-2</v>
      </c>
      <c r="G8827">
        <f t="shared" si="412"/>
        <v>1.945800000000001E-3</v>
      </c>
      <c r="H8827">
        <v>-0.14653099999999999</v>
      </c>
      <c r="I8827">
        <v>-0.14295930000000001</v>
      </c>
      <c r="J8827">
        <f t="shared" si="413"/>
        <v>3.5716999999999832E-3</v>
      </c>
    </row>
    <row r="8828" spans="1:10" x14ac:dyDescent="0.25">
      <c r="A8828">
        <v>8.8260000000000005</v>
      </c>
      <c r="B8828">
        <v>-9.0884E-3</v>
      </c>
      <c r="C8828">
        <v>-1.0864510000000001E-2</v>
      </c>
      <c r="D8828">
        <f t="shared" si="411"/>
        <v>-1.7761100000000009E-3</v>
      </c>
      <c r="E8828">
        <v>-1.4201099999999999E-2</v>
      </c>
      <c r="F8828">
        <v>-1.220573E-2</v>
      </c>
      <c r="G8828">
        <f t="shared" si="412"/>
        <v>1.9953699999999998E-3</v>
      </c>
      <c r="H8828">
        <v>-0.146591</v>
      </c>
      <c r="I8828">
        <v>-0.14298540000000001</v>
      </c>
      <c r="J8828">
        <f t="shared" si="413"/>
        <v>3.6055999999999866E-3</v>
      </c>
    </row>
    <row r="8829" spans="1:10" x14ac:dyDescent="0.25">
      <c r="A8829">
        <v>8.827</v>
      </c>
      <c r="B8829">
        <v>-9.0559400000000002E-3</v>
      </c>
      <c r="C8829">
        <v>-1.088225E-2</v>
      </c>
      <c r="D8829">
        <f t="shared" si="411"/>
        <v>-1.8263099999999994E-3</v>
      </c>
      <c r="E8829">
        <v>-1.4234800000000001E-2</v>
      </c>
      <c r="F8829">
        <v>-1.2190100000000001E-2</v>
      </c>
      <c r="G8829">
        <f t="shared" si="412"/>
        <v>2.0447E-3</v>
      </c>
      <c r="H8829">
        <v>-0.146652</v>
      </c>
      <c r="I8829">
        <v>-0.14301</v>
      </c>
      <c r="J8829">
        <f t="shared" si="413"/>
        <v>3.6420000000000063E-3</v>
      </c>
    </row>
    <row r="8830" spans="1:10" x14ac:dyDescent="0.25">
      <c r="A8830">
        <v>8.8279999999999994</v>
      </c>
      <c r="B8830">
        <v>-9.0226300000000002E-3</v>
      </c>
      <c r="C8830">
        <v>-1.089879E-2</v>
      </c>
      <c r="D8830">
        <f t="shared" si="411"/>
        <v>-1.87616E-3</v>
      </c>
      <c r="E8830">
        <v>-1.42693E-2</v>
      </c>
      <c r="F8830">
        <v>-1.2175490000000001E-2</v>
      </c>
      <c r="G8830">
        <f t="shared" si="412"/>
        <v>2.0938099999999998E-3</v>
      </c>
      <c r="H8830">
        <v>-0.14671600000000001</v>
      </c>
      <c r="I8830">
        <v>-0.1430331</v>
      </c>
      <c r="J8830">
        <f t="shared" si="413"/>
        <v>3.6829000000000167E-3</v>
      </c>
    </row>
    <row r="8831" spans="1:10" x14ac:dyDescent="0.25">
      <c r="A8831">
        <v>8.8290000000000006</v>
      </c>
      <c r="B8831">
        <v>-8.9884500000000003E-3</v>
      </c>
      <c r="C8831">
        <v>-1.0914129999999999E-2</v>
      </c>
      <c r="D8831">
        <f t="shared" si="411"/>
        <v>-1.9256799999999991E-3</v>
      </c>
      <c r="E8831">
        <v>-1.4304600000000001E-2</v>
      </c>
      <c r="F8831">
        <v>-1.21619E-2</v>
      </c>
      <c r="G8831">
        <f t="shared" si="412"/>
        <v>2.1427000000000009E-3</v>
      </c>
      <c r="H8831">
        <v>-0.14678099999999999</v>
      </c>
      <c r="I8831">
        <v>-0.14305470000000001</v>
      </c>
      <c r="J8831">
        <f t="shared" si="413"/>
        <v>3.726299999999988E-3</v>
      </c>
    </row>
    <row r="8832" spans="1:10" x14ac:dyDescent="0.25">
      <c r="A8832">
        <v>8.83</v>
      </c>
      <c r="B8832">
        <v>-8.9534300000000001E-3</v>
      </c>
      <c r="C8832">
        <v>-1.092827E-2</v>
      </c>
      <c r="D8832">
        <f t="shared" si="411"/>
        <v>-1.9748400000000003E-3</v>
      </c>
      <c r="E8832">
        <v>-1.43407E-2</v>
      </c>
      <c r="F8832">
        <v>-1.214933E-2</v>
      </c>
      <c r="G8832">
        <f t="shared" si="412"/>
        <v>2.1913699999999998E-3</v>
      </c>
      <c r="H8832">
        <v>-0.14684800000000001</v>
      </c>
      <c r="I8832">
        <v>-0.1430747</v>
      </c>
      <c r="J8832">
        <f t="shared" si="413"/>
        <v>3.7733000000000072E-3</v>
      </c>
    </row>
    <row r="8833" spans="1:10" x14ac:dyDescent="0.25">
      <c r="A8833">
        <v>8.8309999999999995</v>
      </c>
      <c r="B8833">
        <v>-8.9175599999999997E-3</v>
      </c>
      <c r="C8833">
        <v>-1.094122E-2</v>
      </c>
      <c r="D8833">
        <f t="shared" si="411"/>
        <v>-2.02366E-3</v>
      </c>
      <c r="E8833">
        <v>-1.4377600000000001E-2</v>
      </c>
      <c r="F8833">
        <v>-1.2137790000000001E-2</v>
      </c>
      <c r="G8833">
        <f t="shared" si="412"/>
        <v>2.2398100000000001E-3</v>
      </c>
      <c r="H8833">
        <v>-0.14691599999999999</v>
      </c>
      <c r="I8833">
        <v>-0.1430932</v>
      </c>
      <c r="J8833">
        <f t="shared" si="413"/>
        <v>3.8227999999999873E-3</v>
      </c>
    </row>
    <row r="8834" spans="1:10" x14ac:dyDescent="0.25">
      <c r="A8834">
        <v>8.8320000000000007</v>
      </c>
      <c r="B8834">
        <v>-8.8808499999999992E-3</v>
      </c>
      <c r="C8834">
        <v>-1.0952979999999999E-2</v>
      </c>
      <c r="D8834">
        <f t="shared" si="411"/>
        <v>-2.0721300000000002E-3</v>
      </c>
      <c r="E8834">
        <v>-1.44152E-2</v>
      </c>
      <c r="F8834">
        <v>-1.2127270000000001E-2</v>
      </c>
      <c r="G8834">
        <f t="shared" si="412"/>
        <v>2.2879299999999988E-3</v>
      </c>
      <c r="H8834">
        <v>-0.14698700000000001</v>
      </c>
      <c r="I8834">
        <v>-0.14311019999999999</v>
      </c>
      <c r="J8834">
        <f t="shared" si="413"/>
        <v>3.8768000000000136E-3</v>
      </c>
    </row>
    <row r="8835" spans="1:10" x14ac:dyDescent="0.25">
      <c r="A8835">
        <v>8.8330000000000002</v>
      </c>
      <c r="B8835">
        <v>-8.8433100000000001E-3</v>
      </c>
      <c r="C8835">
        <v>-1.0963560000000001E-2</v>
      </c>
      <c r="D8835">
        <f t="shared" ref="D8835:D8898" si="414">C8835-B8835</f>
        <v>-2.1202500000000006E-3</v>
      </c>
      <c r="E8835">
        <v>-1.44536E-2</v>
      </c>
      <c r="F8835">
        <v>-1.211776E-2</v>
      </c>
      <c r="G8835">
        <f t="shared" ref="G8835:G8898" si="415">F8835-E8835</f>
        <v>2.3358400000000005E-3</v>
      </c>
      <c r="H8835">
        <v>-0.147059</v>
      </c>
      <c r="I8835">
        <v>-0.14312569999999999</v>
      </c>
      <c r="J8835">
        <f t="shared" ref="J8835:J8898" si="416">I8835-H8835</f>
        <v>3.9333000000000007E-3</v>
      </c>
    </row>
    <row r="8836" spans="1:10" x14ac:dyDescent="0.25">
      <c r="A8836">
        <v>8.8339999999999996</v>
      </c>
      <c r="B8836">
        <v>-8.8049500000000006E-3</v>
      </c>
      <c r="C8836">
        <v>-1.097295E-2</v>
      </c>
      <c r="D8836">
        <f t="shared" si="414"/>
        <v>-2.1679999999999998E-3</v>
      </c>
      <c r="E8836">
        <v>-1.4492700000000001E-2</v>
      </c>
      <c r="F8836">
        <v>-1.210927E-2</v>
      </c>
      <c r="G8836">
        <f t="shared" si="415"/>
        <v>2.3834300000000006E-3</v>
      </c>
      <c r="H8836">
        <v>-0.14713300000000001</v>
      </c>
      <c r="I8836">
        <v>-0.14313960000000001</v>
      </c>
      <c r="J8836">
        <f t="shared" si="416"/>
        <v>3.9934000000000081E-3</v>
      </c>
    </row>
    <row r="8837" spans="1:10" x14ac:dyDescent="0.25">
      <c r="A8837">
        <v>8.8350000000000009</v>
      </c>
      <c r="B8837">
        <v>-8.7657700000000009E-3</v>
      </c>
      <c r="C8837">
        <v>-1.098116E-2</v>
      </c>
      <c r="D8837">
        <f t="shared" si="414"/>
        <v>-2.2153899999999994E-3</v>
      </c>
      <c r="E8837">
        <v>-1.45326E-2</v>
      </c>
      <c r="F8837">
        <v>-1.2101799999999999E-2</v>
      </c>
      <c r="G8837">
        <f t="shared" si="415"/>
        <v>2.4308000000000003E-3</v>
      </c>
      <c r="H8837">
        <v>-0.14720800000000001</v>
      </c>
      <c r="I8837">
        <v>-0.1431519</v>
      </c>
      <c r="J8837">
        <f t="shared" si="416"/>
        <v>4.0561000000000069E-3</v>
      </c>
    </row>
    <row r="8838" spans="1:10" x14ac:dyDescent="0.25">
      <c r="A8838">
        <v>8.8360000000000003</v>
      </c>
      <c r="B8838">
        <v>-8.7257700000000007E-3</v>
      </c>
      <c r="C8838">
        <v>-1.098819E-2</v>
      </c>
      <c r="D8838">
        <f t="shared" si="414"/>
        <v>-2.2624199999999994E-3</v>
      </c>
      <c r="E8838">
        <v>-1.45731E-2</v>
      </c>
      <c r="F8838">
        <v>-1.209535E-2</v>
      </c>
      <c r="G8838">
        <f t="shared" si="415"/>
        <v>2.4777500000000008E-3</v>
      </c>
      <c r="H8838">
        <v>-0.147286</v>
      </c>
      <c r="I8838">
        <v>-0.1431627</v>
      </c>
      <c r="J8838">
        <f t="shared" si="416"/>
        <v>4.1232999999999964E-3</v>
      </c>
    </row>
    <row r="8839" spans="1:10" x14ac:dyDescent="0.25">
      <c r="A8839">
        <v>8.8369999999999997</v>
      </c>
      <c r="B8839">
        <v>-8.6849800000000001E-3</v>
      </c>
      <c r="C8839">
        <v>-1.099404E-2</v>
      </c>
      <c r="D8839">
        <f t="shared" si="414"/>
        <v>-2.3090599999999999E-3</v>
      </c>
      <c r="E8839">
        <v>-1.46143E-2</v>
      </c>
      <c r="F8839">
        <v>-1.2089910000000001E-2</v>
      </c>
      <c r="G8839">
        <f t="shared" si="415"/>
        <v>2.5243899999999996E-3</v>
      </c>
      <c r="H8839">
        <v>-0.147365</v>
      </c>
      <c r="I8839">
        <v>-0.14317199999999999</v>
      </c>
      <c r="J8839">
        <f t="shared" si="416"/>
        <v>4.1930000000000023E-3</v>
      </c>
    </row>
    <row r="8840" spans="1:10" x14ac:dyDescent="0.25">
      <c r="A8840">
        <v>8.8379999999999992</v>
      </c>
      <c r="B8840">
        <v>-8.6433900000000008E-3</v>
      </c>
      <c r="C8840">
        <v>-1.099872E-2</v>
      </c>
      <c r="D8840">
        <f t="shared" si="414"/>
        <v>-2.3553299999999992E-3</v>
      </c>
      <c r="E8840">
        <v>-1.4656199999999999E-2</v>
      </c>
      <c r="F8840">
        <v>-1.2085490000000001E-2</v>
      </c>
      <c r="G8840">
        <f t="shared" si="415"/>
        <v>2.5707099999999986E-3</v>
      </c>
      <c r="H8840">
        <v>-0.14744599999999999</v>
      </c>
      <c r="I8840">
        <v>-0.14317969999999999</v>
      </c>
      <c r="J8840">
        <f t="shared" si="416"/>
        <v>4.2663000000000006E-3</v>
      </c>
    </row>
    <row r="8841" spans="1:10" x14ac:dyDescent="0.25">
      <c r="A8841">
        <v>8.8390000000000004</v>
      </c>
      <c r="B8841">
        <v>-8.6009999999999993E-3</v>
      </c>
      <c r="C8841">
        <v>-1.100222E-2</v>
      </c>
      <c r="D8841">
        <f t="shared" si="414"/>
        <v>-2.4012200000000008E-3</v>
      </c>
      <c r="E8841">
        <v>-1.46988E-2</v>
      </c>
      <c r="F8841">
        <v>-1.208209E-2</v>
      </c>
      <c r="G8841">
        <f t="shared" si="415"/>
        <v>2.6167099999999995E-3</v>
      </c>
      <c r="H8841">
        <v>-0.14752799999999999</v>
      </c>
      <c r="I8841">
        <v>-0.1431859</v>
      </c>
      <c r="J8841">
        <f t="shared" si="416"/>
        <v>4.3420999999999876E-3</v>
      </c>
    </row>
    <row r="8842" spans="1:10" x14ac:dyDescent="0.25">
      <c r="A8842">
        <v>8.84</v>
      </c>
      <c r="B8842">
        <v>-8.5578400000000006E-3</v>
      </c>
      <c r="C8842">
        <v>-1.100456E-2</v>
      </c>
      <c r="D8842">
        <f t="shared" si="414"/>
        <v>-2.4467199999999995E-3</v>
      </c>
      <c r="E8842">
        <v>-1.47419E-2</v>
      </c>
      <c r="F8842">
        <v>-1.2079690000000001E-2</v>
      </c>
      <c r="G8842">
        <f t="shared" si="415"/>
        <v>2.6622099999999999E-3</v>
      </c>
      <c r="H8842">
        <v>-0.14761299999999999</v>
      </c>
      <c r="I8842">
        <v>-0.1431905</v>
      </c>
      <c r="J8842">
        <f t="shared" si="416"/>
        <v>4.4224999999999959E-3</v>
      </c>
    </row>
    <row r="8843" spans="1:10" x14ac:dyDescent="0.25">
      <c r="A8843">
        <v>8.8409999999999993</v>
      </c>
      <c r="B8843">
        <v>-8.5139099999999995E-3</v>
      </c>
      <c r="C8843">
        <v>-1.100572E-2</v>
      </c>
      <c r="D8843">
        <f t="shared" si="414"/>
        <v>-2.4918100000000006E-3</v>
      </c>
      <c r="E8843">
        <v>-1.4785700000000001E-2</v>
      </c>
      <c r="F8843">
        <v>-1.207832E-2</v>
      </c>
      <c r="G8843">
        <f t="shared" si="415"/>
        <v>2.7073800000000006E-3</v>
      </c>
      <c r="H8843">
        <v>-0.147699</v>
      </c>
      <c r="I8843">
        <v>-0.1431936</v>
      </c>
      <c r="J8843">
        <f t="shared" si="416"/>
        <v>4.5053999999999927E-3</v>
      </c>
    </row>
    <row r="8844" spans="1:10" x14ac:dyDescent="0.25">
      <c r="A8844">
        <v>8.8420000000000005</v>
      </c>
      <c r="B8844">
        <v>-8.4692099999999996E-3</v>
      </c>
      <c r="C8844">
        <v>-1.100571E-2</v>
      </c>
      <c r="D8844">
        <f t="shared" si="414"/>
        <v>-2.5365000000000006E-3</v>
      </c>
      <c r="E8844">
        <v>-1.4830100000000001E-2</v>
      </c>
      <c r="F8844">
        <v>-1.207795E-2</v>
      </c>
      <c r="G8844">
        <f t="shared" si="415"/>
        <v>2.7521500000000001E-3</v>
      </c>
      <c r="H8844">
        <v>-0.147787</v>
      </c>
      <c r="I8844">
        <v>-0.14319519999999999</v>
      </c>
      <c r="J8844">
        <f t="shared" si="416"/>
        <v>4.591800000000007E-3</v>
      </c>
    </row>
    <row r="8845" spans="1:10" x14ac:dyDescent="0.25">
      <c r="A8845">
        <v>8.843</v>
      </c>
      <c r="B8845">
        <v>-8.4237500000000007E-3</v>
      </c>
      <c r="C8845">
        <v>-1.100453E-2</v>
      </c>
      <c r="D8845">
        <f t="shared" si="414"/>
        <v>-2.5807799999999995E-3</v>
      </c>
      <c r="E8845">
        <v>-1.48751E-2</v>
      </c>
      <c r="F8845">
        <v>-1.20786E-2</v>
      </c>
      <c r="G8845">
        <f t="shared" si="415"/>
        <v>2.7965000000000004E-3</v>
      </c>
      <c r="H8845">
        <v>-0.14787700000000001</v>
      </c>
      <c r="I8845">
        <v>-0.14319519999999999</v>
      </c>
      <c r="J8845">
        <f t="shared" si="416"/>
        <v>4.6818000000000137E-3</v>
      </c>
    </row>
    <row r="8846" spans="1:10" x14ac:dyDescent="0.25">
      <c r="A8846">
        <v>8.8439999999999994</v>
      </c>
      <c r="B8846">
        <v>-8.3775499999999992E-3</v>
      </c>
      <c r="C8846">
        <v>-1.100218E-2</v>
      </c>
      <c r="D8846">
        <f t="shared" si="414"/>
        <v>-2.6246300000000011E-3</v>
      </c>
      <c r="E8846">
        <v>-1.49207E-2</v>
      </c>
      <c r="F8846">
        <v>-1.2080270000000001E-2</v>
      </c>
      <c r="G8846">
        <f t="shared" si="415"/>
        <v>2.8404299999999997E-3</v>
      </c>
      <c r="H8846">
        <v>-0.14796799999999999</v>
      </c>
      <c r="I8846">
        <v>-0.1431936</v>
      </c>
      <c r="J8846">
        <f t="shared" si="416"/>
        <v>4.7743999999999842E-3</v>
      </c>
    </row>
    <row r="8847" spans="1:10" x14ac:dyDescent="0.25">
      <c r="A8847">
        <v>8.8450000000000006</v>
      </c>
      <c r="B8847">
        <v>-8.3306100000000004E-3</v>
      </c>
      <c r="C8847">
        <v>-1.099866E-2</v>
      </c>
      <c r="D8847">
        <f t="shared" si="414"/>
        <v>-2.6680499999999999E-3</v>
      </c>
      <c r="E8847">
        <v>-1.4966699999999999E-2</v>
      </c>
      <c r="F8847">
        <v>-1.208295E-2</v>
      </c>
      <c r="G8847">
        <f t="shared" si="415"/>
        <v>2.8837499999999992E-3</v>
      </c>
      <c r="H8847">
        <v>-0.148061</v>
      </c>
      <c r="I8847">
        <v>-0.1431905</v>
      </c>
      <c r="J8847">
        <f t="shared" si="416"/>
        <v>4.8704999999999998E-3</v>
      </c>
    </row>
    <row r="8848" spans="1:10" x14ac:dyDescent="0.25">
      <c r="A8848">
        <v>8.8460000000000001</v>
      </c>
      <c r="B8848">
        <v>-8.2829300000000008E-3</v>
      </c>
      <c r="C8848">
        <v>-1.099397E-2</v>
      </c>
      <c r="D8848">
        <f t="shared" si="414"/>
        <v>-2.7110399999999996E-3</v>
      </c>
      <c r="E8848">
        <v>-1.50134E-2</v>
      </c>
      <c r="F8848">
        <v>-1.2086639999999999E-2</v>
      </c>
      <c r="G8848">
        <f t="shared" si="415"/>
        <v>2.9267600000000005E-3</v>
      </c>
      <c r="H8848">
        <v>-0.14815600000000001</v>
      </c>
      <c r="I8848">
        <v>-0.1431859</v>
      </c>
      <c r="J8848">
        <f t="shared" si="416"/>
        <v>4.9701000000000051E-3</v>
      </c>
    </row>
    <row r="8849" spans="1:10" x14ac:dyDescent="0.25">
      <c r="A8849">
        <v>8.8469999999999995</v>
      </c>
      <c r="B8849">
        <v>-8.2345400000000003E-3</v>
      </c>
      <c r="C8849">
        <v>-1.0988110000000001E-2</v>
      </c>
      <c r="D8849">
        <f t="shared" si="414"/>
        <v>-2.7535700000000003E-3</v>
      </c>
      <c r="E8849">
        <v>-1.5060499999999999E-2</v>
      </c>
      <c r="F8849">
        <v>-1.2091350000000001E-2</v>
      </c>
      <c r="G8849">
        <f t="shared" si="415"/>
        <v>2.9691499999999985E-3</v>
      </c>
      <c r="H8849">
        <v>-0.148253</v>
      </c>
      <c r="I8849">
        <v>-0.14317969999999999</v>
      </c>
      <c r="J8849">
        <f t="shared" si="416"/>
        <v>5.0733000000000028E-3</v>
      </c>
    </row>
    <row r="8850" spans="1:10" x14ac:dyDescent="0.25">
      <c r="A8850">
        <v>8.8480000000000008</v>
      </c>
      <c r="B8850">
        <v>-8.1854300000000005E-3</v>
      </c>
      <c r="C8850">
        <v>-1.0981070000000001E-2</v>
      </c>
      <c r="D8850">
        <f t="shared" si="414"/>
        <v>-2.7956400000000003E-3</v>
      </c>
      <c r="E8850">
        <v>-1.5108099999999999E-2</v>
      </c>
      <c r="F8850">
        <v>-1.209708E-2</v>
      </c>
      <c r="G8850">
        <f t="shared" si="415"/>
        <v>3.0110199999999997E-3</v>
      </c>
      <c r="H8850">
        <v>-0.14835100000000001</v>
      </c>
      <c r="I8850">
        <v>-0.14317199999999999</v>
      </c>
      <c r="J8850">
        <f t="shared" si="416"/>
        <v>5.1790000000000169E-3</v>
      </c>
    </row>
    <row r="8851" spans="1:10" x14ac:dyDescent="0.25">
      <c r="A8851">
        <v>8.8490000000000002</v>
      </c>
      <c r="B8851">
        <v>-8.1356199999999997E-3</v>
      </c>
      <c r="C8851">
        <v>-1.0972859999999999E-2</v>
      </c>
      <c r="D8851">
        <f t="shared" si="414"/>
        <v>-2.8372399999999996E-3</v>
      </c>
      <c r="E8851">
        <v>-1.51562E-2</v>
      </c>
      <c r="F8851">
        <v>-1.210382E-2</v>
      </c>
      <c r="G8851">
        <f t="shared" si="415"/>
        <v>3.0523800000000004E-3</v>
      </c>
      <c r="H8851">
        <v>-0.148451</v>
      </c>
      <c r="I8851">
        <v>-0.14316280000000001</v>
      </c>
      <c r="J8851">
        <f t="shared" si="416"/>
        <v>5.2881999999999929E-3</v>
      </c>
    </row>
    <row r="8852" spans="1:10" x14ac:dyDescent="0.25">
      <c r="A8852">
        <v>8.85</v>
      </c>
      <c r="B8852">
        <v>-8.0851099999999995E-3</v>
      </c>
      <c r="C8852">
        <v>-1.0963469999999999E-2</v>
      </c>
      <c r="D8852">
        <f t="shared" si="414"/>
        <v>-2.8783599999999999E-3</v>
      </c>
      <c r="E8852">
        <v>-1.52047E-2</v>
      </c>
      <c r="F8852">
        <v>-1.211157E-2</v>
      </c>
      <c r="G8852">
        <f t="shared" si="415"/>
        <v>3.0931299999999995E-3</v>
      </c>
      <c r="H8852">
        <v>-0.14855299999999999</v>
      </c>
      <c r="I8852">
        <v>-0.143152</v>
      </c>
      <c r="J8852">
        <f t="shared" si="416"/>
        <v>5.4009999999999891E-3</v>
      </c>
    </row>
    <row r="8853" spans="1:10" x14ac:dyDescent="0.25">
      <c r="A8853">
        <v>8.8510000000000009</v>
      </c>
      <c r="B8853">
        <v>-8.03392E-3</v>
      </c>
      <c r="C8853">
        <v>-1.09529E-2</v>
      </c>
      <c r="D8853">
        <f t="shared" si="414"/>
        <v>-2.9189799999999998E-3</v>
      </c>
      <c r="E8853">
        <v>-1.52537E-2</v>
      </c>
      <c r="F8853">
        <v>-1.212034E-2</v>
      </c>
      <c r="G8853">
        <f t="shared" si="415"/>
        <v>3.13336E-3</v>
      </c>
      <c r="H8853">
        <v>-0.14865700000000001</v>
      </c>
      <c r="I8853">
        <v>-0.14313960000000001</v>
      </c>
      <c r="J8853">
        <f t="shared" si="416"/>
        <v>5.5174000000000056E-3</v>
      </c>
    </row>
    <row r="8854" spans="1:10" x14ac:dyDescent="0.25">
      <c r="A8854">
        <v>8.8520000000000003</v>
      </c>
      <c r="B8854">
        <v>-7.9820499999999992E-3</v>
      </c>
      <c r="C8854">
        <v>-1.094115E-2</v>
      </c>
      <c r="D8854">
        <f t="shared" si="414"/>
        <v>-2.959100000000001E-3</v>
      </c>
      <c r="E8854">
        <v>-1.5303000000000001E-2</v>
      </c>
      <c r="F8854">
        <v>-1.2130129999999999E-2</v>
      </c>
      <c r="G8854">
        <f t="shared" si="415"/>
        <v>3.1728700000000012E-3</v>
      </c>
      <c r="H8854">
        <v>-0.14876200000000001</v>
      </c>
      <c r="I8854">
        <v>-0.14312569999999999</v>
      </c>
      <c r="J8854">
        <f t="shared" si="416"/>
        <v>5.6363000000000107E-3</v>
      </c>
    </row>
    <row r="8855" spans="1:10" x14ac:dyDescent="0.25">
      <c r="A8855">
        <v>8.8529999999999998</v>
      </c>
      <c r="B8855">
        <v>-7.9295200000000007E-3</v>
      </c>
      <c r="C8855">
        <v>-1.0928210000000001E-2</v>
      </c>
      <c r="D8855">
        <f t="shared" si="414"/>
        <v>-2.99869E-3</v>
      </c>
      <c r="E8855">
        <v>-1.53528E-2</v>
      </c>
      <c r="F8855">
        <v>-1.2140929999999999E-2</v>
      </c>
      <c r="G8855">
        <f t="shared" si="415"/>
        <v>3.2118700000000003E-3</v>
      </c>
      <c r="H8855">
        <v>-0.148869</v>
      </c>
      <c r="I8855">
        <v>-0.1431103</v>
      </c>
      <c r="J8855">
        <f t="shared" si="416"/>
        <v>5.7587000000000055E-3</v>
      </c>
    </row>
    <row r="8856" spans="1:10" x14ac:dyDescent="0.25">
      <c r="A8856">
        <v>8.8539999999999992</v>
      </c>
      <c r="B8856">
        <v>-7.8763300000000008E-3</v>
      </c>
      <c r="C8856">
        <v>-1.091409E-2</v>
      </c>
      <c r="D8856">
        <f t="shared" si="414"/>
        <v>-3.0377599999999987E-3</v>
      </c>
      <c r="E8856">
        <v>-1.5402900000000001E-2</v>
      </c>
      <c r="F8856">
        <v>-1.215276E-2</v>
      </c>
      <c r="G8856">
        <f t="shared" si="415"/>
        <v>3.2501400000000003E-3</v>
      </c>
      <c r="H8856">
        <v>-0.148978</v>
      </c>
      <c r="I8856">
        <v>-0.14309340000000001</v>
      </c>
      <c r="J8856">
        <f t="shared" si="416"/>
        <v>5.8845999999999898E-3</v>
      </c>
    </row>
    <row r="8857" spans="1:10" x14ac:dyDescent="0.25">
      <c r="A8857">
        <v>8.8550000000000004</v>
      </c>
      <c r="B8857">
        <v>-7.8224999999999996E-3</v>
      </c>
      <c r="C8857">
        <v>-1.089877E-2</v>
      </c>
      <c r="D8857">
        <f t="shared" si="414"/>
        <v>-3.0762700000000007E-3</v>
      </c>
      <c r="E8857">
        <v>-1.5453400000000001E-2</v>
      </c>
      <c r="F8857">
        <v>-1.21656E-2</v>
      </c>
      <c r="G8857">
        <f t="shared" si="415"/>
        <v>3.2878000000000004E-3</v>
      </c>
      <c r="H8857">
        <v>-0.149089</v>
      </c>
      <c r="I8857">
        <v>-0.1430749</v>
      </c>
      <c r="J8857">
        <f t="shared" si="416"/>
        <v>6.0140999999999945E-3</v>
      </c>
    </row>
    <row r="8858" spans="1:10" x14ac:dyDescent="0.25">
      <c r="A8858">
        <v>8.8559999999999999</v>
      </c>
      <c r="B8858">
        <v>-7.7680300000000004E-3</v>
      </c>
      <c r="C8858">
        <v>-1.088226E-2</v>
      </c>
      <c r="D8858">
        <f t="shared" si="414"/>
        <v>-3.1142299999999991E-3</v>
      </c>
      <c r="E8858">
        <v>-1.5504199999999999E-2</v>
      </c>
      <c r="F8858">
        <v>-1.217946E-2</v>
      </c>
      <c r="G8858">
        <f t="shared" si="415"/>
        <v>3.3247399999999996E-3</v>
      </c>
      <c r="H8858">
        <v>-0.149201</v>
      </c>
      <c r="I8858">
        <v>-0.14305490000000001</v>
      </c>
      <c r="J8858">
        <f t="shared" si="416"/>
        <v>6.1460999999999877E-3</v>
      </c>
    </row>
    <row r="8859" spans="1:10" x14ac:dyDescent="0.25">
      <c r="A8859">
        <v>8.8569999999999993</v>
      </c>
      <c r="B8859">
        <v>-7.7129399999999997E-3</v>
      </c>
      <c r="C8859">
        <v>-1.0864560000000001E-2</v>
      </c>
      <c r="D8859">
        <f t="shared" si="414"/>
        <v>-3.1516200000000008E-3</v>
      </c>
      <c r="E8859">
        <v>-1.5555299999999999E-2</v>
      </c>
      <c r="F8859">
        <v>-1.219435E-2</v>
      </c>
      <c r="G8859">
        <f t="shared" si="415"/>
        <v>3.3609499999999997E-3</v>
      </c>
      <c r="H8859">
        <v>-0.149315</v>
      </c>
      <c r="I8859">
        <v>-0.1430334</v>
      </c>
      <c r="J8859">
        <f t="shared" si="416"/>
        <v>6.2815999999999983E-3</v>
      </c>
    </row>
    <row r="8860" spans="1:10" x14ac:dyDescent="0.25">
      <c r="A8860">
        <v>8.8580000000000005</v>
      </c>
      <c r="B8860">
        <v>-7.6572300000000001E-3</v>
      </c>
      <c r="C8860">
        <v>-1.084565E-2</v>
      </c>
      <c r="D8860">
        <f t="shared" si="414"/>
        <v>-3.18842E-3</v>
      </c>
      <c r="E8860">
        <v>-1.5606800000000001E-2</v>
      </c>
      <c r="F8860">
        <v>-1.2210250000000001E-2</v>
      </c>
      <c r="G8860">
        <f t="shared" si="415"/>
        <v>3.3965499999999999E-3</v>
      </c>
      <c r="H8860">
        <v>-0.14943000000000001</v>
      </c>
      <c r="I8860">
        <v>-0.14301030000000001</v>
      </c>
      <c r="J8860">
        <f t="shared" si="416"/>
        <v>6.4197000000000004E-3</v>
      </c>
    </row>
    <row r="8861" spans="1:10" x14ac:dyDescent="0.25">
      <c r="A8861">
        <v>8.859</v>
      </c>
      <c r="B8861">
        <v>-7.6009199999999997E-3</v>
      </c>
      <c r="C8861">
        <v>-1.082553E-2</v>
      </c>
      <c r="D8861">
        <f t="shared" si="414"/>
        <v>-3.2246100000000001E-3</v>
      </c>
      <c r="E8861">
        <v>-1.5658399999999999E-2</v>
      </c>
      <c r="F8861">
        <v>-1.2227180000000001E-2</v>
      </c>
      <c r="G8861">
        <f t="shared" si="415"/>
        <v>3.4312199999999987E-3</v>
      </c>
      <c r="H8861">
        <v>-0.14954799999999999</v>
      </c>
      <c r="I8861">
        <v>-0.1429858</v>
      </c>
      <c r="J8861">
        <f t="shared" si="416"/>
        <v>6.5621999999999903E-3</v>
      </c>
    </row>
    <row r="8862" spans="1:10" x14ac:dyDescent="0.25">
      <c r="A8862">
        <v>8.86</v>
      </c>
      <c r="B8862">
        <v>-7.5440200000000002E-3</v>
      </c>
      <c r="C8862">
        <v>-1.080421E-2</v>
      </c>
      <c r="D8862">
        <f t="shared" si="414"/>
        <v>-3.2601899999999996E-3</v>
      </c>
      <c r="E8862">
        <v>-1.57103E-2</v>
      </c>
      <c r="F8862">
        <v>-1.224514E-2</v>
      </c>
      <c r="G8862">
        <f t="shared" si="415"/>
        <v>3.4651600000000001E-3</v>
      </c>
      <c r="H8862">
        <v>-0.14966699999999999</v>
      </c>
      <c r="I8862">
        <v>-0.1429597</v>
      </c>
      <c r="J8862">
        <f t="shared" si="416"/>
        <v>6.7072999999999994E-3</v>
      </c>
    </row>
    <row r="8863" spans="1:10" x14ac:dyDescent="0.25">
      <c r="A8863">
        <v>8.8610000000000007</v>
      </c>
      <c r="B8863">
        <v>-7.4865399999999999E-3</v>
      </c>
      <c r="C8863">
        <v>-1.078166E-2</v>
      </c>
      <c r="D8863">
        <f t="shared" si="414"/>
        <v>-3.2951200000000003E-3</v>
      </c>
      <c r="E8863">
        <v>-1.5762499999999999E-2</v>
      </c>
      <c r="F8863">
        <v>-1.226412E-2</v>
      </c>
      <c r="G8863">
        <f t="shared" si="415"/>
        <v>3.4983799999999989E-3</v>
      </c>
      <c r="H8863">
        <v>-0.149788</v>
      </c>
      <c r="I8863">
        <v>-0.14293210000000001</v>
      </c>
      <c r="J8863">
        <f t="shared" si="416"/>
        <v>6.8558999999999981E-3</v>
      </c>
    </row>
    <row r="8864" spans="1:10" x14ac:dyDescent="0.25">
      <c r="A8864">
        <v>8.8620000000000001</v>
      </c>
      <c r="B8864">
        <v>-7.4284800000000003E-3</v>
      </c>
      <c r="C8864">
        <v>-1.0757900000000001E-2</v>
      </c>
      <c r="D8864">
        <f t="shared" si="414"/>
        <v>-3.3294200000000005E-3</v>
      </c>
      <c r="E8864">
        <v>-1.58148E-2</v>
      </c>
      <c r="F8864">
        <v>-1.2284130000000001E-2</v>
      </c>
      <c r="G8864">
        <f t="shared" si="415"/>
        <v>3.5306699999999996E-3</v>
      </c>
      <c r="H8864">
        <v>-0.14990999999999999</v>
      </c>
      <c r="I8864">
        <v>-0.14290310000000001</v>
      </c>
      <c r="J8864">
        <f t="shared" si="416"/>
        <v>7.0068999999999826E-3</v>
      </c>
    </row>
    <row r="8865" spans="1:10" x14ac:dyDescent="0.25">
      <c r="A8865">
        <v>8.8629999999999995</v>
      </c>
      <c r="B8865">
        <v>-7.3698699999999997E-3</v>
      </c>
      <c r="C8865">
        <v>-1.073291E-2</v>
      </c>
      <c r="D8865">
        <f t="shared" si="414"/>
        <v>-3.3630400000000003E-3</v>
      </c>
      <c r="E8865">
        <v>-1.5867300000000001E-2</v>
      </c>
      <c r="F8865">
        <v>-1.2305160000000001E-2</v>
      </c>
      <c r="G8865">
        <f t="shared" si="415"/>
        <v>3.5621400000000001E-3</v>
      </c>
      <c r="H8865">
        <v>-0.150034</v>
      </c>
      <c r="I8865">
        <v>-0.14287250000000001</v>
      </c>
      <c r="J8865">
        <f t="shared" si="416"/>
        <v>7.1614999999999873E-3</v>
      </c>
    </row>
    <row r="8866" spans="1:10" x14ac:dyDescent="0.25">
      <c r="A8866">
        <v>8.8640000000000008</v>
      </c>
      <c r="B8866">
        <v>-7.3107099999999998E-3</v>
      </c>
      <c r="C8866">
        <v>-1.070668E-2</v>
      </c>
      <c r="D8866">
        <f t="shared" si="414"/>
        <v>-3.3959699999999999E-3</v>
      </c>
      <c r="E8866">
        <v>-1.592E-2</v>
      </c>
      <c r="F8866">
        <v>-1.232723E-2</v>
      </c>
      <c r="G8866">
        <f t="shared" si="415"/>
        <v>3.5927700000000003E-3</v>
      </c>
      <c r="H8866">
        <v>-0.15015999999999999</v>
      </c>
      <c r="I8866">
        <v>-0.14284040000000001</v>
      </c>
      <c r="J8866">
        <f t="shared" si="416"/>
        <v>7.3195999999999817E-3</v>
      </c>
    </row>
    <row r="8867" spans="1:10" x14ac:dyDescent="0.25">
      <c r="A8867">
        <v>8.8650000000000002</v>
      </c>
      <c r="B8867">
        <v>-7.2510099999999996E-3</v>
      </c>
      <c r="C8867">
        <v>-1.067922E-2</v>
      </c>
      <c r="D8867">
        <f t="shared" si="414"/>
        <v>-3.4282100000000001E-3</v>
      </c>
      <c r="E8867">
        <v>-1.5972799999999999E-2</v>
      </c>
      <c r="F8867">
        <v>-1.235033E-2</v>
      </c>
      <c r="G8867">
        <f t="shared" si="415"/>
        <v>3.6224699999999992E-3</v>
      </c>
      <c r="H8867">
        <v>-0.150288</v>
      </c>
      <c r="I8867">
        <v>-0.14280680000000001</v>
      </c>
      <c r="J8867">
        <f t="shared" si="416"/>
        <v>7.4811999999999934E-3</v>
      </c>
    </row>
    <row r="8868" spans="1:10" x14ac:dyDescent="0.25">
      <c r="A8868">
        <v>8.8659999999999997</v>
      </c>
      <c r="B8868">
        <v>-7.1907899999999999E-3</v>
      </c>
      <c r="C8868">
        <v>-1.065051E-2</v>
      </c>
      <c r="D8868">
        <f t="shared" si="414"/>
        <v>-3.4597200000000003E-3</v>
      </c>
      <c r="E8868">
        <v>-1.60258E-2</v>
      </c>
      <c r="F8868">
        <v>-1.237447E-2</v>
      </c>
      <c r="G8868">
        <f t="shared" si="415"/>
        <v>3.6513299999999995E-3</v>
      </c>
      <c r="H8868">
        <v>-0.150417</v>
      </c>
      <c r="I8868">
        <v>-0.1427718</v>
      </c>
      <c r="J8868">
        <f t="shared" si="416"/>
        <v>7.6451999999999909E-3</v>
      </c>
    </row>
    <row r="8869" spans="1:10" x14ac:dyDescent="0.25">
      <c r="A8869">
        <v>8.8670000000000009</v>
      </c>
      <c r="B8869">
        <v>-7.1300599999999997E-3</v>
      </c>
      <c r="C8869">
        <v>-1.0620549999999999E-2</v>
      </c>
      <c r="D8869">
        <f t="shared" si="414"/>
        <v>-3.4904899999999997E-3</v>
      </c>
      <c r="E8869">
        <v>-1.6078800000000001E-2</v>
      </c>
      <c r="F8869">
        <v>-1.239964E-2</v>
      </c>
      <c r="G8869">
        <f t="shared" si="415"/>
        <v>3.6791600000000008E-3</v>
      </c>
      <c r="H8869">
        <v>-0.15054799999999999</v>
      </c>
      <c r="I8869">
        <v>-0.14273530000000001</v>
      </c>
      <c r="J8869">
        <f t="shared" si="416"/>
        <v>7.812699999999978E-3</v>
      </c>
    </row>
    <row r="8870" spans="1:10" x14ac:dyDescent="0.25">
      <c r="A8870">
        <v>8.8680000000000003</v>
      </c>
      <c r="B8870">
        <v>-7.06882E-3</v>
      </c>
      <c r="C8870">
        <v>-1.0589329999999999E-2</v>
      </c>
      <c r="D8870">
        <f t="shared" si="414"/>
        <v>-3.5205099999999993E-3</v>
      </c>
      <c r="E8870">
        <v>-1.6131900000000001E-2</v>
      </c>
      <c r="F8870">
        <v>-1.242584E-2</v>
      </c>
      <c r="G8870">
        <f t="shared" si="415"/>
        <v>3.7060600000000006E-3</v>
      </c>
      <c r="H8870">
        <v>-0.15068100000000001</v>
      </c>
      <c r="I8870">
        <v>-0.1426973</v>
      </c>
      <c r="J8870">
        <f t="shared" si="416"/>
        <v>7.9837000000000102E-3</v>
      </c>
    </row>
    <row r="8871" spans="1:10" x14ac:dyDescent="0.25">
      <c r="A8871">
        <v>8.8689999999999998</v>
      </c>
      <c r="B8871">
        <v>-7.0070899999999997E-3</v>
      </c>
      <c r="C8871">
        <v>-1.055684E-2</v>
      </c>
      <c r="D8871">
        <f t="shared" si="414"/>
        <v>-3.54975E-3</v>
      </c>
      <c r="E8871">
        <v>-1.6185000000000001E-2</v>
      </c>
      <c r="F8871">
        <v>-1.245309E-2</v>
      </c>
      <c r="G8871">
        <f t="shared" si="415"/>
        <v>3.7319100000000015E-3</v>
      </c>
      <c r="H8871">
        <v>-0.150815</v>
      </c>
      <c r="I8871">
        <v>-0.1426578</v>
      </c>
      <c r="J8871">
        <f t="shared" si="416"/>
        <v>8.1572000000000033E-3</v>
      </c>
    </row>
    <row r="8872" spans="1:10" x14ac:dyDescent="0.25">
      <c r="A8872">
        <v>8.8699999999999992</v>
      </c>
      <c r="B8872">
        <v>-6.9448899999999996E-3</v>
      </c>
      <c r="C8872">
        <v>-1.0523070000000001E-2</v>
      </c>
      <c r="D8872">
        <f t="shared" si="414"/>
        <v>-3.5781800000000011E-3</v>
      </c>
      <c r="E8872">
        <v>-1.6238099999999998E-2</v>
      </c>
      <c r="F8872">
        <v>-1.248138E-2</v>
      </c>
      <c r="G8872">
        <f t="shared" si="415"/>
        <v>3.7567199999999981E-3</v>
      </c>
      <c r="H8872">
        <v>-0.150951</v>
      </c>
      <c r="I8872">
        <v>-0.14261689999999999</v>
      </c>
      <c r="J8872">
        <f t="shared" si="416"/>
        <v>8.3341000000000109E-3</v>
      </c>
    </row>
    <row r="8873" spans="1:10" x14ac:dyDescent="0.25">
      <c r="A8873">
        <v>8.8710000000000004</v>
      </c>
      <c r="B8873">
        <v>-6.8822299999999996E-3</v>
      </c>
      <c r="C8873">
        <v>-1.0488030000000001E-2</v>
      </c>
      <c r="D8873">
        <f t="shared" si="414"/>
        <v>-3.605800000000001E-3</v>
      </c>
      <c r="E8873">
        <v>-1.6291300000000002E-2</v>
      </c>
      <c r="F8873">
        <v>-1.251071E-2</v>
      </c>
      <c r="G8873">
        <f t="shared" si="415"/>
        <v>3.7805900000000021E-3</v>
      </c>
      <c r="H8873">
        <v>-0.151088</v>
      </c>
      <c r="I8873">
        <v>-0.14257449999999999</v>
      </c>
      <c r="J8873">
        <f t="shared" si="416"/>
        <v>8.5135000000000072E-3</v>
      </c>
    </row>
    <row r="8874" spans="1:10" x14ac:dyDescent="0.25">
      <c r="A8874">
        <v>8.8719999999999999</v>
      </c>
      <c r="B8874">
        <v>-6.8191099999999998E-3</v>
      </c>
      <c r="C8874">
        <v>-1.045169E-2</v>
      </c>
      <c r="D8874">
        <f t="shared" si="414"/>
        <v>-3.6325799999999998E-3</v>
      </c>
      <c r="E8874">
        <v>-1.6344399999999999E-2</v>
      </c>
      <c r="F8874">
        <v>-1.254109E-2</v>
      </c>
      <c r="G8874">
        <f t="shared" si="415"/>
        <v>3.803309999999999E-3</v>
      </c>
      <c r="H8874">
        <v>-0.151227</v>
      </c>
      <c r="I8874">
        <v>-0.14253060000000001</v>
      </c>
      <c r="J8874">
        <f t="shared" si="416"/>
        <v>8.696399999999993E-3</v>
      </c>
    </row>
    <row r="8875" spans="1:10" x14ac:dyDescent="0.25">
      <c r="A8875">
        <v>8.8729999999999993</v>
      </c>
      <c r="B8875">
        <v>-6.7555499999999999E-3</v>
      </c>
      <c r="C8875">
        <v>-1.0414059999999999E-2</v>
      </c>
      <c r="D8875">
        <f t="shared" si="414"/>
        <v>-3.6585099999999994E-3</v>
      </c>
      <c r="E8875">
        <v>-1.6397499999999999E-2</v>
      </c>
      <c r="F8875">
        <v>-1.257251E-2</v>
      </c>
      <c r="G8875">
        <f t="shared" si="415"/>
        <v>3.8249899999999986E-3</v>
      </c>
      <c r="H8875">
        <v>-0.151368</v>
      </c>
      <c r="I8875">
        <v>-0.14248540000000001</v>
      </c>
      <c r="J8875">
        <f t="shared" si="416"/>
        <v>8.8825999999999905E-3</v>
      </c>
    </row>
    <row r="8876" spans="1:10" x14ac:dyDescent="0.25">
      <c r="A8876">
        <v>8.8740000000000006</v>
      </c>
      <c r="B8876">
        <v>-6.69156E-3</v>
      </c>
      <c r="C8876">
        <v>-1.037512E-2</v>
      </c>
      <c r="D8876">
        <f t="shared" si="414"/>
        <v>-3.6835599999999998E-3</v>
      </c>
      <c r="E8876">
        <v>-1.6450599999999999E-2</v>
      </c>
      <c r="F8876">
        <v>-1.260498E-2</v>
      </c>
      <c r="G8876">
        <f t="shared" si="415"/>
        <v>3.8456199999999992E-3</v>
      </c>
      <c r="H8876">
        <v>-0.15151100000000001</v>
      </c>
      <c r="I8876">
        <v>-0.1424387</v>
      </c>
      <c r="J8876">
        <f t="shared" si="416"/>
        <v>9.0723000000000054E-3</v>
      </c>
    </row>
    <row r="8877" spans="1:10" x14ac:dyDescent="0.25">
      <c r="A8877">
        <v>8.875</v>
      </c>
      <c r="B8877">
        <v>-6.62716E-3</v>
      </c>
      <c r="C8877">
        <v>-1.033486E-2</v>
      </c>
      <c r="D8877">
        <f t="shared" si="414"/>
        <v>-3.7076999999999995E-3</v>
      </c>
      <c r="E8877">
        <v>-1.6503500000000001E-2</v>
      </c>
      <c r="F8877">
        <v>-1.263851E-2</v>
      </c>
      <c r="G8877">
        <f t="shared" si="415"/>
        <v>3.8649900000000004E-3</v>
      </c>
      <c r="H8877">
        <v>-0.15165500000000001</v>
      </c>
      <c r="I8877">
        <v>-0.1423905</v>
      </c>
      <c r="J8877">
        <f t="shared" si="416"/>
        <v>9.2645000000000088E-3</v>
      </c>
    </row>
    <row r="8878" spans="1:10" x14ac:dyDescent="0.25">
      <c r="A8878">
        <v>8.8759999999999994</v>
      </c>
      <c r="B8878">
        <v>-6.5623599999999997E-3</v>
      </c>
      <c r="C8878">
        <v>-1.029328E-2</v>
      </c>
      <c r="D8878">
        <f t="shared" si="414"/>
        <v>-3.7309200000000004E-3</v>
      </c>
      <c r="E8878">
        <v>-1.6556299999999999E-2</v>
      </c>
      <c r="F8878">
        <v>-1.267309E-2</v>
      </c>
      <c r="G8878">
        <f t="shared" si="415"/>
        <v>3.8832099999999998E-3</v>
      </c>
      <c r="H8878">
        <v>-0.15179999999999999</v>
      </c>
      <c r="I8878">
        <v>-0.142341</v>
      </c>
      <c r="J8878">
        <f t="shared" si="416"/>
        <v>9.4589999999999952E-3</v>
      </c>
    </row>
    <row r="8879" spans="1:10" x14ac:dyDescent="0.25">
      <c r="A8879">
        <v>8.8770000000000007</v>
      </c>
      <c r="B8879">
        <v>-6.49717E-3</v>
      </c>
      <c r="C8879">
        <v>-1.025036E-2</v>
      </c>
      <c r="D8879">
        <f t="shared" si="414"/>
        <v>-3.75319E-3</v>
      </c>
      <c r="E8879">
        <v>-1.6608999999999999E-2</v>
      </c>
      <c r="F8879">
        <v>-1.270873E-2</v>
      </c>
      <c r="G8879">
        <f t="shared" si="415"/>
        <v>3.9002699999999991E-3</v>
      </c>
      <c r="H8879">
        <v>-0.151947</v>
      </c>
      <c r="I8879">
        <v>-0.14229</v>
      </c>
      <c r="J8879">
        <f t="shared" si="416"/>
        <v>9.6569999999999989E-3</v>
      </c>
    </row>
    <row r="8880" spans="1:10" x14ac:dyDescent="0.25">
      <c r="A8880">
        <v>8.8780000000000001</v>
      </c>
      <c r="B8880">
        <v>-6.4316E-3</v>
      </c>
      <c r="C8880">
        <v>-1.0206099999999999E-2</v>
      </c>
      <c r="D8880">
        <f t="shared" si="414"/>
        <v>-3.7744999999999992E-3</v>
      </c>
      <c r="E8880">
        <v>-1.6661499999999999E-2</v>
      </c>
      <c r="F8880">
        <v>-1.274543E-2</v>
      </c>
      <c r="G8880">
        <f t="shared" si="415"/>
        <v>3.9160699999999989E-3</v>
      </c>
      <c r="H8880">
        <v>-0.15209600000000001</v>
      </c>
      <c r="I8880">
        <v>-0.14223759999999999</v>
      </c>
      <c r="J8880">
        <f t="shared" si="416"/>
        <v>9.8584000000000171E-3</v>
      </c>
    </row>
    <row r="8881" spans="1:10" x14ac:dyDescent="0.25">
      <c r="A8881">
        <v>8.8789999999999996</v>
      </c>
      <c r="B8881">
        <v>-6.3656700000000004E-3</v>
      </c>
      <c r="C8881">
        <v>-1.0160489999999999E-2</v>
      </c>
      <c r="D8881">
        <f t="shared" si="414"/>
        <v>-3.7948199999999991E-3</v>
      </c>
      <c r="E8881">
        <v>-1.67139E-2</v>
      </c>
      <c r="F8881">
        <v>-1.278319E-2</v>
      </c>
      <c r="G8881">
        <f t="shared" si="415"/>
        <v>3.9307100000000005E-3</v>
      </c>
      <c r="H8881">
        <v>-0.15224699999999999</v>
      </c>
      <c r="I8881">
        <v>-0.1421839</v>
      </c>
      <c r="J8881">
        <f t="shared" si="416"/>
        <v>1.0063099999999991E-2</v>
      </c>
    </row>
    <row r="8882" spans="1:10" x14ac:dyDescent="0.25">
      <c r="A8882">
        <v>8.8800000000000008</v>
      </c>
      <c r="B8882">
        <v>-6.2993900000000002E-3</v>
      </c>
      <c r="C8882">
        <v>-1.0113509999999999E-2</v>
      </c>
      <c r="D8882">
        <f t="shared" si="414"/>
        <v>-3.814119999999999E-3</v>
      </c>
      <c r="E8882">
        <v>-1.6766E-2</v>
      </c>
      <c r="F8882">
        <v>-1.282201E-2</v>
      </c>
      <c r="G8882">
        <f t="shared" si="415"/>
        <v>3.9439899999999996E-3</v>
      </c>
      <c r="H8882">
        <v>-0.15239900000000001</v>
      </c>
      <c r="I8882">
        <v>-0.1421287</v>
      </c>
      <c r="J8882">
        <f t="shared" si="416"/>
        <v>1.027030000000001E-2</v>
      </c>
    </row>
    <row r="8883" spans="1:10" x14ac:dyDescent="0.25">
      <c r="A8883">
        <v>8.8810000000000002</v>
      </c>
      <c r="B8883">
        <v>-6.2327700000000003E-3</v>
      </c>
      <c r="C8883">
        <v>-1.006515E-2</v>
      </c>
      <c r="D8883">
        <f t="shared" si="414"/>
        <v>-3.8323799999999998E-3</v>
      </c>
      <c r="E8883">
        <v>-1.68179E-2</v>
      </c>
      <c r="F8883">
        <v>-1.2861900000000001E-2</v>
      </c>
      <c r="G8883">
        <f t="shared" si="415"/>
        <v>3.9559999999999994E-3</v>
      </c>
      <c r="H8883">
        <v>-0.15255199999999999</v>
      </c>
      <c r="I8883">
        <v>-0.14207220000000001</v>
      </c>
      <c r="J8883">
        <f t="shared" si="416"/>
        <v>1.0479799999999984E-2</v>
      </c>
    </row>
    <row r="8884" spans="1:10" x14ac:dyDescent="0.25">
      <c r="A8884">
        <v>8.8819999999999997</v>
      </c>
      <c r="B8884">
        <v>-6.1658299999999997E-3</v>
      </c>
      <c r="C8884">
        <v>-1.0015410000000001E-2</v>
      </c>
      <c r="D8884">
        <f t="shared" si="414"/>
        <v>-3.8495800000000009E-3</v>
      </c>
      <c r="E8884">
        <v>-1.6869599999999998E-2</v>
      </c>
      <c r="F8884">
        <v>-1.290286E-2</v>
      </c>
      <c r="G8884">
        <f t="shared" si="415"/>
        <v>3.9667399999999981E-3</v>
      </c>
      <c r="H8884">
        <v>-0.15270700000000001</v>
      </c>
      <c r="I8884">
        <v>-0.14201430000000001</v>
      </c>
      <c r="J8884">
        <f t="shared" si="416"/>
        <v>1.0692699999999999E-2</v>
      </c>
    </row>
    <row r="8885" spans="1:10" x14ac:dyDescent="0.25">
      <c r="A8885">
        <v>8.8829999999999991</v>
      </c>
      <c r="B8885">
        <v>-6.0985700000000002E-3</v>
      </c>
      <c r="C8885">
        <v>-9.9642659999999994E-3</v>
      </c>
      <c r="D8885">
        <f t="shared" si="414"/>
        <v>-3.8656959999999992E-3</v>
      </c>
      <c r="E8885">
        <v>-1.6920999999999999E-2</v>
      </c>
      <c r="F8885">
        <v>-1.2944890000000001E-2</v>
      </c>
      <c r="G8885">
        <f t="shared" si="415"/>
        <v>3.976109999999998E-3</v>
      </c>
      <c r="H8885">
        <v>-0.152864</v>
      </c>
      <c r="I8885">
        <v>-0.1419551</v>
      </c>
      <c r="J8885">
        <f t="shared" si="416"/>
        <v>1.0908899999999999E-2</v>
      </c>
    </row>
    <row r="8886" spans="1:10" x14ac:dyDescent="0.25">
      <c r="A8886">
        <v>8.8840000000000003</v>
      </c>
      <c r="B8886">
        <v>-6.0310299999999997E-3</v>
      </c>
      <c r="C8886">
        <v>-9.9117179999999999E-3</v>
      </c>
      <c r="D8886">
        <f t="shared" si="414"/>
        <v>-3.8806880000000002E-3</v>
      </c>
      <c r="E8886">
        <v>-1.69721E-2</v>
      </c>
      <c r="F8886">
        <v>-1.2988E-2</v>
      </c>
      <c r="G8886">
        <f t="shared" si="415"/>
        <v>3.9841000000000008E-3</v>
      </c>
      <c r="H8886">
        <v>-0.15302199999999999</v>
      </c>
      <c r="I8886">
        <v>-0.14189450000000001</v>
      </c>
      <c r="J8886">
        <f t="shared" si="416"/>
        <v>1.1127499999999985E-2</v>
      </c>
    </row>
    <row r="8887" spans="1:10" x14ac:dyDescent="0.25">
      <c r="A8887">
        <v>8.8849999999999998</v>
      </c>
      <c r="B8887">
        <v>-5.9632000000000001E-3</v>
      </c>
      <c r="C8887">
        <v>-9.8577500000000002E-3</v>
      </c>
      <c r="D8887">
        <f t="shared" si="414"/>
        <v>-3.8945500000000001E-3</v>
      </c>
      <c r="E8887">
        <v>-1.7022900000000001E-2</v>
      </c>
      <c r="F8887">
        <v>-1.3032180000000001E-2</v>
      </c>
      <c r="G8887">
        <f t="shared" si="415"/>
        <v>3.9907199999999997E-3</v>
      </c>
      <c r="H8887">
        <v>-0.15318100000000001</v>
      </c>
      <c r="I8887">
        <v>-0.1418325</v>
      </c>
      <c r="J8887">
        <f t="shared" si="416"/>
        <v>1.1348500000000011E-2</v>
      </c>
    </row>
    <row r="8888" spans="1:10" x14ac:dyDescent="0.25">
      <c r="A8888">
        <v>8.8859999999999992</v>
      </c>
      <c r="B8888">
        <v>-5.8950900000000004E-3</v>
      </c>
      <c r="C8888">
        <v>-9.8023490000000001E-3</v>
      </c>
      <c r="D8888">
        <f t="shared" si="414"/>
        <v>-3.9072589999999997E-3</v>
      </c>
      <c r="E8888">
        <v>-1.7073399999999999E-2</v>
      </c>
      <c r="F8888">
        <v>-1.3077439999999999E-2</v>
      </c>
      <c r="G8888">
        <f t="shared" si="415"/>
        <v>3.9959599999999998E-3</v>
      </c>
      <c r="H8888">
        <v>-0.15334200000000001</v>
      </c>
      <c r="I8888">
        <v>-0.14176929999999999</v>
      </c>
      <c r="J8888">
        <f t="shared" si="416"/>
        <v>1.1572700000000019E-2</v>
      </c>
    </row>
    <row r="8889" spans="1:10" x14ac:dyDescent="0.25">
      <c r="A8889">
        <v>8.8870000000000005</v>
      </c>
      <c r="B8889">
        <v>-5.8267400000000004E-3</v>
      </c>
      <c r="C8889">
        <v>-9.7455049999999998E-3</v>
      </c>
      <c r="D8889">
        <f t="shared" si="414"/>
        <v>-3.9187649999999994E-3</v>
      </c>
      <c r="E8889">
        <v>-1.71235E-2</v>
      </c>
      <c r="F8889">
        <v>-1.312379E-2</v>
      </c>
      <c r="G8889">
        <f t="shared" si="415"/>
        <v>3.9997100000000001E-3</v>
      </c>
      <c r="H8889">
        <v>-0.153505</v>
      </c>
      <c r="I8889">
        <v>-0.14170469999999999</v>
      </c>
      <c r="J8889">
        <f t="shared" si="416"/>
        <v>1.1800300000000014E-2</v>
      </c>
    </row>
    <row r="8890" spans="1:10" x14ac:dyDescent="0.25">
      <c r="A8890">
        <v>8.8879999999999999</v>
      </c>
      <c r="B8890">
        <v>-5.7581400000000001E-3</v>
      </c>
      <c r="C8890">
        <v>-9.6872050000000008E-3</v>
      </c>
      <c r="D8890">
        <f t="shared" si="414"/>
        <v>-3.9290650000000007E-3</v>
      </c>
      <c r="E8890">
        <v>-1.71732E-2</v>
      </c>
      <c r="F8890">
        <v>-1.3171220000000001E-2</v>
      </c>
      <c r="G8890">
        <f t="shared" si="415"/>
        <v>4.0019799999999987E-3</v>
      </c>
      <c r="H8890">
        <v>-0.153669</v>
      </c>
      <c r="I8890">
        <v>-0.14163880000000001</v>
      </c>
      <c r="J8890">
        <f t="shared" si="416"/>
        <v>1.2030199999999991E-2</v>
      </c>
    </row>
    <row r="8891" spans="1:10" x14ac:dyDescent="0.25">
      <c r="A8891">
        <v>8.8889999999999993</v>
      </c>
      <c r="B8891">
        <v>-5.6893100000000004E-3</v>
      </c>
      <c r="C8891">
        <v>-9.6274359999999996E-3</v>
      </c>
      <c r="D8891">
        <f t="shared" si="414"/>
        <v>-3.9381259999999993E-3</v>
      </c>
      <c r="E8891">
        <v>-1.7222500000000002E-2</v>
      </c>
      <c r="F8891">
        <v>-1.3219750000000001E-2</v>
      </c>
      <c r="G8891">
        <f t="shared" si="415"/>
        <v>4.0027500000000011E-3</v>
      </c>
      <c r="H8891">
        <v>-0.153834</v>
      </c>
      <c r="I8891">
        <v>-0.14157169999999999</v>
      </c>
      <c r="J8891">
        <f t="shared" si="416"/>
        <v>1.2262300000000004E-2</v>
      </c>
    </row>
    <row r="8892" spans="1:10" x14ac:dyDescent="0.25">
      <c r="A8892">
        <v>8.89</v>
      </c>
      <c r="B8892">
        <v>-5.6202700000000001E-3</v>
      </c>
      <c r="C8892">
        <v>-9.5661870000000003E-3</v>
      </c>
      <c r="D8892">
        <f t="shared" si="414"/>
        <v>-3.9459170000000002E-3</v>
      </c>
      <c r="E8892">
        <v>-1.7271399999999999E-2</v>
      </c>
      <c r="F8892">
        <v>-1.3269359999999999E-2</v>
      </c>
      <c r="G8892">
        <f t="shared" si="415"/>
        <v>4.0020400000000001E-3</v>
      </c>
      <c r="H8892">
        <v>-0.154001</v>
      </c>
      <c r="I8892">
        <v>-0.1415032</v>
      </c>
      <c r="J8892">
        <f t="shared" si="416"/>
        <v>1.2497800000000003E-2</v>
      </c>
    </row>
    <row r="8893" spans="1:10" x14ac:dyDescent="0.25">
      <c r="A8893">
        <v>8.891</v>
      </c>
      <c r="B8893">
        <v>-5.5510300000000002E-3</v>
      </c>
      <c r="C8893">
        <v>-9.5034420000000008E-3</v>
      </c>
      <c r="D8893">
        <f t="shared" si="414"/>
        <v>-3.9524120000000006E-3</v>
      </c>
      <c r="E8893">
        <v>-1.7319899999999999E-2</v>
      </c>
      <c r="F8893">
        <v>-1.332007E-2</v>
      </c>
      <c r="G8893">
        <f t="shared" si="415"/>
        <v>3.9998299999999994E-3</v>
      </c>
      <c r="H8893">
        <v>-0.154169</v>
      </c>
      <c r="I8893">
        <v>-0.14143349999999999</v>
      </c>
      <c r="J8893">
        <f t="shared" si="416"/>
        <v>1.2735500000000011E-2</v>
      </c>
    </row>
    <row r="8894" spans="1:10" x14ac:dyDescent="0.25">
      <c r="A8894">
        <v>8.8919999999999995</v>
      </c>
      <c r="B8894">
        <v>-5.4815999999999997E-3</v>
      </c>
      <c r="C8894">
        <v>-9.4391909999999996E-3</v>
      </c>
      <c r="D8894">
        <f t="shared" si="414"/>
        <v>-3.9575909999999999E-3</v>
      </c>
      <c r="E8894">
        <v>-1.7367899999999999E-2</v>
      </c>
      <c r="F8894">
        <v>-1.3371869999999999E-2</v>
      </c>
      <c r="G8894">
        <f t="shared" si="415"/>
        <v>3.9960299999999994E-3</v>
      </c>
      <c r="H8894">
        <v>-0.154339</v>
      </c>
      <c r="I8894">
        <v>-0.1413625</v>
      </c>
      <c r="J8894">
        <f t="shared" si="416"/>
        <v>1.2976500000000002E-2</v>
      </c>
    </row>
    <row r="8895" spans="1:10" x14ac:dyDescent="0.25">
      <c r="A8895">
        <v>8.8930000000000007</v>
      </c>
      <c r="B8895">
        <v>-5.4120000000000001E-3</v>
      </c>
      <c r="C8895">
        <v>-9.3734179999999997E-3</v>
      </c>
      <c r="D8895">
        <f t="shared" si="414"/>
        <v>-3.9614179999999995E-3</v>
      </c>
      <c r="E8895">
        <v>-1.7415400000000001E-2</v>
      </c>
      <c r="F8895">
        <v>-1.3424780000000001E-2</v>
      </c>
      <c r="G8895">
        <f t="shared" si="415"/>
        <v>3.9906200000000003E-3</v>
      </c>
      <c r="H8895">
        <v>-0.15451000000000001</v>
      </c>
      <c r="I8895">
        <v>-0.14129040000000001</v>
      </c>
      <c r="J8895">
        <f t="shared" si="416"/>
        <v>1.3219599999999998E-2</v>
      </c>
    </row>
    <row r="8896" spans="1:10" x14ac:dyDescent="0.25">
      <c r="A8896">
        <v>8.8940000000000001</v>
      </c>
      <c r="B8896">
        <v>-5.3422399999999998E-3</v>
      </c>
      <c r="C8896">
        <v>-9.3061120000000001E-3</v>
      </c>
      <c r="D8896">
        <f t="shared" si="414"/>
        <v>-3.9638720000000002E-3</v>
      </c>
      <c r="E8896">
        <v>-1.74623E-2</v>
      </c>
      <c r="F8896">
        <v>-1.3478789999999999E-2</v>
      </c>
      <c r="G8896">
        <f t="shared" si="415"/>
        <v>3.9835100000000009E-3</v>
      </c>
      <c r="H8896">
        <v>-0.15468299999999999</v>
      </c>
      <c r="I8896">
        <v>-0.14121690000000001</v>
      </c>
      <c r="J8896">
        <f t="shared" si="416"/>
        <v>1.3466099999999981E-2</v>
      </c>
    </row>
    <row r="8897" spans="1:10" x14ac:dyDescent="0.25">
      <c r="A8897">
        <v>8.8949999999999996</v>
      </c>
      <c r="B8897">
        <v>-5.2723300000000004E-3</v>
      </c>
      <c r="C8897">
        <v>-9.2372570000000005E-3</v>
      </c>
      <c r="D8897">
        <f t="shared" si="414"/>
        <v>-3.964927E-3</v>
      </c>
      <c r="E8897">
        <v>-1.7508800000000001E-2</v>
      </c>
      <c r="F8897">
        <v>-1.353391E-2</v>
      </c>
      <c r="G8897">
        <f t="shared" si="415"/>
        <v>3.9748900000000018E-3</v>
      </c>
      <c r="H8897">
        <v>-0.15485599999999999</v>
      </c>
      <c r="I8897">
        <v>-0.1411423</v>
      </c>
      <c r="J8897">
        <f t="shared" si="416"/>
        <v>1.3713699999999995E-2</v>
      </c>
    </row>
    <row r="8898" spans="1:10" x14ac:dyDescent="0.25">
      <c r="A8898">
        <v>8.8960000000000008</v>
      </c>
      <c r="B8898">
        <v>-5.20229E-3</v>
      </c>
      <c r="C8898">
        <v>-9.1668400000000008E-3</v>
      </c>
      <c r="D8898">
        <f t="shared" si="414"/>
        <v>-3.9645500000000007E-3</v>
      </c>
      <c r="E8898">
        <v>-1.7554699999999999E-2</v>
      </c>
      <c r="F8898">
        <v>-1.3590130000000001E-2</v>
      </c>
      <c r="G8898">
        <f t="shared" si="415"/>
        <v>3.9645699999999989E-3</v>
      </c>
      <c r="H8898">
        <v>-0.155031</v>
      </c>
      <c r="I8898">
        <v>-0.14106640000000001</v>
      </c>
      <c r="J8898">
        <f t="shared" si="416"/>
        <v>1.3964599999999994E-2</v>
      </c>
    </row>
    <row r="8899" spans="1:10" x14ac:dyDescent="0.25">
      <c r="A8899">
        <v>8.8970000000000002</v>
      </c>
      <c r="B8899">
        <v>-5.1321300000000004E-3</v>
      </c>
      <c r="C8899">
        <v>-9.0948450000000007E-3</v>
      </c>
      <c r="D8899">
        <f t="shared" ref="D8899:D8962" si="417">C8899-B8899</f>
        <v>-3.9627150000000003E-3</v>
      </c>
      <c r="E8899">
        <v>-1.7600000000000001E-2</v>
      </c>
      <c r="F8899">
        <v>-1.364747E-2</v>
      </c>
      <c r="G8899">
        <f t="shared" ref="G8899:G8962" si="418">F8899-E8899</f>
        <v>3.952530000000001E-3</v>
      </c>
      <c r="H8899">
        <v>-0.15520800000000001</v>
      </c>
      <c r="I8899">
        <v>-0.14098939999999999</v>
      </c>
      <c r="J8899">
        <f t="shared" ref="J8899:J8962" si="419">I8899-H8899</f>
        <v>1.4218600000000026E-2</v>
      </c>
    </row>
    <row r="8900" spans="1:10" x14ac:dyDescent="0.25">
      <c r="A8900">
        <v>8.8979999999999997</v>
      </c>
      <c r="B8900">
        <v>-5.0618800000000004E-3</v>
      </c>
      <c r="C8900">
        <v>-9.0212599999999997E-3</v>
      </c>
      <c r="D8900">
        <f t="shared" si="417"/>
        <v>-3.9593799999999993E-3</v>
      </c>
      <c r="E8900">
        <v>-1.7644799999999999E-2</v>
      </c>
      <c r="F8900">
        <v>-1.370592E-2</v>
      </c>
      <c r="G8900">
        <f t="shared" si="418"/>
        <v>3.9388799999999988E-3</v>
      </c>
      <c r="H8900">
        <v>-0.155386</v>
      </c>
      <c r="I8900">
        <v>-0.14091110000000001</v>
      </c>
      <c r="J8900">
        <f t="shared" si="419"/>
        <v>1.4474899999999985E-2</v>
      </c>
    </row>
    <row r="8901" spans="1:10" x14ac:dyDescent="0.25">
      <c r="A8901">
        <v>8.8989999999999991</v>
      </c>
      <c r="B8901">
        <v>-4.9915300000000001E-3</v>
      </c>
      <c r="C8901">
        <v>-8.9460689999999992E-3</v>
      </c>
      <c r="D8901">
        <f t="shared" si="417"/>
        <v>-3.9545389999999991E-3</v>
      </c>
      <c r="E8901">
        <v>-1.76889E-2</v>
      </c>
      <c r="F8901">
        <v>-1.376549E-2</v>
      </c>
      <c r="G8901">
        <f t="shared" si="418"/>
        <v>3.9234100000000004E-3</v>
      </c>
      <c r="H8901">
        <v>-0.15556500000000001</v>
      </c>
      <c r="I8901">
        <v>-0.14083180000000001</v>
      </c>
      <c r="J8901">
        <f t="shared" si="419"/>
        <v>1.4733200000000002E-2</v>
      </c>
    </row>
    <row r="8902" spans="1:10" x14ac:dyDescent="0.25">
      <c r="A8902">
        <v>8.9</v>
      </c>
      <c r="B8902">
        <v>-4.9211000000000003E-3</v>
      </c>
      <c r="C8902">
        <v>-8.8692570000000002E-3</v>
      </c>
      <c r="D8902">
        <f t="shared" si="417"/>
        <v>-3.9481569999999999E-3</v>
      </c>
      <c r="E8902">
        <v>-1.7732399999999999E-2</v>
      </c>
      <c r="F8902">
        <v>-1.382618E-2</v>
      </c>
      <c r="G8902">
        <f t="shared" si="418"/>
        <v>3.9062199999999984E-3</v>
      </c>
      <c r="H8902">
        <v>-0.15574499999999999</v>
      </c>
      <c r="I8902">
        <v>-0.1407513</v>
      </c>
      <c r="J8902">
        <f t="shared" si="419"/>
        <v>1.4993699999999999E-2</v>
      </c>
    </row>
    <row r="8903" spans="1:10" x14ac:dyDescent="0.25">
      <c r="A8903">
        <v>8.9009999999999998</v>
      </c>
      <c r="B8903">
        <v>-4.8506199999999999E-3</v>
      </c>
      <c r="C8903">
        <v>-8.7908090000000001E-3</v>
      </c>
      <c r="D8903">
        <f t="shared" si="417"/>
        <v>-3.9401890000000002E-3</v>
      </c>
      <c r="E8903">
        <v>-1.7775200000000001E-2</v>
      </c>
      <c r="F8903">
        <v>-1.3887989999999999E-2</v>
      </c>
      <c r="G8903">
        <f t="shared" si="418"/>
        <v>3.8872100000000021E-3</v>
      </c>
      <c r="H8903">
        <v>-0.15592700000000001</v>
      </c>
      <c r="I8903">
        <v>-0.14066960000000001</v>
      </c>
      <c r="J8903">
        <f t="shared" si="419"/>
        <v>1.5257400000000004E-2</v>
      </c>
    </row>
    <row r="8904" spans="1:10" x14ac:dyDescent="0.25">
      <c r="A8904">
        <v>8.9019999999999992</v>
      </c>
      <c r="B8904">
        <v>-4.7800899999999999E-3</v>
      </c>
      <c r="C8904">
        <v>-8.71071E-3</v>
      </c>
      <c r="D8904">
        <f t="shared" si="417"/>
        <v>-3.9306200000000001E-3</v>
      </c>
      <c r="E8904">
        <v>-1.7817400000000001E-2</v>
      </c>
      <c r="F8904">
        <v>-1.395094E-2</v>
      </c>
      <c r="G8904">
        <f t="shared" si="418"/>
        <v>3.8664600000000004E-3</v>
      </c>
      <c r="H8904">
        <v>-0.15611</v>
      </c>
      <c r="I8904">
        <v>-0.14058689999999999</v>
      </c>
      <c r="J8904">
        <f t="shared" si="419"/>
        <v>1.5523100000000012E-2</v>
      </c>
    </row>
    <row r="8905" spans="1:10" x14ac:dyDescent="0.25">
      <c r="A8905">
        <v>8.9030000000000005</v>
      </c>
      <c r="B8905">
        <v>-4.70952E-3</v>
      </c>
      <c r="C8905">
        <v>-8.6289450000000007E-3</v>
      </c>
      <c r="D8905">
        <f t="shared" si="417"/>
        <v>-3.9194250000000007E-3</v>
      </c>
      <c r="E8905">
        <v>-1.78589E-2</v>
      </c>
      <c r="F8905">
        <v>-1.401501E-2</v>
      </c>
      <c r="G8905">
        <f t="shared" si="418"/>
        <v>3.8438900000000008E-3</v>
      </c>
      <c r="H8905">
        <v>-0.15629399999999999</v>
      </c>
      <c r="I8905">
        <v>-0.14050299999999999</v>
      </c>
      <c r="J8905">
        <f t="shared" si="419"/>
        <v>1.5790999999999999E-2</v>
      </c>
    </row>
    <row r="8906" spans="1:10" x14ac:dyDescent="0.25">
      <c r="A8906">
        <v>8.9039999999999999</v>
      </c>
      <c r="B8906">
        <v>-4.6389400000000003E-3</v>
      </c>
      <c r="C8906">
        <v>-8.5454970000000009E-3</v>
      </c>
      <c r="D8906">
        <f t="shared" si="417"/>
        <v>-3.9065570000000006E-3</v>
      </c>
      <c r="E8906">
        <v>-1.7899700000000001E-2</v>
      </c>
      <c r="F8906">
        <v>-1.4080209999999999E-2</v>
      </c>
      <c r="G8906">
        <f t="shared" si="418"/>
        <v>3.8194900000000018E-3</v>
      </c>
      <c r="H8906">
        <v>-0.15647900000000001</v>
      </c>
      <c r="I8906">
        <v>-0.14041809999999999</v>
      </c>
      <c r="J8906">
        <f t="shared" si="419"/>
        <v>1.6060900000000017E-2</v>
      </c>
    </row>
    <row r="8907" spans="1:10" x14ac:dyDescent="0.25">
      <c r="A8907">
        <v>8.9049999999999994</v>
      </c>
      <c r="B8907">
        <v>-4.5683499999999997E-3</v>
      </c>
      <c r="C8907">
        <v>-8.4603500000000002E-3</v>
      </c>
      <c r="D8907">
        <f t="shared" si="417"/>
        <v>-3.8920000000000005E-3</v>
      </c>
      <c r="E8907">
        <v>-1.7939699999999999E-2</v>
      </c>
      <c r="F8907">
        <v>-1.4146550000000001E-2</v>
      </c>
      <c r="G8907">
        <f t="shared" si="418"/>
        <v>3.7931499999999986E-3</v>
      </c>
      <c r="H8907">
        <v>-0.156665</v>
      </c>
      <c r="I8907">
        <v>-0.14033219999999999</v>
      </c>
      <c r="J8907">
        <f t="shared" si="419"/>
        <v>1.6332800000000008E-2</v>
      </c>
    </row>
    <row r="8908" spans="1:10" x14ac:dyDescent="0.25">
      <c r="A8908">
        <v>8.9060000000000006</v>
      </c>
      <c r="B8908">
        <v>-4.4977699999999999E-3</v>
      </c>
      <c r="C8908">
        <v>-8.3734910000000003E-3</v>
      </c>
      <c r="D8908">
        <f t="shared" si="417"/>
        <v>-3.8757210000000004E-3</v>
      </c>
      <c r="E8908">
        <v>-1.7978999999999998E-2</v>
      </c>
      <c r="F8908">
        <v>-1.4214020000000001E-2</v>
      </c>
      <c r="G8908">
        <f t="shared" si="418"/>
        <v>3.7649799999999976E-3</v>
      </c>
      <c r="H8908">
        <v>-0.15685299999999999</v>
      </c>
      <c r="I8908">
        <v>-0.14024519999999999</v>
      </c>
      <c r="J8908">
        <f t="shared" si="419"/>
        <v>1.6607800000000006E-2</v>
      </c>
    </row>
    <row r="8909" spans="1:10" x14ac:dyDescent="0.25">
      <c r="A8909">
        <v>8.907</v>
      </c>
      <c r="B8909">
        <v>-4.42721E-3</v>
      </c>
      <c r="C8909">
        <v>-8.2849010000000008E-3</v>
      </c>
      <c r="D8909">
        <f t="shared" si="417"/>
        <v>-3.8576910000000008E-3</v>
      </c>
      <c r="E8909">
        <v>-1.8017600000000002E-2</v>
      </c>
      <c r="F8909">
        <v>-1.4282639999999999E-2</v>
      </c>
      <c r="G8909">
        <f t="shared" si="418"/>
        <v>3.7349600000000024E-3</v>
      </c>
      <c r="H8909">
        <v>-0.15704199999999999</v>
      </c>
      <c r="I8909">
        <v>-0.14015710000000001</v>
      </c>
      <c r="J8909">
        <f t="shared" si="419"/>
        <v>1.688489999999998E-2</v>
      </c>
    </row>
    <row r="8910" spans="1:10" x14ac:dyDescent="0.25">
      <c r="A8910">
        <v>8.9079999999999995</v>
      </c>
      <c r="B8910">
        <v>-4.3566899999999999E-3</v>
      </c>
      <c r="C8910">
        <v>-8.1945649999999991E-3</v>
      </c>
      <c r="D8910">
        <f t="shared" si="417"/>
        <v>-3.8378749999999993E-3</v>
      </c>
      <c r="E8910">
        <v>-1.80553E-2</v>
      </c>
      <c r="F8910">
        <v>-1.43524E-2</v>
      </c>
      <c r="G8910">
        <f t="shared" si="418"/>
        <v>3.7029000000000003E-3</v>
      </c>
      <c r="H8910">
        <v>-0.15723200000000001</v>
      </c>
      <c r="I8910">
        <v>-0.1400681</v>
      </c>
      <c r="J8910">
        <f t="shared" si="419"/>
        <v>1.716390000000001E-2</v>
      </c>
    </row>
    <row r="8911" spans="1:10" x14ac:dyDescent="0.25">
      <c r="A8911">
        <v>8.9090000000000007</v>
      </c>
      <c r="B8911">
        <v>-4.2862200000000003E-3</v>
      </c>
      <c r="C8911">
        <v>-8.1024640000000002E-3</v>
      </c>
      <c r="D8911">
        <f t="shared" si="417"/>
        <v>-3.8162439999999999E-3</v>
      </c>
      <c r="E8911">
        <v>-1.8092299999999999E-2</v>
      </c>
      <c r="F8911">
        <v>-1.442331E-2</v>
      </c>
      <c r="G8911">
        <f t="shared" si="418"/>
        <v>3.6689899999999987E-3</v>
      </c>
      <c r="H8911">
        <v>-0.15742300000000001</v>
      </c>
      <c r="I8911">
        <v>-0.13997809999999999</v>
      </c>
      <c r="J8911">
        <f t="shared" si="419"/>
        <v>1.7444900000000013E-2</v>
      </c>
    </row>
    <row r="8912" spans="1:10" x14ac:dyDescent="0.25">
      <c r="A8912">
        <v>8.91</v>
      </c>
      <c r="B8912">
        <v>-4.2158100000000004E-3</v>
      </c>
      <c r="C8912">
        <v>-8.0085859999999998E-3</v>
      </c>
      <c r="D8912">
        <f t="shared" si="417"/>
        <v>-3.7927759999999994E-3</v>
      </c>
      <c r="E8912">
        <v>-1.8128399999999999E-2</v>
      </c>
      <c r="F8912">
        <v>-1.449537E-2</v>
      </c>
      <c r="G8912">
        <f t="shared" si="418"/>
        <v>3.6330299999999989E-3</v>
      </c>
      <c r="H8912">
        <v>-0.15761500000000001</v>
      </c>
      <c r="I8912">
        <v>-0.13988709999999999</v>
      </c>
      <c r="J8912">
        <f t="shared" si="419"/>
        <v>1.7727900000000019E-2</v>
      </c>
    </row>
    <row r="8913" spans="1:10" x14ac:dyDescent="0.25">
      <c r="A8913">
        <v>8.9109999999999996</v>
      </c>
      <c r="B8913">
        <v>-4.14548E-3</v>
      </c>
      <c r="C8913">
        <v>-7.9129109999999999E-3</v>
      </c>
      <c r="D8913">
        <f t="shared" si="417"/>
        <v>-3.7674309999999999E-3</v>
      </c>
      <c r="E8913">
        <v>-1.8163800000000001E-2</v>
      </c>
      <c r="F8913">
        <v>-1.4568579999999999E-2</v>
      </c>
      <c r="G8913">
        <f t="shared" si="418"/>
        <v>3.5952200000000014E-3</v>
      </c>
      <c r="H8913">
        <v>-0.157808</v>
      </c>
      <c r="I8913">
        <v>-0.13979510000000001</v>
      </c>
      <c r="J8913">
        <f t="shared" si="419"/>
        <v>1.8012899999999998E-2</v>
      </c>
    </row>
    <row r="8914" spans="1:10" x14ac:dyDescent="0.25">
      <c r="A8914">
        <v>8.9120000000000008</v>
      </c>
      <c r="B8914">
        <v>-4.0752399999999999E-3</v>
      </c>
      <c r="C8914">
        <v>-7.8154220000000007E-3</v>
      </c>
      <c r="D8914">
        <f t="shared" si="417"/>
        <v>-3.7401820000000007E-3</v>
      </c>
      <c r="E8914">
        <v>-1.8198200000000001E-2</v>
      </c>
      <c r="F8914">
        <v>-1.464294E-2</v>
      </c>
      <c r="G8914">
        <f t="shared" si="418"/>
        <v>3.5552600000000011E-3</v>
      </c>
      <c r="H8914">
        <v>-0.158002</v>
      </c>
      <c r="I8914">
        <v>-0.1397023</v>
      </c>
      <c r="J8914">
        <f t="shared" si="419"/>
        <v>1.8299700000000002E-2</v>
      </c>
    </row>
    <row r="8915" spans="1:10" x14ac:dyDescent="0.25">
      <c r="A8915">
        <v>8.9130000000000003</v>
      </c>
      <c r="B8915">
        <v>-4.0051000000000002E-3</v>
      </c>
      <c r="C8915">
        <v>-7.7161019999999999E-3</v>
      </c>
      <c r="D8915">
        <f t="shared" si="417"/>
        <v>-3.7110019999999997E-3</v>
      </c>
      <c r="E8915">
        <v>-1.8231899999999999E-2</v>
      </c>
      <c r="F8915">
        <v>-1.4718459999999999E-2</v>
      </c>
      <c r="G8915">
        <f t="shared" si="418"/>
        <v>3.5134399999999996E-3</v>
      </c>
      <c r="H8915">
        <v>-0.158197</v>
      </c>
      <c r="I8915">
        <v>-0.1396085</v>
      </c>
      <c r="J8915">
        <f t="shared" si="419"/>
        <v>1.8588500000000008E-2</v>
      </c>
    </row>
    <row r="8916" spans="1:10" x14ac:dyDescent="0.25">
      <c r="A8916">
        <v>8.9139999999999997</v>
      </c>
      <c r="B8916">
        <v>-3.9350799999999997E-3</v>
      </c>
      <c r="C8916">
        <v>-7.6149349999999998E-3</v>
      </c>
      <c r="D8916">
        <f t="shared" si="417"/>
        <v>-3.6798550000000001E-3</v>
      </c>
      <c r="E8916">
        <v>-1.8264599999999999E-2</v>
      </c>
      <c r="F8916">
        <v>-1.479514E-2</v>
      </c>
      <c r="G8916">
        <f t="shared" si="418"/>
        <v>3.4694599999999989E-3</v>
      </c>
      <c r="H8916">
        <v>-0.15839300000000001</v>
      </c>
      <c r="I8916">
        <v>-0.1395139</v>
      </c>
      <c r="J8916">
        <f t="shared" si="419"/>
        <v>1.887910000000001E-2</v>
      </c>
    </row>
    <row r="8917" spans="1:10" x14ac:dyDescent="0.25">
      <c r="A8917">
        <v>8.9149999999999991</v>
      </c>
      <c r="B8917">
        <v>-3.8652000000000001E-3</v>
      </c>
      <c r="C8917">
        <v>-7.5119039999999998E-3</v>
      </c>
      <c r="D8917">
        <f t="shared" si="417"/>
        <v>-3.6467039999999997E-3</v>
      </c>
      <c r="E8917">
        <v>-1.8296400000000001E-2</v>
      </c>
      <c r="F8917">
        <v>-1.4872979999999999E-2</v>
      </c>
      <c r="G8917">
        <f t="shared" si="418"/>
        <v>3.4234200000000017E-3</v>
      </c>
      <c r="H8917">
        <v>-0.15859000000000001</v>
      </c>
      <c r="I8917">
        <v>-0.1394184</v>
      </c>
      <c r="J8917">
        <f t="shared" si="419"/>
        <v>1.9171600000000011E-2</v>
      </c>
    </row>
    <row r="8918" spans="1:10" x14ac:dyDescent="0.25">
      <c r="A8918">
        <v>8.9160000000000004</v>
      </c>
      <c r="B8918">
        <v>-3.7954500000000001E-3</v>
      </c>
      <c r="C8918">
        <v>-7.4069890000000001E-3</v>
      </c>
      <c r="D8918">
        <f t="shared" si="417"/>
        <v>-3.611539E-3</v>
      </c>
      <c r="E8918">
        <v>-1.8327400000000001E-2</v>
      </c>
      <c r="F8918">
        <v>-1.495198E-2</v>
      </c>
      <c r="G8918">
        <f t="shared" si="418"/>
        <v>3.3754200000000005E-3</v>
      </c>
      <c r="H8918">
        <v>-0.15878800000000001</v>
      </c>
      <c r="I8918">
        <v>-0.139322</v>
      </c>
      <c r="J8918">
        <f t="shared" si="419"/>
        <v>1.9466000000000011E-2</v>
      </c>
    </row>
    <row r="8919" spans="1:10" x14ac:dyDescent="0.25">
      <c r="A8919">
        <v>8.9169999999999998</v>
      </c>
      <c r="B8919">
        <v>-3.72587E-3</v>
      </c>
      <c r="C8919">
        <v>-7.3001749999999999E-3</v>
      </c>
      <c r="D8919">
        <f t="shared" si="417"/>
        <v>-3.5743049999999998E-3</v>
      </c>
      <c r="E8919">
        <v>-1.8357399999999999E-2</v>
      </c>
      <c r="F8919">
        <v>-1.5032149999999999E-2</v>
      </c>
      <c r="G8919">
        <f t="shared" si="418"/>
        <v>3.3252500000000001E-3</v>
      </c>
      <c r="H8919">
        <v>-0.15898699999999999</v>
      </c>
      <c r="I8919">
        <v>-0.13922490000000001</v>
      </c>
      <c r="J8919">
        <f t="shared" si="419"/>
        <v>1.9762099999999977E-2</v>
      </c>
    </row>
    <row r="8920" spans="1:10" x14ac:dyDescent="0.25">
      <c r="A8920">
        <v>8.9179999999999993</v>
      </c>
      <c r="B8920">
        <v>-3.6564499999999999E-3</v>
      </c>
      <c r="C8920">
        <v>-7.1914429999999996E-3</v>
      </c>
      <c r="D8920">
        <f t="shared" si="417"/>
        <v>-3.5349929999999997E-3</v>
      </c>
      <c r="E8920">
        <v>-1.83865E-2</v>
      </c>
      <c r="F8920">
        <v>-1.511349E-2</v>
      </c>
      <c r="G8920">
        <f t="shared" si="418"/>
        <v>3.2730099999999998E-3</v>
      </c>
      <c r="H8920">
        <v>-0.159187</v>
      </c>
      <c r="I8920">
        <v>-0.1391269</v>
      </c>
      <c r="J8920">
        <f t="shared" si="419"/>
        <v>2.0060099999999997E-2</v>
      </c>
    </row>
    <row r="8921" spans="1:10" x14ac:dyDescent="0.25">
      <c r="A8921">
        <v>8.9190000000000005</v>
      </c>
      <c r="B8921">
        <v>-3.5872199999999999E-3</v>
      </c>
      <c r="C8921">
        <v>-7.0807769999999999E-3</v>
      </c>
      <c r="D8921">
        <f t="shared" si="417"/>
        <v>-3.493557E-3</v>
      </c>
      <c r="E8921">
        <v>-1.84146E-2</v>
      </c>
      <c r="F8921">
        <v>-1.5195989999999999E-2</v>
      </c>
      <c r="G8921">
        <f t="shared" si="418"/>
        <v>3.2186100000000002E-3</v>
      </c>
      <c r="H8921">
        <v>-0.159387</v>
      </c>
      <c r="I8921">
        <v>-0.13902819999999999</v>
      </c>
      <c r="J8921">
        <f t="shared" si="419"/>
        <v>2.035880000000001E-2</v>
      </c>
    </row>
    <row r="8922" spans="1:10" x14ac:dyDescent="0.25">
      <c r="A8922">
        <v>8.92</v>
      </c>
      <c r="B8922">
        <v>-3.51819E-3</v>
      </c>
      <c r="C8922">
        <v>-6.9681580000000003E-3</v>
      </c>
      <c r="D8922">
        <f t="shared" si="417"/>
        <v>-3.4499680000000003E-3</v>
      </c>
      <c r="E8922">
        <v>-1.8441800000000001E-2</v>
      </c>
      <c r="F8922">
        <v>-1.527967E-2</v>
      </c>
      <c r="G8922">
        <f t="shared" si="418"/>
        <v>3.1621300000000008E-3</v>
      </c>
      <c r="H8922">
        <v>-0.15958900000000001</v>
      </c>
      <c r="I8922">
        <v>-0.13892879999999999</v>
      </c>
      <c r="J8922">
        <f t="shared" si="419"/>
        <v>2.0660200000000017E-2</v>
      </c>
    </row>
    <row r="8923" spans="1:10" x14ac:dyDescent="0.25">
      <c r="A8923">
        <v>8.9209999999999994</v>
      </c>
      <c r="B8923">
        <v>-3.4493700000000002E-3</v>
      </c>
      <c r="C8923">
        <v>-6.853568E-3</v>
      </c>
      <c r="D8923">
        <f t="shared" si="417"/>
        <v>-3.4041979999999998E-3</v>
      </c>
      <c r="E8923">
        <v>-1.8467999999999998E-2</v>
      </c>
      <c r="F8923">
        <v>-1.536452E-2</v>
      </c>
      <c r="G8923">
        <f t="shared" si="418"/>
        <v>3.1034799999999987E-3</v>
      </c>
      <c r="H8923">
        <v>-0.15979099999999999</v>
      </c>
      <c r="I8923">
        <v>-0.1388286</v>
      </c>
      <c r="J8923">
        <f t="shared" si="419"/>
        <v>2.0962399999999992E-2</v>
      </c>
    </row>
    <row r="8924" spans="1:10" x14ac:dyDescent="0.25">
      <c r="A8924">
        <v>8.9220000000000006</v>
      </c>
      <c r="B8924">
        <v>-3.38076E-3</v>
      </c>
      <c r="C8924">
        <v>-6.73699E-3</v>
      </c>
      <c r="D8924">
        <f t="shared" si="417"/>
        <v>-3.35623E-3</v>
      </c>
      <c r="E8924">
        <v>-1.8493200000000001E-2</v>
      </c>
      <c r="F8924">
        <v>-1.545054E-2</v>
      </c>
      <c r="G8924">
        <f t="shared" si="418"/>
        <v>3.0426600000000009E-3</v>
      </c>
      <c r="H8924">
        <v>-0.159994</v>
      </c>
      <c r="I8924">
        <v>-0.13872770000000001</v>
      </c>
      <c r="J8924">
        <f t="shared" si="419"/>
        <v>2.1266299999999988E-2</v>
      </c>
    </row>
    <row r="8925" spans="1:10" x14ac:dyDescent="0.25">
      <c r="A8925">
        <v>8.923</v>
      </c>
      <c r="B8925">
        <v>-3.3124000000000001E-3</v>
      </c>
      <c r="C8925">
        <v>-6.6184039999999996E-3</v>
      </c>
      <c r="D8925">
        <f t="shared" si="417"/>
        <v>-3.3060039999999995E-3</v>
      </c>
      <c r="E8925">
        <v>-1.85174E-2</v>
      </c>
      <c r="F8925">
        <v>-1.553774E-2</v>
      </c>
      <c r="G8925">
        <f t="shared" si="418"/>
        <v>2.9796600000000003E-3</v>
      </c>
      <c r="H8925">
        <v>-0.16019800000000001</v>
      </c>
      <c r="I8925">
        <v>-0.1386262</v>
      </c>
      <c r="J8925">
        <f t="shared" si="419"/>
        <v>2.1571800000000002E-2</v>
      </c>
    </row>
    <row r="8926" spans="1:10" x14ac:dyDescent="0.25">
      <c r="A8926">
        <v>8.9239999999999995</v>
      </c>
      <c r="B8926">
        <v>-3.24428E-3</v>
      </c>
      <c r="C8926">
        <v>-6.4977940000000003E-3</v>
      </c>
      <c r="D8926">
        <f t="shared" si="417"/>
        <v>-3.2535140000000003E-3</v>
      </c>
      <c r="E8926">
        <v>-1.8540600000000001E-2</v>
      </c>
      <c r="F8926">
        <v>-1.562612E-2</v>
      </c>
      <c r="G8926">
        <f t="shared" si="418"/>
        <v>2.9144800000000005E-3</v>
      </c>
      <c r="H8926">
        <v>-0.16040199999999999</v>
      </c>
      <c r="I8926">
        <v>-0.13852400000000001</v>
      </c>
      <c r="J8926">
        <f t="shared" si="419"/>
        <v>2.1877999999999981E-2</v>
      </c>
    </row>
    <row r="8927" spans="1:10" x14ac:dyDescent="0.25">
      <c r="A8927">
        <v>8.9250000000000007</v>
      </c>
      <c r="B8927">
        <v>-3.1764200000000001E-3</v>
      </c>
      <c r="C8927">
        <v>-6.3751420000000003E-3</v>
      </c>
      <c r="D8927">
        <f t="shared" si="417"/>
        <v>-3.1987220000000002E-3</v>
      </c>
      <c r="E8927">
        <v>-1.8562800000000001E-2</v>
      </c>
      <c r="F8927">
        <v>-1.5715679999999999E-2</v>
      </c>
      <c r="G8927">
        <f t="shared" si="418"/>
        <v>2.8471200000000016E-3</v>
      </c>
      <c r="H8927">
        <v>-0.160608</v>
      </c>
      <c r="I8927">
        <v>-0.13842119999999999</v>
      </c>
      <c r="J8927">
        <f t="shared" si="419"/>
        <v>2.2186800000000007E-2</v>
      </c>
    </row>
    <row r="8928" spans="1:10" x14ac:dyDescent="0.25">
      <c r="A8928">
        <v>8.9260000000000002</v>
      </c>
      <c r="B8928">
        <v>-3.1088299999999999E-3</v>
      </c>
      <c r="C8928">
        <v>-6.2504290000000001E-3</v>
      </c>
      <c r="D8928">
        <f t="shared" si="417"/>
        <v>-3.1415990000000001E-3</v>
      </c>
      <c r="E8928">
        <v>-1.8584E-2</v>
      </c>
      <c r="F8928">
        <v>-1.5806420000000002E-2</v>
      </c>
      <c r="G8928">
        <f t="shared" si="418"/>
        <v>2.7775799999999982E-3</v>
      </c>
      <c r="H8928">
        <v>-0.16081400000000001</v>
      </c>
      <c r="I8928">
        <v>-0.13831779999999999</v>
      </c>
      <c r="J8928">
        <f t="shared" si="419"/>
        <v>2.2496200000000022E-2</v>
      </c>
    </row>
    <row r="8929" spans="1:10" x14ac:dyDescent="0.25">
      <c r="A8929">
        <v>8.9269999999999996</v>
      </c>
      <c r="B8929">
        <v>-3.0415199999999998E-3</v>
      </c>
      <c r="C8929">
        <v>-6.1236379999999998E-3</v>
      </c>
      <c r="D8929">
        <f t="shared" si="417"/>
        <v>-3.082118E-3</v>
      </c>
      <c r="E8929">
        <v>-1.8604099999999998E-2</v>
      </c>
      <c r="F8929">
        <v>-1.589834E-2</v>
      </c>
      <c r="G8929">
        <f t="shared" si="418"/>
        <v>2.705759999999998E-3</v>
      </c>
      <c r="H8929">
        <v>-0.16102</v>
      </c>
      <c r="I8929">
        <v>-0.1382138</v>
      </c>
      <c r="J8929">
        <f t="shared" si="419"/>
        <v>2.2806199999999999E-2</v>
      </c>
    </row>
    <row r="8930" spans="1:10" x14ac:dyDescent="0.25">
      <c r="A8930">
        <v>8.9280000000000008</v>
      </c>
      <c r="B8930">
        <v>-2.9745100000000001E-3</v>
      </c>
      <c r="C8930">
        <v>-5.9947500000000001E-3</v>
      </c>
      <c r="D8930">
        <f t="shared" si="417"/>
        <v>-3.02024E-3</v>
      </c>
      <c r="E8930">
        <v>-1.8623199999999999E-2</v>
      </c>
      <c r="F8930">
        <v>-1.5991439999999999E-2</v>
      </c>
      <c r="G8930">
        <f t="shared" si="418"/>
        <v>2.6317600000000003E-3</v>
      </c>
      <c r="H8930">
        <v>-0.16122700000000001</v>
      </c>
      <c r="I8930">
        <v>-0.13810939999999999</v>
      </c>
      <c r="J8930">
        <f t="shared" si="419"/>
        <v>2.3117600000000016E-2</v>
      </c>
    </row>
    <row r="8931" spans="1:10" x14ac:dyDescent="0.25">
      <c r="A8931">
        <v>8.9290000000000003</v>
      </c>
      <c r="B8931">
        <v>-2.9078099999999998E-3</v>
      </c>
      <c r="C8931">
        <v>-5.8637469999999999E-3</v>
      </c>
      <c r="D8931">
        <f t="shared" si="417"/>
        <v>-2.9559370000000001E-3</v>
      </c>
      <c r="E8931">
        <v>-1.86412E-2</v>
      </c>
      <c r="F8931">
        <v>-1.6085729999999999E-2</v>
      </c>
      <c r="G8931">
        <f t="shared" si="418"/>
        <v>2.5554700000000007E-3</v>
      </c>
      <c r="H8931">
        <v>-0.161435</v>
      </c>
      <c r="I8931">
        <v>-0.1380043</v>
      </c>
      <c r="J8931">
        <f t="shared" si="419"/>
        <v>2.3430699999999999E-2</v>
      </c>
    </row>
    <row r="8932" spans="1:10" x14ac:dyDescent="0.25">
      <c r="A8932">
        <v>8.93</v>
      </c>
      <c r="B8932">
        <v>-2.8414199999999999E-3</v>
      </c>
      <c r="C8932">
        <v>-5.730611E-3</v>
      </c>
      <c r="D8932">
        <f t="shared" si="417"/>
        <v>-2.8891910000000002E-3</v>
      </c>
      <c r="E8932">
        <v>-1.86581E-2</v>
      </c>
      <c r="F8932">
        <v>-1.61812E-2</v>
      </c>
      <c r="G8932">
        <f t="shared" si="418"/>
        <v>2.4769000000000006E-3</v>
      </c>
      <c r="H8932">
        <v>-0.16164400000000001</v>
      </c>
      <c r="I8932">
        <v>-0.13789889999999999</v>
      </c>
      <c r="J8932">
        <f t="shared" si="419"/>
        <v>2.3745100000000019E-2</v>
      </c>
    </row>
    <row r="8933" spans="1:10" x14ac:dyDescent="0.25">
      <c r="A8933">
        <v>8.9309999999999992</v>
      </c>
      <c r="B8933">
        <v>-2.7753700000000001E-3</v>
      </c>
      <c r="C8933">
        <v>-5.5953239999999996E-3</v>
      </c>
      <c r="D8933">
        <f t="shared" si="417"/>
        <v>-2.8199539999999995E-3</v>
      </c>
      <c r="E8933">
        <v>-1.8674E-2</v>
      </c>
      <c r="F8933">
        <v>-1.627785E-2</v>
      </c>
      <c r="G8933">
        <f t="shared" si="418"/>
        <v>2.3961499999999997E-3</v>
      </c>
      <c r="H8933">
        <v>-0.161853</v>
      </c>
      <c r="I8933">
        <v>-0.137793</v>
      </c>
      <c r="J8933">
        <f t="shared" si="419"/>
        <v>2.4059999999999998E-2</v>
      </c>
    </row>
    <row r="8934" spans="1:10" x14ac:dyDescent="0.25">
      <c r="A8934">
        <v>8.9320000000000004</v>
      </c>
      <c r="B8934">
        <v>-2.70966E-3</v>
      </c>
      <c r="C8934">
        <v>-5.4578680000000003E-3</v>
      </c>
      <c r="D8934">
        <f t="shared" si="417"/>
        <v>-2.7482080000000002E-3</v>
      </c>
      <c r="E8934">
        <v>-1.8688799999999998E-2</v>
      </c>
      <c r="F8934">
        <v>-1.6375689999999998E-2</v>
      </c>
      <c r="G8934">
        <f t="shared" si="418"/>
        <v>2.3131100000000002E-3</v>
      </c>
      <c r="H8934">
        <v>-0.16206200000000001</v>
      </c>
      <c r="I8934">
        <v>-0.13768659999999999</v>
      </c>
      <c r="J8934">
        <f t="shared" si="419"/>
        <v>2.4375400000000019E-2</v>
      </c>
    </row>
    <row r="8935" spans="1:10" x14ac:dyDescent="0.25">
      <c r="A8935">
        <v>8.9329999999999998</v>
      </c>
      <c r="B8935">
        <v>-2.6443E-3</v>
      </c>
      <c r="C8935">
        <v>-5.3182250000000002E-3</v>
      </c>
      <c r="D8935">
        <f t="shared" si="417"/>
        <v>-2.6739250000000002E-3</v>
      </c>
      <c r="E8935">
        <v>-1.87025E-2</v>
      </c>
      <c r="F8935">
        <v>-1.647471E-2</v>
      </c>
      <c r="G8935">
        <f t="shared" si="418"/>
        <v>2.2277900000000003E-3</v>
      </c>
      <c r="H8935">
        <v>-0.162272</v>
      </c>
      <c r="I8935">
        <v>-0.1375799</v>
      </c>
      <c r="J8935">
        <f t="shared" si="419"/>
        <v>2.4692099999999995E-2</v>
      </c>
    </row>
    <row r="8936" spans="1:10" x14ac:dyDescent="0.25">
      <c r="A8936">
        <v>8.9339999999999993</v>
      </c>
      <c r="B8936">
        <v>-2.5793000000000001E-3</v>
      </c>
      <c r="C8936">
        <v>-5.1763770000000002E-3</v>
      </c>
      <c r="D8936">
        <f t="shared" si="417"/>
        <v>-2.5970770000000002E-3</v>
      </c>
      <c r="E8936">
        <v>-1.8715099999999998E-2</v>
      </c>
      <c r="F8936">
        <v>-1.657492E-2</v>
      </c>
      <c r="G8936">
        <f t="shared" si="418"/>
        <v>2.1401799999999985E-3</v>
      </c>
      <c r="H8936">
        <v>-0.16248199999999999</v>
      </c>
      <c r="I8936">
        <v>-0.13747280000000001</v>
      </c>
      <c r="J8936">
        <f t="shared" si="419"/>
        <v>2.5009199999999981E-2</v>
      </c>
    </row>
    <row r="8937" spans="1:10" x14ac:dyDescent="0.25">
      <c r="A8937">
        <v>8.9350000000000005</v>
      </c>
      <c r="B8937">
        <v>-2.51468E-3</v>
      </c>
      <c r="C8937">
        <v>-5.0323069999999998E-3</v>
      </c>
      <c r="D8937">
        <f t="shared" si="417"/>
        <v>-2.5176269999999997E-3</v>
      </c>
      <c r="E8937">
        <v>-1.8726599999999999E-2</v>
      </c>
      <c r="F8937">
        <v>-1.667631E-2</v>
      </c>
      <c r="G8937">
        <f t="shared" si="418"/>
        <v>2.0502899999999998E-3</v>
      </c>
      <c r="H8937">
        <v>-0.162693</v>
      </c>
      <c r="I8937">
        <v>-0.1373654</v>
      </c>
      <c r="J8937">
        <f t="shared" si="419"/>
        <v>2.5327600000000006E-2</v>
      </c>
    </row>
    <row r="8938" spans="1:10" x14ac:dyDescent="0.25">
      <c r="A8938">
        <v>8.9359999999999999</v>
      </c>
      <c r="B8938">
        <v>-2.4504399999999999E-3</v>
      </c>
      <c r="C8938">
        <v>-4.8859949999999997E-3</v>
      </c>
      <c r="D8938">
        <f t="shared" si="417"/>
        <v>-2.4355549999999998E-3</v>
      </c>
      <c r="E8938">
        <v>-1.8737E-2</v>
      </c>
      <c r="F8938">
        <v>-1.6778879999999999E-2</v>
      </c>
      <c r="G8938">
        <f t="shared" si="418"/>
        <v>1.9581200000000007E-3</v>
      </c>
      <c r="H8938">
        <v>-0.16290499999999999</v>
      </c>
      <c r="I8938">
        <v>-0.13725780000000001</v>
      </c>
      <c r="J8938">
        <f t="shared" si="419"/>
        <v>2.5647199999999981E-2</v>
      </c>
    </row>
    <row r="8939" spans="1:10" x14ac:dyDescent="0.25">
      <c r="A8939">
        <v>8.9369999999999994</v>
      </c>
      <c r="B8939">
        <v>-2.3865900000000001E-3</v>
      </c>
      <c r="C8939">
        <v>-4.737425E-3</v>
      </c>
      <c r="D8939">
        <f t="shared" si="417"/>
        <v>-2.3508349999999999E-3</v>
      </c>
      <c r="E8939">
        <v>-1.87463E-2</v>
      </c>
      <c r="F8939">
        <v>-1.6882640000000001E-2</v>
      </c>
      <c r="G8939">
        <f t="shared" si="418"/>
        <v>1.8636599999999996E-3</v>
      </c>
      <c r="H8939">
        <v>-0.16311600000000001</v>
      </c>
      <c r="I8939">
        <v>-0.13714979999999999</v>
      </c>
      <c r="J8939">
        <f t="shared" si="419"/>
        <v>2.5966200000000023E-2</v>
      </c>
    </row>
    <row r="8940" spans="1:10" x14ac:dyDescent="0.25">
      <c r="A8940">
        <v>8.9380000000000006</v>
      </c>
      <c r="B8940">
        <v>-2.32315E-3</v>
      </c>
      <c r="C8940">
        <v>-4.5865790000000004E-3</v>
      </c>
      <c r="D8940">
        <f t="shared" si="417"/>
        <v>-2.2634290000000004E-3</v>
      </c>
      <c r="E8940">
        <v>-1.87545E-2</v>
      </c>
      <c r="F8940">
        <v>-1.6987579999999999E-2</v>
      </c>
      <c r="G8940">
        <f t="shared" si="418"/>
        <v>1.7669200000000017E-3</v>
      </c>
      <c r="H8940">
        <v>-0.163328</v>
      </c>
      <c r="I8940">
        <v>-0.13704169999999999</v>
      </c>
      <c r="J8940">
        <f t="shared" si="419"/>
        <v>2.6286300000000012E-2</v>
      </c>
    </row>
    <row r="8941" spans="1:10" x14ac:dyDescent="0.25">
      <c r="A8941">
        <v>8.9390000000000001</v>
      </c>
      <c r="B8941">
        <v>-2.26013E-3</v>
      </c>
      <c r="C8941">
        <v>-4.4334400000000003E-3</v>
      </c>
      <c r="D8941">
        <f t="shared" si="417"/>
        <v>-2.1733100000000003E-3</v>
      </c>
      <c r="E8941">
        <v>-1.87616E-2</v>
      </c>
      <c r="F8941">
        <v>-1.70937E-2</v>
      </c>
      <c r="G8941">
        <f t="shared" si="418"/>
        <v>1.6678999999999999E-3</v>
      </c>
      <c r="H8941">
        <v>-0.16353999999999999</v>
      </c>
      <c r="I8941">
        <v>-0.13693330000000001</v>
      </c>
      <c r="J8941">
        <f t="shared" si="419"/>
        <v>2.6606699999999983E-2</v>
      </c>
    </row>
    <row r="8942" spans="1:10" x14ac:dyDescent="0.25">
      <c r="A8942">
        <v>8.94</v>
      </c>
      <c r="B8942">
        <v>-2.1975300000000001E-3</v>
      </c>
      <c r="C8942">
        <v>-4.2779899999999997E-3</v>
      </c>
      <c r="D8942">
        <f t="shared" si="417"/>
        <v>-2.0804599999999997E-3</v>
      </c>
      <c r="E8942">
        <v>-1.8767499999999999E-2</v>
      </c>
      <c r="F8942">
        <v>-1.7201000000000001E-2</v>
      </c>
      <c r="G8942">
        <f t="shared" si="418"/>
        <v>1.5664999999999984E-3</v>
      </c>
      <c r="H8942">
        <v>-0.16375300000000001</v>
      </c>
      <c r="I8942">
        <v>-0.1368248</v>
      </c>
      <c r="J8942">
        <f t="shared" si="419"/>
        <v>2.6928200000000013E-2</v>
      </c>
    </row>
    <row r="8943" spans="1:10" x14ac:dyDescent="0.25">
      <c r="A8943">
        <v>8.9410000000000007</v>
      </c>
      <c r="B8943">
        <v>-2.1353700000000001E-3</v>
      </c>
      <c r="C8943">
        <v>-4.1202119999999998E-3</v>
      </c>
      <c r="D8943">
        <f t="shared" si="417"/>
        <v>-1.9848419999999997E-3</v>
      </c>
      <c r="E8943">
        <v>-1.8772299999999999E-2</v>
      </c>
      <c r="F8943">
        <v>-1.7309479999999999E-2</v>
      </c>
      <c r="G8943">
        <f t="shared" si="418"/>
        <v>1.4628200000000001E-3</v>
      </c>
      <c r="H8943">
        <v>-0.163966</v>
      </c>
      <c r="I8943">
        <v>-0.13671620000000001</v>
      </c>
      <c r="J8943">
        <f t="shared" si="419"/>
        <v>2.7249799999999991E-2</v>
      </c>
    </row>
    <row r="8944" spans="1:10" x14ac:dyDescent="0.25">
      <c r="A8944">
        <v>8.9420000000000002</v>
      </c>
      <c r="B8944">
        <v>-2.0736499999999998E-3</v>
      </c>
      <c r="C8944">
        <v>-3.9600870000000002E-3</v>
      </c>
      <c r="D8944">
        <f t="shared" si="417"/>
        <v>-1.8864370000000004E-3</v>
      </c>
      <c r="E8944">
        <v>-1.8776000000000001E-2</v>
      </c>
      <c r="F8944">
        <v>-1.741914E-2</v>
      </c>
      <c r="G8944">
        <f t="shared" si="418"/>
        <v>1.3568600000000014E-3</v>
      </c>
      <c r="H8944">
        <v>-0.16417899999999999</v>
      </c>
      <c r="I8944">
        <v>-0.13660749999999999</v>
      </c>
      <c r="J8944">
        <f t="shared" si="419"/>
        <v>2.7571499999999999E-2</v>
      </c>
    </row>
    <row r="8945" spans="1:10" x14ac:dyDescent="0.25">
      <c r="A8945">
        <v>8.9429999999999996</v>
      </c>
      <c r="B8945">
        <v>-2.0123799999999998E-3</v>
      </c>
      <c r="C8945">
        <v>-3.7976020000000002E-3</v>
      </c>
      <c r="D8945">
        <f t="shared" si="417"/>
        <v>-1.7852220000000004E-3</v>
      </c>
      <c r="E8945">
        <v>-1.8778599999999999E-2</v>
      </c>
      <c r="F8945">
        <v>-1.7529960000000001E-2</v>
      </c>
      <c r="G8945">
        <f t="shared" si="418"/>
        <v>1.2486399999999988E-3</v>
      </c>
      <c r="H8945">
        <v>-0.16439200000000001</v>
      </c>
      <c r="I8945">
        <v>-0.1364987</v>
      </c>
      <c r="J8945">
        <f t="shared" si="419"/>
        <v>2.789330000000001E-2</v>
      </c>
    </row>
    <row r="8946" spans="1:10" x14ac:dyDescent="0.25">
      <c r="A8946">
        <v>8.9440000000000008</v>
      </c>
      <c r="B8946">
        <v>-1.9515800000000001E-3</v>
      </c>
      <c r="C8946">
        <v>-3.632737E-3</v>
      </c>
      <c r="D8946">
        <f t="shared" si="417"/>
        <v>-1.681157E-3</v>
      </c>
      <c r="E8946">
        <v>-1.8780000000000002E-2</v>
      </c>
      <c r="F8946">
        <v>-1.764197E-2</v>
      </c>
      <c r="G8946">
        <f t="shared" si="418"/>
        <v>1.1380300000000017E-3</v>
      </c>
      <c r="H8946">
        <v>-0.164605</v>
      </c>
      <c r="I8946">
        <v>-0.13639000000000001</v>
      </c>
      <c r="J8946">
        <f t="shared" si="419"/>
        <v>2.821499999999999E-2</v>
      </c>
    </row>
    <row r="8947" spans="1:10" x14ac:dyDescent="0.25">
      <c r="A8947">
        <v>8.9450000000000003</v>
      </c>
      <c r="B8947">
        <v>-1.89124E-3</v>
      </c>
      <c r="C8947">
        <v>-3.4654759999999999E-3</v>
      </c>
      <c r="D8947">
        <f t="shared" si="417"/>
        <v>-1.5742359999999999E-3</v>
      </c>
      <c r="E8947">
        <v>-1.87803E-2</v>
      </c>
      <c r="F8947">
        <v>-1.7755130000000001E-2</v>
      </c>
      <c r="G8947">
        <f t="shared" si="418"/>
        <v>1.0251699999999989E-3</v>
      </c>
      <c r="H8947">
        <v>-0.16481899999999999</v>
      </c>
      <c r="I8947">
        <v>-0.13628129999999999</v>
      </c>
      <c r="J8947">
        <f t="shared" si="419"/>
        <v>2.8537699999999999E-2</v>
      </c>
    </row>
    <row r="8948" spans="1:10" x14ac:dyDescent="0.25">
      <c r="A8948">
        <v>8.9459999999999997</v>
      </c>
      <c r="B8948">
        <v>-1.83139E-3</v>
      </c>
      <c r="C8948">
        <v>-3.2958029999999999E-3</v>
      </c>
      <c r="D8948">
        <f t="shared" si="417"/>
        <v>-1.4644129999999999E-3</v>
      </c>
      <c r="E8948">
        <v>-1.8779500000000001E-2</v>
      </c>
      <c r="F8948">
        <v>-1.7869469999999998E-2</v>
      </c>
      <c r="G8948">
        <f t="shared" si="418"/>
        <v>9.1003000000000264E-4</v>
      </c>
      <c r="H8948">
        <v>-0.16503200000000001</v>
      </c>
      <c r="I8948">
        <v>-0.1361726</v>
      </c>
      <c r="J8948">
        <f t="shared" si="419"/>
        <v>2.8859400000000007E-2</v>
      </c>
    </row>
    <row r="8949" spans="1:10" x14ac:dyDescent="0.25">
      <c r="A8949">
        <v>8.9469999999999992</v>
      </c>
      <c r="B8949">
        <v>-1.77202E-3</v>
      </c>
      <c r="C8949">
        <v>-3.1237019999999999E-3</v>
      </c>
      <c r="D8949">
        <f t="shared" si="417"/>
        <v>-1.3516819999999999E-3</v>
      </c>
      <c r="E8949">
        <v>-1.8777599999999998E-2</v>
      </c>
      <c r="F8949">
        <v>-1.7984969999999999E-2</v>
      </c>
      <c r="G8949">
        <f t="shared" si="418"/>
        <v>7.9262999999999903E-4</v>
      </c>
      <c r="H8949">
        <v>-0.165246</v>
      </c>
      <c r="I8949">
        <v>-0.13606399999999999</v>
      </c>
      <c r="J8949">
        <f t="shared" si="419"/>
        <v>2.9182000000000013E-2</v>
      </c>
    </row>
    <row r="8950" spans="1:10" x14ac:dyDescent="0.25">
      <c r="A8950">
        <v>8.9480000000000004</v>
      </c>
      <c r="B8950">
        <v>-1.7131500000000001E-3</v>
      </c>
      <c r="C8950">
        <v>-2.949157E-3</v>
      </c>
      <c r="D8950">
        <f t="shared" si="417"/>
        <v>-1.2360069999999999E-3</v>
      </c>
      <c r="E8950">
        <v>-1.87745E-2</v>
      </c>
      <c r="F8950">
        <v>-1.810163E-2</v>
      </c>
      <c r="G8950">
        <f t="shared" si="418"/>
        <v>6.7286999999999902E-4</v>
      </c>
      <c r="H8950">
        <v>-0.16546</v>
      </c>
      <c r="I8950">
        <v>-0.13595560000000001</v>
      </c>
      <c r="J8950">
        <f t="shared" si="419"/>
        <v>2.9504399999999986E-2</v>
      </c>
    </row>
    <row r="8951" spans="1:10" x14ac:dyDescent="0.25">
      <c r="A8951">
        <v>8.9489999999999998</v>
      </c>
      <c r="B8951">
        <v>-1.65478E-3</v>
      </c>
      <c r="C8951">
        <v>-2.7721519999999999E-3</v>
      </c>
      <c r="D8951">
        <f t="shared" si="417"/>
        <v>-1.1173719999999999E-3</v>
      </c>
      <c r="E8951">
        <v>-1.87703E-2</v>
      </c>
      <c r="F8951">
        <v>-1.8219450000000002E-2</v>
      </c>
      <c r="G8951">
        <f t="shared" si="418"/>
        <v>5.5084999999999856E-4</v>
      </c>
      <c r="H8951">
        <v>-0.16567399999999999</v>
      </c>
      <c r="I8951">
        <v>-0.13584740000000001</v>
      </c>
      <c r="J8951">
        <f t="shared" si="419"/>
        <v>2.9826599999999981E-2</v>
      </c>
    </row>
    <row r="8952" spans="1:10" x14ac:dyDescent="0.25">
      <c r="A8952">
        <v>8.9499999999999993</v>
      </c>
      <c r="B8952">
        <v>-1.5969199999999999E-3</v>
      </c>
      <c r="C8952">
        <v>-2.5926719999999999E-3</v>
      </c>
      <c r="D8952">
        <f t="shared" si="417"/>
        <v>-9.9575199999999992E-4</v>
      </c>
      <c r="E8952">
        <v>-1.8765E-2</v>
      </c>
      <c r="F8952">
        <v>-1.8338420000000001E-2</v>
      </c>
      <c r="G8952">
        <f t="shared" si="418"/>
        <v>4.2657999999999932E-4</v>
      </c>
      <c r="H8952">
        <v>-0.16588800000000001</v>
      </c>
      <c r="I8952">
        <v>-0.13573940000000001</v>
      </c>
      <c r="J8952">
        <f t="shared" si="419"/>
        <v>3.0148599999999998E-2</v>
      </c>
    </row>
    <row r="8953" spans="1:10" x14ac:dyDescent="0.25">
      <c r="A8953">
        <v>8.9510000000000005</v>
      </c>
      <c r="B8953">
        <v>-1.53958E-3</v>
      </c>
      <c r="C8953">
        <v>-2.4107009999999999E-3</v>
      </c>
      <c r="D8953">
        <f t="shared" si="417"/>
        <v>-8.7112099999999987E-4</v>
      </c>
      <c r="E8953">
        <v>-1.8758500000000001E-2</v>
      </c>
      <c r="F8953">
        <v>-1.8458530000000001E-2</v>
      </c>
      <c r="G8953">
        <f t="shared" si="418"/>
        <v>2.999700000000001E-4</v>
      </c>
      <c r="H8953">
        <v>-0.166101</v>
      </c>
      <c r="I8953">
        <v>-0.13563169999999999</v>
      </c>
      <c r="J8953">
        <f t="shared" si="419"/>
        <v>3.0469300000000005E-2</v>
      </c>
    </row>
    <row r="8954" spans="1:10" x14ac:dyDescent="0.25">
      <c r="A8954">
        <v>8.952</v>
      </c>
      <c r="B8954">
        <v>-1.48277E-3</v>
      </c>
      <c r="C8954">
        <v>-2.226226E-3</v>
      </c>
      <c r="D8954">
        <f t="shared" si="417"/>
        <v>-7.4345599999999998E-4</v>
      </c>
      <c r="E8954">
        <v>-1.8750900000000001E-2</v>
      </c>
      <c r="F8954">
        <v>-1.8579789999999999E-2</v>
      </c>
      <c r="G8954">
        <f t="shared" si="418"/>
        <v>1.7111000000000209E-4</v>
      </c>
      <c r="H8954">
        <v>-0.16631499999999999</v>
      </c>
      <c r="I8954">
        <v>-0.13552429999999999</v>
      </c>
      <c r="J8954">
        <f t="shared" si="419"/>
        <v>3.0790700000000004E-2</v>
      </c>
    </row>
    <row r="8955" spans="1:10" x14ac:dyDescent="0.25">
      <c r="A8955">
        <v>8.9529999999999994</v>
      </c>
      <c r="B8955">
        <v>-1.4264799999999999E-3</v>
      </c>
      <c r="C8955">
        <v>-2.0392299999999999E-3</v>
      </c>
      <c r="D8955">
        <f t="shared" si="417"/>
        <v>-6.1275000000000001E-4</v>
      </c>
      <c r="E8955">
        <v>-1.87423E-2</v>
      </c>
      <c r="F8955">
        <v>-1.870219E-2</v>
      </c>
      <c r="G8955">
        <f t="shared" si="418"/>
        <v>4.0109999999999452E-5</v>
      </c>
      <c r="H8955">
        <v>-0.16652800000000001</v>
      </c>
      <c r="I8955">
        <v>-0.13541719999999999</v>
      </c>
      <c r="J8955">
        <f t="shared" si="419"/>
        <v>3.1110800000000022E-2</v>
      </c>
    </row>
    <row r="8956" spans="1:10" x14ac:dyDescent="0.25">
      <c r="A8956">
        <v>8.9540000000000006</v>
      </c>
      <c r="B8956">
        <v>-1.3707400000000001E-3</v>
      </c>
      <c r="C8956">
        <v>-1.8496999999999999E-3</v>
      </c>
      <c r="D8956">
        <f t="shared" si="417"/>
        <v>-4.7895999999999985E-4</v>
      </c>
      <c r="E8956">
        <v>-1.8732499999999999E-2</v>
      </c>
      <c r="F8956">
        <v>-1.8825729999999999E-2</v>
      </c>
      <c r="G8956">
        <f t="shared" si="418"/>
        <v>-9.3229999999999702E-5</v>
      </c>
      <c r="H8956">
        <v>-0.166742</v>
      </c>
      <c r="I8956">
        <v>-0.1353105</v>
      </c>
      <c r="J8956">
        <f t="shared" si="419"/>
        <v>3.1431500000000001E-2</v>
      </c>
    </row>
    <row r="8957" spans="1:10" x14ac:dyDescent="0.25">
      <c r="A8957">
        <v>8.9550000000000001</v>
      </c>
      <c r="B8957">
        <v>-1.31554E-3</v>
      </c>
      <c r="C8957">
        <v>-1.6576220000000001E-3</v>
      </c>
      <c r="D8957">
        <f t="shared" si="417"/>
        <v>-3.4208200000000006E-4</v>
      </c>
      <c r="E8957">
        <v>-1.8721600000000001E-2</v>
      </c>
      <c r="F8957">
        <v>-1.8950390000000001E-2</v>
      </c>
      <c r="G8957">
        <f t="shared" si="418"/>
        <v>-2.2878999999999955E-4</v>
      </c>
      <c r="H8957">
        <v>-0.16695499999999999</v>
      </c>
      <c r="I8957">
        <v>-0.1352043</v>
      </c>
      <c r="J8957">
        <f t="shared" si="419"/>
        <v>3.1750699999999993E-2</v>
      </c>
    </row>
    <row r="8958" spans="1:10" x14ac:dyDescent="0.25">
      <c r="A8958">
        <v>8.9559999999999995</v>
      </c>
      <c r="B8958">
        <v>-1.2608999999999999E-3</v>
      </c>
      <c r="C8958">
        <v>-1.4629829999999999E-3</v>
      </c>
      <c r="D8958">
        <f t="shared" si="417"/>
        <v>-2.0208300000000004E-4</v>
      </c>
      <c r="E8958">
        <v>-1.87095E-2</v>
      </c>
      <c r="F8958">
        <v>-1.907617E-2</v>
      </c>
      <c r="G8958">
        <f t="shared" si="418"/>
        <v>-3.666699999999995E-4</v>
      </c>
      <c r="H8958">
        <v>-0.16716800000000001</v>
      </c>
      <c r="I8958">
        <v>-0.13509850000000001</v>
      </c>
      <c r="J8958">
        <f t="shared" si="419"/>
        <v>3.2069500000000001E-2</v>
      </c>
    </row>
    <row r="8959" spans="1:10" x14ac:dyDescent="0.25">
      <c r="A8959">
        <v>8.9570000000000007</v>
      </c>
      <c r="B8959">
        <v>-1.20681E-3</v>
      </c>
      <c r="C8959">
        <v>-1.2657689999999999E-3</v>
      </c>
      <c r="D8959">
        <f t="shared" si="417"/>
        <v>-5.8958999999999921E-5</v>
      </c>
      <c r="E8959">
        <v>-1.8696399999999998E-2</v>
      </c>
      <c r="F8959">
        <v>-1.9203069999999999E-2</v>
      </c>
      <c r="G8959">
        <f t="shared" si="418"/>
        <v>-5.0667000000000073E-4</v>
      </c>
      <c r="H8959">
        <v>-0.167381</v>
      </c>
      <c r="I8959">
        <v>-0.13499330000000001</v>
      </c>
      <c r="J8959">
        <f t="shared" si="419"/>
        <v>3.2387699999999991E-2</v>
      </c>
    </row>
    <row r="8960" spans="1:10" x14ac:dyDescent="0.25">
      <c r="A8960">
        <v>8.9580000000000002</v>
      </c>
      <c r="B8960">
        <v>-1.15328E-3</v>
      </c>
      <c r="C8960">
        <v>-1.065968E-3</v>
      </c>
      <c r="D8960">
        <f t="shared" si="417"/>
        <v>8.731199999999998E-5</v>
      </c>
      <c r="E8960">
        <v>-1.8682299999999999E-2</v>
      </c>
      <c r="F8960">
        <v>-1.933108E-2</v>
      </c>
      <c r="G8960">
        <f t="shared" si="418"/>
        <v>-6.4878000000000158E-4</v>
      </c>
      <c r="H8960">
        <v>-0.16759299999999999</v>
      </c>
      <c r="I8960">
        <v>-0.1348886</v>
      </c>
      <c r="J8960">
        <f t="shared" si="419"/>
        <v>3.2704399999999995E-2</v>
      </c>
    </row>
    <row r="8961" spans="1:10" x14ac:dyDescent="0.25">
      <c r="A8961">
        <v>8.9589999999999996</v>
      </c>
      <c r="B8961">
        <v>-1.1003300000000001E-3</v>
      </c>
      <c r="C8961">
        <v>-8.6356699999999998E-4</v>
      </c>
      <c r="D8961">
        <f t="shared" si="417"/>
        <v>2.3676300000000008E-4</v>
      </c>
      <c r="E8961">
        <v>-1.8667E-2</v>
      </c>
      <c r="F8961">
        <v>-1.94602E-2</v>
      </c>
      <c r="G8961">
        <f t="shared" si="418"/>
        <v>-7.9320000000000085E-4</v>
      </c>
      <c r="H8961">
        <v>-0.16780600000000001</v>
      </c>
      <c r="I8961">
        <v>-0.1347846</v>
      </c>
      <c r="J8961">
        <f t="shared" si="419"/>
        <v>3.3021400000000006E-2</v>
      </c>
    </row>
    <row r="8962" spans="1:10" x14ac:dyDescent="0.25">
      <c r="A8962">
        <v>8.9600000000000009</v>
      </c>
      <c r="B8962">
        <v>-1.04794E-3</v>
      </c>
      <c r="C8962">
        <v>-6.58554E-4</v>
      </c>
      <c r="D8962">
        <f t="shared" si="417"/>
        <v>3.8938600000000003E-4</v>
      </c>
      <c r="E8962">
        <v>-1.86506E-2</v>
      </c>
      <c r="F8962">
        <v>-1.9590400000000001E-2</v>
      </c>
      <c r="G8962">
        <f t="shared" si="418"/>
        <v>-9.3980000000000105E-4</v>
      </c>
      <c r="H8962">
        <v>-0.168018</v>
      </c>
      <c r="I8962">
        <v>-0.1346812</v>
      </c>
      <c r="J8962">
        <f t="shared" si="419"/>
        <v>3.33368E-2</v>
      </c>
    </row>
    <row r="8963" spans="1:10" x14ac:dyDescent="0.25">
      <c r="A8963">
        <v>8.9610000000000003</v>
      </c>
      <c r="B8963">
        <v>-9.9614100000000008E-4</v>
      </c>
      <c r="C8963">
        <v>-4.5091800000000002E-4</v>
      </c>
      <c r="D8963">
        <f t="shared" ref="D8963:D9026" si="420">C8963-B8963</f>
        <v>5.4522300000000006E-4</v>
      </c>
      <c r="E8963">
        <v>-1.8633199999999999E-2</v>
      </c>
      <c r="F8963">
        <v>-1.9721700000000002E-2</v>
      </c>
      <c r="G8963">
        <f t="shared" ref="G8963:G9026" si="421">F8963-E8963</f>
        <v>-1.0885000000000027E-3</v>
      </c>
      <c r="H8963">
        <v>-0.16822899999999999</v>
      </c>
      <c r="I8963">
        <v>-0.13457849999999999</v>
      </c>
      <c r="J8963">
        <f t="shared" ref="J8963:J9026" si="422">I8963-H8963</f>
        <v>3.36505E-2</v>
      </c>
    </row>
    <row r="8964" spans="1:10" x14ac:dyDescent="0.25">
      <c r="A8964">
        <v>8.9619999999999997</v>
      </c>
      <c r="B8964">
        <v>-9.4492100000000004E-4</v>
      </c>
      <c r="C8964">
        <v>-2.40647E-4</v>
      </c>
      <c r="D8964">
        <f t="shared" si="420"/>
        <v>7.0427400000000007E-4</v>
      </c>
      <c r="E8964">
        <v>-1.8614700000000001E-2</v>
      </c>
      <c r="F8964">
        <v>-1.9854070000000001E-2</v>
      </c>
      <c r="G8964">
        <f t="shared" si="421"/>
        <v>-1.2393700000000001E-3</v>
      </c>
      <c r="H8964">
        <v>-0.16844100000000001</v>
      </c>
      <c r="I8964">
        <v>-0.1344766</v>
      </c>
      <c r="J8964">
        <f t="shared" si="422"/>
        <v>3.3964400000000006E-2</v>
      </c>
    </row>
    <row r="8965" spans="1:10" x14ac:dyDescent="0.25">
      <c r="A8965">
        <v>8.9629999999999992</v>
      </c>
      <c r="B8965">
        <v>-8.9428900000000004E-4</v>
      </c>
      <c r="C8965" s="1">
        <v>-2.7699999999999999E-5</v>
      </c>
      <c r="D8965">
        <f t="shared" si="420"/>
        <v>8.6658900000000007E-4</v>
      </c>
      <c r="E8965">
        <v>-1.8595199999999999E-2</v>
      </c>
      <c r="F8965">
        <v>-1.9987520000000002E-2</v>
      </c>
      <c r="G8965">
        <f t="shared" si="421"/>
        <v>-1.3923200000000024E-3</v>
      </c>
      <c r="H8965">
        <v>-0.168651</v>
      </c>
      <c r="I8965">
        <v>-0.13437550000000001</v>
      </c>
      <c r="J8965">
        <f t="shared" si="422"/>
        <v>3.4275499999999987E-2</v>
      </c>
    </row>
    <row r="8966" spans="1:10" x14ac:dyDescent="0.25">
      <c r="A8966">
        <v>8.9640000000000004</v>
      </c>
      <c r="B8966">
        <v>-8.4424999999999995E-4</v>
      </c>
      <c r="C8966">
        <v>1.87839E-4</v>
      </c>
      <c r="D8966">
        <f t="shared" si="420"/>
        <v>1.0320889999999999E-3</v>
      </c>
      <c r="E8966">
        <v>-1.85746E-2</v>
      </c>
      <c r="F8966">
        <v>-2.0122029999999999E-2</v>
      </c>
      <c r="G8966">
        <f t="shared" si="421"/>
        <v>-1.5474299999999989E-3</v>
      </c>
      <c r="H8966">
        <v>-0.16886200000000001</v>
      </c>
      <c r="I8966">
        <v>-0.13427520000000001</v>
      </c>
      <c r="J8966">
        <f t="shared" si="422"/>
        <v>3.4586800000000001E-2</v>
      </c>
    </row>
    <row r="8967" spans="1:10" x14ac:dyDescent="0.25">
      <c r="A8967">
        <v>8.9649999999999999</v>
      </c>
      <c r="B8967">
        <v>-7.9480600000000001E-4</v>
      </c>
      <c r="C8967">
        <v>4.0607499999999999E-4</v>
      </c>
      <c r="D8967">
        <f t="shared" si="420"/>
        <v>1.200881E-3</v>
      </c>
      <c r="E8967">
        <v>-1.8553E-2</v>
      </c>
      <c r="F8967">
        <v>-2.0257589999999999E-2</v>
      </c>
      <c r="G8967">
        <f t="shared" si="421"/>
        <v>-1.7045899999999989E-3</v>
      </c>
      <c r="H8967">
        <v>-0.169072</v>
      </c>
      <c r="I8967">
        <v>-0.13417589999999999</v>
      </c>
      <c r="J8967">
        <f t="shared" si="422"/>
        <v>3.4896100000000013E-2</v>
      </c>
    </row>
    <row r="8968" spans="1:10" x14ac:dyDescent="0.25">
      <c r="A8968">
        <v>8.9659999999999993</v>
      </c>
      <c r="B8968">
        <v>-7.4596299999999999E-4</v>
      </c>
      <c r="C8968">
        <v>6.2698400000000003E-4</v>
      </c>
      <c r="D8968">
        <f t="shared" si="420"/>
        <v>1.372947E-3</v>
      </c>
      <c r="E8968">
        <v>-1.8530399999999999E-2</v>
      </c>
      <c r="F8968">
        <v>-2.039419E-2</v>
      </c>
      <c r="G8968">
        <f t="shared" si="421"/>
        <v>-1.8637900000000006E-3</v>
      </c>
      <c r="H8968">
        <v>-0.16928099999999999</v>
      </c>
      <c r="I8968">
        <v>-0.13407749999999999</v>
      </c>
      <c r="J8968">
        <f t="shared" si="422"/>
        <v>3.5203499999999999E-2</v>
      </c>
    </row>
    <row r="8969" spans="1:10" x14ac:dyDescent="0.25">
      <c r="A8969">
        <v>8.9670000000000005</v>
      </c>
      <c r="B8969">
        <v>-6.9772300000000003E-4</v>
      </c>
      <c r="C8969">
        <v>8.5057500000000001E-4</v>
      </c>
      <c r="D8969">
        <f t="shared" si="420"/>
        <v>1.548298E-3</v>
      </c>
      <c r="E8969">
        <v>-1.85068E-2</v>
      </c>
      <c r="F8969">
        <v>-2.0531830000000001E-2</v>
      </c>
      <c r="G8969">
        <f t="shared" si="421"/>
        <v>-2.0250300000000006E-3</v>
      </c>
      <c r="H8969">
        <v>-0.16949</v>
      </c>
      <c r="I8969">
        <v>-0.13398009999999999</v>
      </c>
      <c r="J8969">
        <f t="shared" si="422"/>
        <v>3.5509900000000011E-2</v>
      </c>
    </row>
    <row r="8970" spans="1:10" x14ac:dyDescent="0.25">
      <c r="A8970">
        <v>8.968</v>
      </c>
      <c r="B8970">
        <v>-6.5008899999999996E-4</v>
      </c>
      <c r="C8970">
        <v>1.0768570000000001E-3</v>
      </c>
      <c r="D8970">
        <f t="shared" si="420"/>
        <v>1.726946E-3</v>
      </c>
      <c r="E8970">
        <v>-1.8482100000000001E-2</v>
      </c>
      <c r="F8970">
        <v>-2.067049E-2</v>
      </c>
      <c r="G8970">
        <f t="shared" si="421"/>
        <v>-2.1883899999999984E-3</v>
      </c>
      <c r="H8970">
        <v>-0.16969899999999999</v>
      </c>
      <c r="I8970">
        <v>-0.1338838</v>
      </c>
      <c r="J8970">
        <f t="shared" si="422"/>
        <v>3.5815199999999991E-2</v>
      </c>
    </row>
    <row r="8971" spans="1:10" x14ac:dyDescent="0.25">
      <c r="A8971">
        <v>8.9689999999999994</v>
      </c>
      <c r="B8971">
        <v>-6.0306400000000005E-4</v>
      </c>
      <c r="C8971">
        <v>1.305835E-3</v>
      </c>
      <c r="D8971">
        <f t="shared" si="420"/>
        <v>1.9088989999999999E-3</v>
      </c>
      <c r="E8971">
        <v>-1.8456500000000001E-2</v>
      </c>
      <c r="F8971">
        <v>-2.0810160000000001E-2</v>
      </c>
      <c r="G8971">
        <f t="shared" si="421"/>
        <v>-2.3536600000000005E-3</v>
      </c>
      <c r="H8971">
        <v>-0.169906</v>
      </c>
      <c r="I8971">
        <v>-0.1337885</v>
      </c>
      <c r="J8971">
        <f t="shared" si="422"/>
        <v>3.6117499999999997E-2</v>
      </c>
    </row>
    <row r="8972" spans="1:10" x14ac:dyDescent="0.25">
      <c r="A8972">
        <v>8.9700000000000006</v>
      </c>
      <c r="B8972">
        <v>-5.5665200000000004E-4</v>
      </c>
      <c r="C8972">
        <v>1.537519E-3</v>
      </c>
      <c r="D8972">
        <f t="shared" si="420"/>
        <v>2.0941710000000001E-3</v>
      </c>
      <c r="E8972">
        <v>-1.8429899999999999E-2</v>
      </c>
      <c r="F8972">
        <v>-2.0950839999999998E-2</v>
      </c>
      <c r="G8972">
        <f t="shared" si="421"/>
        <v>-2.5209399999999993E-3</v>
      </c>
      <c r="H8972">
        <v>-0.17011399999999999</v>
      </c>
      <c r="I8972">
        <v>-0.13369439999999999</v>
      </c>
      <c r="J8972">
        <f t="shared" si="422"/>
        <v>3.6419599999999996E-2</v>
      </c>
    </row>
    <row r="8973" spans="1:10" x14ac:dyDescent="0.25">
      <c r="A8973">
        <v>8.9710000000000001</v>
      </c>
      <c r="B8973">
        <v>-5.1085400000000004E-4</v>
      </c>
      <c r="C8973">
        <v>1.7719120000000001E-3</v>
      </c>
      <c r="D8973">
        <f t="shared" si="420"/>
        <v>2.2827660000000003E-3</v>
      </c>
      <c r="E8973">
        <v>-1.84023E-2</v>
      </c>
      <c r="F8973">
        <v>-2.10925E-2</v>
      </c>
      <c r="G8973">
        <f t="shared" si="421"/>
        <v>-2.6902000000000002E-3</v>
      </c>
      <c r="H8973">
        <v>-0.17032</v>
      </c>
      <c r="I8973">
        <v>-0.13360159999999999</v>
      </c>
      <c r="J8973">
        <f t="shared" si="422"/>
        <v>3.6718400000000012E-2</v>
      </c>
    </row>
    <row r="8974" spans="1:10" x14ac:dyDescent="0.25">
      <c r="A8974">
        <v>8.9719999999999995</v>
      </c>
      <c r="B8974">
        <v>-4.65673E-4</v>
      </c>
      <c r="C8974">
        <v>2.0090220000000001E-3</v>
      </c>
      <c r="D8974">
        <f t="shared" si="420"/>
        <v>2.4746949999999998E-3</v>
      </c>
      <c r="E8974">
        <v>-1.8373799999999999E-2</v>
      </c>
      <c r="F8974">
        <v>-2.1235130000000001E-2</v>
      </c>
      <c r="G8974">
        <f t="shared" si="421"/>
        <v>-2.8613300000000022E-3</v>
      </c>
      <c r="H8974">
        <v>-0.17052600000000001</v>
      </c>
      <c r="I8974">
        <v>-0.13350989999999999</v>
      </c>
      <c r="J8974">
        <f t="shared" si="422"/>
        <v>3.7016100000000024E-2</v>
      </c>
    </row>
    <row r="8975" spans="1:10" x14ac:dyDescent="0.25">
      <c r="A8975">
        <v>8.9730000000000008</v>
      </c>
      <c r="B8975">
        <v>-4.21111E-4</v>
      </c>
      <c r="C8975">
        <v>2.248852E-3</v>
      </c>
      <c r="D8975">
        <f t="shared" si="420"/>
        <v>2.669963E-3</v>
      </c>
      <c r="E8975">
        <v>-1.83444E-2</v>
      </c>
      <c r="F8975">
        <v>-2.137874E-2</v>
      </c>
      <c r="G8975">
        <f t="shared" si="421"/>
        <v>-3.03434E-3</v>
      </c>
      <c r="H8975">
        <v>-0.17073099999999999</v>
      </c>
      <c r="I8975">
        <v>-0.1334196</v>
      </c>
      <c r="J8975">
        <f t="shared" si="422"/>
        <v>3.7311399999999995E-2</v>
      </c>
    </row>
    <row r="8976" spans="1:10" x14ac:dyDescent="0.25">
      <c r="A8976">
        <v>8.9740000000000002</v>
      </c>
      <c r="B8976">
        <v>-3.7716799999999999E-4</v>
      </c>
      <c r="C8976">
        <v>2.4914070000000002E-3</v>
      </c>
      <c r="D8976">
        <f t="shared" si="420"/>
        <v>2.8685749999999999E-3</v>
      </c>
      <c r="E8976">
        <v>-1.8314E-2</v>
      </c>
      <c r="F8976">
        <v>-2.152329E-2</v>
      </c>
      <c r="G8976">
        <f t="shared" si="421"/>
        <v>-3.2092900000000001E-3</v>
      </c>
      <c r="H8976">
        <v>-0.170936</v>
      </c>
      <c r="I8976">
        <v>-0.1333307</v>
      </c>
      <c r="J8976">
        <f t="shared" si="422"/>
        <v>3.7605300000000008E-2</v>
      </c>
    </row>
    <row r="8977" spans="1:10" x14ac:dyDescent="0.25">
      <c r="A8977">
        <v>8.9749999999999996</v>
      </c>
      <c r="B8977">
        <v>-3.3384799999999998E-4</v>
      </c>
      <c r="C8977">
        <v>2.73669E-3</v>
      </c>
      <c r="D8977">
        <f t="shared" si="420"/>
        <v>3.0705379999999998E-3</v>
      </c>
      <c r="E8977">
        <v>-1.8282699999999999E-2</v>
      </c>
      <c r="F8977">
        <v>-2.1668779999999999E-2</v>
      </c>
      <c r="G8977">
        <f t="shared" si="421"/>
        <v>-3.3860799999999996E-3</v>
      </c>
      <c r="H8977">
        <v>-0.17113999999999999</v>
      </c>
      <c r="I8977">
        <v>-0.13324320000000001</v>
      </c>
      <c r="J8977">
        <f t="shared" si="422"/>
        <v>3.7896799999999981E-2</v>
      </c>
    </row>
    <row r="8978" spans="1:10" x14ac:dyDescent="0.25">
      <c r="A8978">
        <v>8.9760000000000009</v>
      </c>
      <c r="B8978">
        <v>-2.9115E-4</v>
      </c>
      <c r="C8978">
        <v>2.9847039999999999E-3</v>
      </c>
      <c r="D8978">
        <f t="shared" si="420"/>
        <v>3.2758539999999999E-3</v>
      </c>
      <c r="E8978">
        <v>-1.8250499999999999E-2</v>
      </c>
      <c r="F8978">
        <v>-2.181518E-2</v>
      </c>
      <c r="G8978">
        <f t="shared" si="421"/>
        <v>-3.5646800000000006E-3</v>
      </c>
      <c r="H8978">
        <v>-0.171343</v>
      </c>
      <c r="I8978">
        <v>-0.1331572</v>
      </c>
      <c r="J8978">
        <f t="shared" si="422"/>
        <v>3.8185799999999992E-2</v>
      </c>
    </row>
    <row r="8979" spans="1:10" x14ac:dyDescent="0.25">
      <c r="A8979">
        <v>8.9770000000000003</v>
      </c>
      <c r="B8979">
        <v>-2.49077E-4</v>
      </c>
      <c r="C8979">
        <v>3.23545E-3</v>
      </c>
      <c r="D8979">
        <f t="shared" si="420"/>
        <v>3.4845269999999999E-3</v>
      </c>
      <c r="E8979">
        <v>-1.8217400000000002E-2</v>
      </c>
      <c r="F8979">
        <v>-2.1962499999999999E-2</v>
      </c>
      <c r="G8979">
        <f t="shared" si="421"/>
        <v>-3.7450999999999977E-3</v>
      </c>
      <c r="H8979">
        <v>-0.171545</v>
      </c>
      <c r="I8979">
        <v>-0.13307269999999999</v>
      </c>
      <c r="J8979">
        <f t="shared" si="422"/>
        <v>3.8472300000000015E-2</v>
      </c>
    </row>
    <row r="8980" spans="1:10" x14ac:dyDescent="0.25">
      <c r="A8980">
        <v>8.9779999999999998</v>
      </c>
      <c r="B8980">
        <v>-2.07627E-4</v>
      </c>
      <c r="C8980">
        <v>3.4889309999999998E-3</v>
      </c>
      <c r="D8980">
        <f t="shared" si="420"/>
        <v>3.696558E-3</v>
      </c>
      <c r="E8980">
        <v>-1.8183499999999998E-2</v>
      </c>
      <c r="F8980">
        <v>-2.2110709999999999E-2</v>
      </c>
      <c r="G8980">
        <f t="shared" si="421"/>
        <v>-3.9272100000000004E-3</v>
      </c>
      <c r="H8980">
        <v>-0.17174600000000001</v>
      </c>
      <c r="I8980">
        <v>-0.13298969999999999</v>
      </c>
      <c r="J8980">
        <f t="shared" si="422"/>
        <v>3.8756300000000021E-2</v>
      </c>
    </row>
    <row r="8981" spans="1:10" x14ac:dyDescent="0.25">
      <c r="A8981">
        <v>8.9789999999999992</v>
      </c>
      <c r="B8981">
        <v>-1.6680300000000001E-4</v>
      </c>
      <c r="C8981">
        <v>3.7451469999999999E-3</v>
      </c>
      <c r="D8981">
        <f t="shared" si="420"/>
        <v>3.91195E-3</v>
      </c>
      <c r="E8981">
        <v>-1.81487E-2</v>
      </c>
      <c r="F8981">
        <v>-2.22598E-2</v>
      </c>
      <c r="G8981">
        <f t="shared" si="421"/>
        <v>-4.1110999999999995E-3</v>
      </c>
      <c r="H8981">
        <v>-0.17194699999999999</v>
      </c>
      <c r="I8981">
        <v>-0.13290850000000001</v>
      </c>
      <c r="J8981">
        <f t="shared" si="422"/>
        <v>3.9038499999999976E-2</v>
      </c>
    </row>
    <row r="8982" spans="1:10" x14ac:dyDescent="0.25">
      <c r="A8982">
        <v>8.98</v>
      </c>
      <c r="B8982">
        <v>-1.26604E-4</v>
      </c>
      <c r="C8982">
        <v>4.0040960000000004E-3</v>
      </c>
      <c r="D8982">
        <f t="shared" si="420"/>
        <v>4.1307000000000002E-3</v>
      </c>
      <c r="E8982">
        <v>-1.81131E-2</v>
      </c>
      <c r="F8982">
        <v>-2.2409749999999999E-2</v>
      </c>
      <c r="G8982">
        <f t="shared" si="421"/>
        <v>-4.2966499999999991E-3</v>
      </c>
      <c r="H8982">
        <v>-0.17214599999999999</v>
      </c>
      <c r="I8982">
        <v>-0.1328289</v>
      </c>
      <c r="J8982">
        <f t="shared" si="422"/>
        <v>3.9317099999999994E-2</v>
      </c>
    </row>
    <row r="8983" spans="1:10" x14ac:dyDescent="0.25">
      <c r="A8983">
        <v>8.9809999999999999</v>
      </c>
      <c r="B8983" s="1">
        <v>-8.7029999999999999E-5</v>
      </c>
      <c r="C8983">
        <v>4.2657779999999996E-3</v>
      </c>
      <c r="D8983">
        <f t="shared" si="420"/>
        <v>4.3528079999999997E-3</v>
      </c>
      <c r="E8983">
        <v>-1.8076600000000002E-2</v>
      </c>
      <c r="F8983">
        <v>-2.256054E-2</v>
      </c>
      <c r="G8983">
        <f t="shared" si="421"/>
        <v>-4.4839399999999988E-3</v>
      </c>
      <c r="H8983">
        <v>-0.172345</v>
      </c>
      <c r="I8983">
        <v>-0.13275110000000001</v>
      </c>
      <c r="J8983">
        <f t="shared" si="422"/>
        <v>3.9593899999999987E-2</v>
      </c>
    </row>
    <row r="8984" spans="1:10" x14ac:dyDescent="0.25">
      <c r="A8984">
        <v>8.9819999999999993</v>
      </c>
      <c r="B8984" s="1">
        <v>-4.8080900000000002E-5</v>
      </c>
      <c r="C8984">
        <v>4.5301910000000003E-3</v>
      </c>
      <c r="D8984">
        <f t="shared" si="420"/>
        <v>4.5782718999999999E-3</v>
      </c>
      <c r="E8984">
        <v>-1.8039400000000001E-2</v>
      </c>
      <c r="F8984">
        <v>-2.2712159999999999E-2</v>
      </c>
      <c r="G8984">
        <f t="shared" si="421"/>
        <v>-4.672759999999998E-3</v>
      </c>
      <c r="H8984">
        <v>-0.172543</v>
      </c>
      <c r="I8984">
        <v>-0.13267509999999999</v>
      </c>
      <c r="J8984">
        <f t="shared" si="422"/>
        <v>3.9867900000000012E-2</v>
      </c>
    </row>
    <row r="8985" spans="1:10" x14ac:dyDescent="0.25">
      <c r="A8985">
        <v>8.9830000000000005</v>
      </c>
      <c r="B8985" s="1">
        <v>-9.7561699999999995E-6</v>
      </c>
      <c r="C8985">
        <v>4.797333E-3</v>
      </c>
      <c r="D8985">
        <f t="shared" si="420"/>
        <v>4.8070891699999998E-3</v>
      </c>
      <c r="E8985">
        <v>-1.8001400000000001E-2</v>
      </c>
      <c r="F8985">
        <v>-2.2864590000000001E-2</v>
      </c>
      <c r="G8985">
        <f t="shared" si="421"/>
        <v>-4.8631899999999999E-3</v>
      </c>
      <c r="H8985">
        <v>-0.17274</v>
      </c>
      <c r="I8985">
        <v>-0.13260089999999999</v>
      </c>
      <c r="J8985">
        <f t="shared" si="422"/>
        <v>4.0139100000000011E-2</v>
      </c>
    </row>
    <row r="8986" spans="1:10" x14ac:dyDescent="0.25">
      <c r="A8986">
        <v>8.984</v>
      </c>
      <c r="B8986" s="1">
        <v>2.7944900000000001E-5</v>
      </c>
      <c r="C8986">
        <v>5.0671989999999997E-3</v>
      </c>
      <c r="D8986">
        <f t="shared" si="420"/>
        <v>5.0392540999999996E-3</v>
      </c>
      <c r="E8986">
        <v>-1.7962599999999999E-2</v>
      </c>
      <c r="F8986">
        <v>-2.301781E-2</v>
      </c>
      <c r="G8986">
        <f t="shared" si="421"/>
        <v>-5.055210000000001E-3</v>
      </c>
      <c r="H8986">
        <v>-0.17293600000000001</v>
      </c>
      <c r="I8986">
        <v>-0.1325287</v>
      </c>
      <c r="J8986">
        <f t="shared" si="422"/>
        <v>4.0407300000000007E-2</v>
      </c>
    </row>
    <row r="8987" spans="1:10" x14ac:dyDescent="0.25">
      <c r="A8987">
        <v>8.9849999999999994</v>
      </c>
      <c r="B8987" s="1">
        <v>6.5023200000000005E-5</v>
      </c>
      <c r="C8987">
        <v>5.3397840000000002E-3</v>
      </c>
      <c r="D8987">
        <f t="shared" si="420"/>
        <v>5.2747608000000001E-3</v>
      </c>
      <c r="E8987">
        <v>-1.7923000000000001E-2</v>
      </c>
      <c r="F8987">
        <v>-2.3171799999999999E-2</v>
      </c>
      <c r="G8987">
        <f t="shared" si="421"/>
        <v>-5.2487999999999979E-3</v>
      </c>
      <c r="H8987">
        <v>-0.17313100000000001</v>
      </c>
      <c r="I8987">
        <v>-0.13245850000000001</v>
      </c>
      <c r="J8987">
        <f t="shared" si="422"/>
        <v>4.06725E-2</v>
      </c>
    </row>
    <row r="8988" spans="1:10" x14ac:dyDescent="0.25">
      <c r="A8988">
        <v>8.9860000000000007</v>
      </c>
      <c r="B8988">
        <v>1.0148E-4</v>
      </c>
      <c r="C8988">
        <v>5.6150840000000002E-3</v>
      </c>
      <c r="D8988">
        <f t="shared" si="420"/>
        <v>5.5136040000000001E-3</v>
      </c>
      <c r="E8988">
        <v>-1.7882700000000001E-2</v>
      </c>
      <c r="F8988">
        <v>-2.332654E-2</v>
      </c>
      <c r="G8988">
        <f t="shared" si="421"/>
        <v>-5.4438399999999984E-3</v>
      </c>
      <c r="H8988">
        <v>-0.17332400000000001</v>
      </c>
      <c r="I8988">
        <v>-0.13239029999999999</v>
      </c>
      <c r="J8988">
        <f t="shared" si="422"/>
        <v>4.0933700000000017E-2</v>
      </c>
    </row>
    <row r="8989" spans="1:10" x14ac:dyDescent="0.25">
      <c r="A8989">
        <v>8.9870000000000001</v>
      </c>
      <c r="B8989">
        <v>1.37317E-4</v>
      </c>
      <c r="C8989">
        <v>5.8930919999999999E-3</v>
      </c>
      <c r="D8989">
        <f t="shared" si="420"/>
        <v>5.7557750000000003E-3</v>
      </c>
      <c r="E8989">
        <v>-1.7841699999999999E-2</v>
      </c>
      <c r="F8989">
        <v>-2.3482019999999999E-2</v>
      </c>
      <c r="G8989">
        <f t="shared" si="421"/>
        <v>-5.6403200000000007E-3</v>
      </c>
      <c r="H8989">
        <v>-0.173517</v>
      </c>
      <c r="I8989">
        <v>-0.1323242</v>
      </c>
      <c r="J8989">
        <f t="shared" si="422"/>
        <v>4.1192800000000002E-2</v>
      </c>
    </row>
    <row r="8990" spans="1:10" x14ac:dyDescent="0.25">
      <c r="A8990">
        <v>8.9879999999999995</v>
      </c>
      <c r="B8990">
        <v>1.72535E-4</v>
      </c>
      <c r="C8990">
        <v>6.1737989999999998E-3</v>
      </c>
      <c r="D8990">
        <f t="shared" si="420"/>
        <v>6.0012640000000001E-3</v>
      </c>
      <c r="E8990">
        <v>-1.78E-2</v>
      </c>
      <c r="F8990">
        <v>-2.363821E-2</v>
      </c>
      <c r="G8990">
        <f t="shared" si="421"/>
        <v>-5.8382099999999999E-3</v>
      </c>
      <c r="H8990">
        <v>-0.173709</v>
      </c>
      <c r="I8990">
        <v>-0.1322603</v>
      </c>
      <c r="J8990">
        <f t="shared" si="422"/>
        <v>4.1448700000000005E-2</v>
      </c>
    </row>
    <row r="8991" spans="1:10" x14ac:dyDescent="0.25">
      <c r="A8991">
        <v>8.9890000000000008</v>
      </c>
      <c r="B8991">
        <v>2.0713599999999999E-4</v>
      </c>
      <c r="C8991">
        <v>6.4571990000000003E-3</v>
      </c>
      <c r="D8991">
        <f t="shared" si="420"/>
        <v>6.2500630000000001E-3</v>
      </c>
      <c r="E8991">
        <v>-1.7757700000000001E-2</v>
      </c>
      <c r="F8991">
        <v>-2.3795090000000001E-2</v>
      </c>
      <c r="G8991">
        <f t="shared" si="421"/>
        <v>-6.0373900000000001E-3</v>
      </c>
      <c r="H8991">
        <v>-0.1739</v>
      </c>
      <c r="I8991">
        <v>-0.1321986</v>
      </c>
      <c r="J8991">
        <f t="shared" si="422"/>
        <v>4.17014E-2</v>
      </c>
    </row>
    <row r="8992" spans="1:10" x14ac:dyDescent="0.25">
      <c r="A8992">
        <v>8.99</v>
      </c>
      <c r="B8992">
        <v>2.4112299999999999E-4</v>
      </c>
      <c r="C8992">
        <v>6.7432819999999997E-3</v>
      </c>
      <c r="D8992">
        <f t="shared" si="420"/>
        <v>6.5021589999999995E-3</v>
      </c>
      <c r="E8992">
        <v>-1.77147E-2</v>
      </c>
      <c r="F8992">
        <v>-2.3952649999999999E-2</v>
      </c>
      <c r="G8992">
        <f t="shared" si="421"/>
        <v>-6.2379499999999991E-3</v>
      </c>
      <c r="H8992">
        <v>-0.17408899999999999</v>
      </c>
      <c r="I8992">
        <v>-0.13213910000000001</v>
      </c>
      <c r="J8992">
        <f t="shared" si="422"/>
        <v>4.1949899999999984E-2</v>
      </c>
    </row>
    <row r="8993" spans="1:10" x14ac:dyDescent="0.25">
      <c r="A8993">
        <v>8.9909999999999997</v>
      </c>
      <c r="B8993">
        <v>2.7449700000000001E-4</v>
      </c>
      <c r="C8993">
        <v>7.0320349999999998E-3</v>
      </c>
      <c r="D8993">
        <f t="shared" si="420"/>
        <v>6.7575379999999996E-3</v>
      </c>
      <c r="E8993">
        <v>-1.7670999999999999E-2</v>
      </c>
      <c r="F8993">
        <v>-2.411085E-2</v>
      </c>
      <c r="G8993">
        <f t="shared" si="421"/>
        <v>-6.4398500000000004E-3</v>
      </c>
      <c r="H8993">
        <v>-0.17427699999999999</v>
      </c>
      <c r="I8993">
        <v>-0.132082</v>
      </c>
      <c r="J8993">
        <f t="shared" si="422"/>
        <v>4.2194999999999983E-2</v>
      </c>
    </row>
    <row r="8994" spans="1:10" x14ac:dyDescent="0.25">
      <c r="A8994">
        <v>8.9920000000000009</v>
      </c>
      <c r="B8994">
        <v>3.0726199999999999E-4</v>
      </c>
      <c r="C8994">
        <v>7.3234509999999999E-3</v>
      </c>
      <c r="D8994">
        <f t="shared" si="420"/>
        <v>7.0161889999999999E-3</v>
      </c>
      <c r="E8994">
        <v>-1.7626699999999999E-2</v>
      </c>
      <c r="F8994">
        <v>-2.4269679999999998E-2</v>
      </c>
      <c r="G8994">
        <f t="shared" si="421"/>
        <v>-6.6429799999999997E-3</v>
      </c>
      <c r="H8994">
        <v>-0.17446500000000001</v>
      </c>
      <c r="I8994">
        <v>-0.13202739999999999</v>
      </c>
      <c r="J8994">
        <f t="shared" si="422"/>
        <v>4.243760000000002E-2</v>
      </c>
    </row>
    <row r="8995" spans="1:10" x14ac:dyDescent="0.25">
      <c r="A8995">
        <v>8.9930000000000003</v>
      </c>
      <c r="B8995">
        <v>3.3941899999999998E-4</v>
      </c>
      <c r="C8995">
        <v>7.6175139999999997E-3</v>
      </c>
      <c r="D8995">
        <f t="shared" si="420"/>
        <v>7.2780950000000001E-3</v>
      </c>
      <c r="E8995">
        <v>-1.7581900000000001E-2</v>
      </c>
      <c r="F8995">
        <v>-2.442911E-2</v>
      </c>
      <c r="G8995">
        <f t="shared" si="421"/>
        <v>-6.8472099999999994E-3</v>
      </c>
      <c r="H8995">
        <v>-0.17465</v>
      </c>
      <c r="I8995">
        <v>-0.13197510000000001</v>
      </c>
      <c r="J8995">
        <f t="shared" si="422"/>
        <v>4.2674899999999988E-2</v>
      </c>
    </row>
    <row r="8996" spans="1:10" x14ac:dyDescent="0.25">
      <c r="A8996">
        <v>8.9939999999999998</v>
      </c>
      <c r="B8996">
        <v>3.7097299999999997E-4</v>
      </c>
      <c r="C8996">
        <v>7.9142120000000003E-3</v>
      </c>
      <c r="D8996">
        <f t="shared" si="420"/>
        <v>7.5432390000000002E-3</v>
      </c>
      <c r="E8996">
        <v>-1.7536400000000001E-2</v>
      </c>
      <c r="F8996">
        <v>-2.4589119999999999E-2</v>
      </c>
      <c r="G8996">
        <f t="shared" si="421"/>
        <v>-7.0527199999999984E-3</v>
      </c>
      <c r="H8996">
        <v>-0.17483499999999999</v>
      </c>
      <c r="I8996">
        <v>-0.1319254</v>
      </c>
      <c r="J8996">
        <f t="shared" si="422"/>
        <v>4.2909599999999992E-2</v>
      </c>
    </row>
    <row r="8997" spans="1:10" x14ac:dyDescent="0.25">
      <c r="A8997">
        <v>8.9949999999999992</v>
      </c>
      <c r="B8997">
        <v>4.0192400000000001E-4</v>
      </c>
      <c r="C8997">
        <v>8.2135290000000007E-3</v>
      </c>
      <c r="D8997">
        <f t="shared" si="420"/>
        <v>7.811605000000001E-3</v>
      </c>
      <c r="E8997">
        <v>-1.74904E-2</v>
      </c>
      <c r="F8997">
        <v>-2.4749690000000001E-2</v>
      </c>
      <c r="G8997">
        <f t="shared" si="421"/>
        <v>-7.2592900000000016E-3</v>
      </c>
      <c r="H8997">
        <v>-0.17501900000000001</v>
      </c>
      <c r="I8997">
        <v>-0.1318782</v>
      </c>
      <c r="J8997">
        <f t="shared" si="422"/>
        <v>4.3140800000000007E-2</v>
      </c>
    </row>
    <row r="8998" spans="1:10" x14ac:dyDescent="0.25">
      <c r="A8998">
        <v>8.9960000000000004</v>
      </c>
      <c r="B8998">
        <v>4.3227800000000002E-4</v>
      </c>
      <c r="C8998">
        <v>8.5154510000000003E-3</v>
      </c>
      <c r="D8998">
        <f t="shared" si="420"/>
        <v>8.0831730000000008E-3</v>
      </c>
      <c r="E8998">
        <v>-1.7443899999999998E-2</v>
      </c>
      <c r="F8998">
        <v>-2.491078E-2</v>
      </c>
      <c r="G8998">
        <f t="shared" si="421"/>
        <v>-7.4668800000000021E-3</v>
      </c>
      <c r="H8998">
        <v>-0.175201</v>
      </c>
      <c r="I8998">
        <v>-0.1318337</v>
      </c>
      <c r="J8998">
        <f t="shared" si="422"/>
        <v>4.3367299999999998E-2</v>
      </c>
    </row>
    <row r="8999" spans="1:10" x14ac:dyDescent="0.25">
      <c r="A8999">
        <v>8.9969999999999999</v>
      </c>
      <c r="B8999">
        <v>4.6203800000000001E-4</v>
      </c>
      <c r="C8999">
        <v>8.8199609999999994E-3</v>
      </c>
      <c r="D8999">
        <f t="shared" si="420"/>
        <v>8.3579229999999997E-3</v>
      </c>
      <c r="E8999">
        <v>-1.73968E-2</v>
      </c>
      <c r="F8999">
        <v>-2.5072379999999998E-2</v>
      </c>
      <c r="G8999">
        <f t="shared" si="421"/>
        <v>-7.6755799999999978E-3</v>
      </c>
      <c r="H8999">
        <v>-0.17538200000000001</v>
      </c>
      <c r="I8999">
        <v>-0.13179189999999999</v>
      </c>
      <c r="J8999">
        <f t="shared" si="422"/>
        <v>4.359010000000002E-2</v>
      </c>
    </row>
    <row r="9000" spans="1:10" x14ac:dyDescent="0.25">
      <c r="A9000">
        <v>8.9979999999999993</v>
      </c>
      <c r="B9000">
        <v>4.91206E-4</v>
      </c>
      <c r="C9000">
        <v>9.1270399999999995E-3</v>
      </c>
      <c r="D9000">
        <f t="shared" si="420"/>
        <v>8.6358340000000002E-3</v>
      </c>
      <c r="E9000">
        <v>-1.7349199999999999E-2</v>
      </c>
      <c r="F9000">
        <v>-2.523446E-2</v>
      </c>
      <c r="G9000">
        <f t="shared" si="421"/>
        <v>-7.8852600000000016E-3</v>
      </c>
      <c r="H9000">
        <v>-0.175562</v>
      </c>
      <c r="I9000">
        <v>-0.1317528</v>
      </c>
      <c r="J9000">
        <f t="shared" si="422"/>
        <v>4.3809199999999993E-2</v>
      </c>
    </row>
    <row r="9001" spans="1:10" x14ac:dyDescent="0.25">
      <c r="A9001">
        <v>8.9990000000000006</v>
      </c>
      <c r="B9001">
        <v>5.1978799999999998E-4</v>
      </c>
      <c r="C9001">
        <v>9.4366699999999994E-3</v>
      </c>
      <c r="D9001">
        <f t="shared" si="420"/>
        <v>8.9168819999999992E-3</v>
      </c>
      <c r="E9001">
        <v>-1.7301199999999999E-2</v>
      </c>
      <c r="F9001">
        <v>-2.5396999999999999E-2</v>
      </c>
      <c r="G9001">
        <f t="shared" si="421"/>
        <v>-8.0958000000000002E-3</v>
      </c>
      <c r="H9001">
        <v>-0.17574000000000001</v>
      </c>
      <c r="I9001">
        <v>-0.13171659999999999</v>
      </c>
      <c r="J9001">
        <f t="shared" si="422"/>
        <v>4.4023400000000018E-2</v>
      </c>
    </row>
    <row r="9002" spans="1:10" x14ac:dyDescent="0.25">
      <c r="A9002">
        <v>9</v>
      </c>
      <c r="B9002">
        <v>5.4778599999999998E-4</v>
      </c>
      <c r="C9002">
        <v>9.74883E-3</v>
      </c>
      <c r="D9002">
        <f t="shared" si="420"/>
        <v>9.2010440000000002E-3</v>
      </c>
      <c r="E9002">
        <v>-1.7252699999999999E-2</v>
      </c>
      <c r="F9002">
        <v>-2.555996E-2</v>
      </c>
      <c r="G9002">
        <f t="shared" si="421"/>
        <v>-8.3072600000000003E-3</v>
      </c>
      <c r="H9002">
        <v>-0.17591699999999999</v>
      </c>
      <c r="I9002">
        <v>-0.1316832</v>
      </c>
      <c r="J9002">
        <f t="shared" si="422"/>
        <v>4.423379999999999E-2</v>
      </c>
    </row>
    <row r="9003" spans="1:10" x14ac:dyDescent="0.25">
      <c r="A9003">
        <v>9.0009999999999994</v>
      </c>
      <c r="B9003">
        <v>5.7520599999999998E-4</v>
      </c>
      <c r="C9003">
        <v>1.00635E-2</v>
      </c>
      <c r="D9003">
        <f t="shared" si="420"/>
        <v>9.4882939999999995E-3</v>
      </c>
      <c r="E9003">
        <v>-1.7203800000000002E-2</v>
      </c>
      <c r="F9003">
        <v>-2.5723309999999999E-2</v>
      </c>
      <c r="G9003">
        <f t="shared" si="421"/>
        <v>-8.5195099999999975E-3</v>
      </c>
      <c r="H9003">
        <v>-0.176093</v>
      </c>
      <c r="I9003">
        <v>-0.13165279999999999</v>
      </c>
      <c r="J9003">
        <f t="shared" si="422"/>
        <v>4.4440200000000013E-2</v>
      </c>
    </row>
    <row r="9004" spans="1:10" x14ac:dyDescent="0.25">
      <c r="A9004">
        <v>9.0020000000000007</v>
      </c>
      <c r="B9004">
        <v>6.0205100000000004E-4</v>
      </c>
      <c r="C9004">
        <v>1.038066E-2</v>
      </c>
      <c r="D9004">
        <f t="shared" si="420"/>
        <v>9.7786090000000006E-3</v>
      </c>
      <c r="E9004">
        <v>-1.71545E-2</v>
      </c>
      <c r="F9004">
        <v>-2.588704E-2</v>
      </c>
      <c r="G9004">
        <f t="shared" si="421"/>
        <v>-8.7325400000000004E-3</v>
      </c>
      <c r="H9004">
        <v>-0.17626700000000001</v>
      </c>
      <c r="I9004">
        <v>-0.1316253</v>
      </c>
      <c r="J9004">
        <f t="shared" si="422"/>
        <v>4.4641700000000006E-2</v>
      </c>
    </row>
    <row r="9005" spans="1:10" x14ac:dyDescent="0.25">
      <c r="A9005">
        <v>9.0030000000000001</v>
      </c>
      <c r="B9005">
        <v>6.28325E-4</v>
      </c>
      <c r="C9005">
        <v>1.070028E-2</v>
      </c>
      <c r="D9005">
        <f t="shared" si="420"/>
        <v>1.0071954999999999E-2</v>
      </c>
      <c r="E9005">
        <v>-1.71048E-2</v>
      </c>
      <c r="F9005">
        <v>-2.6051109999999999E-2</v>
      </c>
      <c r="G9005">
        <f t="shared" si="421"/>
        <v>-8.946309999999999E-3</v>
      </c>
      <c r="H9005">
        <v>-0.17644000000000001</v>
      </c>
      <c r="I9005">
        <v>-0.131601</v>
      </c>
      <c r="J9005">
        <f t="shared" si="422"/>
        <v>4.4839000000000018E-2</v>
      </c>
    </row>
    <row r="9006" spans="1:10" x14ac:dyDescent="0.25">
      <c r="A9006">
        <v>9.0039999999999996</v>
      </c>
      <c r="B9006">
        <v>6.5403399999999995E-4</v>
      </c>
      <c r="C9006">
        <v>1.102233E-2</v>
      </c>
      <c r="D9006">
        <f t="shared" si="420"/>
        <v>1.0368296000000001E-2</v>
      </c>
      <c r="E9006">
        <v>-1.7054699999999999E-2</v>
      </c>
      <c r="F9006">
        <v>-2.6215490000000001E-2</v>
      </c>
      <c r="G9006">
        <f t="shared" si="421"/>
        <v>-9.160790000000002E-3</v>
      </c>
      <c r="H9006">
        <v>-0.17661099999999999</v>
      </c>
      <c r="I9006">
        <v>-0.13157969999999999</v>
      </c>
      <c r="J9006">
        <f t="shared" si="422"/>
        <v>4.5031299999999996E-2</v>
      </c>
    </row>
    <row r="9007" spans="1:10" x14ac:dyDescent="0.25">
      <c r="A9007">
        <v>9.0050000000000008</v>
      </c>
      <c r="B9007">
        <v>6.7918299999999998E-4</v>
      </c>
      <c r="C9007">
        <v>1.1346800000000001E-2</v>
      </c>
      <c r="D9007">
        <f t="shared" si="420"/>
        <v>1.0667617000000001E-2</v>
      </c>
      <c r="E9007">
        <v>-1.70043E-2</v>
      </c>
      <c r="F9007">
        <v>-2.638016E-2</v>
      </c>
      <c r="G9007">
        <f t="shared" si="421"/>
        <v>-9.3758599999999997E-3</v>
      </c>
      <c r="H9007">
        <v>-0.17678099999999999</v>
      </c>
      <c r="I9007">
        <v>-0.1315616</v>
      </c>
      <c r="J9007">
        <f t="shared" si="422"/>
        <v>4.5219399999999993E-2</v>
      </c>
    </row>
    <row r="9008" spans="1:10" x14ac:dyDescent="0.25">
      <c r="A9008">
        <v>9.0060000000000002</v>
      </c>
      <c r="B9008">
        <v>7.0377600000000003E-4</v>
      </c>
      <c r="C9008">
        <v>1.1673660000000001E-2</v>
      </c>
      <c r="D9008">
        <f t="shared" si="420"/>
        <v>1.0969884000000001E-2</v>
      </c>
      <c r="E9008">
        <v>-1.6953599999999999E-2</v>
      </c>
      <c r="F9008">
        <v>-2.6545079999999999E-2</v>
      </c>
      <c r="G9008">
        <f t="shared" si="421"/>
        <v>-9.5914799999999995E-3</v>
      </c>
      <c r="H9008">
        <v>-0.17695</v>
      </c>
      <c r="I9008">
        <v>-0.13154669999999999</v>
      </c>
      <c r="J9008">
        <f t="shared" si="422"/>
        <v>4.5403300000000008E-2</v>
      </c>
    </row>
    <row r="9009" spans="1:10" x14ac:dyDescent="0.25">
      <c r="A9009">
        <v>9.0069999999999997</v>
      </c>
      <c r="B9009">
        <v>7.2781799999999998E-4</v>
      </c>
      <c r="C9009">
        <v>1.2002870000000001E-2</v>
      </c>
      <c r="D9009">
        <f t="shared" si="420"/>
        <v>1.1275052000000001E-2</v>
      </c>
      <c r="E9009">
        <v>-1.69026E-2</v>
      </c>
      <c r="F9009">
        <v>-2.6710210000000002E-2</v>
      </c>
      <c r="G9009">
        <f t="shared" si="421"/>
        <v>-9.8076100000000013E-3</v>
      </c>
      <c r="H9009">
        <v>-0.177117</v>
      </c>
      <c r="I9009">
        <v>-0.13153519999999999</v>
      </c>
      <c r="J9009">
        <f t="shared" si="422"/>
        <v>4.5581800000000006E-2</v>
      </c>
    </row>
    <row r="9010" spans="1:10" x14ac:dyDescent="0.25">
      <c r="A9010">
        <v>9.0079999999999991</v>
      </c>
      <c r="B9010">
        <v>7.5131500000000001E-4</v>
      </c>
      <c r="C9010">
        <v>1.2334400000000001E-2</v>
      </c>
      <c r="D9010">
        <f t="shared" si="420"/>
        <v>1.1583085E-2</v>
      </c>
      <c r="E9010">
        <v>-1.68512E-2</v>
      </c>
      <c r="F9010">
        <v>-2.687554E-2</v>
      </c>
      <c r="G9010">
        <f t="shared" si="421"/>
        <v>-1.002434E-2</v>
      </c>
      <c r="H9010">
        <v>-0.177283</v>
      </c>
      <c r="I9010">
        <v>-0.1315269</v>
      </c>
      <c r="J9010">
        <f t="shared" si="422"/>
        <v>4.5756099999999994E-2</v>
      </c>
    </row>
    <row r="9011" spans="1:10" x14ac:dyDescent="0.25">
      <c r="A9011">
        <v>9.0090000000000003</v>
      </c>
      <c r="B9011">
        <v>7.7427099999999999E-4</v>
      </c>
      <c r="C9011">
        <v>1.2668230000000001E-2</v>
      </c>
      <c r="D9011">
        <f t="shared" si="420"/>
        <v>1.1893959000000001E-2</v>
      </c>
      <c r="E9011">
        <v>-1.6799700000000001E-2</v>
      </c>
      <c r="F9011">
        <v>-2.7041019999999999E-2</v>
      </c>
      <c r="G9011">
        <f t="shared" si="421"/>
        <v>-1.0241319999999998E-2</v>
      </c>
      <c r="H9011">
        <v>-0.17744699999999999</v>
      </c>
      <c r="I9011">
        <v>-0.1315221</v>
      </c>
      <c r="J9011">
        <f t="shared" si="422"/>
        <v>4.5924899999999991E-2</v>
      </c>
    </row>
    <row r="9012" spans="1:10" x14ac:dyDescent="0.25">
      <c r="A9012">
        <v>9.01</v>
      </c>
      <c r="B9012">
        <v>7.9669400000000003E-4</v>
      </c>
      <c r="C9012">
        <v>1.300432E-2</v>
      </c>
      <c r="D9012">
        <f t="shared" si="420"/>
        <v>1.2207625999999999E-2</v>
      </c>
      <c r="E9012">
        <v>-1.67479E-2</v>
      </c>
      <c r="F9012">
        <v>-2.7206629999999999E-2</v>
      </c>
      <c r="G9012">
        <f t="shared" si="421"/>
        <v>-1.0458729999999999E-2</v>
      </c>
      <c r="H9012">
        <v>-0.17760899999999999</v>
      </c>
      <c r="I9012">
        <v>-0.13152079999999999</v>
      </c>
      <c r="J9012">
        <f t="shared" si="422"/>
        <v>4.6088199999999996E-2</v>
      </c>
    </row>
    <row r="9013" spans="1:10" x14ac:dyDescent="0.25">
      <c r="A9013">
        <v>9.0109999999999992</v>
      </c>
      <c r="B9013">
        <v>8.1858699999999996E-4</v>
      </c>
      <c r="C9013">
        <v>1.3342639999999999E-2</v>
      </c>
      <c r="D9013">
        <f t="shared" si="420"/>
        <v>1.2524053E-2</v>
      </c>
      <c r="E9013">
        <v>-1.66959E-2</v>
      </c>
      <c r="F9013">
        <v>-2.737233E-2</v>
      </c>
      <c r="G9013">
        <f t="shared" si="421"/>
        <v>-1.0676430000000001E-2</v>
      </c>
      <c r="H9013">
        <v>-0.17777000000000001</v>
      </c>
      <c r="I9013">
        <v>-0.1315229</v>
      </c>
      <c r="J9013">
        <f t="shared" si="422"/>
        <v>4.6247100000000013E-2</v>
      </c>
    </row>
    <row r="9014" spans="1:10" x14ac:dyDescent="0.25">
      <c r="A9014">
        <v>9.0120000000000005</v>
      </c>
      <c r="B9014">
        <v>8.3995800000000002E-4</v>
      </c>
      <c r="C9014">
        <v>1.368315E-2</v>
      </c>
      <c r="D9014">
        <f t="shared" si="420"/>
        <v>1.2843192E-2</v>
      </c>
      <c r="E9014">
        <v>-1.6643700000000001E-2</v>
      </c>
      <c r="F9014">
        <v>-2.7538090000000001E-2</v>
      </c>
      <c r="G9014">
        <f t="shared" si="421"/>
        <v>-1.089439E-2</v>
      </c>
      <c r="H9014">
        <v>-0.17793</v>
      </c>
      <c r="I9014">
        <v>-0.1315287</v>
      </c>
      <c r="J9014">
        <f t="shared" si="422"/>
        <v>4.6401300000000006E-2</v>
      </c>
    </row>
    <row r="9015" spans="1:10" x14ac:dyDescent="0.25">
      <c r="A9015">
        <v>9.0129999999999999</v>
      </c>
      <c r="B9015">
        <v>8.6081099999999995E-4</v>
      </c>
      <c r="C9015">
        <v>1.402582E-2</v>
      </c>
      <c r="D9015">
        <f t="shared" si="420"/>
        <v>1.3165009E-2</v>
      </c>
      <c r="E9015">
        <v>-1.65913E-2</v>
      </c>
      <c r="F9015">
        <v>-2.770388E-2</v>
      </c>
      <c r="G9015">
        <f t="shared" si="421"/>
        <v>-1.111258E-2</v>
      </c>
      <c r="H9015">
        <v>-0.178088</v>
      </c>
      <c r="I9015">
        <v>-0.13153809999999999</v>
      </c>
      <c r="J9015">
        <f t="shared" si="422"/>
        <v>4.6549900000000005E-2</v>
      </c>
    </row>
    <row r="9016" spans="1:10" x14ac:dyDescent="0.25">
      <c r="A9016">
        <v>9.0139999999999993</v>
      </c>
      <c r="B9016">
        <v>8.8115299999999997E-4</v>
      </c>
      <c r="C9016">
        <v>1.4370610000000001E-2</v>
      </c>
      <c r="D9016">
        <f t="shared" si="420"/>
        <v>1.3489457E-2</v>
      </c>
      <c r="E9016">
        <v>-1.6538799999999999E-2</v>
      </c>
      <c r="F9016">
        <v>-2.7869649999999999E-2</v>
      </c>
      <c r="G9016">
        <f t="shared" si="421"/>
        <v>-1.133085E-2</v>
      </c>
      <c r="H9016">
        <v>-0.17824400000000001</v>
      </c>
      <c r="I9016">
        <v>-0.13155120000000001</v>
      </c>
      <c r="J9016">
        <f t="shared" si="422"/>
        <v>4.6692800000000007E-2</v>
      </c>
    </row>
    <row r="9017" spans="1:10" x14ac:dyDescent="0.25">
      <c r="A9017">
        <v>9.0150000000000006</v>
      </c>
      <c r="B9017">
        <v>9.0098900000000004E-4</v>
      </c>
      <c r="C9017">
        <v>1.471747E-2</v>
      </c>
      <c r="D9017">
        <f t="shared" si="420"/>
        <v>1.3816481E-2</v>
      </c>
      <c r="E9017">
        <v>-1.6486199999999999E-2</v>
      </c>
      <c r="F9017">
        <v>-2.8035379999999999E-2</v>
      </c>
      <c r="G9017">
        <f t="shared" si="421"/>
        <v>-1.1549179999999999E-2</v>
      </c>
      <c r="H9017">
        <v>-0.178399</v>
      </c>
      <c r="I9017">
        <v>-0.13156799999999999</v>
      </c>
      <c r="J9017">
        <f t="shared" si="422"/>
        <v>4.6831000000000012E-2</v>
      </c>
    </row>
    <row r="9018" spans="1:10" x14ac:dyDescent="0.25">
      <c r="A9018">
        <v>9.016</v>
      </c>
      <c r="B9018">
        <v>9.2032699999999997E-4</v>
      </c>
      <c r="C9018">
        <v>1.5066380000000001E-2</v>
      </c>
      <c r="D9018">
        <f t="shared" si="420"/>
        <v>1.4146053E-2</v>
      </c>
      <c r="E9018">
        <v>-1.64335E-2</v>
      </c>
      <c r="F9018">
        <v>-2.8201029999999998E-2</v>
      </c>
      <c r="G9018">
        <f t="shared" si="421"/>
        <v>-1.1767529999999998E-2</v>
      </c>
      <c r="H9018">
        <v>-0.17855199999999999</v>
      </c>
      <c r="I9018">
        <v>-0.1315887</v>
      </c>
      <c r="J9018">
        <f t="shared" si="422"/>
        <v>4.6963299999999986E-2</v>
      </c>
    </row>
    <row r="9019" spans="1:10" x14ac:dyDescent="0.25">
      <c r="A9019">
        <v>9.0169999999999995</v>
      </c>
      <c r="B9019">
        <v>9.3917200000000005E-4</v>
      </c>
      <c r="C9019">
        <v>1.541729E-2</v>
      </c>
      <c r="D9019">
        <f t="shared" si="420"/>
        <v>1.4478118E-2</v>
      </c>
      <c r="E9019">
        <v>-1.6380700000000002E-2</v>
      </c>
      <c r="F9019">
        <v>-2.8366570000000001E-2</v>
      </c>
      <c r="G9019">
        <f t="shared" si="421"/>
        <v>-1.1985869999999999E-2</v>
      </c>
      <c r="H9019">
        <v>-0.178704</v>
      </c>
      <c r="I9019">
        <v>-0.13161320000000001</v>
      </c>
      <c r="J9019">
        <f t="shared" si="422"/>
        <v>4.7090799999999988E-2</v>
      </c>
    </row>
    <row r="9020" spans="1:10" x14ac:dyDescent="0.25">
      <c r="A9020">
        <v>9.0180000000000007</v>
      </c>
      <c r="B9020">
        <v>9.5752999999999995E-4</v>
      </c>
      <c r="C9020">
        <v>1.5770139999999998E-2</v>
      </c>
      <c r="D9020">
        <f t="shared" si="420"/>
        <v>1.4812609999999999E-2</v>
      </c>
      <c r="E9020">
        <v>-1.6327899999999999E-2</v>
      </c>
      <c r="F9020">
        <v>-2.8531939999999999E-2</v>
      </c>
      <c r="G9020">
        <f t="shared" si="421"/>
        <v>-1.2204039999999999E-2</v>
      </c>
      <c r="H9020">
        <v>-0.17885300000000001</v>
      </c>
      <c r="I9020">
        <v>-0.1316416</v>
      </c>
      <c r="J9020">
        <f t="shared" si="422"/>
        <v>4.7211400000000014E-2</v>
      </c>
    </row>
    <row r="9021" spans="1:10" x14ac:dyDescent="0.25">
      <c r="A9021">
        <v>9.0190000000000001</v>
      </c>
      <c r="B9021">
        <v>9.75409E-4</v>
      </c>
      <c r="C9021">
        <v>1.6124920000000001E-2</v>
      </c>
      <c r="D9021">
        <f t="shared" si="420"/>
        <v>1.5149511000000001E-2</v>
      </c>
      <c r="E9021">
        <v>-1.6275100000000001E-2</v>
      </c>
      <c r="F9021">
        <v>-2.8697139999999999E-2</v>
      </c>
      <c r="G9021">
        <f t="shared" si="421"/>
        <v>-1.2422039999999999E-2</v>
      </c>
      <c r="H9021">
        <v>-0.17900199999999999</v>
      </c>
      <c r="I9021">
        <v>-0.13167400000000001</v>
      </c>
      <c r="J9021">
        <f t="shared" si="422"/>
        <v>4.7327999999999981E-2</v>
      </c>
    </row>
    <row r="9022" spans="1:10" x14ac:dyDescent="0.25">
      <c r="A9022">
        <v>9.02</v>
      </c>
      <c r="B9022">
        <v>9.9281299999999994E-4</v>
      </c>
      <c r="C9022">
        <v>1.6481550000000001E-2</v>
      </c>
      <c r="D9022">
        <f t="shared" si="420"/>
        <v>1.5488737000000001E-2</v>
      </c>
      <c r="E9022">
        <v>-1.6222199999999999E-2</v>
      </c>
      <c r="F9022">
        <v>-2.8862100000000002E-2</v>
      </c>
      <c r="G9022">
        <f t="shared" si="421"/>
        <v>-1.2639900000000003E-2</v>
      </c>
      <c r="H9022">
        <v>-0.179148</v>
      </c>
      <c r="I9022">
        <v>-0.13171040000000001</v>
      </c>
      <c r="J9022">
        <f t="shared" si="422"/>
        <v>4.7437599999999996E-2</v>
      </c>
    </row>
    <row r="9023" spans="1:10" x14ac:dyDescent="0.25">
      <c r="A9023">
        <v>9.0210000000000008</v>
      </c>
      <c r="B9023">
        <v>1.00975E-3</v>
      </c>
      <c r="C9023">
        <v>1.6840000000000001E-2</v>
      </c>
      <c r="D9023">
        <f t="shared" si="420"/>
        <v>1.5830250000000001E-2</v>
      </c>
      <c r="E9023">
        <v>-1.6169300000000001E-2</v>
      </c>
      <c r="F9023">
        <v>-2.9026799999999998E-2</v>
      </c>
      <c r="G9023">
        <f t="shared" si="421"/>
        <v>-1.2857499999999997E-2</v>
      </c>
      <c r="H9023">
        <v>-0.17929300000000001</v>
      </c>
      <c r="I9023">
        <v>-0.1317509</v>
      </c>
      <c r="J9023">
        <f t="shared" si="422"/>
        <v>4.7542100000000004E-2</v>
      </c>
    </row>
    <row r="9024" spans="1:10" x14ac:dyDescent="0.25">
      <c r="A9024">
        <v>9.0220000000000002</v>
      </c>
      <c r="B9024">
        <v>1.0262299999999999E-3</v>
      </c>
      <c r="C9024">
        <v>1.720023E-2</v>
      </c>
      <c r="D9024">
        <f t="shared" si="420"/>
        <v>1.6174000000000001E-2</v>
      </c>
      <c r="E9024">
        <v>-1.6116499999999999E-2</v>
      </c>
      <c r="F9024">
        <v>-2.9191189999999999E-2</v>
      </c>
      <c r="G9024">
        <f t="shared" si="421"/>
        <v>-1.307469E-2</v>
      </c>
      <c r="H9024">
        <v>-0.17943600000000001</v>
      </c>
      <c r="I9024">
        <v>-0.13179550000000001</v>
      </c>
      <c r="J9024">
        <f t="shared" si="422"/>
        <v>4.7640500000000002E-2</v>
      </c>
    </row>
    <row r="9025" spans="1:10" x14ac:dyDescent="0.25">
      <c r="A9025">
        <v>9.0229999999999997</v>
      </c>
      <c r="B9025">
        <v>1.04225E-3</v>
      </c>
      <c r="C9025">
        <v>1.7562169999999998E-2</v>
      </c>
      <c r="D9025">
        <f t="shared" si="420"/>
        <v>1.6519919999999997E-2</v>
      </c>
      <c r="E9025">
        <v>-1.60638E-2</v>
      </c>
      <c r="F9025">
        <v>-2.9355240000000001E-2</v>
      </c>
      <c r="G9025">
        <f t="shared" si="421"/>
        <v>-1.3291440000000002E-2</v>
      </c>
      <c r="H9025">
        <v>-0.17957799999999999</v>
      </c>
      <c r="I9025">
        <v>-0.1318443</v>
      </c>
      <c r="J9025">
        <f t="shared" si="422"/>
        <v>4.773369999999999E-2</v>
      </c>
    </row>
    <row r="9026" spans="1:10" x14ac:dyDescent="0.25">
      <c r="A9026">
        <v>9.0239999999999991</v>
      </c>
      <c r="B9026">
        <v>1.0578300000000001E-3</v>
      </c>
      <c r="C9026">
        <v>1.7925779999999999E-2</v>
      </c>
      <c r="D9026">
        <f t="shared" si="420"/>
        <v>1.686795E-2</v>
      </c>
      <c r="E9026">
        <v>-1.60111E-2</v>
      </c>
      <c r="F9026">
        <v>-2.9518920000000001E-2</v>
      </c>
      <c r="G9026">
        <f t="shared" si="421"/>
        <v>-1.350782E-2</v>
      </c>
      <c r="H9026">
        <v>-0.17971799999999999</v>
      </c>
      <c r="I9026">
        <v>-0.1318973</v>
      </c>
      <c r="J9026">
        <f t="shared" si="422"/>
        <v>4.7820699999999994E-2</v>
      </c>
    </row>
    <row r="9027" spans="1:10" x14ac:dyDescent="0.25">
      <c r="A9027">
        <v>9.0250000000000004</v>
      </c>
      <c r="B9027">
        <v>1.0729699999999999E-3</v>
      </c>
      <c r="C9027">
        <v>1.829101E-2</v>
      </c>
      <c r="D9027">
        <f t="shared" ref="D9027:D9090" si="423">C9027-B9027</f>
        <v>1.721804E-2</v>
      </c>
      <c r="E9027">
        <v>-1.59586E-2</v>
      </c>
      <c r="F9027">
        <v>-2.9682170000000001E-2</v>
      </c>
      <c r="G9027">
        <f t="shared" ref="G9027:G9090" si="424">F9027-E9027</f>
        <v>-1.3723570000000001E-2</v>
      </c>
      <c r="H9027">
        <v>-0.17985599999999999</v>
      </c>
      <c r="I9027">
        <v>-0.13195460000000001</v>
      </c>
      <c r="J9027">
        <f t="shared" ref="J9027:J9090" si="425">I9027-H9027</f>
        <v>4.7901399999999983E-2</v>
      </c>
    </row>
    <row r="9028" spans="1:10" x14ac:dyDescent="0.25">
      <c r="A9028">
        <v>9.0259999999999998</v>
      </c>
      <c r="B9028">
        <v>1.0876799999999999E-3</v>
      </c>
      <c r="C9028">
        <v>1.8657799999999999E-2</v>
      </c>
      <c r="D9028">
        <f t="shared" si="423"/>
        <v>1.7570119999999998E-2</v>
      </c>
      <c r="E9028">
        <v>-1.5906099999999999E-2</v>
      </c>
      <c r="F9028">
        <v>-2.9844949999999999E-2</v>
      </c>
      <c r="G9028">
        <f t="shared" si="424"/>
        <v>-1.3938849999999999E-2</v>
      </c>
      <c r="H9028">
        <v>-0.17999200000000001</v>
      </c>
      <c r="I9028">
        <v>-0.1320162</v>
      </c>
      <c r="J9028">
        <f t="shared" si="425"/>
        <v>4.7975800000000013E-2</v>
      </c>
    </row>
    <row r="9029" spans="1:10" x14ac:dyDescent="0.25">
      <c r="A9029">
        <v>9.0269999999999992</v>
      </c>
      <c r="B9029">
        <v>1.1019599999999999E-3</v>
      </c>
      <c r="C9029">
        <v>1.9026100000000001E-2</v>
      </c>
      <c r="D9029">
        <f t="shared" si="423"/>
        <v>1.7924140000000002E-2</v>
      </c>
      <c r="E9029">
        <v>-1.5853900000000001E-2</v>
      </c>
      <c r="F9029">
        <v>-3.0007240000000001E-2</v>
      </c>
      <c r="G9029">
        <f t="shared" si="424"/>
        <v>-1.415334E-2</v>
      </c>
      <c r="H9029">
        <v>-0.18012600000000001</v>
      </c>
      <c r="I9029">
        <v>-0.13208220000000001</v>
      </c>
      <c r="J9029">
        <f t="shared" si="425"/>
        <v>4.8043799999999998E-2</v>
      </c>
    </row>
    <row r="9030" spans="1:10" x14ac:dyDescent="0.25">
      <c r="A9030">
        <v>9.0280000000000005</v>
      </c>
      <c r="B9030">
        <v>1.11582E-3</v>
      </c>
      <c r="C9030">
        <v>1.9395860000000001E-2</v>
      </c>
      <c r="D9030">
        <f t="shared" si="423"/>
        <v>1.8280040000000001E-2</v>
      </c>
      <c r="E9030">
        <v>-1.5801800000000001E-2</v>
      </c>
      <c r="F9030">
        <v>-3.016899E-2</v>
      </c>
      <c r="G9030">
        <f t="shared" si="424"/>
        <v>-1.4367189999999998E-2</v>
      </c>
      <c r="H9030">
        <v>-0.180259</v>
      </c>
      <c r="I9030">
        <v>-0.13215260000000001</v>
      </c>
      <c r="J9030">
        <f t="shared" si="425"/>
        <v>4.8106399999999994E-2</v>
      </c>
    </row>
    <row r="9031" spans="1:10" x14ac:dyDescent="0.25">
      <c r="A9031">
        <v>9.0289999999999999</v>
      </c>
      <c r="B9031">
        <v>1.1292699999999999E-3</v>
      </c>
      <c r="C9031">
        <v>1.9767E-2</v>
      </c>
      <c r="D9031">
        <f t="shared" si="423"/>
        <v>1.8637729999999998E-2</v>
      </c>
      <c r="E9031">
        <v>-1.5749900000000001E-2</v>
      </c>
      <c r="F9031">
        <v>-3.033015E-2</v>
      </c>
      <c r="G9031">
        <f t="shared" si="424"/>
        <v>-1.4580249999999999E-2</v>
      </c>
      <c r="H9031">
        <v>-0.18038999999999999</v>
      </c>
      <c r="I9031">
        <v>-0.13222739999999999</v>
      </c>
      <c r="J9031">
        <f t="shared" si="425"/>
        <v>4.81626E-2</v>
      </c>
    </row>
    <row r="9032" spans="1:10" x14ac:dyDescent="0.25">
      <c r="A9032">
        <v>9.0299999999999994</v>
      </c>
      <c r="B9032">
        <v>1.1423099999999999E-3</v>
      </c>
      <c r="C9032">
        <v>2.0139480000000001E-2</v>
      </c>
      <c r="D9032">
        <f t="shared" si="423"/>
        <v>1.8997170000000001E-2</v>
      </c>
      <c r="E9032">
        <v>-1.5698199999999999E-2</v>
      </c>
      <c r="F9032">
        <v>-3.0490690000000001E-2</v>
      </c>
      <c r="G9032">
        <f t="shared" si="424"/>
        <v>-1.4792490000000002E-2</v>
      </c>
      <c r="H9032">
        <v>-0.18052000000000001</v>
      </c>
      <c r="I9032">
        <v>-0.1323068</v>
      </c>
      <c r="J9032">
        <f t="shared" si="425"/>
        <v>4.8213200000000012E-2</v>
      </c>
    </row>
    <row r="9033" spans="1:10" x14ac:dyDescent="0.25">
      <c r="A9033">
        <v>9.0310000000000006</v>
      </c>
      <c r="B9033">
        <v>1.15496E-3</v>
      </c>
      <c r="C9033">
        <v>2.0513239999999999E-2</v>
      </c>
      <c r="D9033">
        <f t="shared" si="423"/>
        <v>1.9358279999999999E-2</v>
      </c>
      <c r="E9033">
        <v>-1.5646699999999999E-2</v>
      </c>
      <c r="F9033">
        <v>-3.0650569999999999E-2</v>
      </c>
      <c r="G9033">
        <f t="shared" si="424"/>
        <v>-1.5003869999999999E-2</v>
      </c>
      <c r="H9033">
        <v>-0.180647</v>
      </c>
      <c r="I9033">
        <v>-0.1323906</v>
      </c>
      <c r="J9033">
        <f t="shared" si="425"/>
        <v>4.8256400000000005E-2</v>
      </c>
    </row>
    <row r="9034" spans="1:10" x14ac:dyDescent="0.25">
      <c r="A9034">
        <v>9.032</v>
      </c>
      <c r="B9034">
        <v>1.1672200000000001E-3</v>
      </c>
      <c r="C9034">
        <v>2.0888210000000001E-2</v>
      </c>
      <c r="D9034">
        <f t="shared" si="423"/>
        <v>1.9720990000000001E-2</v>
      </c>
      <c r="E9034">
        <v>-1.55955E-2</v>
      </c>
      <c r="F9034">
        <v>-3.080973E-2</v>
      </c>
      <c r="G9034">
        <f t="shared" si="424"/>
        <v>-1.521423E-2</v>
      </c>
      <c r="H9034">
        <v>-0.18077299999999999</v>
      </c>
      <c r="I9034">
        <v>-0.13247909999999999</v>
      </c>
      <c r="J9034">
        <f t="shared" si="425"/>
        <v>4.8293900000000001E-2</v>
      </c>
    </row>
    <row r="9035" spans="1:10" x14ac:dyDescent="0.25">
      <c r="A9035">
        <v>9.0329999999999995</v>
      </c>
      <c r="B9035">
        <v>1.17909E-3</v>
      </c>
      <c r="C9035">
        <v>2.126434E-2</v>
      </c>
      <c r="D9035">
        <f t="shared" si="423"/>
        <v>2.0085249999999999E-2</v>
      </c>
      <c r="E9035">
        <v>-1.55446E-2</v>
      </c>
      <c r="F9035">
        <v>-3.096815E-2</v>
      </c>
      <c r="G9035">
        <f t="shared" si="424"/>
        <v>-1.5423549999999999E-2</v>
      </c>
      <c r="H9035">
        <v>-0.180897</v>
      </c>
      <c r="I9035">
        <v>-0.1325722</v>
      </c>
      <c r="J9035">
        <f t="shared" si="425"/>
        <v>4.8324800000000001E-2</v>
      </c>
    </row>
    <row r="9036" spans="1:10" x14ac:dyDescent="0.25">
      <c r="A9036">
        <v>9.0340000000000007</v>
      </c>
      <c r="B9036">
        <v>1.1905900000000001E-3</v>
      </c>
      <c r="C9036">
        <v>2.1641549999999999E-2</v>
      </c>
      <c r="D9036">
        <f t="shared" si="423"/>
        <v>2.0450959999999997E-2</v>
      </c>
      <c r="E9036">
        <v>-1.5494000000000001E-2</v>
      </c>
      <c r="F9036">
        <v>-3.1125770000000001E-2</v>
      </c>
      <c r="G9036">
        <f t="shared" si="424"/>
        <v>-1.563177E-2</v>
      </c>
      <c r="H9036">
        <v>-0.18101900000000001</v>
      </c>
      <c r="I9036">
        <v>-0.13267000000000001</v>
      </c>
      <c r="J9036">
        <f t="shared" si="425"/>
        <v>4.8349000000000003E-2</v>
      </c>
    </row>
    <row r="9037" spans="1:10" x14ac:dyDescent="0.25">
      <c r="A9037">
        <v>9.0350000000000001</v>
      </c>
      <c r="B9037">
        <v>1.2017200000000001E-3</v>
      </c>
      <c r="C9037">
        <v>2.2019779999999999E-2</v>
      </c>
      <c r="D9037">
        <f t="shared" si="423"/>
        <v>2.0818059999999999E-2</v>
      </c>
      <c r="E9037">
        <v>-1.5443699999999999E-2</v>
      </c>
      <c r="F9037">
        <v>-3.1282560000000001E-2</v>
      </c>
      <c r="G9037">
        <f t="shared" si="424"/>
        <v>-1.5838860000000003E-2</v>
      </c>
      <c r="H9037">
        <v>-0.18113899999999999</v>
      </c>
      <c r="I9037">
        <v>-0.13277240000000001</v>
      </c>
      <c r="J9037">
        <f t="shared" si="425"/>
        <v>4.8366599999999982E-2</v>
      </c>
    </row>
    <row r="9038" spans="1:10" x14ac:dyDescent="0.25">
      <c r="A9038">
        <v>9.0359999999999996</v>
      </c>
      <c r="B9038">
        <v>1.2124900000000001E-3</v>
      </c>
      <c r="C9038">
        <v>2.2398970000000001E-2</v>
      </c>
      <c r="D9038">
        <f t="shared" si="423"/>
        <v>2.1186480000000001E-2</v>
      </c>
      <c r="E9038">
        <v>-1.5393799999999999E-2</v>
      </c>
      <c r="F9038">
        <v>-3.1438470000000003E-2</v>
      </c>
      <c r="G9038">
        <f t="shared" si="424"/>
        <v>-1.6044670000000004E-2</v>
      </c>
      <c r="H9038">
        <v>-0.181257</v>
      </c>
      <c r="I9038">
        <v>-0.13287959999999999</v>
      </c>
      <c r="J9038">
        <f t="shared" si="425"/>
        <v>4.8377400000000015E-2</v>
      </c>
    </row>
    <row r="9039" spans="1:10" x14ac:dyDescent="0.25">
      <c r="A9039">
        <v>9.0370000000000008</v>
      </c>
      <c r="B9039">
        <v>1.2229000000000001E-3</v>
      </c>
      <c r="C9039">
        <v>2.2779049999999999E-2</v>
      </c>
      <c r="D9039">
        <f t="shared" si="423"/>
        <v>2.155615E-2</v>
      </c>
      <c r="E9039">
        <v>-1.5344200000000001E-2</v>
      </c>
      <c r="F9039">
        <v>-3.1593459999999997E-2</v>
      </c>
      <c r="G9039">
        <f t="shared" si="424"/>
        <v>-1.6249259999999995E-2</v>
      </c>
      <c r="H9039">
        <v>-0.18137400000000001</v>
      </c>
      <c r="I9039">
        <v>-0.13299159999999999</v>
      </c>
      <c r="J9039">
        <f t="shared" si="425"/>
        <v>4.838240000000002E-2</v>
      </c>
    </row>
    <row r="9040" spans="1:10" x14ac:dyDescent="0.25">
      <c r="A9040">
        <v>9.0380000000000003</v>
      </c>
      <c r="B9040">
        <v>1.23296E-3</v>
      </c>
      <c r="C9040">
        <v>2.3159949999999999E-2</v>
      </c>
      <c r="D9040">
        <f t="shared" si="423"/>
        <v>2.192699E-2</v>
      </c>
      <c r="E9040">
        <v>-1.5295E-2</v>
      </c>
      <c r="F9040">
        <v>-3.1747490000000003E-2</v>
      </c>
      <c r="G9040">
        <f t="shared" si="424"/>
        <v>-1.6452490000000004E-2</v>
      </c>
      <c r="H9040">
        <v>-0.18148800000000001</v>
      </c>
      <c r="I9040">
        <v>-0.13310839999999999</v>
      </c>
      <c r="J9040">
        <f t="shared" si="425"/>
        <v>4.8379600000000023E-2</v>
      </c>
    </row>
    <row r="9041" spans="1:10" x14ac:dyDescent="0.25">
      <c r="A9041">
        <v>9.0389999999999997</v>
      </c>
      <c r="B9041">
        <v>1.2426799999999999E-3</v>
      </c>
      <c r="C9041">
        <v>2.3541599999999999E-2</v>
      </c>
      <c r="D9041">
        <f t="shared" si="423"/>
        <v>2.229892E-2</v>
      </c>
      <c r="E9041">
        <v>-1.52462E-2</v>
      </c>
      <c r="F9041">
        <v>-3.1900499999999998E-2</v>
      </c>
      <c r="G9041">
        <f t="shared" si="424"/>
        <v>-1.6654299999999997E-2</v>
      </c>
      <c r="H9041">
        <v>-0.18160100000000001</v>
      </c>
      <c r="I9041">
        <v>-0.13322999999999999</v>
      </c>
      <c r="J9041">
        <f t="shared" si="425"/>
        <v>4.8371000000000025E-2</v>
      </c>
    </row>
    <row r="9042" spans="1:10" x14ac:dyDescent="0.25">
      <c r="A9042">
        <v>9.0399999999999991</v>
      </c>
      <c r="B9042">
        <v>1.2520700000000001E-3</v>
      </c>
      <c r="C9042">
        <v>2.392393E-2</v>
      </c>
      <c r="D9042">
        <f t="shared" si="423"/>
        <v>2.2671859999999999E-2</v>
      </c>
      <c r="E9042">
        <v>-1.5197799999999999E-2</v>
      </c>
      <c r="F9042">
        <v>-3.205247E-2</v>
      </c>
      <c r="G9042">
        <f t="shared" si="424"/>
        <v>-1.6854670000000002E-2</v>
      </c>
      <c r="H9042">
        <v>-0.18171200000000001</v>
      </c>
      <c r="I9042">
        <v>-0.13335640000000001</v>
      </c>
      <c r="J9042">
        <f t="shared" si="425"/>
        <v>4.8355599999999999E-2</v>
      </c>
    </row>
    <row r="9043" spans="1:10" x14ac:dyDescent="0.25">
      <c r="A9043">
        <v>9.0410000000000004</v>
      </c>
      <c r="B9043">
        <v>1.26114E-3</v>
      </c>
      <c r="C9043">
        <v>2.4306870000000001E-2</v>
      </c>
      <c r="D9043">
        <f t="shared" si="423"/>
        <v>2.304573E-2</v>
      </c>
      <c r="E9043">
        <v>-1.5149900000000001E-2</v>
      </c>
      <c r="F9043">
        <v>-3.2203339999999997E-2</v>
      </c>
      <c r="G9043">
        <f t="shared" si="424"/>
        <v>-1.7053439999999996E-2</v>
      </c>
      <c r="H9043">
        <v>-0.18182200000000001</v>
      </c>
      <c r="I9043">
        <v>-0.13348779999999999</v>
      </c>
      <c r="J9043">
        <f t="shared" si="425"/>
        <v>4.8334200000000022E-2</v>
      </c>
    </row>
    <row r="9044" spans="1:10" x14ac:dyDescent="0.25">
      <c r="A9044">
        <v>9.0419999999999998</v>
      </c>
      <c r="B9044">
        <v>1.2698799999999999E-3</v>
      </c>
      <c r="C9044">
        <v>2.4690340000000002E-2</v>
      </c>
      <c r="D9044">
        <f t="shared" si="423"/>
        <v>2.3420460000000001E-2</v>
      </c>
      <c r="E9044">
        <v>-1.51024E-2</v>
      </c>
      <c r="F9044">
        <v>-3.2353069999999998E-2</v>
      </c>
      <c r="G9044">
        <f t="shared" si="424"/>
        <v>-1.7250669999999996E-2</v>
      </c>
      <c r="H9044">
        <v>-0.18192900000000001</v>
      </c>
      <c r="I9044">
        <v>-0.1336241</v>
      </c>
      <c r="J9044">
        <f t="shared" si="425"/>
        <v>4.8304900000000012E-2</v>
      </c>
    </row>
    <row r="9045" spans="1:10" x14ac:dyDescent="0.25">
      <c r="A9045">
        <v>9.0429999999999993</v>
      </c>
      <c r="B9045">
        <v>1.2783099999999999E-3</v>
      </c>
      <c r="C9045">
        <v>2.5074269999999999E-2</v>
      </c>
      <c r="D9045">
        <f t="shared" si="423"/>
        <v>2.3795959999999998E-2</v>
      </c>
      <c r="E9045">
        <v>-1.50554E-2</v>
      </c>
      <c r="F9045">
        <v>-3.2501620000000002E-2</v>
      </c>
      <c r="G9045">
        <f t="shared" si="424"/>
        <v>-1.7446220000000002E-2</v>
      </c>
      <c r="H9045">
        <v>-0.182034</v>
      </c>
      <c r="I9045">
        <v>-0.13376540000000001</v>
      </c>
      <c r="J9045">
        <f t="shared" si="425"/>
        <v>4.8268599999999995E-2</v>
      </c>
    </row>
    <row r="9046" spans="1:10" x14ac:dyDescent="0.25">
      <c r="A9046">
        <v>9.0440000000000005</v>
      </c>
      <c r="B9046">
        <v>1.2864300000000001E-3</v>
      </c>
      <c r="C9046">
        <v>2.5458580000000001E-2</v>
      </c>
      <c r="D9046">
        <f t="shared" si="423"/>
        <v>2.417215E-2</v>
      </c>
      <c r="E9046">
        <v>-1.5009E-2</v>
      </c>
      <c r="F9046">
        <v>-3.2648940000000001E-2</v>
      </c>
      <c r="G9046">
        <f t="shared" si="424"/>
        <v>-1.763994E-2</v>
      </c>
      <c r="H9046">
        <v>-0.18213799999999999</v>
      </c>
      <c r="I9046">
        <v>-0.13391159999999999</v>
      </c>
      <c r="J9046">
        <f t="shared" si="425"/>
        <v>4.8226400000000003E-2</v>
      </c>
    </row>
    <row r="9047" spans="1:10" x14ac:dyDescent="0.25">
      <c r="A9047">
        <v>9.0449999999999999</v>
      </c>
      <c r="B9047">
        <v>1.29426E-3</v>
      </c>
      <c r="C9047">
        <v>2.58432E-2</v>
      </c>
      <c r="D9047">
        <f t="shared" si="423"/>
        <v>2.4548940000000002E-2</v>
      </c>
      <c r="E9047">
        <v>-1.4963000000000001E-2</v>
      </c>
      <c r="F9047">
        <v>-3.2794990000000003E-2</v>
      </c>
      <c r="G9047">
        <f t="shared" si="424"/>
        <v>-1.7831990000000002E-2</v>
      </c>
      <c r="H9047">
        <v>-0.18223900000000001</v>
      </c>
      <c r="I9047">
        <v>-0.13406280000000001</v>
      </c>
      <c r="J9047">
        <f t="shared" si="425"/>
        <v>4.8176200000000002E-2</v>
      </c>
    </row>
    <row r="9048" spans="1:10" x14ac:dyDescent="0.25">
      <c r="A9048">
        <v>9.0459999999999994</v>
      </c>
      <c r="B9048">
        <v>1.3017899999999999E-3</v>
      </c>
      <c r="C9048">
        <v>2.6228060000000001E-2</v>
      </c>
      <c r="D9048">
        <f t="shared" si="423"/>
        <v>2.492627E-2</v>
      </c>
      <c r="E9048">
        <v>-1.49176E-2</v>
      </c>
      <c r="F9048">
        <v>-3.293973E-2</v>
      </c>
      <c r="G9048">
        <f t="shared" si="424"/>
        <v>-1.8022130000000001E-2</v>
      </c>
      <c r="H9048">
        <v>-0.182339</v>
      </c>
      <c r="I9048">
        <v>-0.13421910000000001</v>
      </c>
      <c r="J9048">
        <f t="shared" si="425"/>
        <v>4.8119899999999993E-2</v>
      </c>
    </row>
    <row r="9049" spans="1:10" x14ac:dyDescent="0.25">
      <c r="A9049">
        <v>9.0470000000000006</v>
      </c>
      <c r="B9049">
        <v>1.30904E-3</v>
      </c>
      <c r="C9049">
        <v>2.6613060000000001E-2</v>
      </c>
      <c r="D9049">
        <f t="shared" si="423"/>
        <v>2.530402E-2</v>
      </c>
      <c r="E9049">
        <v>-1.4872700000000001E-2</v>
      </c>
      <c r="F9049">
        <v>-3.3083099999999997E-2</v>
      </c>
      <c r="G9049">
        <f t="shared" si="424"/>
        <v>-1.8210399999999995E-2</v>
      </c>
      <c r="H9049">
        <v>-0.18243699999999999</v>
      </c>
      <c r="I9049">
        <v>-0.13438040000000001</v>
      </c>
      <c r="J9049">
        <f t="shared" si="425"/>
        <v>4.8056599999999977E-2</v>
      </c>
    </row>
    <row r="9050" spans="1:10" x14ac:dyDescent="0.25">
      <c r="A9050">
        <v>9.048</v>
      </c>
      <c r="B9050">
        <v>1.3160100000000001E-3</v>
      </c>
      <c r="C9050">
        <v>2.699814E-2</v>
      </c>
      <c r="D9050">
        <f t="shared" si="423"/>
        <v>2.5682130000000001E-2</v>
      </c>
      <c r="E9050">
        <v>-1.48284E-2</v>
      </c>
      <c r="F9050">
        <v>-3.3225079999999997E-2</v>
      </c>
      <c r="G9050">
        <f t="shared" si="424"/>
        <v>-1.8396679999999999E-2</v>
      </c>
      <c r="H9050">
        <v>-0.182533</v>
      </c>
      <c r="I9050">
        <v>-0.13454669999999999</v>
      </c>
      <c r="J9050">
        <f t="shared" si="425"/>
        <v>4.798630000000001E-2</v>
      </c>
    </row>
    <row r="9051" spans="1:10" x14ac:dyDescent="0.25">
      <c r="A9051">
        <v>9.0489999999999995</v>
      </c>
      <c r="B9051">
        <v>1.3227099999999999E-3</v>
      </c>
      <c r="C9051">
        <v>2.7383210000000002E-2</v>
      </c>
      <c r="D9051">
        <f t="shared" si="423"/>
        <v>2.60605E-2</v>
      </c>
      <c r="E9051">
        <v>-1.4784800000000001E-2</v>
      </c>
      <c r="F9051">
        <v>-3.3365600000000002E-2</v>
      </c>
      <c r="G9051">
        <f t="shared" si="424"/>
        <v>-1.8580800000000001E-2</v>
      </c>
      <c r="H9051">
        <v>-0.18262700000000001</v>
      </c>
      <c r="I9051">
        <v>-0.13471810000000001</v>
      </c>
      <c r="J9051">
        <f t="shared" si="425"/>
        <v>4.7908900000000004E-2</v>
      </c>
    </row>
    <row r="9052" spans="1:10" x14ac:dyDescent="0.25">
      <c r="A9052">
        <v>9.0500000000000007</v>
      </c>
      <c r="B9052">
        <v>1.3291500000000001E-3</v>
      </c>
      <c r="C9052">
        <v>2.77682E-2</v>
      </c>
      <c r="D9052">
        <f t="shared" si="423"/>
        <v>2.6439049999999999E-2</v>
      </c>
      <c r="E9052">
        <v>-1.47417E-2</v>
      </c>
      <c r="F9052">
        <v>-3.3504640000000002E-2</v>
      </c>
      <c r="G9052">
        <f t="shared" si="424"/>
        <v>-1.8762940000000002E-2</v>
      </c>
      <c r="H9052">
        <v>-0.18271899999999999</v>
      </c>
      <c r="I9052">
        <v>-0.1348946</v>
      </c>
      <c r="J9052">
        <f t="shared" si="425"/>
        <v>4.7824399999999989E-2</v>
      </c>
    </row>
    <row r="9053" spans="1:10" x14ac:dyDescent="0.25">
      <c r="A9053">
        <v>9.0510000000000002</v>
      </c>
      <c r="B9053">
        <v>1.3353200000000001E-3</v>
      </c>
      <c r="C9053">
        <v>2.8153020000000001E-2</v>
      </c>
      <c r="D9053">
        <f t="shared" si="423"/>
        <v>2.68177E-2</v>
      </c>
      <c r="E9053">
        <v>-1.4699200000000001E-2</v>
      </c>
      <c r="F9053">
        <v>-3.3642150000000003E-2</v>
      </c>
      <c r="G9053">
        <f t="shared" si="424"/>
        <v>-1.894295E-2</v>
      </c>
      <c r="H9053">
        <v>-0.182809</v>
      </c>
      <c r="I9053">
        <v>-0.13507620000000001</v>
      </c>
      <c r="J9053">
        <f t="shared" si="425"/>
        <v>4.7732799999999992E-2</v>
      </c>
    </row>
    <row r="9054" spans="1:10" x14ac:dyDescent="0.25">
      <c r="A9054">
        <v>9.0519999999999996</v>
      </c>
      <c r="B9054">
        <v>1.34125E-3</v>
      </c>
      <c r="C9054">
        <v>2.853758E-2</v>
      </c>
      <c r="D9054">
        <f t="shared" si="423"/>
        <v>2.7196330000000001E-2</v>
      </c>
      <c r="E9054">
        <v>-1.4657399999999999E-2</v>
      </c>
      <c r="F9054">
        <v>-3.377807E-2</v>
      </c>
      <c r="G9054">
        <f t="shared" si="424"/>
        <v>-1.9120669999999999E-2</v>
      </c>
      <c r="H9054">
        <v>-0.182897</v>
      </c>
      <c r="I9054">
        <v>-0.13526289999999999</v>
      </c>
      <c r="J9054">
        <f t="shared" si="425"/>
        <v>4.7634100000000013E-2</v>
      </c>
    </row>
    <row r="9055" spans="1:10" x14ac:dyDescent="0.25">
      <c r="A9055">
        <v>9.0530000000000008</v>
      </c>
      <c r="B9055">
        <v>1.3469300000000001E-3</v>
      </c>
      <c r="C9055">
        <v>2.8921809999999999E-2</v>
      </c>
      <c r="D9055">
        <f t="shared" si="423"/>
        <v>2.757488E-2</v>
      </c>
      <c r="E9055">
        <v>-1.46163E-2</v>
      </c>
      <c r="F9055">
        <v>-3.3912379999999999E-2</v>
      </c>
      <c r="G9055">
        <f t="shared" si="424"/>
        <v>-1.929608E-2</v>
      </c>
      <c r="H9055">
        <v>-0.18298400000000001</v>
      </c>
      <c r="I9055">
        <v>-0.13545479999999999</v>
      </c>
      <c r="J9055">
        <f t="shared" si="425"/>
        <v>4.7529200000000021E-2</v>
      </c>
    </row>
    <row r="9056" spans="1:10" x14ac:dyDescent="0.25">
      <c r="A9056">
        <v>9.0540000000000003</v>
      </c>
      <c r="B9056">
        <v>1.3523599999999999E-3</v>
      </c>
      <c r="C9056">
        <v>2.9305620000000001E-2</v>
      </c>
      <c r="D9056">
        <f t="shared" si="423"/>
        <v>2.7953260000000001E-2</v>
      </c>
      <c r="E9056">
        <v>-1.45758E-2</v>
      </c>
      <c r="F9056">
        <v>-3.4045020000000002E-2</v>
      </c>
      <c r="G9056">
        <f t="shared" si="424"/>
        <v>-1.9469220000000002E-2</v>
      </c>
      <c r="H9056">
        <v>-0.18306800000000001</v>
      </c>
      <c r="I9056">
        <v>-0.13565169999999999</v>
      </c>
      <c r="J9056">
        <f t="shared" si="425"/>
        <v>4.7416300000000022E-2</v>
      </c>
    </row>
    <row r="9057" spans="1:10" x14ac:dyDescent="0.25">
      <c r="A9057">
        <v>9.0549999999999997</v>
      </c>
      <c r="B9057">
        <v>1.35757E-3</v>
      </c>
      <c r="C9057">
        <v>2.9688920000000001E-2</v>
      </c>
      <c r="D9057">
        <f t="shared" si="423"/>
        <v>2.8331350000000002E-2</v>
      </c>
      <c r="E9057">
        <v>-1.4536E-2</v>
      </c>
      <c r="F9057">
        <v>-3.4175959999999998E-2</v>
      </c>
      <c r="G9057">
        <f t="shared" si="424"/>
        <v>-1.9639959999999998E-2</v>
      </c>
      <c r="H9057">
        <v>-0.18315100000000001</v>
      </c>
      <c r="I9057">
        <v>-0.1358538</v>
      </c>
      <c r="J9057">
        <f t="shared" si="425"/>
        <v>4.7297200000000011E-2</v>
      </c>
    </row>
    <row r="9058" spans="1:10" x14ac:dyDescent="0.25">
      <c r="A9058">
        <v>9.0559999999999992</v>
      </c>
      <c r="B9058">
        <v>1.3625499999999999E-3</v>
      </c>
      <c r="C9058">
        <v>3.007164E-2</v>
      </c>
      <c r="D9058">
        <f t="shared" si="423"/>
        <v>2.870909E-2</v>
      </c>
      <c r="E9058">
        <v>-1.4496999999999999E-2</v>
      </c>
      <c r="F9058">
        <v>-3.4305139999999998E-2</v>
      </c>
      <c r="G9058">
        <f t="shared" si="424"/>
        <v>-1.9808139999999998E-2</v>
      </c>
      <c r="H9058">
        <v>-0.183231</v>
      </c>
      <c r="I9058">
        <v>-0.13606099999999999</v>
      </c>
      <c r="J9058">
        <f t="shared" si="425"/>
        <v>4.7170000000000017E-2</v>
      </c>
    </row>
    <row r="9059" spans="1:10" x14ac:dyDescent="0.25">
      <c r="A9059">
        <v>9.0570000000000004</v>
      </c>
      <c r="B9059">
        <v>1.3673100000000001E-3</v>
      </c>
      <c r="C9059">
        <v>3.0453689999999999E-2</v>
      </c>
      <c r="D9059">
        <f t="shared" si="423"/>
        <v>2.9086379999999998E-2</v>
      </c>
      <c r="E9059">
        <v>-1.44586E-2</v>
      </c>
      <c r="F9059">
        <v>-3.4432539999999998E-2</v>
      </c>
      <c r="G9059">
        <f t="shared" si="424"/>
        <v>-1.9973939999999996E-2</v>
      </c>
      <c r="H9059">
        <v>-0.18331</v>
      </c>
      <c r="I9059">
        <v>-0.13627330000000001</v>
      </c>
      <c r="J9059">
        <f t="shared" si="425"/>
        <v>4.7036699999999987E-2</v>
      </c>
    </row>
    <row r="9060" spans="1:10" x14ac:dyDescent="0.25">
      <c r="A9060">
        <v>9.0579999999999998</v>
      </c>
      <c r="B9060">
        <v>1.3718599999999999E-3</v>
      </c>
      <c r="C9060">
        <v>3.083497E-2</v>
      </c>
      <c r="D9060">
        <f t="shared" si="423"/>
        <v>2.9463110000000001E-2</v>
      </c>
      <c r="E9060">
        <v>-1.4421E-2</v>
      </c>
      <c r="F9060">
        <v>-3.4558100000000001E-2</v>
      </c>
      <c r="G9060">
        <f t="shared" si="424"/>
        <v>-2.0137100000000002E-2</v>
      </c>
      <c r="H9060">
        <v>-0.18338599999999999</v>
      </c>
      <c r="I9060">
        <v>-0.1364908</v>
      </c>
      <c r="J9060">
        <f t="shared" si="425"/>
        <v>4.6895199999999998E-2</v>
      </c>
    </row>
    <row r="9061" spans="1:10" x14ac:dyDescent="0.25">
      <c r="A9061">
        <v>9.0589999999999993</v>
      </c>
      <c r="B9061">
        <v>1.37619E-3</v>
      </c>
      <c r="C9061">
        <v>3.1215400000000001E-2</v>
      </c>
      <c r="D9061">
        <f t="shared" si="423"/>
        <v>2.9839210000000001E-2</v>
      </c>
      <c r="E9061">
        <v>-1.43842E-2</v>
      </c>
      <c r="F9061">
        <v>-3.4681780000000002E-2</v>
      </c>
      <c r="G9061">
        <f t="shared" si="424"/>
        <v>-2.0297580000000003E-2</v>
      </c>
      <c r="H9061">
        <v>-0.18346100000000001</v>
      </c>
      <c r="I9061">
        <v>-0.13671340000000001</v>
      </c>
      <c r="J9061">
        <f t="shared" si="425"/>
        <v>4.67476E-2</v>
      </c>
    </row>
    <row r="9062" spans="1:10" x14ac:dyDescent="0.25">
      <c r="A9062">
        <v>9.06</v>
      </c>
      <c r="B9062">
        <v>1.3803299999999999E-3</v>
      </c>
      <c r="C9062">
        <v>3.1594900000000002E-2</v>
      </c>
      <c r="D9062">
        <f t="shared" si="423"/>
        <v>3.0214570000000003E-2</v>
      </c>
      <c r="E9062">
        <v>-1.4348100000000001E-2</v>
      </c>
      <c r="F9062">
        <v>-3.4803550000000003E-2</v>
      </c>
      <c r="G9062">
        <f t="shared" si="424"/>
        <v>-2.045545E-2</v>
      </c>
      <c r="H9062">
        <v>-0.183534</v>
      </c>
      <c r="I9062">
        <v>-0.13694110000000001</v>
      </c>
      <c r="J9062">
        <f t="shared" si="425"/>
        <v>4.6592899999999993E-2</v>
      </c>
    </row>
    <row r="9063" spans="1:10" x14ac:dyDescent="0.25">
      <c r="A9063">
        <v>9.0609999999999999</v>
      </c>
      <c r="B9063">
        <v>1.38426E-3</v>
      </c>
      <c r="C9063">
        <v>3.1973380000000003E-2</v>
      </c>
      <c r="D9063">
        <f t="shared" si="423"/>
        <v>3.0589120000000004E-2</v>
      </c>
      <c r="E9063">
        <v>-1.4312800000000001E-2</v>
      </c>
      <c r="F9063">
        <v>-3.4923360000000001E-2</v>
      </c>
      <c r="G9063">
        <f t="shared" si="424"/>
        <v>-2.061056E-2</v>
      </c>
      <c r="H9063">
        <v>-0.18360499999999999</v>
      </c>
      <c r="I9063">
        <v>-0.13717399999999999</v>
      </c>
      <c r="J9063">
        <f t="shared" si="425"/>
        <v>4.6431E-2</v>
      </c>
    </row>
    <row r="9064" spans="1:10" x14ac:dyDescent="0.25">
      <c r="A9064">
        <v>9.0619999999999994</v>
      </c>
      <c r="B9064">
        <v>1.3880100000000001E-3</v>
      </c>
      <c r="C9064">
        <v>3.2350740000000003E-2</v>
      </c>
      <c r="D9064">
        <f t="shared" si="423"/>
        <v>3.0962730000000004E-2</v>
      </c>
      <c r="E9064">
        <v>-1.4278300000000001E-2</v>
      </c>
      <c r="F9064">
        <v>-3.5041160000000002E-2</v>
      </c>
      <c r="G9064">
        <f t="shared" si="424"/>
        <v>-2.0762860000000001E-2</v>
      </c>
      <c r="H9064">
        <v>-0.183673</v>
      </c>
      <c r="I9064">
        <v>-0.1374119</v>
      </c>
      <c r="J9064">
        <f t="shared" si="425"/>
        <v>4.6261099999999999E-2</v>
      </c>
    </row>
    <row r="9065" spans="1:10" x14ac:dyDescent="0.25">
      <c r="A9065">
        <v>9.0630000000000006</v>
      </c>
      <c r="B9065">
        <v>1.39157E-3</v>
      </c>
      <c r="C9065">
        <v>3.2726900000000003E-2</v>
      </c>
      <c r="D9065">
        <f t="shared" si="423"/>
        <v>3.1335330000000002E-2</v>
      </c>
      <c r="E9065">
        <v>-1.42446E-2</v>
      </c>
      <c r="F9065">
        <v>-3.5156930000000003E-2</v>
      </c>
      <c r="G9065">
        <f t="shared" si="424"/>
        <v>-2.0912330000000003E-2</v>
      </c>
      <c r="H9065">
        <v>-0.18373999999999999</v>
      </c>
      <c r="I9065">
        <v>-0.1376549</v>
      </c>
      <c r="J9065">
        <f t="shared" si="425"/>
        <v>4.608509999999999E-2</v>
      </c>
    </row>
    <row r="9066" spans="1:10" x14ac:dyDescent="0.25">
      <c r="A9066">
        <v>9.0640000000000001</v>
      </c>
      <c r="B9066">
        <v>1.3949399999999999E-3</v>
      </c>
      <c r="C9066">
        <v>3.3101779999999997E-2</v>
      </c>
      <c r="D9066">
        <f t="shared" si="423"/>
        <v>3.170684E-2</v>
      </c>
      <c r="E9066">
        <v>-1.42118E-2</v>
      </c>
      <c r="F9066">
        <v>-3.5270620000000003E-2</v>
      </c>
      <c r="G9066">
        <f t="shared" si="424"/>
        <v>-2.1058820000000002E-2</v>
      </c>
      <c r="H9066">
        <v>-0.183805</v>
      </c>
      <c r="I9066">
        <v>-0.137903</v>
      </c>
      <c r="J9066">
        <f t="shared" si="425"/>
        <v>4.5901999999999998E-2</v>
      </c>
    </row>
    <row r="9067" spans="1:10" x14ac:dyDescent="0.25">
      <c r="A9067">
        <v>9.0649999999999995</v>
      </c>
      <c r="B9067">
        <v>1.3981499999999999E-3</v>
      </c>
      <c r="C9067">
        <v>3.3475280000000003E-2</v>
      </c>
      <c r="D9067">
        <f t="shared" si="423"/>
        <v>3.2077130000000002E-2</v>
      </c>
      <c r="E9067">
        <v>-1.41797E-2</v>
      </c>
      <c r="F9067">
        <v>-3.5382190000000001E-2</v>
      </c>
      <c r="G9067">
        <f t="shared" si="424"/>
        <v>-2.1202490000000001E-2</v>
      </c>
      <c r="H9067">
        <v>-0.183868</v>
      </c>
      <c r="I9067">
        <v>-0.13815620000000001</v>
      </c>
      <c r="J9067">
        <f t="shared" si="425"/>
        <v>4.5711799999999997E-2</v>
      </c>
    </row>
    <row r="9068" spans="1:10" x14ac:dyDescent="0.25">
      <c r="A9068">
        <v>9.0660000000000007</v>
      </c>
      <c r="B9068">
        <v>1.4011799999999999E-3</v>
      </c>
      <c r="C9068">
        <v>3.3847299999999997E-2</v>
      </c>
      <c r="D9068">
        <f t="shared" si="423"/>
        <v>3.2446119999999995E-2</v>
      </c>
      <c r="E9068">
        <v>-1.4148600000000001E-2</v>
      </c>
      <c r="F9068">
        <v>-3.549161E-2</v>
      </c>
      <c r="G9068">
        <f t="shared" si="424"/>
        <v>-2.1343009999999999E-2</v>
      </c>
      <c r="H9068">
        <v>-0.18392900000000001</v>
      </c>
      <c r="I9068">
        <v>-0.13841439999999999</v>
      </c>
      <c r="J9068">
        <f t="shared" si="425"/>
        <v>4.5514600000000016E-2</v>
      </c>
    </row>
    <row r="9069" spans="1:10" x14ac:dyDescent="0.25">
      <c r="A9069">
        <v>9.0670000000000002</v>
      </c>
      <c r="B9069">
        <v>1.4040400000000001E-3</v>
      </c>
      <c r="C9069">
        <v>3.4217770000000002E-2</v>
      </c>
      <c r="D9069">
        <f t="shared" si="423"/>
        <v>3.2813729999999999E-2</v>
      </c>
      <c r="E9069">
        <v>-1.41183E-2</v>
      </c>
      <c r="F9069">
        <v>-3.5598829999999998E-2</v>
      </c>
      <c r="G9069">
        <f t="shared" si="424"/>
        <v>-2.1480529999999998E-2</v>
      </c>
      <c r="H9069">
        <v>-0.18398800000000001</v>
      </c>
      <c r="I9069">
        <v>-0.13867769999999999</v>
      </c>
      <c r="J9069">
        <f t="shared" si="425"/>
        <v>4.5310300000000026E-2</v>
      </c>
    </row>
    <row r="9070" spans="1:10" x14ac:dyDescent="0.25">
      <c r="A9070">
        <v>9.0679999999999996</v>
      </c>
      <c r="B9070">
        <v>1.40675E-3</v>
      </c>
      <c r="C9070">
        <v>3.4586600000000002E-2</v>
      </c>
      <c r="D9070">
        <f t="shared" si="423"/>
        <v>3.3179850000000004E-2</v>
      </c>
      <c r="E9070">
        <v>-1.40888E-2</v>
      </c>
      <c r="F9070">
        <v>-3.5703819999999997E-2</v>
      </c>
      <c r="G9070">
        <f t="shared" si="424"/>
        <v>-2.1615019999999999E-2</v>
      </c>
      <c r="H9070">
        <v>-0.18404499999999999</v>
      </c>
      <c r="I9070">
        <v>-0.13894599999999999</v>
      </c>
      <c r="J9070">
        <f t="shared" si="425"/>
        <v>4.5099E-2</v>
      </c>
    </row>
    <row r="9071" spans="1:10" x14ac:dyDescent="0.25">
      <c r="A9071">
        <v>9.0690000000000008</v>
      </c>
      <c r="B9071">
        <v>1.4093E-3</v>
      </c>
      <c r="C9071">
        <v>3.4953690000000003E-2</v>
      </c>
      <c r="D9071">
        <f t="shared" si="423"/>
        <v>3.354439E-2</v>
      </c>
      <c r="E9071">
        <v>-1.40603E-2</v>
      </c>
      <c r="F9071">
        <v>-3.5806530000000003E-2</v>
      </c>
      <c r="G9071">
        <f t="shared" si="424"/>
        <v>-2.1746230000000005E-2</v>
      </c>
      <c r="H9071">
        <v>-0.18410099999999999</v>
      </c>
      <c r="I9071">
        <v>-0.13921919999999999</v>
      </c>
      <c r="J9071">
        <f t="shared" si="425"/>
        <v>4.4881799999999999E-2</v>
      </c>
    </row>
    <row r="9072" spans="1:10" x14ac:dyDescent="0.25">
      <c r="A9072">
        <v>9.07</v>
      </c>
      <c r="B9072">
        <v>1.4117000000000001E-3</v>
      </c>
      <c r="C9072">
        <v>3.5318960000000003E-2</v>
      </c>
      <c r="D9072">
        <f t="shared" si="423"/>
        <v>3.3907260000000002E-2</v>
      </c>
      <c r="E9072">
        <v>-1.4032599999999999E-2</v>
      </c>
      <c r="F9072">
        <v>-3.5906939999999998E-2</v>
      </c>
      <c r="G9072">
        <f t="shared" si="424"/>
        <v>-2.1874339999999999E-2</v>
      </c>
      <c r="H9072">
        <v>-0.18415400000000001</v>
      </c>
      <c r="I9072">
        <v>-0.13949739999999999</v>
      </c>
      <c r="J9072">
        <f t="shared" si="425"/>
        <v>4.4656600000000019E-2</v>
      </c>
    </row>
    <row r="9073" spans="1:10" x14ac:dyDescent="0.25">
      <c r="A9073">
        <v>9.0709999999999997</v>
      </c>
      <c r="B9073">
        <v>1.41395E-3</v>
      </c>
      <c r="C9073">
        <v>3.5682310000000002E-2</v>
      </c>
      <c r="D9073">
        <f t="shared" si="423"/>
        <v>3.4268360000000005E-2</v>
      </c>
      <c r="E9073">
        <v>-1.40059E-2</v>
      </c>
      <c r="F9073">
        <v>-3.6005009999999997E-2</v>
      </c>
      <c r="G9073">
        <f t="shared" si="424"/>
        <v>-2.1999109999999995E-2</v>
      </c>
      <c r="H9073">
        <v>-0.18420500000000001</v>
      </c>
      <c r="I9073">
        <v>-0.1397805</v>
      </c>
      <c r="J9073">
        <f t="shared" si="425"/>
        <v>4.4424500000000006E-2</v>
      </c>
    </row>
    <row r="9074" spans="1:10" x14ac:dyDescent="0.25">
      <c r="A9074">
        <v>9.0719999999999992</v>
      </c>
      <c r="B9074">
        <v>1.41606E-3</v>
      </c>
      <c r="C9074">
        <v>3.6043659999999998E-2</v>
      </c>
      <c r="D9074">
        <f t="shared" si="423"/>
        <v>3.4627600000000001E-2</v>
      </c>
      <c r="E9074">
        <v>-1.3979999999999999E-2</v>
      </c>
      <c r="F9074">
        <v>-3.6100699999999999E-2</v>
      </c>
      <c r="G9074">
        <f t="shared" si="424"/>
        <v>-2.21207E-2</v>
      </c>
      <c r="H9074">
        <v>-0.184254</v>
      </c>
      <c r="I9074">
        <v>-0.14006850000000001</v>
      </c>
      <c r="J9074">
        <f t="shared" si="425"/>
        <v>4.4185499999999989E-2</v>
      </c>
    </row>
    <row r="9075" spans="1:10" x14ac:dyDescent="0.25">
      <c r="A9075">
        <v>9.0730000000000004</v>
      </c>
      <c r="B9075">
        <v>1.41803E-3</v>
      </c>
      <c r="C9075">
        <v>3.6402909999999997E-2</v>
      </c>
      <c r="D9075">
        <f t="shared" si="423"/>
        <v>3.4984879999999996E-2</v>
      </c>
      <c r="E9075">
        <v>-1.39551E-2</v>
      </c>
      <c r="F9075">
        <v>-3.6193980000000001E-2</v>
      </c>
      <c r="G9075">
        <f t="shared" si="424"/>
        <v>-2.2238880000000003E-2</v>
      </c>
      <c r="H9075">
        <v>-0.18430099999999999</v>
      </c>
      <c r="I9075">
        <v>-0.1403614</v>
      </c>
      <c r="J9075">
        <f t="shared" si="425"/>
        <v>4.3939599999999995E-2</v>
      </c>
    </row>
    <row r="9076" spans="1:10" x14ac:dyDescent="0.25">
      <c r="A9076">
        <v>9.0739999999999998</v>
      </c>
      <c r="B9076">
        <v>1.41986E-3</v>
      </c>
      <c r="C9076">
        <v>3.6759979999999998E-2</v>
      </c>
      <c r="D9076">
        <f t="shared" si="423"/>
        <v>3.5340119999999996E-2</v>
      </c>
      <c r="E9076">
        <v>-1.39311E-2</v>
      </c>
      <c r="F9076">
        <v>-3.6284810000000001E-2</v>
      </c>
      <c r="G9076">
        <f t="shared" si="424"/>
        <v>-2.2353709999999999E-2</v>
      </c>
      <c r="H9076">
        <v>-0.18434600000000001</v>
      </c>
      <c r="I9076">
        <v>-0.14065910000000001</v>
      </c>
      <c r="J9076">
        <f t="shared" si="425"/>
        <v>4.3686900000000001E-2</v>
      </c>
    </row>
    <row r="9077" spans="1:10" x14ac:dyDescent="0.25">
      <c r="A9077">
        <v>9.0749999999999993</v>
      </c>
      <c r="B9077">
        <v>1.42157E-3</v>
      </c>
      <c r="C9077">
        <v>3.711478E-2</v>
      </c>
      <c r="D9077">
        <f t="shared" si="423"/>
        <v>3.5693210000000003E-2</v>
      </c>
      <c r="E9077">
        <v>-1.39081E-2</v>
      </c>
      <c r="F9077">
        <v>-3.6373160000000002E-2</v>
      </c>
      <c r="G9077">
        <f t="shared" si="424"/>
        <v>-2.2465060000000002E-2</v>
      </c>
      <c r="H9077">
        <v>-0.18439</v>
      </c>
      <c r="I9077">
        <v>-0.14096159999999999</v>
      </c>
      <c r="J9077">
        <f t="shared" si="425"/>
        <v>4.3428400000000006E-2</v>
      </c>
    </row>
    <row r="9078" spans="1:10" x14ac:dyDescent="0.25">
      <c r="A9078">
        <v>9.0760000000000005</v>
      </c>
      <c r="B9078">
        <v>1.42314E-3</v>
      </c>
      <c r="C9078">
        <v>3.7467220000000002E-2</v>
      </c>
      <c r="D9078">
        <f t="shared" si="423"/>
        <v>3.6044079999999999E-2</v>
      </c>
      <c r="E9078">
        <v>-1.3886000000000001E-2</v>
      </c>
      <c r="F9078">
        <v>-3.645901E-2</v>
      </c>
      <c r="G9078">
        <f t="shared" si="424"/>
        <v>-2.2573009999999998E-2</v>
      </c>
      <c r="H9078">
        <v>-0.18443100000000001</v>
      </c>
      <c r="I9078">
        <v>-0.1412689</v>
      </c>
      <c r="J9078">
        <f t="shared" si="425"/>
        <v>4.3162100000000009E-2</v>
      </c>
    </row>
    <row r="9079" spans="1:10" x14ac:dyDescent="0.25">
      <c r="A9079">
        <v>9.077</v>
      </c>
      <c r="B9079">
        <v>1.4246E-3</v>
      </c>
      <c r="C9079">
        <v>3.7817219999999999E-2</v>
      </c>
      <c r="D9079">
        <f t="shared" si="423"/>
        <v>3.6392620000000001E-2</v>
      </c>
      <c r="E9079">
        <v>-1.3864899999999999E-2</v>
      </c>
      <c r="F9079">
        <v>-3.65423E-2</v>
      </c>
      <c r="G9079">
        <f t="shared" si="424"/>
        <v>-2.26774E-2</v>
      </c>
      <c r="H9079">
        <v>-0.18447</v>
      </c>
      <c r="I9079">
        <v>-0.14158090000000001</v>
      </c>
      <c r="J9079">
        <f t="shared" si="425"/>
        <v>4.2889099999999986E-2</v>
      </c>
    </row>
    <row r="9080" spans="1:10" x14ac:dyDescent="0.25">
      <c r="A9080">
        <v>9.0779999999999994</v>
      </c>
      <c r="B9080">
        <v>1.4259299999999999E-3</v>
      </c>
      <c r="C9080">
        <v>3.8164679999999999E-2</v>
      </c>
      <c r="D9080">
        <f t="shared" si="423"/>
        <v>3.6738750000000001E-2</v>
      </c>
      <c r="E9080">
        <v>-1.3844800000000001E-2</v>
      </c>
      <c r="F9080">
        <v>-3.6623030000000001E-2</v>
      </c>
      <c r="G9080">
        <f t="shared" si="424"/>
        <v>-2.277823E-2</v>
      </c>
      <c r="H9080">
        <v>-0.18450800000000001</v>
      </c>
      <c r="I9080">
        <v>-0.14189750000000001</v>
      </c>
      <c r="J9080">
        <f t="shared" si="425"/>
        <v>4.2610499999999996E-2</v>
      </c>
    </row>
    <row r="9081" spans="1:10" x14ac:dyDescent="0.25">
      <c r="A9081">
        <v>9.0790000000000006</v>
      </c>
      <c r="B9081">
        <v>1.4271500000000001E-3</v>
      </c>
      <c r="C9081">
        <v>3.8509519999999998E-2</v>
      </c>
      <c r="D9081">
        <f t="shared" si="423"/>
        <v>3.7082369999999996E-2</v>
      </c>
      <c r="E9081">
        <v>-1.38256E-2</v>
      </c>
      <c r="F9081">
        <v>-3.6701150000000002E-2</v>
      </c>
      <c r="G9081">
        <f t="shared" si="424"/>
        <v>-2.2875550000000001E-2</v>
      </c>
      <c r="H9081">
        <v>-0.18454300000000001</v>
      </c>
      <c r="I9081">
        <v>-0.14221880000000001</v>
      </c>
      <c r="J9081">
        <f t="shared" si="425"/>
        <v>4.2324200000000006E-2</v>
      </c>
    </row>
    <row r="9082" spans="1:10" x14ac:dyDescent="0.25">
      <c r="A9082">
        <v>9.08</v>
      </c>
      <c r="B9082">
        <v>1.42826E-3</v>
      </c>
      <c r="C9082">
        <v>3.8851650000000001E-2</v>
      </c>
      <c r="D9082">
        <f t="shared" si="423"/>
        <v>3.7423390000000001E-2</v>
      </c>
      <c r="E9082">
        <v>-1.38075E-2</v>
      </c>
      <c r="F9082">
        <v>-3.6776639999999999E-2</v>
      </c>
      <c r="G9082">
        <f t="shared" si="424"/>
        <v>-2.2969139999999999E-2</v>
      </c>
      <c r="H9082">
        <v>-0.18457599999999999</v>
      </c>
      <c r="I9082">
        <v>-0.14254459999999999</v>
      </c>
      <c r="J9082">
        <f t="shared" si="425"/>
        <v>4.2031399999999997E-2</v>
      </c>
    </row>
    <row r="9083" spans="1:10" x14ac:dyDescent="0.25">
      <c r="A9083">
        <v>9.0809999999999995</v>
      </c>
      <c r="B9083">
        <v>1.4292599999999999E-3</v>
      </c>
      <c r="C9083">
        <v>3.9190990000000002E-2</v>
      </c>
      <c r="D9083">
        <f t="shared" si="423"/>
        <v>3.776173E-2</v>
      </c>
      <c r="E9083">
        <v>-1.37903E-2</v>
      </c>
      <c r="F9083">
        <v>-3.6849470000000002E-2</v>
      </c>
      <c r="G9083">
        <f t="shared" si="424"/>
        <v>-2.3059170000000004E-2</v>
      </c>
      <c r="H9083">
        <v>-0.18460799999999999</v>
      </c>
      <c r="I9083">
        <v>-0.1428749</v>
      </c>
      <c r="J9083">
        <f t="shared" si="425"/>
        <v>4.1733099999999995E-2</v>
      </c>
    </row>
    <row r="9084" spans="1:10" x14ac:dyDescent="0.25">
      <c r="A9084">
        <v>9.0820000000000007</v>
      </c>
      <c r="B9084">
        <v>1.4301400000000001E-3</v>
      </c>
      <c r="C9084">
        <v>3.9527449999999999E-2</v>
      </c>
      <c r="D9084">
        <f t="shared" si="423"/>
        <v>3.8097309999999995E-2</v>
      </c>
      <c r="E9084">
        <v>-1.3774099999999999E-2</v>
      </c>
      <c r="F9084">
        <v>-3.6919609999999999E-2</v>
      </c>
      <c r="G9084">
        <f t="shared" si="424"/>
        <v>-2.3145510000000001E-2</v>
      </c>
      <c r="H9084">
        <v>-0.184637</v>
      </c>
      <c r="I9084">
        <v>-0.1432098</v>
      </c>
      <c r="J9084">
        <f t="shared" si="425"/>
        <v>4.1427199999999997E-2</v>
      </c>
    </row>
    <row r="9085" spans="1:10" x14ac:dyDescent="0.25">
      <c r="A9085">
        <v>9.0830000000000002</v>
      </c>
      <c r="B9085">
        <v>1.43093E-3</v>
      </c>
      <c r="C9085">
        <v>3.9860949999999999E-2</v>
      </c>
      <c r="D9085">
        <f t="shared" si="423"/>
        <v>3.8430020000000002E-2</v>
      </c>
      <c r="E9085">
        <v>-1.3758899999999999E-2</v>
      </c>
      <c r="F9085">
        <v>-3.6987039999999999E-2</v>
      </c>
      <c r="G9085">
        <f t="shared" si="424"/>
        <v>-2.3228140000000001E-2</v>
      </c>
      <c r="H9085">
        <v>-0.184665</v>
      </c>
      <c r="I9085">
        <v>-0.14354900000000001</v>
      </c>
      <c r="J9085">
        <f t="shared" si="425"/>
        <v>4.1115999999999986E-2</v>
      </c>
    </row>
    <row r="9086" spans="1:10" x14ac:dyDescent="0.25">
      <c r="A9086">
        <v>9.0839999999999996</v>
      </c>
      <c r="B9086">
        <v>1.43161E-3</v>
      </c>
      <c r="C9086">
        <v>4.0191400000000002E-2</v>
      </c>
      <c r="D9086">
        <f t="shared" si="423"/>
        <v>3.8759790000000002E-2</v>
      </c>
      <c r="E9086">
        <v>-1.37447E-2</v>
      </c>
      <c r="F9086">
        <v>-3.7051729999999998E-2</v>
      </c>
      <c r="G9086">
        <f t="shared" si="424"/>
        <v>-2.3307029999999999E-2</v>
      </c>
      <c r="H9086">
        <v>-0.18468999999999999</v>
      </c>
      <c r="I9086">
        <v>-0.14389270000000001</v>
      </c>
      <c r="J9086">
        <f t="shared" si="425"/>
        <v>4.0797299999999981E-2</v>
      </c>
    </row>
    <row r="9087" spans="1:10" x14ac:dyDescent="0.25">
      <c r="A9087">
        <v>9.0850000000000009</v>
      </c>
      <c r="B9087">
        <v>1.4321900000000001E-3</v>
      </c>
      <c r="C9087">
        <v>4.0518720000000001E-2</v>
      </c>
      <c r="D9087">
        <f t="shared" si="423"/>
        <v>3.9086530000000001E-2</v>
      </c>
      <c r="E9087">
        <v>-1.37316E-2</v>
      </c>
      <c r="F9087">
        <v>-3.711366E-2</v>
      </c>
      <c r="G9087">
        <f t="shared" si="424"/>
        <v>-2.338206E-2</v>
      </c>
      <c r="H9087">
        <v>-0.18471399999999999</v>
      </c>
      <c r="I9087">
        <v>-0.1442406</v>
      </c>
      <c r="J9087">
        <f t="shared" si="425"/>
        <v>4.0473399999999993E-2</v>
      </c>
    </row>
    <row r="9088" spans="1:10" x14ac:dyDescent="0.25">
      <c r="A9088">
        <v>9.0860000000000003</v>
      </c>
      <c r="B9088">
        <v>1.43267E-3</v>
      </c>
      <c r="C9088">
        <v>4.0842829999999997E-2</v>
      </c>
      <c r="D9088">
        <f t="shared" si="423"/>
        <v>3.941016E-2</v>
      </c>
      <c r="E9088">
        <v>-1.3719500000000001E-2</v>
      </c>
      <c r="F9088">
        <v>-3.7172789999999997E-2</v>
      </c>
      <c r="G9088">
        <f t="shared" si="424"/>
        <v>-2.3453289999999995E-2</v>
      </c>
      <c r="H9088">
        <v>-0.18473500000000001</v>
      </c>
      <c r="I9088">
        <v>-0.14459279999999999</v>
      </c>
      <c r="J9088">
        <f t="shared" si="425"/>
        <v>4.0142200000000017E-2</v>
      </c>
    </row>
    <row r="9089" spans="1:10" x14ac:dyDescent="0.25">
      <c r="A9089">
        <v>9.0869999999999997</v>
      </c>
      <c r="B9089">
        <v>1.4330600000000001E-3</v>
      </c>
      <c r="C9089">
        <v>4.1163650000000003E-2</v>
      </c>
      <c r="D9089">
        <f t="shared" si="423"/>
        <v>3.9730590000000003E-2</v>
      </c>
      <c r="E9089">
        <v>-1.3708400000000001E-2</v>
      </c>
      <c r="F9089">
        <v>-3.7229129999999999E-2</v>
      </c>
      <c r="G9089">
        <f t="shared" si="424"/>
        <v>-2.3520729999999997E-2</v>
      </c>
      <c r="H9089">
        <v>-0.184755</v>
      </c>
      <c r="I9089">
        <v>-0.1449491</v>
      </c>
      <c r="J9089">
        <f t="shared" si="425"/>
        <v>3.9805900000000005E-2</v>
      </c>
    </row>
    <row r="9090" spans="1:10" x14ac:dyDescent="0.25">
      <c r="A9090">
        <v>9.0879999999999992</v>
      </c>
      <c r="B9090">
        <v>1.4333499999999999E-3</v>
      </c>
      <c r="C9090">
        <v>4.1481089999999998E-2</v>
      </c>
      <c r="D9090">
        <f t="shared" si="423"/>
        <v>4.0047739999999998E-2</v>
      </c>
      <c r="E9090">
        <v>-1.36983E-2</v>
      </c>
      <c r="F9090">
        <v>-3.7282629999999997E-2</v>
      </c>
      <c r="G9090">
        <f t="shared" si="424"/>
        <v>-2.3584329999999997E-2</v>
      </c>
      <c r="H9090">
        <v>-0.18477199999999999</v>
      </c>
      <c r="I9090">
        <v>-0.14530960000000001</v>
      </c>
      <c r="J9090">
        <f t="shared" si="425"/>
        <v>3.9462399999999981E-2</v>
      </c>
    </row>
    <row r="9091" spans="1:10" x14ac:dyDescent="0.25">
      <c r="A9091">
        <v>9.0890000000000004</v>
      </c>
      <c r="B9091">
        <v>1.43356E-3</v>
      </c>
      <c r="C9091">
        <v>4.1795079999999998E-2</v>
      </c>
      <c r="D9091">
        <f t="shared" ref="D9091:D9154" si="426">C9091-B9091</f>
        <v>4.0361519999999998E-2</v>
      </c>
      <c r="E9091">
        <v>-1.36893E-2</v>
      </c>
      <c r="F9091">
        <v>-3.7333280000000003E-2</v>
      </c>
      <c r="G9091">
        <f t="shared" ref="G9091:G9154" si="427">F9091-E9091</f>
        <v>-2.3643980000000002E-2</v>
      </c>
      <c r="H9091">
        <v>-0.18478800000000001</v>
      </c>
      <c r="I9091">
        <v>-0.1456742</v>
      </c>
      <c r="J9091">
        <f t="shared" ref="J9091:J9154" si="428">I9091-H9091</f>
        <v>3.9113800000000004E-2</v>
      </c>
    </row>
    <row r="9092" spans="1:10" x14ac:dyDescent="0.25">
      <c r="A9092">
        <v>9.09</v>
      </c>
      <c r="B9092">
        <v>1.43367E-3</v>
      </c>
      <c r="C9092">
        <v>4.2105539999999997E-2</v>
      </c>
      <c r="D9092">
        <f t="shared" si="426"/>
        <v>4.0671869999999999E-2</v>
      </c>
      <c r="E9092">
        <v>-1.36813E-2</v>
      </c>
      <c r="F9092">
        <v>-3.7381060000000001E-2</v>
      </c>
      <c r="G9092">
        <f t="shared" si="427"/>
        <v>-2.369976E-2</v>
      </c>
      <c r="H9092">
        <v>-0.18480099999999999</v>
      </c>
      <c r="I9092">
        <v>-0.1460427</v>
      </c>
      <c r="J9092">
        <f t="shared" si="428"/>
        <v>3.8758299999999996E-2</v>
      </c>
    </row>
    <row r="9093" spans="1:10" x14ac:dyDescent="0.25">
      <c r="A9093">
        <v>9.0909999999999993</v>
      </c>
      <c r="B9093">
        <v>1.4336900000000001E-3</v>
      </c>
      <c r="C9093">
        <v>4.2412390000000001E-2</v>
      </c>
      <c r="D9093">
        <f t="shared" si="426"/>
        <v>4.09787E-2</v>
      </c>
      <c r="E9093">
        <v>-1.36743E-2</v>
      </c>
      <c r="F9093">
        <v>-3.7425949999999999E-2</v>
      </c>
      <c r="G9093">
        <f t="shared" si="427"/>
        <v>-2.3751649999999999E-2</v>
      </c>
      <c r="H9093">
        <v>-0.18481300000000001</v>
      </c>
      <c r="I9093">
        <v>-0.1464152</v>
      </c>
      <c r="J9093">
        <f t="shared" si="428"/>
        <v>3.839780000000001E-2</v>
      </c>
    </row>
    <row r="9094" spans="1:10" x14ac:dyDescent="0.25">
      <c r="A9094">
        <v>9.0920000000000005</v>
      </c>
      <c r="B9094">
        <v>1.43362E-3</v>
      </c>
      <c r="C9094">
        <v>4.271556E-2</v>
      </c>
      <c r="D9094">
        <f t="shared" si="426"/>
        <v>4.1281940000000003E-2</v>
      </c>
      <c r="E9094">
        <v>-1.3668400000000001E-2</v>
      </c>
      <c r="F9094">
        <v>-3.7467930000000003E-2</v>
      </c>
      <c r="G9094">
        <f t="shared" si="427"/>
        <v>-2.3799530000000003E-2</v>
      </c>
      <c r="H9094">
        <v>-0.18482199999999999</v>
      </c>
      <c r="I9094">
        <v>-0.14679149999999999</v>
      </c>
      <c r="J9094">
        <f t="shared" si="428"/>
        <v>3.8030499999999995E-2</v>
      </c>
    </row>
    <row r="9095" spans="1:10" x14ac:dyDescent="0.25">
      <c r="A9095">
        <v>9.093</v>
      </c>
      <c r="B9095">
        <v>1.4334700000000001E-3</v>
      </c>
      <c r="C9095">
        <v>4.3014980000000001E-2</v>
      </c>
      <c r="D9095">
        <f t="shared" si="426"/>
        <v>4.1581510000000002E-2</v>
      </c>
      <c r="E9095">
        <v>-1.36635E-2</v>
      </c>
      <c r="F9095">
        <v>-3.7506999999999999E-2</v>
      </c>
      <c r="G9095">
        <f t="shared" si="427"/>
        <v>-2.3843499999999997E-2</v>
      </c>
      <c r="H9095">
        <v>-0.18482999999999999</v>
      </c>
      <c r="I9095">
        <v>-0.14717160000000001</v>
      </c>
      <c r="J9095">
        <f t="shared" si="428"/>
        <v>3.7658399999999981E-2</v>
      </c>
    </row>
    <row r="9096" spans="1:10" x14ac:dyDescent="0.25">
      <c r="A9096">
        <v>9.0939999999999994</v>
      </c>
      <c r="B9096">
        <v>1.43323E-3</v>
      </c>
      <c r="C9096">
        <v>4.3310559999999998E-2</v>
      </c>
      <c r="D9096">
        <f t="shared" si="426"/>
        <v>4.1877329999999997E-2</v>
      </c>
      <c r="E9096">
        <v>-1.36597E-2</v>
      </c>
      <c r="F9096">
        <v>-3.7543130000000001E-2</v>
      </c>
      <c r="G9096">
        <f t="shared" si="427"/>
        <v>-2.3883430000000001E-2</v>
      </c>
      <c r="H9096">
        <v>-0.184836</v>
      </c>
      <c r="I9096">
        <v>-0.1475554</v>
      </c>
      <c r="J9096">
        <f t="shared" si="428"/>
        <v>3.7280599999999997E-2</v>
      </c>
    </row>
    <row r="9097" spans="1:10" x14ac:dyDescent="0.25">
      <c r="A9097">
        <v>9.0950000000000006</v>
      </c>
      <c r="B9097">
        <v>1.4329099999999999E-3</v>
      </c>
      <c r="C9097">
        <v>4.360224E-2</v>
      </c>
      <c r="D9097">
        <f t="shared" si="426"/>
        <v>4.2169329999999998E-2</v>
      </c>
      <c r="E9097">
        <v>-1.36569E-2</v>
      </c>
      <c r="F9097">
        <v>-3.7576310000000002E-2</v>
      </c>
      <c r="G9097">
        <f t="shared" si="427"/>
        <v>-2.3919410000000002E-2</v>
      </c>
      <c r="H9097">
        <v>-0.184839</v>
      </c>
      <c r="I9097">
        <v>-0.14794280000000001</v>
      </c>
      <c r="J9097">
        <f t="shared" si="428"/>
        <v>3.689619999999999E-2</v>
      </c>
    </row>
    <row r="9098" spans="1:10" x14ac:dyDescent="0.25">
      <c r="A9098">
        <v>9.0960000000000001</v>
      </c>
      <c r="B9098">
        <v>1.4325E-3</v>
      </c>
      <c r="C9098">
        <v>4.3889949999999997E-2</v>
      </c>
      <c r="D9098">
        <f t="shared" si="426"/>
        <v>4.2457449999999994E-2</v>
      </c>
      <c r="E9098">
        <v>-1.3655199999999999E-2</v>
      </c>
      <c r="F9098">
        <v>-3.7606519999999997E-2</v>
      </c>
      <c r="G9098">
        <f t="shared" si="427"/>
        <v>-2.3951319999999998E-2</v>
      </c>
      <c r="H9098">
        <v>-0.18484100000000001</v>
      </c>
      <c r="I9098">
        <v>-0.14833379999999999</v>
      </c>
      <c r="J9098">
        <f t="shared" si="428"/>
        <v>3.6507200000000017E-2</v>
      </c>
    </row>
    <row r="9099" spans="1:10" x14ac:dyDescent="0.25">
      <c r="A9099">
        <v>9.0969999999999995</v>
      </c>
      <c r="B9099">
        <v>1.4320100000000001E-3</v>
      </c>
      <c r="C9099">
        <v>4.4173610000000002E-2</v>
      </c>
      <c r="D9099">
        <f t="shared" si="426"/>
        <v>4.2741600000000005E-2</v>
      </c>
      <c r="E9099">
        <v>-1.36545E-2</v>
      </c>
      <c r="F9099">
        <v>-3.7633769999999997E-2</v>
      </c>
      <c r="G9099">
        <f t="shared" si="427"/>
        <v>-2.3979269999999997E-2</v>
      </c>
      <c r="H9099">
        <v>-0.18484100000000001</v>
      </c>
      <c r="I9099">
        <v>-0.14872830000000001</v>
      </c>
      <c r="J9099">
        <f t="shared" si="428"/>
        <v>3.6112699999999998E-2</v>
      </c>
    </row>
    <row r="9100" spans="1:10" x14ac:dyDescent="0.25">
      <c r="A9100">
        <v>9.0980000000000008</v>
      </c>
      <c r="B9100">
        <v>1.43143E-3</v>
      </c>
      <c r="C9100">
        <v>4.445317E-2</v>
      </c>
      <c r="D9100">
        <f t="shared" si="426"/>
        <v>4.3021740000000003E-2</v>
      </c>
      <c r="E9100">
        <v>-1.3654899999999999E-2</v>
      </c>
      <c r="F9100">
        <v>-3.765802E-2</v>
      </c>
      <c r="G9100">
        <f t="shared" si="427"/>
        <v>-2.4003120000000003E-2</v>
      </c>
      <c r="H9100">
        <v>-0.184838</v>
      </c>
      <c r="I9100">
        <v>-0.14912619999999999</v>
      </c>
      <c r="J9100">
        <f t="shared" si="428"/>
        <v>3.5711800000000016E-2</v>
      </c>
    </row>
    <row r="9101" spans="1:10" x14ac:dyDescent="0.25">
      <c r="A9101">
        <v>9.0990000000000002</v>
      </c>
      <c r="B9101">
        <v>1.43077E-3</v>
      </c>
      <c r="C9101">
        <v>4.4728549999999999E-2</v>
      </c>
      <c r="D9101">
        <f t="shared" si="426"/>
        <v>4.3297780000000001E-2</v>
      </c>
      <c r="E9101">
        <v>-1.36563E-2</v>
      </c>
      <c r="F9101">
        <v>-3.7679280000000002E-2</v>
      </c>
      <c r="G9101">
        <f t="shared" si="427"/>
        <v>-2.4022980000000003E-2</v>
      </c>
      <c r="H9101">
        <v>-0.184834</v>
      </c>
      <c r="I9101">
        <v>-0.1495273</v>
      </c>
      <c r="J9101">
        <f t="shared" si="428"/>
        <v>3.5306699999999996E-2</v>
      </c>
    </row>
    <row r="9102" spans="1:10" x14ac:dyDescent="0.25">
      <c r="A9102">
        <v>9.1</v>
      </c>
      <c r="B9102">
        <v>1.4300199999999999E-3</v>
      </c>
      <c r="C9102">
        <v>4.4999690000000002E-2</v>
      </c>
      <c r="D9102">
        <f t="shared" si="426"/>
        <v>4.3569670000000005E-2</v>
      </c>
      <c r="E9102">
        <v>-1.36588E-2</v>
      </c>
      <c r="F9102">
        <v>-3.7697540000000002E-2</v>
      </c>
      <c r="G9102">
        <f t="shared" si="427"/>
        <v>-2.4038740000000003E-2</v>
      </c>
      <c r="H9102">
        <v>-0.18482799999999999</v>
      </c>
      <c r="I9102">
        <v>-0.1499317</v>
      </c>
      <c r="J9102">
        <f t="shared" si="428"/>
        <v>3.4896299999999991E-2</v>
      </c>
    </row>
    <row r="9103" spans="1:10" x14ac:dyDescent="0.25">
      <c r="A9103">
        <v>9.1010000000000009</v>
      </c>
      <c r="B9103">
        <v>1.4291900000000001E-3</v>
      </c>
      <c r="C9103">
        <v>4.5266519999999998E-2</v>
      </c>
      <c r="D9103">
        <f t="shared" si="426"/>
        <v>4.3837330000000001E-2</v>
      </c>
      <c r="E9103">
        <v>-1.36623E-2</v>
      </c>
      <c r="F9103">
        <v>-3.7712790000000003E-2</v>
      </c>
      <c r="G9103">
        <f t="shared" si="427"/>
        <v>-2.4050490000000001E-2</v>
      </c>
      <c r="H9103">
        <v>-0.18481900000000001</v>
      </c>
      <c r="I9103">
        <v>-0.15033930000000001</v>
      </c>
      <c r="J9103">
        <f t="shared" si="428"/>
        <v>3.4479700000000002E-2</v>
      </c>
    </row>
    <row r="9104" spans="1:10" x14ac:dyDescent="0.25">
      <c r="A9104">
        <v>9.1020000000000003</v>
      </c>
      <c r="B9104">
        <v>1.4282800000000001E-3</v>
      </c>
      <c r="C9104">
        <v>4.5528989999999998E-2</v>
      </c>
      <c r="D9104">
        <f t="shared" si="426"/>
        <v>4.4100710000000001E-2</v>
      </c>
      <c r="E9104">
        <v>-1.3666899999999999E-2</v>
      </c>
      <c r="F9104">
        <v>-3.772503E-2</v>
      </c>
      <c r="G9104">
        <f t="shared" si="427"/>
        <v>-2.405813E-2</v>
      </c>
      <c r="H9104">
        <v>-0.184809</v>
      </c>
      <c r="I9104">
        <v>-0.15074989999999999</v>
      </c>
      <c r="J9104">
        <f t="shared" si="428"/>
        <v>3.4059100000000009E-2</v>
      </c>
    </row>
    <row r="9105" spans="1:10" x14ac:dyDescent="0.25">
      <c r="A9105">
        <v>9.1029999999999998</v>
      </c>
      <c r="B9105">
        <v>1.42728E-3</v>
      </c>
      <c r="C9105">
        <v>4.5787040000000001E-2</v>
      </c>
      <c r="D9105">
        <f t="shared" si="426"/>
        <v>4.4359759999999998E-2</v>
      </c>
      <c r="E9105">
        <v>-1.3672500000000001E-2</v>
      </c>
      <c r="F9105">
        <v>-3.7734240000000002E-2</v>
      </c>
      <c r="G9105">
        <f t="shared" si="427"/>
        <v>-2.4061740000000002E-2</v>
      </c>
      <c r="H9105">
        <v>-0.18479699999999999</v>
      </c>
      <c r="I9105">
        <v>-0.15116350000000001</v>
      </c>
      <c r="J9105">
        <f t="shared" si="428"/>
        <v>3.3633499999999983E-2</v>
      </c>
    </row>
    <row r="9106" spans="1:10" x14ac:dyDescent="0.25">
      <c r="A9106">
        <v>9.1039999999999992</v>
      </c>
      <c r="B9106">
        <v>1.4261899999999999E-3</v>
      </c>
      <c r="C9106">
        <v>4.6040600000000001E-2</v>
      </c>
      <c r="D9106">
        <f t="shared" si="426"/>
        <v>4.461441E-2</v>
      </c>
      <c r="E9106">
        <v>-1.3679200000000001E-2</v>
      </c>
      <c r="F9106">
        <v>-3.774044E-2</v>
      </c>
      <c r="G9106">
        <f t="shared" si="427"/>
        <v>-2.4061239999999998E-2</v>
      </c>
      <c r="H9106">
        <v>-0.184783</v>
      </c>
      <c r="I9106">
        <v>-0.15157999999999999</v>
      </c>
      <c r="J9106">
        <f t="shared" si="428"/>
        <v>3.320300000000001E-2</v>
      </c>
    </row>
    <row r="9107" spans="1:10" x14ac:dyDescent="0.25">
      <c r="A9107">
        <v>9.1050000000000004</v>
      </c>
      <c r="B9107">
        <v>1.4250199999999999E-3</v>
      </c>
      <c r="C9107">
        <v>4.6289619999999997E-2</v>
      </c>
      <c r="D9107">
        <f t="shared" si="426"/>
        <v>4.4864599999999998E-2</v>
      </c>
      <c r="E9107">
        <v>-1.36869E-2</v>
      </c>
      <c r="F9107">
        <v>-3.7743609999999997E-2</v>
      </c>
      <c r="G9107">
        <f t="shared" si="427"/>
        <v>-2.4056709999999995E-2</v>
      </c>
      <c r="H9107">
        <v>-0.18476699999999999</v>
      </c>
      <c r="I9107">
        <v>-0.1519993</v>
      </c>
      <c r="J9107">
        <f t="shared" si="428"/>
        <v>3.2767699999999983E-2</v>
      </c>
    </row>
    <row r="9108" spans="1:10" x14ac:dyDescent="0.25">
      <c r="A9108">
        <v>9.1059999999999999</v>
      </c>
      <c r="B9108">
        <v>1.4237500000000001E-3</v>
      </c>
      <c r="C9108">
        <v>4.653405E-2</v>
      </c>
      <c r="D9108">
        <f t="shared" si="426"/>
        <v>4.5110299999999999E-2</v>
      </c>
      <c r="E9108">
        <v>-1.36956E-2</v>
      </c>
      <c r="F9108">
        <v>-3.774375E-2</v>
      </c>
      <c r="G9108">
        <f t="shared" si="427"/>
        <v>-2.4048149999999997E-2</v>
      </c>
      <c r="H9108">
        <v>-0.184749</v>
      </c>
      <c r="I9108">
        <v>-0.15242120000000001</v>
      </c>
      <c r="J9108">
        <f t="shared" si="428"/>
        <v>3.232779999999999E-2</v>
      </c>
    </row>
    <row r="9109" spans="1:10" x14ac:dyDescent="0.25">
      <c r="A9109">
        <v>9.1069999999999993</v>
      </c>
      <c r="B9109">
        <v>1.4224000000000001E-3</v>
      </c>
      <c r="C9109">
        <v>4.6773830000000002E-2</v>
      </c>
      <c r="D9109">
        <f t="shared" si="426"/>
        <v>4.5351430000000005E-2</v>
      </c>
      <c r="E9109">
        <v>-1.37054E-2</v>
      </c>
      <c r="F9109">
        <v>-3.7740860000000001E-2</v>
      </c>
      <c r="G9109">
        <f t="shared" si="427"/>
        <v>-2.4035460000000002E-2</v>
      </c>
      <c r="H9109">
        <v>-0.184728</v>
      </c>
      <c r="I9109">
        <v>-0.1528458</v>
      </c>
      <c r="J9109">
        <f t="shared" si="428"/>
        <v>3.1882199999999999E-2</v>
      </c>
    </row>
    <row r="9110" spans="1:10" x14ac:dyDescent="0.25">
      <c r="A9110">
        <v>9.1080000000000005</v>
      </c>
      <c r="B9110">
        <v>1.42096E-3</v>
      </c>
      <c r="C9110">
        <v>4.7008910000000001E-2</v>
      </c>
      <c r="D9110">
        <f t="shared" si="426"/>
        <v>4.5587950000000002E-2</v>
      </c>
      <c r="E9110">
        <v>-1.37162E-2</v>
      </c>
      <c r="F9110">
        <v>-3.7734950000000003E-2</v>
      </c>
      <c r="G9110">
        <f t="shared" si="427"/>
        <v>-2.4018750000000005E-2</v>
      </c>
      <c r="H9110">
        <v>-0.18470600000000001</v>
      </c>
      <c r="I9110">
        <v>-0.15327289999999999</v>
      </c>
      <c r="J9110">
        <f t="shared" si="428"/>
        <v>3.1433100000000019E-2</v>
      </c>
    </row>
    <row r="9111" spans="1:10" x14ac:dyDescent="0.25">
      <c r="A9111">
        <v>9.109</v>
      </c>
      <c r="B9111">
        <v>1.41942E-3</v>
      </c>
      <c r="C9111">
        <v>4.7239250000000003E-2</v>
      </c>
      <c r="D9111">
        <f t="shared" si="426"/>
        <v>4.5819830000000006E-2</v>
      </c>
      <c r="E9111">
        <v>-1.3728000000000001E-2</v>
      </c>
      <c r="F9111">
        <v>-3.7726019999999999E-2</v>
      </c>
      <c r="G9111">
        <f t="shared" si="427"/>
        <v>-2.3998019999999998E-2</v>
      </c>
      <c r="H9111">
        <v>-0.18468200000000001</v>
      </c>
      <c r="I9111">
        <v>-0.15370249999999999</v>
      </c>
      <c r="J9111">
        <f t="shared" si="428"/>
        <v>3.0979500000000021E-2</v>
      </c>
    </row>
    <row r="9112" spans="1:10" x14ac:dyDescent="0.25">
      <c r="A9112">
        <v>9.11</v>
      </c>
      <c r="B9112">
        <v>1.4177899999999999E-3</v>
      </c>
      <c r="C9112">
        <v>4.746479E-2</v>
      </c>
      <c r="D9112">
        <f t="shared" si="426"/>
        <v>4.6046999999999998E-2</v>
      </c>
      <c r="E9112">
        <v>-1.37409E-2</v>
      </c>
      <c r="F9112">
        <v>-3.7714079999999997E-2</v>
      </c>
      <c r="G9112">
        <f t="shared" si="427"/>
        <v>-2.3973179999999997E-2</v>
      </c>
      <c r="H9112">
        <v>-0.18465599999999999</v>
      </c>
      <c r="I9112">
        <v>-0.1541343</v>
      </c>
      <c r="J9112">
        <f t="shared" si="428"/>
        <v>3.0521699999999985E-2</v>
      </c>
    </row>
    <row r="9113" spans="1:10" x14ac:dyDescent="0.25">
      <c r="A9113">
        <v>9.1110000000000007</v>
      </c>
      <c r="B9113">
        <v>1.41606E-3</v>
      </c>
      <c r="C9113">
        <v>4.7685489999999997E-2</v>
      </c>
      <c r="D9113">
        <f t="shared" si="426"/>
        <v>4.626943E-2</v>
      </c>
      <c r="E9113">
        <v>-1.3754799999999999E-2</v>
      </c>
      <c r="F9113">
        <v>-3.7699110000000001E-2</v>
      </c>
      <c r="G9113">
        <f t="shared" si="427"/>
        <v>-2.3944310000000003E-2</v>
      </c>
      <c r="H9113">
        <v>-0.18462799999999999</v>
      </c>
      <c r="I9113">
        <v>-0.15456839999999999</v>
      </c>
      <c r="J9113">
        <f t="shared" si="428"/>
        <v>3.0059599999999992E-2</v>
      </c>
    </row>
    <row r="9114" spans="1:10" x14ac:dyDescent="0.25">
      <c r="A9114">
        <v>9.1120000000000001</v>
      </c>
      <c r="B9114">
        <v>1.41423E-3</v>
      </c>
      <c r="C9114">
        <v>4.7901310000000002E-2</v>
      </c>
      <c r="D9114">
        <f t="shared" si="426"/>
        <v>4.648708E-2</v>
      </c>
      <c r="E9114">
        <v>-1.37696E-2</v>
      </c>
      <c r="F9114">
        <v>-3.7681140000000002E-2</v>
      </c>
      <c r="G9114">
        <f t="shared" si="427"/>
        <v>-2.3911540000000002E-2</v>
      </c>
      <c r="H9114">
        <v>-0.18459800000000001</v>
      </c>
      <c r="I9114">
        <v>-0.1550047</v>
      </c>
      <c r="J9114">
        <f t="shared" si="428"/>
        <v>2.9593300000000017E-2</v>
      </c>
    </row>
    <row r="9115" spans="1:10" x14ac:dyDescent="0.25">
      <c r="A9115">
        <v>9.1129999999999995</v>
      </c>
      <c r="B9115">
        <v>1.4123E-3</v>
      </c>
      <c r="C9115">
        <v>4.8112210000000002E-2</v>
      </c>
      <c r="D9115">
        <f t="shared" si="426"/>
        <v>4.6699910000000004E-2</v>
      </c>
      <c r="E9115">
        <v>-1.3785499999999999E-2</v>
      </c>
      <c r="F9115">
        <v>-3.766017E-2</v>
      </c>
      <c r="G9115">
        <f t="shared" si="427"/>
        <v>-2.3874670000000001E-2</v>
      </c>
      <c r="H9115">
        <v>-0.18456600000000001</v>
      </c>
      <c r="I9115">
        <v>-0.155443</v>
      </c>
      <c r="J9115">
        <f t="shared" si="428"/>
        <v>2.912300000000001E-2</v>
      </c>
    </row>
    <row r="9116" spans="1:10" x14ac:dyDescent="0.25">
      <c r="A9116">
        <v>9.1140000000000008</v>
      </c>
      <c r="B9116">
        <v>1.4102699999999999E-3</v>
      </c>
      <c r="C9116">
        <v>4.8318140000000002E-2</v>
      </c>
      <c r="D9116">
        <f t="shared" si="426"/>
        <v>4.6907870000000004E-2</v>
      </c>
      <c r="E9116">
        <v>-1.3802399999999999E-2</v>
      </c>
      <c r="F9116">
        <v>-3.7636210000000003E-2</v>
      </c>
      <c r="G9116">
        <f t="shared" si="427"/>
        <v>-2.3833810000000004E-2</v>
      </c>
      <c r="H9116">
        <v>-0.184532</v>
      </c>
      <c r="I9116">
        <v>-0.1558832</v>
      </c>
      <c r="J9116">
        <f t="shared" si="428"/>
        <v>2.8648800000000002E-2</v>
      </c>
    </row>
    <row r="9117" spans="1:10" x14ac:dyDescent="0.25">
      <c r="A9117">
        <v>9.1150000000000002</v>
      </c>
      <c r="B9117">
        <v>1.4081300000000001E-3</v>
      </c>
      <c r="C9117">
        <v>4.8519069999999997E-2</v>
      </c>
      <c r="D9117">
        <f t="shared" si="426"/>
        <v>4.7110939999999997E-2</v>
      </c>
      <c r="E9117">
        <v>-1.3820300000000001E-2</v>
      </c>
      <c r="F9117">
        <v>-3.7609259999999999E-2</v>
      </c>
      <c r="G9117">
        <f t="shared" si="427"/>
        <v>-2.3788959999999998E-2</v>
      </c>
      <c r="H9117">
        <v>-0.18449599999999999</v>
      </c>
      <c r="I9117">
        <v>-0.1563253</v>
      </c>
      <c r="J9117">
        <f t="shared" si="428"/>
        <v>2.8170699999999993E-2</v>
      </c>
    </row>
    <row r="9118" spans="1:10" x14ac:dyDescent="0.25">
      <c r="A9118">
        <v>9.1159999999999997</v>
      </c>
      <c r="B9118">
        <v>1.40588E-3</v>
      </c>
      <c r="C9118">
        <v>4.8714960000000002E-2</v>
      </c>
      <c r="D9118">
        <f t="shared" si="426"/>
        <v>4.7309080000000003E-2</v>
      </c>
      <c r="E9118">
        <v>-1.3839199999999999E-2</v>
      </c>
      <c r="F9118">
        <v>-3.7579349999999997E-2</v>
      </c>
      <c r="G9118">
        <f t="shared" si="427"/>
        <v>-2.3740149999999998E-2</v>
      </c>
      <c r="H9118">
        <v>-0.18445800000000001</v>
      </c>
      <c r="I9118">
        <v>-0.1567692</v>
      </c>
      <c r="J9118">
        <f t="shared" si="428"/>
        <v>2.7688800000000013E-2</v>
      </c>
    </row>
    <row r="9119" spans="1:10" x14ac:dyDescent="0.25">
      <c r="A9119">
        <v>9.1170000000000009</v>
      </c>
      <c r="B9119">
        <v>1.4035199999999999E-3</v>
      </c>
      <c r="C9119">
        <v>4.8905789999999998E-2</v>
      </c>
      <c r="D9119">
        <f t="shared" si="426"/>
        <v>4.7502269999999999E-2</v>
      </c>
      <c r="E9119">
        <v>-1.3859E-2</v>
      </c>
      <c r="F9119">
        <v>-3.7546469999999998E-2</v>
      </c>
      <c r="G9119">
        <f t="shared" si="427"/>
        <v>-2.3687469999999999E-2</v>
      </c>
      <c r="H9119">
        <v>-0.184419</v>
      </c>
      <c r="I9119">
        <v>-0.15721460000000001</v>
      </c>
      <c r="J9119">
        <f t="shared" si="428"/>
        <v>2.720439999999999E-2</v>
      </c>
    </row>
    <row r="9120" spans="1:10" x14ac:dyDescent="0.25">
      <c r="A9120">
        <v>9.1180000000000003</v>
      </c>
      <c r="B9120">
        <v>1.4010400000000001E-3</v>
      </c>
      <c r="C9120">
        <v>4.9091509999999998E-2</v>
      </c>
      <c r="D9120">
        <f t="shared" si="426"/>
        <v>4.7690469999999999E-2</v>
      </c>
      <c r="E9120">
        <v>-1.3879799999999999E-2</v>
      </c>
      <c r="F9120">
        <v>-3.7510660000000001E-2</v>
      </c>
      <c r="G9120">
        <f t="shared" si="427"/>
        <v>-2.3630860000000004E-2</v>
      </c>
      <c r="H9120">
        <v>-0.18437700000000001</v>
      </c>
      <c r="I9120">
        <v>-0.15766169999999999</v>
      </c>
      <c r="J9120">
        <f t="shared" si="428"/>
        <v>2.6715300000000025E-2</v>
      </c>
    </row>
    <row r="9121" spans="1:10" x14ac:dyDescent="0.25">
      <c r="A9121">
        <v>9.1189999999999998</v>
      </c>
      <c r="B9121">
        <v>1.3984500000000001E-3</v>
      </c>
      <c r="C9121">
        <v>4.9272099999999999E-2</v>
      </c>
      <c r="D9121">
        <f t="shared" si="426"/>
        <v>4.7873649999999997E-2</v>
      </c>
      <c r="E9121">
        <v>-1.39016E-2</v>
      </c>
      <c r="F9121">
        <v>-3.7471900000000002E-2</v>
      </c>
      <c r="G9121">
        <f t="shared" si="427"/>
        <v>-2.3570300000000002E-2</v>
      </c>
      <c r="H9121">
        <v>-0.184333</v>
      </c>
      <c r="I9121">
        <v>-0.15811020000000001</v>
      </c>
      <c r="J9121">
        <f t="shared" si="428"/>
        <v>2.6222799999999991E-2</v>
      </c>
    </row>
    <row r="9122" spans="1:10" x14ac:dyDescent="0.25">
      <c r="A9122">
        <v>9.1199999999999992</v>
      </c>
      <c r="B9122">
        <v>1.39573E-3</v>
      </c>
      <c r="C9122">
        <v>4.9447530000000003E-2</v>
      </c>
      <c r="D9122">
        <f t="shared" si="426"/>
        <v>4.8051800000000006E-2</v>
      </c>
      <c r="E9122">
        <v>-1.3924300000000001E-2</v>
      </c>
      <c r="F9122">
        <v>-3.7430230000000002E-2</v>
      </c>
      <c r="G9122">
        <f t="shared" si="427"/>
        <v>-2.3505930000000001E-2</v>
      </c>
      <c r="H9122">
        <v>-0.18428700000000001</v>
      </c>
      <c r="I9122">
        <v>-0.15856000000000001</v>
      </c>
      <c r="J9122">
        <f t="shared" si="428"/>
        <v>2.5727E-2</v>
      </c>
    </row>
    <row r="9123" spans="1:10" x14ac:dyDescent="0.25">
      <c r="A9123">
        <v>9.1210000000000004</v>
      </c>
      <c r="B9123">
        <v>1.3928899999999999E-3</v>
      </c>
      <c r="C9123">
        <v>4.9617790000000002E-2</v>
      </c>
      <c r="D9123">
        <f t="shared" si="426"/>
        <v>4.8224900000000001E-2</v>
      </c>
      <c r="E9123">
        <v>-1.3948E-2</v>
      </c>
      <c r="F9123">
        <v>-3.7385660000000001E-2</v>
      </c>
      <c r="G9123">
        <f t="shared" si="427"/>
        <v>-2.3437659999999999E-2</v>
      </c>
      <c r="H9123">
        <v>-0.18423900000000001</v>
      </c>
      <c r="I9123">
        <v>-0.15901109999999999</v>
      </c>
      <c r="J9123">
        <f t="shared" si="428"/>
        <v>2.5227900000000025E-2</v>
      </c>
    </row>
    <row r="9124" spans="1:10" x14ac:dyDescent="0.25">
      <c r="A9124">
        <v>9.1219999999999999</v>
      </c>
      <c r="B9124">
        <v>1.38992E-3</v>
      </c>
      <c r="C9124">
        <v>4.978283E-2</v>
      </c>
      <c r="D9124">
        <f t="shared" si="426"/>
        <v>4.8392909999999997E-2</v>
      </c>
      <c r="E9124">
        <v>-1.39726E-2</v>
      </c>
      <c r="F9124">
        <v>-3.7338209999999997E-2</v>
      </c>
      <c r="G9124">
        <f t="shared" si="427"/>
        <v>-2.3365609999999995E-2</v>
      </c>
      <c r="H9124">
        <v>-0.18418999999999999</v>
      </c>
      <c r="I9124">
        <v>-0.1594633</v>
      </c>
      <c r="J9124">
        <f t="shared" si="428"/>
        <v>2.472669999999999E-2</v>
      </c>
    </row>
    <row r="9125" spans="1:10" x14ac:dyDescent="0.25">
      <c r="A9125">
        <v>9.1229999999999993</v>
      </c>
      <c r="B9125">
        <v>1.38682E-3</v>
      </c>
      <c r="C9125">
        <v>4.9942649999999998E-2</v>
      </c>
      <c r="D9125">
        <f t="shared" si="426"/>
        <v>4.8555830000000001E-2</v>
      </c>
      <c r="E9125">
        <v>-1.3998200000000001E-2</v>
      </c>
      <c r="F9125">
        <v>-3.7287899999999999E-2</v>
      </c>
      <c r="G9125">
        <f t="shared" si="427"/>
        <v>-2.3289699999999997E-2</v>
      </c>
      <c r="H9125">
        <v>-0.184138</v>
      </c>
      <c r="I9125">
        <v>-0.15991659999999999</v>
      </c>
      <c r="J9125">
        <f t="shared" si="428"/>
        <v>2.4221400000000004E-2</v>
      </c>
    </row>
    <row r="9126" spans="1:10" x14ac:dyDescent="0.25">
      <c r="A9126">
        <v>9.1240000000000006</v>
      </c>
      <c r="B9126">
        <v>1.3835799999999999E-3</v>
      </c>
      <c r="C9126">
        <v>5.009723E-2</v>
      </c>
      <c r="D9126">
        <f t="shared" si="426"/>
        <v>4.8713649999999997E-2</v>
      </c>
      <c r="E9126">
        <v>-1.40246E-2</v>
      </c>
      <c r="F9126">
        <v>-3.7234730000000001E-2</v>
      </c>
      <c r="G9126">
        <f t="shared" si="427"/>
        <v>-2.3210130000000002E-2</v>
      </c>
      <c r="H9126">
        <v>-0.184085</v>
      </c>
      <c r="I9126">
        <v>-0.16037080000000001</v>
      </c>
      <c r="J9126">
        <f t="shared" si="428"/>
        <v>2.3714199999999991E-2</v>
      </c>
    </row>
    <row r="9127" spans="1:10" x14ac:dyDescent="0.25">
      <c r="A9127">
        <v>9.125</v>
      </c>
      <c r="B9127">
        <v>1.3802E-3</v>
      </c>
      <c r="C9127">
        <v>5.0246539999999999E-2</v>
      </c>
      <c r="D9127">
        <f t="shared" si="426"/>
        <v>4.8866340000000001E-2</v>
      </c>
      <c r="E9127">
        <v>-1.4052E-2</v>
      </c>
      <c r="F9127">
        <v>-3.7178750000000003E-2</v>
      </c>
      <c r="G9127">
        <f t="shared" si="427"/>
        <v>-2.3126750000000001E-2</v>
      </c>
      <c r="H9127">
        <v>-0.184029</v>
      </c>
      <c r="I9127">
        <v>-0.16082589999999999</v>
      </c>
      <c r="J9127">
        <f t="shared" si="428"/>
        <v>2.3203100000000004E-2</v>
      </c>
    </row>
    <row r="9128" spans="1:10" x14ac:dyDescent="0.25">
      <c r="A9128">
        <v>9.1259999999999994</v>
      </c>
      <c r="B9128">
        <v>1.3766799999999999E-3</v>
      </c>
      <c r="C9128">
        <v>5.0390579999999997E-2</v>
      </c>
      <c r="D9128">
        <f t="shared" si="426"/>
        <v>4.9013899999999999E-2</v>
      </c>
      <c r="E9128">
        <v>-1.40803E-2</v>
      </c>
      <c r="F9128">
        <v>-3.711996E-2</v>
      </c>
      <c r="G9128">
        <f t="shared" si="427"/>
        <v>-2.303966E-2</v>
      </c>
      <c r="H9128">
        <v>-0.183971</v>
      </c>
      <c r="I9128">
        <v>-0.1612817</v>
      </c>
      <c r="J9128">
        <f t="shared" si="428"/>
        <v>2.2689299999999996E-2</v>
      </c>
    </row>
    <row r="9129" spans="1:10" x14ac:dyDescent="0.25">
      <c r="A9129">
        <v>9.1270000000000007</v>
      </c>
      <c r="B9129">
        <v>1.3730000000000001E-3</v>
      </c>
      <c r="C9129">
        <v>5.0529329999999997E-2</v>
      </c>
      <c r="D9129">
        <f t="shared" si="426"/>
        <v>4.9156329999999998E-2</v>
      </c>
      <c r="E9129">
        <v>-1.4109399999999999E-2</v>
      </c>
      <c r="F9129">
        <v>-3.7058389999999997E-2</v>
      </c>
      <c r="G9129">
        <f t="shared" si="427"/>
        <v>-2.2948989999999996E-2</v>
      </c>
      <c r="H9129">
        <v>-0.18391199999999999</v>
      </c>
      <c r="I9129">
        <v>-0.1617382</v>
      </c>
      <c r="J9129">
        <f t="shared" si="428"/>
        <v>2.2173799999999994E-2</v>
      </c>
    </row>
    <row r="9130" spans="1:10" x14ac:dyDescent="0.25">
      <c r="A9130">
        <v>9.1280000000000001</v>
      </c>
      <c r="B9130">
        <v>1.36918E-3</v>
      </c>
      <c r="C9130">
        <v>5.0662789999999999E-2</v>
      </c>
      <c r="D9130">
        <f t="shared" si="426"/>
        <v>4.9293610000000002E-2</v>
      </c>
      <c r="E9130">
        <v>-1.41394E-2</v>
      </c>
      <c r="F9130">
        <v>-3.6994069999999997E-2</v>
      </c>
      <c r="G9130">
        <f t="shared" si="427"/>
        <v>-2.2854669999999997E-2</v>
      </c>
      <c r="H9130">
        <v>-0.18385099999999999</v>
      </c>
      <c r="I9130">
        <v>-0.16219520000000001</v>
      </c>
      <c r="J9130">
        <f t="shared" si="428"/>
        <v>2.1655799999999975E-2</v>
      </c>
    </row>
    <row r="9131" spans="1:10" x14ac:dyDescent="0.25">
      <c r="A9131">
        <v>9.1289999999999996</v>
      </c>
      <c r="B9131">
        <v>1.3651900000000001E-3</v>
      </c>
      <c r="C9131">
        <v>5.0790929999999998E-2</v>
      </c>
      <c r="D9131">
        <f t="shared" si="426"/>
        <v>4.9425739999999996E-2</v>
      </c>
      <c r="E9131">
        <v>-1.41703E-2</v>
      </c>
      <c r="F9131">
        <v>-3.6927010000000003E-2</v>
      </c>
      <c r="G9131">
        <f t="shared" si="427"/>
        <v>-2.2756710000000003E-2</v>
      </c>
      <c r="H9131">
        <v>-0.18378700000000001</v>
      </c>
      <c r="I9131">
        <v>-0.16265270000000001</v>
      </c>
      <c r="J9131">
        <f t="shared" si="428"/>
        <v>2.1134299999999995E-2</v>
      </c>
    </row>
    <row r="9132" spans="1:10" x14ac:dyDescent="0.25">
      <c r="A9132">
        <v>9.1300000000000008</v>
      </c>
      <c r="B9132">
        <v>1.36104E-3</v>
      </c>
      <c r="C9132">
        <v>5.0913760000000002E-2</v>
      </c>
      <c r="D9132">
        <f t="shared" si="426"/>
        <v>4.9552720000000001E-2</v>
      </c>
      <c r="E9132">
        <v>-1.42021E-2</v>
      </c>
      <c r="F9132">
        <v>-3.6857250000000001E-2</v>
      </c>
      <c r="G9132">
        <f t="shared" si="427"/>
        <v>-2.2655149999999999E-2</v>
      </c>
      <c r="H9132">
        <v>-0.183722</v>
      </c>
      <c r="I9132">
        <v>-0.16311049999999999</v>
      </c>
      <c r="J9132">
        <f t="shared" si="428"/>
        <v>2.0611500000000005E-2</v>
      </c>
    </row>
    <row r="9133" spans="1:10" x14ac:dyDescent="0.25">
      <c r="A9133">
        <v>9.1310000000000002</v>
      </c>
      <c r="B9133">
        <v>1.3567200000000001E-3</v>
      </c>
      <c r="C9133">
        <v>5.1031279999999998E-2</v>
      </c>
      <c r="D9133">
        <f t="shared" si="426"/>
        <v>4.967456E-2</v>
      </c>
      <c r="E9133">
        <v>-1.42346E-2</v>
      </c>
      <c r="F9133">
        <v>-3.6784810000000001E-2</v>
      </c>
      <c r="G9133">
        <f t="shared" si="427"/>
        <v>-2.2550210000000001E-2</v>
      </c>
      <c r="H9133">
        <v>-0.18365500000000001</v>
      </c>
      <c r="I9133">
        <v>-0.16356850000000001</v>
      </c>
      <c r="J9133">
        <f t="shared" si="428"/>
        <v>2.0086500000000007E-2</v>
      </c>
    </row>
    <row r="9134" spans="1:10" x14ac:dyDescent="0.25">
      <c r="A9134">
        <v>9.1319999999999997</v>
      </c>
      <c r="B9134">
        <v>1.3522300000000001E-3</v>
      </c>
      <c r="C9134">
        <v>5.1143479999999998E-2</v>
      </c>
      <c r="D9134">
        <f t="shared" si="426"/>
        <v>4.9791249999999995E-2</v>
      </c>
      <c r="E9134">
        <v>-1.4267999999999999E-2</v>
      </c>
      <c r="F9134">
        <v>-3.6709720000000001E-2</v>
      </c>
      <c r="G9134">
        <f t="shared" si="427"/>
        <v>-2.2441720000000002E-2</v>
      </c>
      <c r="H9134">
        <v>-0.183585</v>
      </c>
      <c r="I9134">
        <v>-0.1640267</v>
      </c>
      <c r="J9134">
        <f t="shared" si="428"/>
        <v>1.9558300000000001E-2</v>
      </c>
    </row>
    <row r="9135" spans="1:10" x14ac:dyDescent="0.25">
      <c r="A9135">
        <v>9.1329999999999991</v>
      </c>
      <c r="B9135">
        <v>1.34757E-3</v>
      </c>
      <c r="C9135">
        <v>5.1250360000000002E-2</v>
      </c>
      <c r="D9135">
        <f t="shared" si="426"/>
        <v>4.9902790000000002E-2</v>
      </c>
      <c r="E9135">
        <v>-1.43023E-2</v>
      </c>
      <c r="F9135">
        <v>-3.663201E-2</v>
      </c>
      <c r="G9135">
        <f t="shared" si="427"/>
        <v>-2.2329709999999999E-2</v>
      </c>
      <c r="H9135">
        <v>-0.18351400000000001</v>
      </c>
      <c r="I9135">
        <v>-0.16448489999999999</v>
      </c>
      <c r="J9135">
        <f t="shared" si="428"/>
        <v>1.9029100000000021E-2</v>
      </c>
    </row>
    <row r="9136" spans="1:10" x14ac:dyDescent="0.25">
      <c r="A9136">
        <v>9.1340000000000003</v>
      </c>
      <c r="B9136">
        <v>1.34271E-3</v>
      </c>
      <c r="C9136">
        <v>5.1351929999999997E-2</v>
      </c>
      <c r="D9136">
        <f t="shared" si="426"/>
        <v>5.000922E-2</v>
      </c>
      <c r="E9136">
        <v>-1.4337300000000001E-2</v>
      </c>
      <c r="F9136">
        <v>-3.6551699999999999E-2</v>
      </c>
      <c r="G9136">
        <f t="shared" si="427"/>
        <v>-2.2214399999999999E-2</v>
      </c>
      <c r="H9136">
        <v>-0.18344099999999999</v>
      </c>
      <c r="I9136">
        <v>-0.16494310000000001</v>
      </c>
      <c r="J9136">
        <f t="shared" si="428"/>
        <v>1.8497899999999984E-2</v>
      </c>
    </row>
    <row r="9137" spans="1:10" x14ac:dyDescent="0.25">
      <c r="A9137">
        <v>9.1349999999999998</v>
      </c>
      <c r="B9137">
        <v>1.33767E-3</v>
      </c>
      <c r="C9137">
        <v>5.1448180000000003E-2</v>
      </c>
      <c r="D9137">
        <f t="shared" si="426"/>
        <v>5.0110510000000004E-2</v>
      </c>
      <c r="E9137">
        <v>-1.43731E-2</v>
      </c>
      <c r="F9137">
        <v>-3.6468830000000001E-2</v>
      </c>
      <c r="G9137">
        <f t="shared" si="427"/>
        <v>-2.2095730000000001E-2</v>
      </c>
      <c r="H9137">
        <v>-0.183366</v>
      </c>
      <c r="I9137">
        <v>-0.1654011</v>
      </c>
      <c r="J9137">
        <f t="shared" si="428"/>
        <v>1.7964900000000006E-2</v>
      </c>
    </row>
    <row r="9138" spans="1:10" x14ac:dyDescent="0.25">
      <c r="A9138">
        <v>9.1359999999999992</v>
      </c>
      <c r="B9138">
        <v>1.3324400000000001E-3</v>
      </c>
      <c r="C9138">
        <v>5.1539139999999997E-2</v>
      </c>
      <c r="D9138">
        <f t="shared" si="426"/>
        <v>5.02067E-2</v>
      </c>
      <c r="E9138">
        <v>-1.44096E-2</v>
      </c>
      <c r="F9138">
        <v>-3.638342E-2</v>
      </c>
      <c r="G9138">
        <f t="shared" si="427"/>
        <v>-2.1973819999999998E-2</v>
      </c>
      <c r="H9138">
        <v>-0.18328900000000001</v>
      </c>
      <c r="I9138">
        <v>-0.1658588</v>
      </c>
      <c r="J9138">
        <f t="shared" si="428"/>
        <v>1.7430200000000007E-2</v>
      </c>
    </row>
    <row r="9139" spans="1:10" x14ac:dyDescent="0.25">
      <c r="A9139">
        <v>9.1370000000000005</v>
      </c>
      <c r="B9139">
        <v>1.3270000000000001E-3</v>
      </c>
      <c r="C9139">
        <v>5.1624799999999998E-2</v>
      </c>
      <c r="D9139">
        <f t="shared" si="426"/>
        <v>5.0297799999999997E-2</v>
      </c>
      <c r="E9139">
        <v>-1.4447E-2</v>
      </c>
      <c r="F9139">
        <v>-3.6295510000000003E-2</v>
      </c>
      <c r="G9139">
        <f t="shared" si="427"/>
        <v>-2.1848510000000002E-2</v>
      </c>
      <c r="H9139">
        <v>-0.18321000000000001</v>
      </c>
      <c r="I9139">
        <v>-0.1663163</v>
      </c>
      <c r="J9139">
        <f t="shared" si="428"/>
        <v>1.6893700000000011E-2</v>
      </c>
    </row>
    <row r="9140" spans="1:10" x14ac:dyDescent="0.25">
      <c r="A9140">
        <v>9.1379999999999999</v>
      </c>
      <c r="B9140">
        <v>1.3213599999999999E-3</v>
      </c>
      <c r="C9140">
        <v>5.1705180000000003E-2</v>
      </c>
      <c r="D9140">
        <f t="shared" si="426"/>
        <v>5.0383820000000003E-2</v>
      </c>
      <c r="E9140">
        <v>-1.4485E-2</v>
      </c>
      <c r="F9140">
        <v>-3.6205139999999997E-2</v>
      </c>
      <c r="G9140">
        <f t="shared" si="427"/>
        <v>-2.1720139999999999E-2</v>
      </c>
      <c r="H9140">
        <v>-0.18312999999999999</v>
      </c>
      <c r="I9140">
        <v>-0.16677320000000001</v>
      </c>
      <c r="J9140">
        <f t="shared" si="428"/>
        <v>1.6356799999999977E-2</v>
      </c>
    </row>
    <row r="9141" spans="1:10" x14ac:dyDescent="0.25">
      <c r="A9141">
        <v>9.1389999999999993</v>
      </c>
      <c r="B9141">
        <v>1.31551E-3</v>
      </c>
      <c r="C9141">
        <v>5.1780279999999998E-2</v>
      </c>
      <c r="D9141">
        <f t="shared" si="426"/>
        <v>5.0464769999999999E-2</v>
      </c>
      <c r="E9141">
        <v>-1.45238E-2</v>
      </c>
      <c r="F9141">
        <v>-3.6112329999999998E-2</v>
      </c>
      <c r="G9141">
        <f t="shared" si="427"/>
        <v>-2.1588529999999998E-2</v>
      </c>
      <c r="H9141">
        <v>-0.18304699999999999</v>
      </c>
      <c r="I9141">
        <v>-0.16722970000000001</v>
      </c>
      <c r="J9141">
        <f t="shared" si="428"/>
        <v>1.5817299999999979E-2</v>
      </c>
    </row>
    <row r="9142" spans="1:10" x14ac:dyDescent="0.25">
      <c r="A9142">
        <v>9.14</v>
      </c>
      <c r="B9142">
        <v>1.30944E-3</v>
      </c>
      <c r="C9142">
        <v>5.185012E-2</v>
      </c>
      <c r="D9142">
        <f t="shared" si="426"/>
        <v>5.0540679999999998E-2</v>
      </c>
      <c r="E9142">
        <v>-1.45633E-2</v>
      </c>
      <c r="F9142">
        <v>-3.601712E-2</v>
      </c>
      <c r="G9142">
        <f t="shared" si="427"/>
        <v>-2.1453819999999998E-2</v>
      </c>
      <c r="H9142">
        <v>-0.18296200000000001</v>
      </c>
      <c r="I9142">
        <v>-0.16768549999999999</v>
      </c>
      <c r="J9142">
        <f t="shared" si="428"/>
        <v>1.5276500000000026E-2</v>
      </c>
    </row>
    <row r="9143" spans="1:10" x14ac:dyDescent="0.25">
      <c r="A9143">
        <v>9.141</v>
      </c>
      <c r="B9143">
        <v>1.3031500000000001E-3</v>
      </c>
      <c r="C9143">
        <v>5.1914729999999999E-2</v>
      </c>
      <c r="D9143">
        <f t="shared" si="426"/>
        <v>5.0611579999999996E-2</v>
      </c>
      <c r="E9143">
        <v>-1.46035E-2</v>
      </c>
      <c r="F9143">
        <v>-3.591954E-2</v>
      </c>
      <c r="G9143">
        <f t="shared" si="427"/>
        <v>-2.1316040000000001E-2</v>
      </c>
      <c r="H9143">
        <v>-0.18287600000000001</v>
      </c>
      <c r="I9143">
        <v>-0.1681405</v>
      </c>
      <c r="J9143">
        <f t="shared" si="428"/>
        <v>1.4735500000000012E-2</v>
      </c>
    </row>
    <row r="9144" spans="1:10" x14ac:dyDescent="0.25">
      <c r="A9144">
        <v>9.1419999999999995</v>
      </c>
      <c r="B9144">
        <v>1.29663E-3</v>
      </c>
      <c r="C9144">
        <v>5.1974109999999997E-2</v>
      </c>
      <c r="D9144">
        <f t="shared" si="426"/>
        <v>5.0677479999999997E-2</v>
      </c>
      <c r="E9144">
        <v>-1.46444E-2</v>
      </c>
      <c r="F9144">
        <v>-3.5819629999999998E-2</v>
      </c>
      <c r="G9144">
        <f t="shared" si="427"/>
        <v>-2.1175229999999996E-2</v>
      </c>
      <c r="H9144">
        <v>-0.18278700000000001</v>
      </c>
      <c r="I9144">
        <v>-0.16859479999999999</v>
      </c>
      <c r="J9144">
        <f t="shared" si="428"/>
        <v>1.4192200000000016E-2</v>
      </c>
    </row>
    <row r="9145" spans="1:10" x14ac:dyDescent="0.25">
      <c r="A9145">
        <v>9.1430000000000007</v>
      </c>
      <c r="B9145">
        <v>1.28987E-3</v>
      </c>
      <c r="C9145">
        <v>5.2028289999999998E-2</v>
      </c>
      <c r="D9145">
        <f t="shared" si="426"/>
        <v>5.0738419999999999E-2</v>
      </c>
      <c r="E9145">
        <v>-1.46859E-2</v>
      </c>
      <c r="F9145">
        <v>-3.571742E-2</v>
      </c>
      <c r="G9145">
        <f t="shared" si="427"/>
        <v>-2.1031519999999998E-2</v>
      </c>
      <c r="H9145">
        <v>-0.182697</v>
      </c>
      <c r="I9145">
        <v>-0.16904820000000001</v>
      </c>
      <c r="J9145">
        <f t="shared" si="428"/>
        <v>1.3648799999999989E-2</v>
      </c>
    </row>
    <row r="9146" spans="1:10" x14ac:dyDescent="0.25">
      <c r="A9146">
        <v>9.1440000000000001</v>
      </c>
      <c r="B9146">
        <v>1.28287E-3</v>
      </c>
      <c r="C9146">
        <v>5.2077289999999998E-2</v>
      </c>
      <c r="D9146">
        <f t="shared" si="426"/>
        <v>5.079442E-2</v>
      </c>
      <c r="E9146">
        <v>-1.4728099999999999E-2</v>
      </c>
      <c r="F9146">
        <v>-3.5612959999999999E-2</v>
      </c>
      <c r="G9146">
        <f t="shared" si="427"/>
        <v>-2.0884859999999998E-2</v>
      </c>
      <c r="H9146">
        <v>-0.18260499999999999</v>
      </c>
      <c r="I9146">
        <v>-0.1695005</v>
      </c>
      <c r="J9146">
        <f t="shared" si="428"/>
        <v>1.3104499999999991E-2</v>
      </c>
    </row>
    <row r="9147" spans="1:10" x14ac:dyDescent="0.25">
      <c r="A9147">
        <v>9.1449999999999996</v>
      </c>
      <c r="B9147">
        <v>1.27563E-3</v>
      </c>
      <c r="C9147">
        <v>5.2121140000000003E-2</v>
      </c>
      <c r="D9147">
        <f t="shared" si="426"/>
        <v>5.0845510000000003E-2</v>
      </c>
      <c r="E9147">
        <v>-1.4770999999999999E-2</v>
      </c>
      <c r="F9147">
        <v>-3.5506269999999999E-2</v>
      </c>
      <c r="G9147">
        <f t="shared" si="427"/>
        <v>-2.073527E-2</v>
      </c>
      <c r="H9147">
        <v>-0.18251100000000001</v>
      </c>
      <c r="I9147">
        <v>-0.16995179999999999</v>
      </c>
      <c r="J9147">
        <f t="shared" si="428"/>
        <v>1.255920000000002E-2</v>
      </c>
    </row>
    <row r="9148" spans="1:10" x14ac:dyDescent="0.25">
      <c r="A9148">
        <v>9.1460000000000008</v>
      </c>
      <c r="B9148">
        <v>1.2681299999999999E-3</v>
      </c>
      <c r="C9148">
        <v>5.2159860000000002E-2</v>
      </c>
      <c r="D9148">
        <f t="shared" si="426"/>
        <v>5.0891730000000003E-2</v>
      </c>
      <c r="E9148">
        <v>-1.48144E-2</v>
      </c>
      <c r="F9148">
        <v>-3.5397409999999997E-2</v>
      </c>
      <c r="G9148">
        <f t="shared" si="427"/>
        <v>-2.0583009999999999E-2</v>
      </c>
      <c r="H9148">
        <v>-0.18241499999999999</v>
      </c>
      <c r="I9148">
        <v>-0.17040179999999999</v>
      </c>
      <c r="J9148">
        <f t="shared" si="428"/>
        <v>1.2013200000000002E-2</v>
      </c>
    </row>
    <row r="9149" spans="1:10" x14ac:dyDescent="0.25">
      <c r="A9149">
        <v>9.1470000000000002</v>
      </c>
      <c r="B9149">
        <v>1.26037E-3</v>
      </c>
      <c r="C9149">
        <v>5.2193469999999999E-2</v>
      </c>
      <c r="D9149">
        <f t="shared" si="426"/>
        <v>5.0933100000000002E-2</v>
      </c>
      <c r="E9149">
        <v>-1.4858400000000001E-2</v>
      </c>
      <c r="F9149">
        <v>-3.5286400000000002E-2</v>
      </c>
      <c r="G9149">
        <f t="shared" si="427"/>
        <v>-2.0428000000000002E-2</v>
      </c>
      <c r="H9149">
        <v>-0.18231700000000001</v>
      </c>
      <c r="I9149">
        <v>-0.17085059999999999</v>
      </c>
      <c r="J9149">
        <f t="shared" si="428"/>
        <v>1.1466400000000015E-2</v>
      </c>
    </row>
    <row r="9150" spans="1:10" x14ac:dyDescent="0.25">
      <c r="A9150">
        <v>9.1479999999999997</v>
      </c>
      <c r="B9150">
        <v>1.25234E-3</v>
      </c>
      <c r="C9150">
        <v>5.2222020000000001E-2</v>
      </c>
      <c r="D9150">
        <f t="shared" si="426"/>
        <v>5.0969680000000003E-2</v>
      </c>
      <c r="E9150">
        <v>-1.4903E-2</v>
      </c>
      <c r="F9150">
        <v>-3.5173280000000001E-2</v>
      </c>
      <c r="G9150">
        <f t="shared" si="427"/>
        <v>-2.0270280000000002E-2</v>
      </c>
      <c r="H9150">
        <v>-0.18221699999999999</v>
      </c>
      <c r="I9150">
        <v>-0.17129810000000001</v>
      </c>
      <c r="J9150">
        <f t="shared" si="428"/>
        <v>1.0918899999999981E-2</v>
      </c>
    </row>
    <row r="9151" spans="1:10" x14ac:dyDescent="0.25">
      <c r="A9151">
        <v>9.1489999999999991</v>
      </c>
      <c r="B9151">
        <v>1.2440400000000001E-3</v>
      </c>
      <c r="C9151">
        <v>5.2245519999999997E-2</v>
      </c>
      <c r="D9151">
        <f t="shared" si="426"/>
        <v>5.1001479999999995E-2</v>
      </c>
      <c r="E9151">
        <v>-1.49482E-2</v>
      </c>
      <c r="F9151">
        <v>-3.5058100000000002E-2</v>
      </c>
      <c r="G9151">
        <f t="shared" si="427"/>
        <v>-2.01099E-2</v>
      </c>
      <c r="H9151">
        <v>-0.182115</v>
      </c>
      <c r="I9151">
        <v>-0.17174410000000001</v>
      </c>
      <c r="J9151">
        <f t="shared" si="428"/>
        <v>1.0370899999999988E-2</v>
      </c>
    </row>
    <row r="9152" spans="1:10" x14ac:dyDescent="0.25">
      <c r="A9152">
        <v>9.15</v>
      </c>
      <c r="B9152">
        <v>1.2354600000000001E-3</v>
      </c>
      <c r="C9152">
        <v>5.2264020000000001E-2</v>
      </c>
      <c r="D9152">
        <f t="shared" si="426"/>
        <v>5.1028560000000001E-2</v>
      </c>
      <c r="E9152">
        <v>-1.4993899999999999E-2</v>
      </c>
      <c r="F9152">
        <v>-3.4940890000000002E-2</v>
      </c>
      <c r="G9152">
        <f t="shared" si="427"/>
        <v>-1.9946990000000005E-2</v>
      </c>
      <c r="H9152">
        <v>-0.18201200000000001</v>
      </c>
      <c r="I9152">
        <v>-0.1721886</v>
      </c>
      <c r="J9152">
        <f t="shared" si="428"/>
        <v>9.8234000000000099E-3</v>
      </c>
    </row>
    <row r="9153" spans="1:10" x14ac:dyDescent="0.25">
      <c r="A9153">
        <v>9.1509999999999998</v>
      </c>
      <c r="B9153">
        <v>1.2265900000000001E-3</v>
      </c>
      <c r="C9153">
        <v>5.2277539999999997E-2</v>
      </c>
      <c r="D9153">
        <f t="shared" si="426"/>
        <v>5.1050949999999998E-2</v>
      </c>
      <c r="E9153">
        <v>-1.5040100000000001E-2</v>
      </c>
      <c r="F9153">
        <v>-3.4821690000000002E-2</v>
      </c>
      <c r="G9153">
        <f t="shared" si="427"/>
        <v>-1.9781590000000002E-2</v>
      </c>
      <c r="H9153">
        <v>-0.18190600000000001</v>
      </c>
      <c r="I9153">
        <v>-0.17263149999999999</v>
      </c>
      <c r="J9153">
        <f t="shared" si="428"/>
        <v>9.2745000000000188E-3</v>
      </c>
    </row>
    <row r="9154" spans="1:10" x14ac:dyDescent="0.25">
      <c r="A9154">
        <v>9.1519999999999992</v>
      </c>
      <c r="B9154">
        <v>1.21743E-3</v>
      </c>
      <c r="C9154">
        <v>5.228613E-2</v>
      </c>
      <c r="D9154">
        <f t="shared" si="426"/>
        <v>5.1068700000000002E-2</v>
      </c>
      <c r="E9154">
        <v>-1.50869E-2</v>
      </c>
      <c r="F9154">
        <v>-3.4700549999999997E-2</v>
      </c>
      <c r="G9154">
        <f t="shared" si="427"/>
        <v>-1.9613649999999996E-2</v>
      </c>
      <c r="H9154">
        <v>-0.18179899999999999</v>
      </c>
      <c r="I9154">
        <v>-0.1730728</v>
      </c>
      <c r="J9154">
        <f t="shared" si="428"/>
        <v>8.7261999999999895E-3</v>
      </c>
    </row>
    <row r="9155" spans="1:10" x14ac:dyDescent="0.25">
      <c r="A9155">
        <v>9.1530000000000005</v>
      </c>
      <c r="B9155">
        <v>1.2079700000000001E-3</v>
      </c>
      <c r="C9155">
        <v>5.2289809999999999E-2</v>
      </c>
      <c r="D9155">
        <f t="shared" ref="D9155:D9218" si="429">C9155-B9155</f>
        <v>5.1081839999999996E-2</v>
      </c>
      <c r="E9155">
        <v>-1.5134099999999999E-2</v>
      </c>
      <c r="F9155">
        <v>-3.4577509999999999E-2</v>
      </c>
      <c r="G9155">
        <f t="shared" ref="G9155:G9218" si="430">F9155-E9155</f>
        <v>-1.9443410000000001E-2</v>
      </c>
      <c r="H9155">
        <v>-0.18168999999999999</v>
      </c>
      <c r="I9155">
        <v>-0.17351220000000001</v>
      </c>
      <c r="J9155">
        <f t="shared" ref="J9155:J9218" si="431">I9155-H9155</f>
        <v>8.1777999999999851E-3</v>
      </c>
    </row>
    <row r="9156" spans="1:10" x14ac:dyDescent="0.25">
      <c r="A9156">
        <v>9.1539999999999999</v>
      </c>
      <c r="B9156">
        <v>1.1982E-3</v>
      </c>
      <c r="C9156">
        <v>5.2288639999999997E-2</v>
      </c>
      <c r="D9156">
        <f t="shared" si="429"/>
        <v>5.1090440000000001E-2</v>
      </c>
      <c r="E9156">
        <v>-1.5181800000000001E-2</v>
      </c>
      <c r="F9156">
        <v>-3.44526E-2</v>
      </c>
      <c r="G9156">
        <f t="shared" si="430"/>
        <v>-1.9270799999999998E-2</v>
      </c>
      <c r="H9156">
        <v>-0.18157899999999999</v>
      </c>
      <c r="I9156">
        <v>-0.17394979999999999</v>
      </c>
      <c r="J9156">
        <f t="shared" si="431"/>
        <v>7.6292000000000026E-3</v>
      </c>
    </row>
    <row r="9157" spans="1:10" x14ac:dyDescent="0.25">
      <c r="A9157">
        <v>9.1549999999999994</v>
      </c>
      <c r="B9157">
        <v>1.18812E-3</v>
      </c>
      <c r="C9157">
        <v>5.228265E-2</v>
      </c>
      <c r="D9157">
        <f t="shared" si="429"/>
        <v>5.1094529999999999E-2</v>
      </c>
      <c r="E9157">
        <v>-1.5229899999999999E-2</v>
      </c>
      <c r="F9157">
        <v>-3.4325880000000003E-2</v>
      </c>
      <c r="G9157">
        <f t="shared" si="430"/>
        <v>-1.9095980000000005E-2</v>
      </c>
      <c r="H9157">
        <v>-0.18146599999999999</v>
      </c>
      <c r="I9157">
        <v>-0.1743855</v>
      </c>
      <c r="J9157">
        <f t="shared" si="431"/>
        <v>7.0804999999999896E-3</v>
      </c>
    </row>
    <row r="9158" spans="1:10" x14ac:dyDescent="0.25">
      <c r="A9158">
        <v>9.1560000000000006</v>
      </c>
      <c r="B9158">
        <v>1.17771E-3</v>
      </c>
      <c r="C9158">
        <v>5.227188E-2</v>
      </c>
      <c r="D9158">
        <f t="shared" si="429"/>
        <v>5.1094170000000001E-2</v>
      </c>
      <c r="E9158">
        <v>-1.52785E-2</v>
      </c>
      <c r="F9158">
        <v>-3.4197369999999998E-2</v>
      </c>
      <c r="G9158">
        <f t="shared" si="430"/>
        <v>-1.8918869999999997E-2</v>
      </c>
      <c r="H9158">
        <v>-0.18135100000000001</v>
      </c>
      <c r="I9158">
        <v>-0.17481920000000001</v>
      </c>
      <c r="J9158">
        <f t="shared" si="431"/>
        <v>6.5318000000000043E-3</v>
      </c>
    </row>
    <row r="9159" spans="1:10" x14ac:dyDescent="0.25">
      <c r="A9159">
        <v>9.157</v>
      </c>
      <c r="B9159">
        <v>1.16698E-3</v>
      </c>
      <c r="C9159">
        <v>5.225639E-2</v>
      </c>
      <c r="D9159">
        <f t="shared" si="429"/>
        <v>5.1089410000000002E-2</v>
      </c>
      <c r="E9159">
        <v>-1.5327500000000001E-2</v>
      </c>
      <c r="F9159">
        <v>-3.4067140000000003E-2</v>
      </c>
      <c r="G9159">
        <f t="shared" si="430"/>
        <v>-1.8739640000000002E-2</v>
      </c>
      <c r="H9159">
        <v>-0.18123500000000001</v>
      </c>
      <c r="I9159">
        <v>-0.17525089999999999</v>
      </c>
      <c r="J9159">
        <f t="shared" si="431"/>
        <v>5.98410000000002E-3</v>
      </c>
    </row>
    <row r="9160" spans="1:10" x14ac:dyDescent="0.25">
      <c r="A9160">
        <v>9.1579999999999995</v>
      </c>
      <c r="B9160">
        <v>1.15591E-3</v>
      </c>
      <c r="C9160">
        <v>5.2236209999999998E-2</v>
      </c>
      <c r="D9160">
        <f t="shared" si="429"/>
        <v>5.1080299999999995E-2</v>
      </c>
      <c r="E9160">
        <v>-1.5376900000000001E-2</v>
      </c>
      <c r="F9160">
        <v>-3.3935199999999999E-2</v>
      </c>
      <c r="G9160">
        <f t="shared" si="430"/>
        <v>-1.85583E-2</v>
      </c>
      <c r="H9160">
        <v>-0.181117</v>
      </c>
      <c r="I9160">
        <v>-0.17568039999999999</v>
      </c>
      <c r="J9160">
        <f t="shared" si="431"/>
        <v>5.4366000000000136E-3</v>
      </c>
    </row>
    <row r="9161" spans="1:10" x14ac:dyDescent="0.25">
      <c r="A9161">
        <v>9.1590000000000007</v>
      </c>
      <c r="B9161">
        <v>1.1444999999999999E-3</v>
      </c>
      <c r="C9161">
        <v>5.2211380000000002E-2</v>
      </c>
      <c r="D9161">
        <f t="shared" si="429"/>
        <v>5.1066880000000002E-2</v>
      </c>
      <c r="E9161">
        <v>-1.54266E-2</v>
      </c>
      <c r="F9161">
        <v>-3.3801619999999998E-2</v>
      </c>
      <c r="G9161">
        <f t="shared" si="430"/>
        <v>-1.8375019999999999E-2</v>
      </c>
      <c r="H9161">
        <v>-0.18099599999999999</v>
      </c>
      <c r="I9161">
        <v>-0.1761076</v>
      </c>
      <c r="J9161">
        <f t="shared" si="431"/>
        <v>4.8883999999999872E-3</v>
      </c>
    </row>
    <row r="9162" spans="1:10" x14ac:dyDescent="0.25">
      <c r="A9162">
        <v>9.16</v>
      </c>
      <c r="B9162">
        <v>1.1327500000000001E-3</v>
      </c>
      <c r="C9162">
        <v>5.2181970000000001E-2</v>
      </c>
      <c r="D9162">
        <f t="shared" si="429"/>
        <v>5.1049219999999999E-2</v>
      </c>
      <c r="E9162">
        <v>-1.5476699999999999E-2</v>
      </c>
      <c r="F9162">
        <v>-3.3666439999999999E-2</v>
      </c>
      <c r="G9162">
        <f t="shared" si="430"/>
        <v>-1.8189739999999999E-2</v>
      </c>
      <c r="H9162">
        <v>-0.18087500000000001</v>
      </c>
      <c r="I9162">
        <v>-0.17653269999999999</v>
      </c>
      <c r="J9162">
        <f t="shared" si="431"/>
        <v>4.3423000000000211E-3</v>
      </c>
    </row>
    <row r="9163" spans="1:10" x14ac:dyDescent="0.25">
      <c r="A9163">
        <v>9.1609999999999996</v>
      </c>
      <c r="B9163">
        <v>1.1206300000000001E-3</v>
      </c>
      <c r="C9163">
        <v>5.2148010000000002E-2</v>
      </c>
      <c r="D9163">
        <f t="shared" si="429"/>
        <v>5.1027380000000004E-2</v>
      </c>
      <c r="E9163">
        <v>-1.55271E-2</v>
      </c>
      <c r="F9163">
        <v>-3.3529690000000001E-2</v>
      </c>
      <c r="G9163">
        <f t="shared" si="430"/>
        <v>-1.8002589999999999E-2</v>
      </c>
      <c r="H9163">
        <v>-0.180751</v>
      </c>
      <c r="I9163">
        <v>-0.17695530000000001</v>
      </c>
      <c r="J9163">
        <f t="shared" si="431"/>
        <v>3.7956999999999852E-3</v>
      </c>
    </row>
    <row r="9164" spans="1:10" x14ac:dyDescent="0.25">
      <c r="A9164">
        <v>9.1620000000000008</v>
      </c>
      <c r="B9164">
        <v>1.10816E-3</v>
      </c>
      <c r="C9164">
        <v>5.2109559999999999E-2</v>
      </c>
      <c r="D9164">
        <f t="shared" si="429"/>
        <v>5.1001400000000002E-2</v>
      </c>
      <c r="E9164">
        <v>-1.5577799999999999E-2</v>
      </c>
      <c r="F9164">
        <v>-3.3391419999999998E-2</v>
      </c>
      <c r="G9164">
        <f t="shared" si="430"/>
        <v>-1.7813619999999999E-2</v>
      </c>
      <c r="H9164">
        <v>-0.18062500000000001</v>
      </c>
      <c r="I9164">
        <v>-0.17737559999999999</v>
      </c>
      <c r="J9164">
        <f t="shared" si="431"/>
        <v>3.2494000000000134E-3</v>
      </c>
    </row>
    <row r="9165" spans="1:10" x14ac:dyDescent="0.25">
      <c r="A9165">
        <v>9.1630000000000003</v>
      </c>
      <c r="B9165">
        <v>1.0953099999999999E-3</v>
      </c>
      <c r="C9165">
        <v>5.2066670000000002E-2</v>
      </c>
      <c r="D9165">
        <f t="shared" si="429"/>
        <v>5.097136E-2</v>
      </c>
      <c r="E9165">
        <v>-1.5628800000000002E-2</v>
      </c>
      <c r="F9165">
        <v>-3.3251679999999999E-2</v>
      </c>
      <c r="G9165">
        <f t="shared" si="430"/>
        <v>-1.7622879999999997E-2</v>
      </c>
      <c r="H9165">
        <v>-0.18049799999999999</v>
      </c>
      <c r="I9165">
        <v>-0.17779329999999999</v>
      </c>
      <c r="J9165">
        <f t="shared" si="431"/>
        <v>2.7047000000000043E-3</v>
      </c>
    </row>
    <row r="9166" spans="1:10" x14ac:dyDescent="0.25">
      <c r="A9166">
        <v>9.1639999999999997</v>
      </c>
      <c r="B9166">
        <v>1.08209E-3</v>
      </c>
      <c r="C9166">
        <v>5.20194E-2</v>
      </c>
      <c r="D9166">
        <f t="shared" si="429"/>
        <v>5.093731E-2</v>
      </c>
      <c r="E9166">
        <v>-1.5680099999999999E-2</v>
      </c>
      <c r="F9166">
        <v>-3.3110510000000003E-2</v>
      </c>
      <c r="G9166">
        <f t="shared" si="430"/>
        <v>-1.7430410000000004E-2</v>
      </c>
      <c r="H9166">
        <v>-0.180369</v>
      </c>
      <c r="I9166">
        <v>-0.17820859999999999</v>
      </c>
      <c r="J9166">
        <f t="shared" si="431"/>
        <v>2.1604000000000068E-3</v>
      </c>
    </row>
    <row r="9167" spans="1:10" x14ac:dyDescent="0.25">
      <c r="A9167">
        <v>9.1649999999999991</v>
      </c>
      <c r="B9167">
        <v>1.0684799999999999E-3</v>
      </c>
      <c r="C9167">
        <v>5.1967800000000001E-2</v>
      </c>
      <c r="D9167">
        <f t="shared" si="429"/>
        <v>5.0899320000000005E-2</v>
      </c>
      <c r="E9167">
        <v>-1.5731599999999998E-2</v>
      </c>
      <c r="F9167">
        <v>-3.2967950000000003E-2</v>
      </c>
      <c r="G9167">
        <f t="shared" si="430"/>
        <v>-1.7236350000000004E-2</v>
      </c>
      <c r="H9167">
        <v>-0.18023800000000001</v>
      </c>
      <c r="I9167">
        <v>-0.17862120000000001</v>
      </c>
      <c r="J9167">
        <f t="shared" si="431"/>
        <v>1.6168000000000016E-3</v>
      </c>
    </row>
    <row r="9168" spans="1:10" x14ac:dyDescent="0.25">
      <c r="A9168">
        <v>9.1660000000000004</v>
      </c>
      <c r="B9168">
        <v>1.0544899999999999E-3</v>
      </c>
      <c r="C9168">
        <v>5.1911909999999999E-2</v>
      </c>
      <c r="D9168">
        <f t="shared" si="429"/>
        <v>5.085742E-2</v>
      </c>
      <c r="E9168">
        <v>-1.57833E-2</v>
      </c>
      <c r="F9168">
        <v>-3.282405E-2</v>
      </c>
      <c r="G9168">
        <f t="shared" si="430"/>
        <v>-1.704075E-2</v>
      </c>
      <c r="H9168">
        <v>-0.18010599999999999</v>
      </c>
      <c r="I9168">
        <v>-0.1790311</v>
      </c>
      <c r="J9168">
        <f t="shared" si="431"/>
        <v>1.0748999999999898E-3</v>
      </c>
    </row>
    <row r="9169" spans="1:10" x14ac:dyDescent="0.25">
      <c r="A9169">
        <v>9.1669999999999998</v>
      </c>
      <c r="B9169">
        <v>1.04009E-3</v>
      </c>
      <c r="C9169">
        <v>5.1851809999999998E-2</v>
      </c>
      <c r="D9169">
        <f t="shared" si="429"/>
        <v>5.0811719999999998E-2</v>
      </c>
      <c r="E9169">
        <v>-1.5835200000000001E-2</v>
      </c>
      <c r="F9169">
        <v>-3.2678850000000002E-2</v>
      </c>
      <c r="G9169">
        <f t="shared" si="430"/>
        <v>-1.6843650000000002E-2</v>
      </c>
      <c r="H9169">
        <v>-0.17997099999999999</v>
      </c>
      <c r="I9169">
        <v>-0.1794384</v>
      </c>
      <c r="J9169">
        <f t="shared" si="431"/>
        <v>5.3259999999999419E-4</v>
      </c>
    </row>
    <row r="9170" spans="1:10" x14ac:dyDescent="0.25">
      <c r="A9170">
        <v>9.1679999999999993</v>
      </c>
      <c r="B9170">
        <v>1.0253E-3</v>
      </c>
      <c r="C9170">
        <v>5.178754E-2</v>
      </c>
      <c r="D9170">
        <f t="shared" si="429"/>
        <v>5.076224E-2</v>
      </c>
      <c r="E9170">
        <v>-1.58873E-2</v>
      </c>
      <c r="F9170">
        <v>-3.2532400000000003E-2</v>
      </c>
      <c r="G9170">
        <f t="shared" si="430"/>
        <v>-1.6645100000000003E-2</v>
      </c>
      <c r="H9170">
        <v>-0.17983499999999999</v>
      </c>
      <c r="I9170">
        <v>-0.1798428</v>
      </c>
      <c r="J9170">
        <f t="shared" si="431"/>
        <v>-7.8000000000022496E-6</v>
      </c>
    </row>
    <row r="9171" spans="1:10" x14ac:dyDescent="0.25">
      <c r="A9171">
        <v>9.1690000000000005</v>
      </c>
      <c r="B9171">
        <v>1.0100899999999999E-3</v>
      </c>
      <c r="C9171">
        <v>5.1719170000000002E-2</v>
      </c>
      <c r="D9171">
        <f t="shared" si="429"/>
        <v>5.0709080000000004E-2</v>
      </c>
      <c r="E9171">
        <v>-1.5939600000000002E-2</v>
      </c>
      <c r="F9171">
        <v>-3.238473E-2</v>
      </c>
      <c r="G9171">
        <f t="shared" si="430"/>
        <v>-1.6445129999999999E-2</v>
      </c>
      <c r="H9171">
        <v>-0.179698</v>
      </c>
      <c r="I9171">
        <v>-0.1802445</v>
      </c>
      <c r="J9171">
        <f t="shared" si="431"/>
        <v>-5.4650000000000531E-4</v>
      </c>
    </row>
    <row r="9172" spans="1:10" x14ac:dyDescent="0.25">
      <c r="A9172">
        <v>9.17</v>
      </c>
      <c r="B9172">
        <v>9.9446100000000009E-4</v>
      </c>
      <c r="C9172">
        <v>5.1646749999999998E-2</v>
      </c>
      <c r="D9172">
        <f t="shared" si="429"/>
        <v>5.0652288999999996E-2</v>
      </c>
      <c r="E9172">
        <v>-1.5991999999999999E-2</v>
      </c>
      <c r="F9172">
        <v>-3.2235899999999998E-2</v>
      </c>
      <c r="G9172">
        <f t="shared" si="430"/>
        <v>-1.6243899999999999E-2</v>
      </c>
      <c r="H9172">
        <v>-0.179558</v>
      </c>
      <c r="I9172">
        <v>-0.1806432</v>
      </c>
      <c r="J9172">
        <f t="shared" si="431"/>
        <v>-1.0852000000000084E-3</v>
      </c>
    </row>
    <row r="9173" spans="1:10" x14ac:dyDescent="0.25">
      <c r="A9173">
        <v>9.1709999999999994</v>
      </c>
      <c r="B9173">
        <v>9.7841099999999999E-4</v>
      </c>
      <c r="C9173">
        <v>5.1570339999999999E-2</v>
      </c>
      <c r="D9173">
        <f t="shared" si="429"/>
        <v>5.0591929000000001E-2</v>
      </c>
      <c r="E9173">
        <v>-1.60445E-2</v>
      </c>
      <c r="F9173">
        <v>-3.2085950000000002E-2</v>
      </c>
      <c r="G9173">
        <f t="shared" si="430"/>
        <v>-1.6041450000000002E-2</v>
      </c>
      <c r="H9173">
        <v>-0.17941699999999999</v>
      </c>
      <c r="I9173">
        <v>-0.18103910000000001</v>
      </c>
      <c r="J9173">
        <f t="shared" si="431"/>
        <v>-1.6221000000000152E-3</v>
      </c>
    </row>
    <row r="9174" spans="1:10" x14ac:dyDescent="0.25">
      <c r="A9174">
        <v>9.1720000000000006</v>
      </c>
      <c r="B9174">
        <v>9.6192800000000002E-4</v>
      </c>
      <c r="C9174">
        <v>5.1490010000000003E-2</v>
      </c>
      <c r="D9174">
        <f t="shared" si="429"/>
        <v>5.0528082000000002E-2</v>
      </c>
      <c r="E9174">
        <v>-1.60971E-2</v>
      </c>
      <c r="F9174">
        <v>-3.1934909999999997E-2</v>
      </c>
      <c r="G9174">
        <f t="shared" si="430"/>
        <v>-1.5837809999999997E-2</v>
      </c>
      <c r="H9174">
        <v>-0.17927399999999999</v>
      </c>
      <c r="I9174">
        <v>-0.18143190000000001</v>
      </c>
      <c r="J9174">
        <f t="shared" si="431"/>
        <v>-2.1579000000000181E-3</v>
      </c>
    </row>
    <row r="9175" spans="1:10" x14ac:dyDescent="0.25">
      <c r="A9175">
        <v>9.173</v>
      </c>
      <c r="B9175">
        <v>9.45008E-4</v>
      </c>
      <c r="C9175">
        <v>5.1405819999999998E-2</v>
      </c>
      <c r="D9175">
        <f t="shared" si="429"/>
        <v>5.0460812000000001E-2</v>
      </c>
      <c r="E9175">
        <v>-1.6149799999999999E-2</v>
      </c>
      <c r="F9175">
        <v>-3.1782850000000001E-2</v>
      </c>
      <c r="G9175">
        <f t="shared" si="430"/>
        <v>-1.5633050000000002E-2</v>
      </c>
      <c r="H9175">
        <v>-0.17913000000000001</v>
      </c>
      <c r="I9175">
        <v>-0.1818217</v>
      </c>
      <c r="J9175">
        <f t="shared" si="431"/>
        <v>-2.6916999999999913E-3</v>
      </c>
    </row>
    <row r="9176" spans="1:10" x14ac:dyDescent="0.25">
      <c r="A9176">
        <v>9.1739999999999995</v>
      </c>
      <c r="B9176">
        <v>9.2764400000000004E-4</v>
      </c>
      <c r="C9176">
        <v>5.131782E-2</v>
      </c>
      <c r="D9176">
        <f t="shared" si="429"/>
        <v>5.0390176000000002E-2</v>
      </c>
      <c r="E9176">
        <v>-1.6202500000000002E-2</v>
      </c>
      <c r="F9176">
        <v>-3.1629789999999998E-2</v>
      </c>
      <c r="G9176">
        <f t="shared" si="430"/>
        <v>-1.5427289999999996E-2</v>
      </c>
      <c r="H9176">
        <v>-0.178984</v>
      </c>
      <c r="I9176">
        <v>-0.18220839999999999</v>
      </c>
      <c r="J9176">
        <f t="shared" si="431"/>
        <v>-3.2243999999999884E-3</v>
      </c>
    </row>
    <row r="9177" spans="1:10" x14ac:dyDescent="0.25">
      <c r="A9177">
        <v>9.1750000000000007</v>
      </c>
      <c r="B9177">
        <v>9.0982699999999999E-4</v>
      </c>
      <c r="C9177">
        <v>5.1226090000000002E-2</v>
      </c>
      <c r="D9177">
        <f t="shared" si="429"/>
        <v>5.0316263E-2</v>
      </c>
      <c r="E9177">
        <v>-1.6255200000000001E-2</v>
      </c>
      <c r="F9177">
        <v>-3.1475780000000002E-2</v>
      </c>
      <c r="G9177">
        <f t="shared" si="430"/>
        <v>-1.5220580000000001E-2</v>
      </c>
      <c r="H9177">
        <v>-0.17883599999999999</v>
      </c>
      <c r="I9177">
        <v>-0.182592</v>
      </c>
      <c r="J9177">
        <f t="shared" si="431"/>
        <v>-3.7560000000000093E-3</v>
      </c>
    </row>
    <row r="9178" spans="1:10" x14ac:dyDescent="0.25">
      <c r="A9178">
        <v>9.1760000000000002</v>
      </c>
      <c r="B9178">
        <v>8.9155400000000002E-4</v>
      </c>
      <c r="C9178">
        <v>5.1130679999999998E-2</v>
      </c>
      <c r="D9178">
        <f t="shared" si="429"/>
        <v>5.0239125999999995E-2</v>
      </c>
      <c r="E9178">
        <v>-1.6308E-2</v>
      </c>
      <c r="F9178">
        <v>-3.1320870000000001E-2</v>
      </c>
      <c r="G9178">
        <f t="shared" si="430"/>
        <v>-1.5012870000000001E-2</v>
      </c>
      <c r="H9178">
        <v>-0.17868700000000001</v>
      </c>
      <c r="I9178">
        <v>-0.18297250000000001</v>
      </c>
      <c r="J9178">
        <f t="shared" si="431"/>
        <v>-4.2854999999999976E-3</v>
      </c>
    </row>
    <row r="9179" spans="1:10" x14ac:dyDescent="0.25">
      <c r="A9179">
        <v>9.1769999999999996</v>
      </c>
      <c r="B9179">
        <v>8.72816E-4</v>
      </c>
      <c r="C9179">
        <v>5.103166E-2</v>
      </c>
      <c r="D9179">
        <f t="shared" si="429"/>
        <v>5.0158844000000001E-2</v>
      </c>
      <c r="E9179">
        <v>-1.6360699999999999E-2</v>
      </c>
      <c r="F9179">
        <v>-3.1165100000000001E-2</v>
      </c>
      <c r="G9179">
        <f t="shared" si="430"/>
        <v>-1.4804400000000002E-2</v>
      </c>
      <c r="H9179">
        <v>-0.178535</v>
      </c>
      <c r="I9179">
        <v>-0.1833497</v>
      </c>
      <c r="J9179">
        <f t="shared" si="431"/>
        <v>-4.8147000000000051E-3</v>
      </c>
    </row>
    <row r="9180" spans="1:10" x14ac:dyDescent="0.25">
      <c r="A9180">
        <v>9.1780000000000008</v>
      </c>
      <c r="B9180">
        <v>8.5360799999999995E-4</v>
      </c>
      <c r="C9180">
        <v>5.0929099999999998E-2</v>
      </c>
      <c r="D9180">
        <f t="shared" si="429"/>
        <v>5.0075491999999999E-2</v>
      </c>
      <c r="E9180">
        <v>-1.6413400000000002E-2</v>
      </c>
      <c r="F9180">
        <v>-3.100851E-2</v>
      </c>
      <c r="G9180">
        <f t="shared" si="430"/>
        <v>-1.4595109999999998E-2</v>
      </c>
      <c r="H9180">
        <v>-0.17838300000000001</v>
      </c>
      <c r="I9180">
        <v>-0.18372369999999999</v>
      </c>
      <c r="J9180">
        <f t="shared" si="431"/>
        <v>-5.340699999999976E-3</v>
      </c>
    </row>
    <row r="9181" spans="1:10" x14ac:dyDescent="0.25">
      <c r="A9181">
        <v>9.1790000000000003</v>
      </c>
      <c r="B9181">
        <v>8.3392199999999996E-4</v>
      </c>
      <c r="C9181">
        <v>5.0823060000000003E-2</v>
      </c>
      <c r="D9181">
        <f t="shared" si="429"/>
        <v>4.9989138000000002E-2</v>
      </c>
      <c r="E9181">
        <v>-1.6466000000000001E-2</v>
      </c>
      <c r="F9181">
        <v>-3.0851139999999999E-2</v>
      </c>
      <c r="G9181">
        <f t="shared" si="430"/>
        <v>-1.4385139999999998E-2</v>
      </c>
      <c r="H9181">
        <v>-0.178229</v>
      </c>
      <c r="I9181">
        <v>-0.18409439999999999</v>
      </c>
      <c r="J9181">
        <f t="shared" si="431"/>
        <v>-5.8653999999999928E-3</v>
      </c>
    </row>
    <row r="9182" spans="1:10" x14ac:dyDescent="0.25">
      <c r="A9182">
        <v>9.18</v>
      </c>
      <c r="B9182">
        <v>8.1375399999999997E-4</v>
      </c>
      <c r="C9182">
        <v>5.0713599999999998E-2</v>
      </c>
      <c r="D9182">
        <f t="shared" si="429"/>
        <v>4.9899845999999998E-2</v>
      </c>
      <c r="E9182">
        <v>-1.6518499999999998E-2</v>
      </c>
      <c r="F9182">
        <v>-3.0693040000000001E-2</v>
      </c>
      <c r="G9182">
        <f t="shared" si="430"/>
        <v>-1.4174540000000003E-2</v>
      </c>
      <c r="H9182">
        <v>-0.17807300000000001</v>
      </c>
      <c r="I9182">
        <v>-0.18446180000000001</v>
      </c>
      <c r="J9182">
        <f t="shared" si="431"/>
        <v>-6.3888E-3</v>
      </c>
    </row>
    <row r="9183" spans="1:10" x14ac:dyDescent="0.25">
      <c r="A9183">
        <v>9.1809999999999992</v>
      </c>
      <c r="B9183">
        <v>7.9309699999999999E-4</v>
      </c>
      <c r="C9183">
        <v>5.0600800000000001E-2</v>
      </c>
      <c r="D9183">
        <f t="shared" si="429"/>
        <v>4.9807703000000002E-2</v>
      </c>
      <c r="E9183">
        <v>-1.65709E-2</v>
      </c>
      <c r="F9183">
        <v>-3.0534260000000001E-2</v>
      </c>
      <c r="G9183">
        <f t="shared" si="430"/>
        <v>-1.3963360000000001E-2</v>
      </c>
      <c r="H9183">
        <v>-0.17791499999999999</v>
      </c>
      <c r="I9183">
        <v>-0.18482589999999999</v>
      </c>
      <c r="J9183">
        <f t="shared" si="431"/>
        <v>-6.9108999999999976E-3</v>
      </c>
    </row>
    <row r="9184" spans="1:10" x14ac:dyDescent="0.25">
      <c r="A9184">
        <v>9.1820000000000004</v>
      </c>
      <c r="B9184">
        <v>7.7194500000000001E-4</v>
      </c>
      <c r="C9184">
        <v>5.0484710000000002E-2</v>
      </c>
      <c r="D9184">
        <f t="shared" si="429"/>
        <v>4.9712764999999999E-2</v>
      </c>
      <c r="E9184">
        <v>-1.6623200000000001E-2</v>
      </c>
      <c r="F9184">
        <v>-3.037482E-2</v>
      </c>
      <c r="G9184">
        <f t="shared" si="430"/>
        <v>-1.3751619999999999E-2</v>
      </c>
      <c r="H9184">
        <v>-0.177756</v>
      </c>
      <c r="I9184">
        <v>-0.1851865</v>
      </c>
      <c r="J9184">
        <f t="shared" si="431"/>
        <v>-7.4305000000000065E-3</v>
      </c>
    </row>
    <row r="9185" spans="1:10" x14ac:dyDescent="0.25">
      <c r="A9185">
        <v>9.1829999999999998</v>
      </c>
      <c r="B9185">
        <v>7.5029100000000004E-4</v>
      </c>
      <c r="C9185">
        <v>5.0365409999999999E-2</v>
      </c>
      <c r="D9185">
        <f t="shared" si="429"/>
        <v>4.9615118999999999E-2</v>
      </c>
      <c r="E9185">
        <v>-1.66754E-2</v>
      </c>
      <c r="F9185">
        <v>-3.021478E-2</v>
      </c>
      <c r="G9185">
        <f t="shared" si="430"/>
        <v>-1.353938E-2</v>
      </c>
      <c r="H9185">
        <v>-0.177596</v>
      </c>
      <c r="I9185">
        <v>-0.18554380000000001</v>
      </c>
      <c r="J9185">
        <f t="shared" si="431"/>
        <v>-7.9478000000000049E-3</v>
      </c>
    </row>
    <row r="9186" spans="1:10" x14ac:dyDescent="0.25">
      <c r="A9186">
        <v>9.1839999999999993</v>
      </c>
      <c r="B9186">
        <v>7.2813100000000003E-4</v>
      </c>
      <c r="C9186">
        <v>5.0242969999999998E-2</v>
      </c>
      <c r="D9186">
        <f t="shared" si="429"/>
        <v>4.9514838999999998E-2</v>
      </c>
      <c r="E9186">
        <v>-1.6727300000000001E-2</v>
      </c>
      <c r="F9186">
        <v>-3.0054170000000002E-2</v>
      </c>
      <c r="G9186">
        <f t="shared" si="430"/>
        <v>-1.3326870000000001E-2</v>
      </c>
      <c r="H9186">
        <v>-0.17743400000000001</v>
      </c>
      <c r="I9186">
        <v>-0.1858976</v>
      </c>
      <c r="J9186">
        <f t="shared" si="431"/>
        <v>-8.4635999999999878E-3</v>
      </c>
    </row>
    <row r="9187" spans="1:10" x14ac:dyDescent="0.25">
      <c r="A9187">
        <v>9.1850000000000005</v>
      </c>
      <c r="B9187">
        <v>7.0545799999999995E-4</v>
      </c>
      <c r="C9187">
        <v>5.0117439999999999E-2</v>
      </c>
      <c r="D9187">
        <f t="shared" si="429"/>
        <v>4.9411982E-2</v>
      </c>
      <c r="E9187">
        <v>-1.6779100000000002E-2</v>
      </c>
      <c r="F9187">
        <v>-2.9893030000000001E-2</v>
      </c>
      <c r="G9187">
        <f t="shared" si="430"/>
        <v>-1.3113929999999999E-2</v>
      </c>
      <c r="H9187">
        <v>-0.17727000000000001</v>
      </c>
      <c r="I9187">
        <v>-0.18624789999999999</v>
      </c>
      <c r="J9187">
        <f t="shared" si="431"/>
        <v>-8.9778999999999831E-3</v>
      </c>
    </row>
    <row r="9188" spans="1:10" x14ac:dyDescent="0.25">
      <c r="A9188">
        <v>9.1859999999999999</v>
      </c>
      <c r="B9188">
        <v>6.8226799999999998E-4</v>
      </c>
      <c r="C9188">
        <v>4.9988909999999998E-2</v>
      </c>
      <c r="D9188">
        <f t="shared" si="429"/>
        <v>4.9306641999999998E-2</v>
      </c>
      <c r="E9188">
        <v>-1.6830600000000001E-2</v>
      </c>
      <c r="F9188">
        <v>-2.973141E-2</v>
      </c>
      <c r="G9188">
        <f t="shared" si="430"/>
        <v>-1.2900809999999999E-2</v>
      </c>
      <c r="H9188">
        <v>-0.17710500000000001</v>
      </c>
      <c r="I9188">
        <v>-0.1865947</v>
      </c>
      <c r="J9188">
        <f t="shared" si="431"/>
        <v>-9.4896999999999898E-3</v>
      </c>
    </row>
    <row r="9189" spans="1:10" x14ac:dyDescent="0.25">
      <c r="A9189">
        <v>9.1869999999999994</v>
      </c>
      <c r="B9189">
        <v>6.5855299999999998E-4</v>
      </c>
      <c r="C9189">
        <v>4.9857440000000003E-2</v>
      </c>
      <c r="D9189">
        <f t="shared" si="429"/>
        <v>4.9198887000000004E-2</v>
      </c>
      <c r="E9189">
        <v>-1.6881899999999998E-2</v>
      </c>
      <c r="F9189">
        <v>-2.9569350000000001E-2</v>
      </c>
      <c r="G9189">
        <f t="shared" si="430"/>
        <v>-1.2687450000000003E-2</v>
      </c>
      <c r="H9189">
        <v>-0.17693900000000001</v>
      </c>
      <c r="I9189">
        <v>-0.1869381</v>
      </c>
      <c r="J9189">
        <f t="shared" si="431"/>
        <v>-9.999099999999983E-3</v>
      </c>
    </row>
    <row r="9190" spans="1:10" x14ac:dyDescent="0.25">
      <c r="A9190">
        <v>9.1880000000000006</v>
      </c>
      <c r="B9190">
        <v>6.3431000000000002E-4</v>
      </c>
      <c r="C9190">
        <v>4.9723099999999999E-2</v>
      </c>
      <c r="D9190">
        <f t="shared" si="429"/>
        <v>4.908879E-2</v>
      </c>
      <c r="E9190">
        <v>-1.6932900000000001E-2</v>
      </c>
      <c r="F9190">
        <v>-2.940688E-2</v>
      </c>
      <c r="G9190">
        <f t="shared" si="430"/>
        <v>-1.2473979999999999E-2</v>
      </c>
      <c r="H9190">
        <v>-0.17677100000000001</v>
      </c>
      <c r="I9190">
        <v>-0.18727779999999999</v>
      </c>
      <c r="J9190">
        <f t="shared" si="431"/>
        <v>-1.0506799999999983E-2</v>
      </c>
    </row>
    <row r="9191" spans="1:10" x14ac:dyDescent="0.25">
      <c r="A9191">
        <v>9.1890000000000001</v>
      </c>
      <c r="B9191">
        <v>6.0953299999999999E-4</v>
      </c>
      <c r="C9191">
        <v>4.9585949999999997E-2</v>
      </c>
      <c r="D9191">
        <f t="shared" si="429"/>
        <v>4.8976416999999994E-2</v>
      </c>
      <c r="E9191">
        <v>-1.6983600000000001E-2</v>
      </c>
      <c r="F9191">
        <v>-2.9244059999999999E-2</v>
      </c>
      <c r="G9191">
        <f t="shared" si="430"/>
        <v>-1.2260459999999997E-2</v>
      </c>
      <c r="H9191">
        <v>-0.17660100000000001</v>
      </c>
      <c r="I9191">
        <v>-0.18761410000000001</v>
      </c>
      <c r="J9191">
        <f t="shared" si="431"/>
        <v>-1.1013099999999998E-2</v>
      </c>
    </row>
    <row r="9192" spans="1:10" x14ac:dyDescent="0.25">
      <c r="A9192">
        <v>9.19</v>
      </c>
      <c r="B9192">
        <v>5.8421700000000005E-4</v>
      </c>
      <c r="C9192">
        <v>4.944606E-2</v>
      </c>
      <c r="D9192">
        <f t="shared" si="429"/>
        <v>4.8861843000000002E-2</v>
      </c>
      <c r="E9192">
        <v>-1.7034000000000001E-2</v>
      </c>
      <c r="F9192">
        <v>-2.90809E-2</v>
      </c>
      <c r="G9192">
        <f t="shared" si="430"/>
        <v>-1.2046899999999999E-2</v>
      </c>
      <c r="H9192">
        <v>-0.176431</v>
      </c>
      <c r="I9192">
        <v>-0.18794669999999999</v>
      </c>
      <c r="J9192">
        <f t="shared" si="431"/>
        <v>-1.151569999999999E-2</v>
      </c>
    </row>
    <row r="9193" spans="1:10" x14ac:dyDescent="0.25">
      <c r="A9193">
        <v>9.1910000000000007</v>
      </c>
      <c r="B9193">
        <v>5.5835699999999999E-4</v>
      </c>
      <c r="C9193">
        <v>4.9303510000000002E-2</v>
      </c>
      <c r="D9193">
        <f t="shared" si="429"/>
        <v>4.8745152999999999E-2</v>
      </c>
      <c r="E9193">
        <v>-1.7084100000000001E-2</v>
      </c>
      <c r="F9193">
        <v>-2.8917470000000001E-2</v>
      </c>
      <c r="G9193">
        <f t="shared" si="430"/>
        <v>-1.1833369999999999E-2</v>
      </c>
      <c r="H9193">
        <v>-0.176258</v>
      </c>
      <c r="I9193">
        <v>-0.18827569999999999</v>
      </c>
      <c r="J9193">
        <f t="shared" si="431"/>
        <v>-1.2017699999999992E-2</v>
      </c>
    </row>
    <row r="9194" spans="1:10" x14ac:dyDescent="0.25">
      <c r="A9194">
        <v>9.1920000000000002</v>
      </c>
      <c r="B9194">
        <v>5.3194799999999997E-4</v>
      </c>
      <c r="C9194">
        <v>4.9158350000000003E-2</v>
      </c>
      <c r="D9194">
        <f t="shared" si="429"/>
        <v>4.8626402000000006E-2</v>
      </c>
      <c r="E9194">
        <v>-1.7133800000000001E-2</v>
      </c>
      <c r="F9194">
        <v>-2.875378E-2</v>
      </c>
      <c r="G9194">
        <f t="shared" si="430"/>
        <v>-1.1619979999999999E-2</v>
      </c>
      <c r="H9194">
        <v>-0.17608499999999999</v>
      </c>
      <c r="I9194">
        <v>-0.1886012</v>
      </c>
      <c r="J9194">
        <f t="shared" si="431"/>
        <v>-1.2516200000000005E-2</v>
      </c>
    </row>
    <row r="9195" spans="1:10" x14ac:dyDescent="0.25">
      <c r="A9195">
        <v>9.1929999999999996</v>
      </c>
      <c r="B9195">
        <v>5.0498600000000002E-4</v>
      </c>
      <c r="C9195">
        <v>4.9010669999999999E-2</v>
      </c>
      <c r="D9195">
        <f t="shared" si="429"/>
        <v>4.8505684E-2</v>
      </c>
      <c r="E9195">
        <v>-1.7183199999999999E-2</v>
      </c>
      <c r="F9195">
        <v>-2.8589880000000002E-2</v>
      </c>
      <c r="G9195">
        <f t="shared" si="430"/>
        <v>-1.1406680000000002E-2</v>
      </c>
      <c r="H9195">
        <v>-0.17591000000000001</v>
      </c>
      <c r="I9195">
        <v>-0.18892300000000001</v>
      </c>
      <c r="J9195">
        <f t="shared" si="431"/>
        <v>-1.3012999999999997E-2</v>
      </c>
    </row>
    <row r="9196" spans="1:10" x14ac:dyDescent="0.25">
      <c r="A9196">
        <v>9.1940000000000008</v>
      </c>
      <c r="B9196">
        <v>4.77465E-4</v>
      </c>
      <c r="C9196">
        <v>4.8860529999999999E-2</v>
      </c>
      <c r="D9196">
        <f t="shared" si="429"/>
        <v>4.8383064999999996E-2</v>
      </c>
      <c r="E9196">
        <v>-1.72321E-2</v>
      </c>
      <c r="F9196">
        <v>-2.8425809999999999E-2</v>
      </c>
      <c r="G9196">
        <f t="shared" si="430"/>
        <v>-1.1193709999999999E-2</v>
      </c>
      <c r="H9196">
        <v>-0.175733</v>
      </c>
      <c r="I9196">
        <v>-0.1892411</v>
      </c>
      <c r="J9196">
        <f t="shared" si="431"/>
        <v>-1.3508099999999995E-2</v>
      </c>
    </row>
    <row r="9197" spans="1:10" x14ac:dyDescent="0.25">
      <c r="A9197">
        <v>9.1950000000000003</v>
      </c>
      <c r="B9197">
        <v>4.4938299999999998E-4</v>
      </c>
      <c r="C9197">
        <v>4.8708000000000001E-2</v>
      </c>
      <c r="D9197">
        <f t="shared" si="429"/>
        <v>4.8258617000000004E-2</v>
      </c>
      <c r="E9197">
        <v>-1.72806E-2</v>
      </c>
      <c r="F9197">
        <v>-2.8261600000000001E-2</v>
      </c>
      <c r="G9197">
        <f t="shared" si="430"/>
        <v>-1.0981000000000001E-2</v>
      </c>
      <c r="H9197">
        <v>-0.17555599999999999</v>
      </c>
      <c r="I9197">
        <v>-0.18955559999999999</v>
      </c>
      <c r="J9197">
        <f t="shared" si="431"/>
        <v>-1.3999600000000001E-2</v>
      </c>
    </row>
    <row r="9198" spans="1:10" x14ac:dyDescent="0.25">
      <c r="A9198">
        <v>9.1959999999999997</v>
      </c>
      <c r="B9198">
        <v>4.2073399999999997E-4</v>
      </c>
      <c r="C9198">
        <v>4.8553140000000002E-2</v>
      </c>
      <c r="D9198">
        <f t="shared" si="429"/>
        <v>4.8132406000000003E-2</v>
      </c>
      <c r="E9198">
        <v>-1.7328699999999999E-2</v>
      </c>
      <c r="F9198">
        <v>-2.8097299999999999E-2</v>
      </c>
      <c r="G9198">
        <f t="shared" si="430"/>
        <v>-1.07686E-2</v>
      </c>
      <c r="H9198">
        <v>-0.17537700000000001</v>
      </c>
      <c r="I9198">
        <v>-0.18986649999999999</v>
      </c>
      <c r="J9198">
        <f t="shared" si="431"/>
        <v>-1.4489499999999988E-2</v>
      </c>
    </row>
    <row r="9199" spans="1:10" x14ac:dyDescent="0.25">
      <c r="A9199">
        <v>9.1969999999999992</v>
      </c>
      <c r="B9199">
        <v>3.9151499999999999E-4</v>
      </c>
      <c r="C9199">
        <v>4.839603E-2</v>
      </c>
      <c r="D9199">
        <f t="shared" si="429"/>
        <v>4.8004514999999998E-2</v>
      </c>
      <c r="E9199">
        <v>-1.7376300000000001E-2</v>
      </c>
      <c r="F9199">
        <v>-2.7932930000000002E-2</v>
      </c>
      <c r="G9199">
        <f t="shared" si="430"/>
        <v>-1.0556630000000001E-2</v>
      </c>
      <c r="H9199">
        <v>-0.17519599999999999</v>
      </c>
      <c r="I9199">
        <v>-0.1901736</v>
      </c>
      <c r="J9199">
        <f t="shared" si="431"/>
        <v>-1.4977600000000008E-2</v>
      </c>
    </row>
    <row r="9200" spans="1:10" x14ac:dyDescent="0.25">
      <c r="A9200">
        <v>9.1980000000000004</v>
      </c>
      <c r="B9200">
        <v>3.6172199999999998E-4</v>
      </c>
      <c r="C9200">
        <v>4.8236729999999998E-2</v>
      </c>
      <c r="D9200">
        <f t="shared" si="429"/>
        <v>4.7875007999999997E-2</v>
      </c>
      <c r="E9200">
        <v>-1.7423500000000001E-2</v>
      </c>
      <c r="F9200">
        <v>-2.776853E-2</v>
      </c>
      <c r="G9200">
        <f t="shared" si="430"/>
        <v>-1.0345029999999998E-2</v>
      </c>
      <c r="H9200">
        <v>-0.175015</v>
      </c>
      <c r="I9200">
        <v>-0.19047710000000001</v>
      </c>
      <c r="J9200">
        <f t="shared" si="431"/>
        <v>-1.5462100000000006E-2</v>
      </c>
    </row>
    <row r="9201" spans="1:10" x14ac:dyDescent="0.25">
      <c r="A9201">
        <v>9.1989999999999998</v>
      </c>
      <c r="B9201">
        <v>3.3135100000000002E-4</v>
      </c>
      <c r="C9201">
        <v>4.8075310000000003E-2</v>
      </c>
      <c r="D9201">
        <f t="shared" si="429"/>
        <v>4.7743959000000002E-2</v>
      </c>
      <c r="E9201">
        <v>-1.7470099999999999E-2</v>
      </c>
      <c r="F9201">
        <v>-2.7604139999999999E-2</v>
      </c>
      <c r="G9201">
        <f t="shared" si="430"/>
        <v>-1.013404E-2</v>
      </c>
      <c r="H9201">
        <v>-0.17483199999999999</v>
      </c>
      <c r="I9201">
        <v>-0.1907769</v>
      </c>
      <c r="J9201">
        <f t="shared" si="431"/>
        <v>-1.5944900000000012E-2</v>
      </c>
    </row>
    <row r="9202" spans="1:10" x14ac:dyDescent="0.25">
      <c r="A9202">
        <v>9.1999999999999993</v>
      </c>
      <c r="B9202">
        <v>3.0039900000000002E-4</v>
      </c>
      <c r="C9202">
        <v>4.7911839999999997E-2</v>
      </c>
      <c r="D9202">
        <f t="shared" si="429"/>
        <v>4.7611440999999997E-2</v>
      </c>
      <c r="E9202">
        <v>-1.7516199999999999E-2</v>
      </c>
      <c r="F9202">
        <v>-2.7439789999999999E-2</v>
      </c>
      <c r="G9202">
        <f t="shared" si="430"/>
        <v>-9.9235899999999995E-3</v>
      </c>
      <c r="H9202">
        <v>-0.174648</v>
      </c>
      <c r="I9202">
        <v>-0.19107299999999999</v>
      </c>
      <c r="J9202">
        <f t="shared" si="431"/>
        <v>-1.6424999999999995E-2</v>
      </c>
    </row>
    <row r="9203" spans="1:10" x14ac:dyDescent="0.25">
      <c r="A9203">
        <v>9.2010000000000005</v>
      </c>
      <c r="B9203">
        <v>2.6886199999999997E-4</v>
      </c>
      <c r="C9203">
        <v>4.774639E-2</v>
      </c>
      <c r="D9203">
        <f t="shared" si="429"/>
        <v>4.7477527999999998E-2</v>
      </c>
      <c r="E9203">
        <v>-1.7561799999999999E-2</v>
      </c>
      <c r="F9203">
        <v>-2.7275520000000001E-2</v>
      </c>
      <c r="G9203">
        <f t="shared" si="430"/>
        <v>-9.7137200000000021E-3</v>
      </c>
      <c r="H9203">
        <v>-0.17446300000000001</v>
      </c>
      <c r="I9203">
        <v>-0.19136549999999999</v>
      </c>
      <c r="J9203">
        <f t="shared" si="431"/>
        <v>-1.6902499999999987E-2</v>
      </c>
    </row>
    <row r="9204" spans="1:10" x14ac:dyDescent="0.25">
      <c r="A9204">
        <v>9.202</v>
      </c>
      <c r="B9204">
        <v>2.3673699999999999E-4</v>
      </c>
      <c r="C9204">
        <v>4.757902E-2</v>
      </c>
      <c r="D9204">
        <f t="shared" si="429"/>
        <v>4.7342282999999999E-2</v>
      </c>
      <c r="E9204">
        <v>-1.7606799999999999E-2</v>
      </c>
      <c r="F9204">
        <v>-2.7111360000000001E-2</v>
      </c>
      <c r="G9204">
        <f t="shared" si="430"/>
        <v>-9.5045600000000022E-3</v>
      </c>
      <c r="H9204">
        <v>-0.17427599999999999</v>
      </c>
      <c r="I9204">
        <v>-0.1916542</v>
      </c>
      <c r="J9204">
        <f t="shared" si="431"/>
        <v>-1.737820000000001E-2</v>
      </c>
    </row>
    <row r="9205" spans="1:10" x14ac:dyDescent="0.25">
      <c r="A9205">
        <v>9.2029999999999994</v>
      </c>
      <c r="B9205">
        <v>2.0402199999999999E-4</v>
      </c>
      <c r="C9205">
        <v>4.7409809999999997E-2</v>
      </c>
      <c r="D9205">
        <f t="shared" si="429"/>
        <v>4.7205787999999999E-2</v>
      </c>
      <c r="E9205">
        <v>-1.7651199999999999E-2</v>
      </c>
      <c r="F9205">
        <v>-2.694734E-2</v>
      </c>
      <c r="G9205">
        <f t="shared" si="430"/>
        <v>-9.2961400000000013E-3</v>
      </c>
      <c r="H9205">
        <v>-0.17408899999999999</v>
      </c>
      <c r="I9205">
        <v>-0.1919392</v>
      </c>
      <c r="J9205">
        <f t="shared" si="431"/>
        <v>-1.7850200000000011E-2</v>
      </c>
    </row>
    <row r="9206" spans="1:10" x14ac:dyDescent="0.25">
      <c r="A9206">
        <v>9.2040000000000006</v>
      </c>
      <c r="B9206">
        <v>1.7071299999999999E-4</v>
      </c>
      <c r="C9206">
        <v>4.7238809999999999E-2</v>
      </c>
      <c r="D9206">
        <f t="shared" si="429"/>
        <v>4.7068096999999996E-2</v>
      </c>
      <c r="E9206">
        <v>-1.7694999999999999E-2</v>
      </c>
      <c r="F9206">
        <v>-2.6783499999999998E-2</v>
      </c>
      <c r="G9206">
        <f t="shared" si="430"/>
        <v>-9.0884999999999994E-3</v>
      </c>
      <c r="H9206">
        <v>-0.1739</v>
      </c>
      <c r="I9206">
        <v>-0.19222059999999999</v>
      </c>
      <c r="J9206">
        <f t="shared" si="431"/>
        <v>-1.8320599999999992E-2</v>
      </c>
    </row>
    <row r="9207" spans="1:10" x14ac:dyDescent="0.25">
      <c r="A9207">
        <v>9.2050000000000001</v>
      </c>
      <c r="B9207">
        <v>1.36809E-4</v>
      </c>
      <c r="C9207">
        <v>4.70661E-2</v>
      </c>
      <c r="D9207">
        <f t="shared" si="429"/>
        <v>4.6929290999999998E-2</v>
      </c>
      <c r="E9207">
        <v>-1.77381E-2</v>
      </c>
      <c r="F9207">
        <v>-2.6619859999999999E-2</v>
      </c>
      <c r="G9207">
        <f t="shared" si="430"/>
        <v>-8.881759999999999E-3</v>
      </c>
      <c r="H9207">
        <v>-0.17371</v>
      </c>
      <c r="I9207">
        <v>-0.19249820000000001</v>
      </c>
      <c r="J9207">
        <f t="shared" si="431"/>
        <v>-1.8788200000000005E-2</v>
      </c>
    </row>
    <row r="9208" spans="1:10" x14ac:dyDescent="0.25">
      <c r="A9208">
        <v>9.2059999999999995</v>
      </c>
      <c r="B9208">
        <v>1.0230699999999999E-4</v>
      </c>
      <c r="C9208">
        <v>4.6891750000000003E-2</v>
      </c>
      <c r="D9208">
        <f t="shared" si="429"/>
        <v>4.6789443E-2</v>
      </c>
      <c r="E9208">
        <v>-1.77807E-2</v>
      </c>
      <c r="F9208">
        <v>-2.6456460000000001E-2</v>
      </c>
      <c r="G9208">
        <f t="shared" si="430"/>
        <v>-8.6757600000000011E-3</v>
      </c>
      <c r="H9208">
        <v>-0.17351900000000001</v>
      </c>
      <c r="I9208">
        <v>-0.1927722</v>
      </c>
      <c r="J9208">
        <f t="shared" si="431"/>
        <v>-1.9253199999999998E-2</v>
      </c>
    </row>
    <row r="9209" spans="1:10" x14ac:dyDescent="0.25">
      <c r="A9209">
        <v>9.2070000000000007</v>
      </c>
      <c r="B9209" s="1">
        <v>6.7204099999999996E-5</v>
      </c>
      <c r="C9209">
        <v>4.6715800000000002E-2</v>
      </c>
      <c r="D9209">
        <f t="shared" si="429"/>
        <v>4.6648595899999999E-2</v>
      </c>
      <c r="E9209">
        <v>-1.7822500000000002E-2</v>
      </c>
      <c r="F9209">
        <v>-2.629333E-2</v>
      </c>
      <c r="G9209">
        <f t="shared" si="430"/>
        <v>-8.4708299999999986E-3</v>
      </c>
      <c r="H9209">
        <v>-0.17332700000000001</v>
      </c>
      <c r="I9209">
        <v>-0.19304250000000001</v>
      </c>
      <c r="J9209">
        <f t="shared" si="431"/>
        <v>-1.9715499999999997E-2</v>
      </c>
    </row>
    <row r="9210" spans="1:10" x14ac:dyDescent="0.25">
      <c r="A9210">
        <v>9.2080000000000002</v>
      </c>
      <c r="B9210" s="1">
        <v>3.1499499999999999E-5</v>
      </c>
      <c r="C9210">
        <v>4.6538339999999997E-2</v>
      </c>
      <c r="D9210">
        <f t="shared" si="429"/>
        <v>4.65068405E-2</v>
      </c>
      <c r="E9210">
        <v>-1.78637E-2</v>
      </c>
      <c r="F9210">
        <v>-2.6130500000000001E-2</v>
      </c>
      <c r="G9210">
        <f t="shared" si="430"/>
        <v>-8.2668000000000012E-3</v>
      </c>
      <c r="H9210">
        <v>-0.17313400000000001</v>
      </c>
      <c r="I9210">
        <v>-0.19330910000000001</v>
      </c>
      <c r="J9210">
        <f t="shared" si="431"/>
        <v>-2.0175100000000001E-2</v>
      </c>
    </row>
    <row r="9211" spans="1:10" x14ac:dyDescent="0.25">
      <c r="A9211">
        <v>9.2089999999999996</v>
      </c>
      <c r="B9211" s="1">
        <v>-4.8088999999999998E-6</v>
      </c>
      <c r="C9211">
        <v>4.6359419999999998E-2</v>
      </c>
      <c r="D9211">
        <f t="shared" si="429"/>
        <v>4.6364228899999999E-2</v>
      </c>
      <c r="E9211">
        <v>-1.7904199999999999E-2</v>
      </c>
      <c r="F9211">
        <v>-2.596799E-2</v>
      </c>
      <c r="G9211">
        <f t="shared" si="430"/>
        <v>-8.0637900000000012E-3</v>
      </c>
      <c r="H9211">
        <v>-0.17294000000000001</v>
      </c>
      <c r="I9211">
        <v>-0.1935721</v>
      </c>
      <c r="J9211">
        <f t="shared" si="431"/>
        <v>-2.0632099999999987E-2</v>
      </c>
    </row>
    <row r="9212" spans="1:10" x14ac:dyDescent="0.25">
      <c r="A9212">
        <v>9.2100000000000009</v>
      </c>
      <c r="B9212" s="1">
        <v>-4.1722599999999999E-5</v>
      </c>
      <c r="C9212">
        <v>4.6179119999999997E-2</v>
      </c>
      <c r="D9212">
        <f t="shared" si="429"/>
        <v>4.6220842599999999E-2</v>
      </c>
      <c r="E9212">
        <v>-1.7943899999999999E-2</v>
      </c>
      <c r="F9212">
        <v>-2.5805850000000002E-2</v>
      </c>
      <c r="G9212">
        <f t="shared" si="430"/>
        <v>-7.861950000000003E-3</v>
      </c>
      <c r="H9212">
        <v>-0.17274500000000001</v>
      </c>
      <c r="I9212">
        <v>-0.19383139999999999</v>
      </c>
      <c r="J9212">
        <f t="shared" si="431"/>
        <v>-2.1086399999999977E-2</v>
      </c>
    </row>
    <row r="9213" spans="1:10" x14ac:dyDescent="0.25">
      <c r="A9213">
        <v>9.2110000000000003</v>
      </c>
      <c r="B9213" s="1">
        <v>-7.9242900000000007E-5</v>
      </c>
      <c r="C9213">
        <v>4.5997490000000002E-2</v>
      </c>
      <c r="D9213">
        <f t="shared" si="429"/>
        <v>4.60767329E-2</v>
      </c>
      <c r="E9213">
        <v>-1.7982999999999999E-2</v>
      </c>
      <c r="F9213">
        <v>-2.5644090000000001E-2</v>
      </c>
      <c r="G9213">
        <f t="shared" si="430"/>
        <v>-7.6610900000000023E-3</v>
      </c>
      <c r="H9213">
        <v>-0.17254900000000001</v>
      </c>
      <c r="I9213">
        <v>-0.19408700000000001</v>
      </c>
      <c r="J9213">
        <f t="shared" si="431"/>
        <v>-2.1538000000000002E-2</v>
      </c>
    </row>
    <row r="9214" spans="1:10" x14ac:dyDescent="0.25">
      <c r="A9214">
        <v>9.2119999999999997</v>
      </c>
      <c r="B9214">
        <v>-1.17371E-4</v>
      </c>
      <c r="C9214">
        <v>4.5814599999999997E-2</v>
      </c>
      <c r="D9214">
        <f t="shared" si="429"/>
        <v>4.5931970999999995E-2</v>
      </c>
      <c r="E9214">
        <v>-1.8021200000000001E-2</v>
      </c>
      <c r="F9214">
        <v>-2.548274E-2</v>
      </c>
      <c r="G9214">
        <f t="shared" si="430"/>
        <v>-7.4615399999999991E-3</v>
      </c>
      <c r="H9214">
        <v>-0.17235200000000001</v>
      </c>
      <c r="I9214">
        <v>-0.19433900000000001</v>
      </c>
      <c r="J9214">
        <f t="shared" si="431"/>
        <v>-2.1987000000000007E-2</v>
      </c>
    </row>
    <row r="9215" spans="1:10" x14ac:dyDescent="0.25">
      <c r="A9215">
        <v>9.2129999999999992</v>
      </c>
      <c r="B9215">
        <v>-1.56107E-4</v>
      </c>
      <c r="C9215">
        <v>4.5630509999999999E-2</v>
      </c>
      <c r="D9215">
        <f t="shared" si="429"/>
        <v>4.5786617000000002E-2</v>
      </c>
      <c r="E9215">
        <v>-1.80587E-2</v>
      </c>
      <c r="F9215">
        <v>-2.5321840000000002E-2</v>
      </c>
      <c r="G9215">
        <f t="shared" si="430"/>
        <v>-7.2631400000000013E-3</v>
      </c>
      <c r="H9215">
        <v>-0.172154</v>
      </c>
      <c r="I9215">
        <v>-0.19458739999999999</v>
      </c>
      <c r="J9215">
        <f t="shared" si="431"/>
        <v>-2.2433399999999992E-2</v>
      </c>
    </row>
    <row r="9216" spans="1:10" x14ac:dyDescent="0.25">
      <c r="A9216">
        <v>9.2140000000000004</v>
      </c>
      <c r="B9216">
        <v>-1.9545200000000001E-4</v>
      </c>
      <c r="C9216">
        <v>4.5445279999999998E-2</v>
      </c>
      <c r="D9216">
        <f t="shared" si="429"/>
        <v>4.5640731999999996E-2</v>
      </c>
      <c r="E9216">
        <v>-1.8095400000000001E-2</v>
      </c>
      <c r="F9216">
        <v>-2.51614E-2</v>
      </c>
      <c r="G9216">
        <f t="shared" si="430"/>
        <v>-7.0659999999999994E-3</v>
      </c>
      <c r="H9216">
        <v>-0.171955</v>
      </c>
      <c r="I9216">
        <v>-0.19483220000000001</v>
      </c>
      <c r="J9216">
        <f t="shared" si="431"/>
        <v>-2.2877200000000014E-2</v>
      </c>
    </row>
    <row r="9217" spans="1:10" x14ac:dyDescent="0.25">
      <c r="A9217">
        <v>9.2149999999999999</v>
      </c>
      <c r="B9217">
        <v>-2.35407E-4</v>
      </c>
      <c r="C9217">
        <v>4.5258979999999997E-2</v>
      </c>
      <c r="D9217">
        <f t="shared" si="429"/>
        <v>4.5494386999999997E-2</v>
      </c>
      <c r="E9217">
        <v>-1.81313E-2</v>
      </c>
      <c r="F9217">
        <v>-2.500146E-2</v>
      </c>
      <c r="G9217">
        <f t="shared" si="430"/>
        <v>-6.8701600000000002E-3</v>
      </c>
      <c r="H9217">
        <v>-0.17175499999999999</v>
      </c>
      <c r="I9217">
        <v>-0.19507340000000001</v>
      </c>
      <c r="J9217">
        <f t="shared" si="431"/>
        <v>-2.3318400000000017E-2</v>
      </c>
    </row>
    <row r="9218" spans="1:10" x14ac:dyDescent="0.25">
      <c r="A9218">
        <v>9.2159999999999993</v>
      </c>
      <c r="B9218">
        <v>-2.7597E-4</v>
      </c>
      <c r="C9218">
        <v>4.507166E-2</v>
      </c>
      <c r="D9218">
        <f t="shared" si="429"/>
        <v>4.534763E-2</v>
      </c>
      <c r="E9218">
        <v>-1.8166399999999999E-2</v>
      </c>
      <c r="F9218">
        <v>-2.4842039999999999E-2</v>
      </c>
      <c r="G9218">
        <f t="shared" si="430"/>
        <v>-6.67564E-3</v>
      </c>
      <c r="H9218">
        <v>-0.17155500000000001</v>
      </c>
      <c r="I9218">
        <v>-0.19531090000000001</v>
      </c>
      <c r="J9218">
        <f t="shared" si="431"/>
        <v>-2.3755899999999996E-2</v>
      </c>
    </row>
    <row r="9219" spans="1:10" x14ac:dyDescent="0.25">
      <c r="A9219">
        <v>9.2170000000000005</v>
      </c>
      <c r="B9219">
        <v>-3.17144E-4</v>
      </c>
      <c r="C9219">
        <v>4.4883390000000002E-2</v>
      </c>
      <c r="D9219">
        <f t="shared" ref="D9219:D9282" si="432">C9219-B9219</f>
        <v>4.5200534000000001E-2</v>
      </c>
      <c r="E9219">
        <v>-1.8200600000000001E-2</v>
      </c>
      <c r="F9219">
        <v>-2.4683170000000001E-2</v>
      </c>
      <c r="G9219">
        <f t="shared" ref="G9219:G9282" si="433">F9219-E9219</f>
        <v>-6.48257E-3</v>
      </c>
      <c r="H9219">
        <v>-0.17135300000000001</v>
      </c>
      <c r="I9219">
        <v>-0.19554489999999999</v>
      </c>
      <c r="J9219">
        <f t="shared" ref="J9219:J9282" si="434">I9219-H9219</f>
        <v>-2.4191899999999988E-2</v>
      </c>
    </row>
    <row r="9220" spans="1:10" x14ac:dyDescent="0.25">
      <c r="A9220">
        <v>9.218</v>
      </c>
      <c r="B9220">
        <v>-3.5892600000000003E-4</v>
      </c>
      <c r="C9220">
        <v>4.4694230000000001E-2</v>
      </c>
      <c r="D9220">
        <f t="shared" si="432"/>
        <v>4.5053156000000004E-2</v>
      </c>
      <c r="E9220">
        <v>-1.8234E-2</v>
      </c>
      <c r="F9220">
        <v>-2.4524870000000001E-2</v>
      </c>
      <c r="G9220">
        <f t="shared" si="433"/>
        <v>-6.2908700000000005E-3</v>
      </c>
      <c r="H9220">
        <v>-0.171151</v>
      </c>
      <c r="I9220">
        <v>-0.19577539999999999</v>
      </c>
      <c r="J9220">
        <f t="shared" si="434"/>
        <v>-2.4624399999999991E-2</v>
      </c>
    </row>
    <row r="9221" spans="1:10" x14ac:dyDescent="0.25">
      <c r="A9221">
        <v>9.2189999999999994</v>
      </c>
      <c r="B9221">
        <v>-4.0131699999999999E-4</v>
      </c>
      <c r="C9221">
        <v>4.4504229999999999E-2</v>
      </c>
      <c r="D9221">
        <f t="shared" si="432"/>
        <v>4.4905546999999997E-2</v>
      </c>
      <c r="E9221">
        <v>-1.8266500000000001E-2</v>
      </c>
      <c r="F9221">
        <v>-2.4367159999999999E-2</v>
      </c>
      <c r="G9221">
        <f t="shared" si="433"/>
        <v>-6.1006599999999973E-3</v>
      </c>
      <c r="H9221">
        <v>-0.17094799999999999</v>
      </c>
      <c r="I9221">
        <v>-0.19600229999999999</v>
      </c>
      <c r="J9221">
        <f t="shared" si="434"/>
        <v>-2.5054300000000002E-2</v>
      </c>
    </row>
    <row r="9222" spans="1:10" x14ac:dyDescent="0.25">
      <c r="A9222">
        <v>9.2200000000000006</v>
      </c>
      <c r="B9222">
        <v>-4.4431499999999998E-4</v>
      </c>
      <c r="C9222">
        <v>4.4313449999999997E-2</v>
      </c>
      <c r="D9222">
        <f t="shared" si="432"/>
        <v>4.4757764999999998E-2</v>
      </c>
      <c r="E9222">
        <v>-1.8298100000000001E-2</v>
      </c>
      <c r="F9222">
        <v>-2.421007E-2</v>
      </c>
      <c r="G9222">
        <f t="shared" si="433"/>
        <v>-5.911969999999999E-3</v>
      </c>
      <c r="H9222">
        <v>-0.17074400000000001</v>
      </c>
      <c r="I9222">
        <v>-0.1962257</v>
      </c>
      <c r="J9222">
        <f t="shared" si="434"/>
        <v>-2.5481699999999996E-2</v>
      </c>
    </row>
    <row r="9223" spans="1:10" x14ac:dyDescent="0.25">
      <c r="A9223">
        <v>9.2210000000000001</v>
      </c>
      <c r="B9223">
        <v>-4.8791999999999998E-4</v>
      </c>
      <c r="C9223">
        <v>4.4121960000000002E-2</v>
      </c>
      <c r="D9223">
        <f t="shared" si="432"/>
        <v>4.4609880000000005E-2</v>
      </c>
      <c r="E9223">
        <v>-1.8328799999999999E-2</v>
      </c>
      <c r="F9223">
        <v>-2.4053629999999999E-2</v>
      </c>
      <c r="G9223">
        <f t="shared" si="433"/>
        <v>-5.7248300000000002E-3</v>
      </c>
      <c r="H9223">
        <v>-0.17054</v>
      </c>
      <c r="I9223">
        <v>-0.1964457</v>
      </c>
      <c r="J9223">
        <f t="shared" si="434"/>
        <v>-2.5905700000000004E-2</v>
      </c>
    </row>
    <row r="9224" spans="1:10" x14ac:dyDescent="0.25">
      <c r="A9224">
        <v>9.2219999999999995</v>
      </c>
      <c r="B9224">
        <v>-5.3213000000000002E-4</v>
      </c>
      <c r="C9224">
        <v>4.392981E-2</v>
      </c>
      <c r="D9224">
        <f t="shared" si="432"/>
        <v>4.4461939999999998E-2</v>
      </c>
      <c r="E9224">
        <v>-1.8358599999999999E-2</v>
      </c>
      <c r="F9224">
        <v>-2.389784E-2</v>
      </c>
      <c r="G9224">
        <f t="shared" si="433"/>
        <v>-5.5392400000000008E-3</v>
      </c>
      <c r="H9224">
        <v>-0.17033499999999999</v>
      </c>
      <c r="I9224">
        <v>-0.19666210000000001</v>
      </c>
      <c r="J9224">
        <f t="shared" si="434"/>
        <v>-2.632710000000002E-2</v>
      </c>
    </row>
    <row r="9225" spans="1:10" x14ac:dyDescent="0.25">
      <c r="A9225">
        <v>9.2230000000000008</v>
      </c>
      <c r="B9225">
        <v>-5.7694400000000002E-4</v>
      </c>
      <c r="C9225">
        <v>4.373705E-2</v>
      </c>
      <c r="D9225">
        <f t="shared" si="432"/>
        <v>4.4313994000000002E-2</v>
      </c>
      <c r="E9225">
        <v>-1.8387500000000001E-2</v>
      </c>
      <c r="F9225">
        <v>-2.3742739999999998E-2</v>
      </c>
      <c r="G9225">
        <f t="shared" si="433"/>
        <v>-5.3552399999999972E-3</v>
      </c>
      <c r="H9225">
        <v>-0.170129</v>
      </c>
      <c r="I9225">
        <v>-0.1968751</v>
      </c>
      <c r="J9225">
        <f t="shared" si="434"/>
        <v>-2.6746099999999995E-2</v>
      </c>
    </row>
    <row r="9226" spans="1:10" x14ac:dyDescent="0.25">
      <c r="A9226">
        <v>9.2240000000000002</v>
      </c>
      <c r="B9226">
        <v>-6.2235999999999997E-4</v>
      </c>
      <c r="C9226">
        <v>4.3543749999999999E-2</v>
      </c>
      <c r="D9226">
        <f t="shared" si="432"/>
        <v>4.4166110000000001E-2</v>
      </c>
      <c r="E9226">
        <v>-1.8415399999999998E-2</v>
      </c>
      <c r="F9226">
        <v>-2.3588350000000001E-2</v>
      </c>
      <c r="G9226">
        <f t="shared" si="433"/>
        <v>-5.1729500000000025E-3</v>
      </c>
      <c r="H9226">
        <v>-0.16992199999999999</v>
      </c>
      <c r="I9226">
        <v>-0.1970846</v>
      </c>
      <c r="J9226">
        <f t="shared" si="434"/>
        <v>-2.7162600000000009E-2</v>
      </c>
    </row>
    <row r="9227" spans="1:10" x14ac:dyDescent="0.25">
      <c r="A9227">
        <v>9.2249999999999996</v>
      </c>
      <c r="B9227">
        <v>-6.6837500000000002E-4</v>
      </c>
      <c r="C9227">
        <v>4.3349949999999998E-2</v>
      </c>
      <c r="D9227">
        <f t="shared" si="432"/>
        <v>4.4018324999999997E-2</v>
      </c>
      <c r="E9227">
        <v>-1.8442400000000001E-2</v>
      </c>
      <c r="F9227">
        <v>-2.3434690000000001E-2</v>
      </c>
      <c r="G9227">
        <f t="shared" si="433"/>
        <v>-4.9922899999999999E-3</v>
      </c>
      <c r="H9227">
        <v>-0.169715</v>
      </c>
      <c r="I9227">
        <v>-0.19729079999999999</v>
      </c>
      <c r="J9227">
        <f t="shared" si="434"/>
        <v>-2.7575799999999984E-2</v>
      </c>
    </row>
    <row r="9228" spans="1:10" x14ac:dyDescent="0.25">
      <c r="A9228">
        <v>9.2260000000000009</v>
      </c>
      <c r="B9228">
        <v>-7.1498899999999997E-4</v>
      </c>
      <c r="C9228">
        <v>4.3155720000000002E-2</v>
      </c>
      <c r="D9228">
        <f t="shared" si="432"/>
        <v>4.3870709000000001E-2</v>
      </c>
      <c r="E9228">
        <v>-1.8468399999999999E-2</v>
      </c>
      <c r="F9228">
        <v>-2.328177E-2</v>
      </c>
      <c r="G9228">
        <f t="shared" si="433"/>
        <v>-4.8133700000000008E-3</v>
      </c>
      <c r="H9228">
        <v>-0.16950799999999999</v>
      </c>
      <c r="I9228">
        <v>-0.19749349999999999</v>
      </c>
      <c r="J9228">
        <f t="shared" si="434"/>
        <v>-2.7985499999999996E-2</v>
      </c>
    </row>
    <row r="9229" spans="1:10" x14ac:dyDescent="0.25">
      <c r="A9229">
        <v>9.2270000000000003</v>
      </c>
      <c r="B9229">
        <v>-7.6219700000000005E-4</v>
      </c>
      <c r="C9229">
        <v>4.2961100000000002E-2</v>
      </c>
      <c r="D9229">
        <f t="shared" si="432"/>
        <v>4.3723297000000001E-2</v>
      </c>
      <c r="E9229">
        <v>-1.84935E-2</v>
      </c>
      <c r="F9229">
        <v>-2.312962E-2</v>
      </c>
      <c r="G9229">
        <f t="shared" si="433"/>
        <v>-4.6361200000000005E-3</v>
      </c>
      <c r="H9229">
        <v>-0.16930000000000001</v>
      </c>
      <c r="I9229">
        <v>-0.1976929</v>
      </c>
      <c r="J9229">
        <f t="shared" si="434"/>
        <v>-2.8392899999999999E-2</v>
      </c>
    </row>
    <row r="9230" spans="1:10" x14ac:dyDescent="0.25">
      <c r="A9230">
        <v>9.2279999999999998</v>
      </c>
      <c r="B9230">
        <v>-8.0999800000000003E-4</v>
      </c>
      <c r="C9230">
        <v>4.2766150000000003E-2</v>
      </c>
      <c r="D9230">
        <f t="shared" si="432"/>
        <v>4.3576148000000002E-2</v>
      </c>
      <c r="E9230">
        <v>-1.8517499999999999E-2</v>
      </c>
      <c r="F9230">
        <v>-2.297826E-2</v>
      </c>
      <c r="G9230">
        <f t="shared" si="433"/>
        <v>-4.4607600000000011E-3</v>
      </c>
      <c r="H9230">
        <v>-0.16909099999999999</v>
      </c>
      <c r="I9230">
        <v>-0.19788890000000001</v>
      </c>
      <c r="J9230">
        <f t="shared" si="434"/>
        <v>-2.8797900000000015E-2</v>
      </c>
    </row>
    <row r="9231" spans="1:10" x14ac:dyDescent="0.25">
      <c r="A9231">
        <v>9.2289999999999992</v>
      </c>
      <c r="B9231">
        <v>-8.5838899999999998E-4</v>
      </c>
      <c r="C9231">
        <v>4.257093E-2</v>
      </c>
      <c r="D9231">
        <f t="shared" si="432"/>
        <v>4.3429319000000001E-2</v>
      </c>
      <c r="E9231">
        <v>-1.8540600000000001E-2</v>
      </c>
      <c r="F9231">
        <v>-2.2827710000000001E-2</v>
      </c>
      <c r="G9231">
        <f t="shared" si="433"/>
        <v>-4.2871100000000002E-3</v>
      </c>
      <c r="H9231">
        <v>-0.168882</v>
      </c>
      <c r="I9231">
        <v>-0.1980816</v>
      </c>
      <c r="J9231">
        <f t="shared" si="434"/>
        <v>-2.9199599999999992E-2</v>
      </c>
    </row>
    <row r="9232" spans="1:10" x14ac:dyDescent="0.25">
      <c r="A9232">
        <v>9.23</v>
      </c>
      <c r="B9232">
        <v>-9.0736500000000004E-4</v>
      </c>
      <c r="C9232">
        <v>4.2375469999999998E-2</v>
      </c>
      <c r="D9232">
        <f t="shared" si="432"/>
        <v>4.3282834999999999E-2</v>
      </c>
      <c r="E9232">
        <v>-1.8562599999999999E-2</v>
      </c>
      <c r="F9232">
        <v>-2.2677969999999999E-2</v>
      </c>
      <c r="G9232">
        <f t="shared" si="433"/>
        <v>-4.1153700000000001E-3</v>
      </c>
      <c r="H9232">
        <v>-0.16867199999999999</v>
      </c>
      <c r="I9232">
        <v>-0.19827110000000001</v>
      </c>
      <c r="J9232">
        <f t="shared" si="434"/>
        <v>-2.9599100000000017E-2</v>
      </c>
    </row>
    <row r="9233" spans="1:10" x14ac:dyDescent="0.25">
      <c r="A9233">
        <v>9.2309999999999999</v>
      </c>
      <c r="B9233">
        <v>-9.5692300000000004E-4</v>
      </c>
      <c r="C9233">
        <v>4.2179849999999998E-2</v>
      </c>
      <c r="D9233">
        <f t="shared" si="432"/>
        <v>4.3136772999999996E-2</v>
      </c>
      <c r="E9233">
        <v>-1.8583700000000002E-2</v>
      </c>
      <c r="F9233">
        <v>-2.252908E-2</v>
      </c>
      <c r="G9233">
        <f t="shared" si="433"/>
        <v>-3.9453799999999983E-3</v>
      </c>
      <c r="H9233">
        <v>-0.168462</v>
      </c>
      <c r="I9233">
        <v>-0.1984572</v>
      </c>
      <c r="J9233">
        <f t="shared" si="434"/>
        <v>-2.99952E-2</v>
      </c>
    </row>
    <row r="9234" spans="1:10" x14ac:dyDescent="0.25">
      <c r="A9234">
        <v>9.2319999999999993</v>
      </c>
      <c r="B9234">
        <v>-1.0070599999999999E-3</v>
      </c>
      <c r="C9234">
        <v>4.1984090000000002E-2</v>
      </c>
      <c r="D9234">
        <f t="shared" si="432"/>
        <v>4.2991149999999999E-2</v>
      </c>
      <c r="E9234">
        <v>-1.8603600000000001E-2</v>
      </c>
      <c r="F9234">
        <v>-2.2381040000000001E-2</v>
      </c>
      <c r="G9234">
        <f t="shared" si="433"/>
        <v>-3.77744E-3</v>
      </c>
      <c r="H9234">
        <v>-0.16825100000000001</v>
      </c>
      <c r="I9234">
        <v>-0.19864019999999999</v>
      </c>
      <c r="J9234">
        <f t="shared" si="434"/>
        <v>-3.0389199999999977E-2</v>
      </c>
    </row>
    <row r="9235" spans="1:10" x14ac:dyDescent="0.25">
      <c r="A9235">
        <v>9.2330000000000005</v>
      </c>
      <c r="B9235">
        <v>-1.05777E-3</v>
      </c>
      <c r="C9235">
        <v>4.1788260000000001E-2</v>
      </c>
      <c r="D9235">
        <f t="shared" si="432"/>
        <v>4.284603E-2</v>
      </c>
      <c r="E9235">
        <v>-1.86226E-2</v>
      </c>
      <c r="F9235">
        <v>-2.2233889999999999E-2</v>
      </c>
      <c r="G9235">
        <f t="shared" si="433"/>
        <v>-3.6112899999999996E-3</v>
      </c>
      <c r="H9235">
        <v>-0.16803999999999999</v>
      </c>
      <c r="I9235">
        <v>-0.19881989999999999</v>
      </c>
      <c r="J9235">
        <f t="shared" si="434"/>
        <v>-3.0779899999999999E-2</v>
      </c>
    </row>
    <row r="9236" spans="1:10" x14ac:dyDescent="0.25">
      <c r="A9236">
        <v>9.234</v>
      </c>
      <c r="B9236">
        <v>-1.10906E-3</v>
      </c>
      <c r="C9236">
        <v>4.1592410000000003E-2</v>
      </c>
      <c r="D9236">
        <f t="shared" si="432"/>
        <v>4.2701470000000005E-2</v>
      </c>
      <c r="E9236">
        <v>-1.8640500000000001E-2</v>
      </c>
      <c r="F9236">
        <v>-2.2087619999999999E-2</v>
      </c>
      <c r="G9236">
        <f t="shared" si="433"/>
        <v>-3.447119999999998E-3</v>
      </c>
      <c r="H9236">
        <v>-0.16782900000000001</v>
      </c>
      <c r="I9236">
        <v>-0.19899649999999999</v>
      </c>
      <c r="J9236">
        <f t="shared" si="434"/>
        <v>-3.1167499999999987E-2</v>
      </c>
    </row>
    <row r="9237" spans="1:10" x14ac:dyDescent="0.25">
      <c r="A9237">
        <v>9.2349999999999994</v>
      </c>
      <c r="B9237">
        <v>-1.1609000000000001E-3</v>
      </c>
      <c r="C9237">
        <v>4.1396570000000001E-2</v>
      </c>
      <c r="D9237">
        <f t="shared" si="432"/>
        <v>4.255747E-2</v>
      </c>
      <c r="E9237">
        <v>-1.8657300000000002E-2</v>
      </c>
      <c r="F9237">
        <v>-2.194225E-2</v>
      </c>
      <c r="G9237">
        <f t="shared" si="433"/>
        <v>-3.2849499999999983E-3</v>
      </c>
      <c r="H9237">
        <v>-0.16761799999999999</v>
      </c>
      <c r="I9237">
        <v>-0.19916990000000001</v>
      </c>
      <c r="J9237">
        <f t="shared" si="434"/>
        <v>-3.1551900000000022E-2</v>
      </c>
    </row>
    <row r="9238" spans="1:10" x14ac:dyDescent="0.25">
      <c r="A9238">
        <v>9.2360000000000007</v>
      </c>
      <c r="B9238">
        <v>-1.21331E-3</v>
      </c>
      <c r="C9238">
        <v>4.1200809999999997E-2</v>
      </c>
      <c r="D9238">
        <f t="shared" si="432"/>
        <v>4.241412E-2</v>
      </c>
      <c r="E9238">
        <v>-1.8673100000000002E-2</v>
      </c>
      <c r="F9238">
        <v>-2.1797810000000001E-2</v>
      </c>
      <c r="G9238">
        <f t="shared" si="433"/>
        <v>-3.1247099999999993E-3</v>
      </c>
      <c r="H9238">
        <v>-0.167406</v>
      </c>
      <c r="I9238">
        <v>-0.19934009999999999</v>
      </c>
      <c r="J9238">
        <f t="shared" si="434"/>
        <v>-3.1934099999999993E-2</v>
      </c>
    </row>
    <row r="9239" spans="1:10" x14ac:dyDescent="0.25">
      <c r="A9239">
        <v>9.2370000000000001</v>
      </c>
      <c r="B9239">
        <v>-1.2662800000000001E-3</v>
      </c>
      <c r="C9239">
        <v>4.1005159999999999E-2</v>
      </c>
      <c r="D9239">
        <f t="shared" si="432"/>
        <v>4.227144E-2</v>
      </c>
      <c r="E9239">
        <v>-1.8687800000000001E-2</v>
      </c>
      <c r="F9239">
        <v>-2.1654300000000001E-2</v>
      </c>
      <c r="G9239">
        <f t="shared" si="433"/>
        <v>-2.9665000000000004E-3</v>
      </c>
      <c r="H9239">
        <v>-0.16719400000000001</v>
      </c>
      <c r="I9239">
        <v>-0.1995073</v>
      </c>
      <c r="J9239">
        <f t="shared" si="434"/>
        <v>-3.2313299999999989E-2</v>
      </c>
    </row>
    <row r="9240" spans="1:10" x14ac:dyDescent="0.25">
      <c r="A9240">
        <v>9.2379999999999995</v>
      </c>
      <c r="B9240">
        <v>-1.3198000000000001E-3</v>
      </c>
      <c r="C9240">
        <v>4.0809669999999999E-2</v>
      </c>
      <c r="D9240">
        <f t="shared" si="432"/>
        <v>4.2129470000000002E-2</v>
      </c>
      <c r="E9240">
        <v>-1.8701499999999999E-2</v>
      </c>
      <c r="F9240">
        <v>-2.151175E-2</v>
      </c>
      <c r="G9240">
        <f t="shared" si="433"/>
        <v>-2.8102500000000002E-3</v>
      </c>
      <c r="H9240">
        <v>-0.16698099999999999</v>
      </c>
      <c r="I9240">
        <v>-0.1996714</v>
      </c>
      <c r="J9240">
        <f t="shared" si="434"/>
        <v>-3.2690400000000008E-2</v>
      </c>
    </row>
    <row r="9241" spans="1:10" x14ac:dyDescent="0.25">
      <c r="A9241">
        <v>9.2390000000000008</v>
      </c>
      <c r="B9241">
        <v>-1.37386E-3</v>
      </c>
      <c r="C9241">
        <v>4.061439E-2</v>
      </c>
      <c r="D9241">
        <f t="shared" si="432"/>
        <v>4.1988249999999998E-2</v>
      </c>
      <c r="E9241">
        <v>-1.8714000000000001E-2</v>
      </c>
      <c r="F9241">
        <v>-2.1370150000000001E-2</v>
      </c>
      <c r="G9241">
        <f t="shared" si="433"/>
        <v>-2.6561499999999995E-3</v>
      </c>
      <c r="H9241">
        <v>-0.166769</v>
      </c>
      <c r="I9241">
        <v>-0.1998325</v>
      </c>
      <c r="J9241">
        <f t="shared" si="434"/>
        <v>-3.3063499999999996E-2</v>
      </c>
    </row>
    <row r="9242" spans="1:10" x14ac:dyDescent="0.25">
      <c r="A9242">
        <v>9.24</v>
      </c>
      <c r="B9242">
        <v>-1.4284600000000001E-3</v>
      </c>
      <c r="C9242">
        <v>4.0419360000000001E-2</v>
      </c>
      <c r="D9242">
        <f t="shared" si="432"/>
        <v>4.1847820000000001E-2</v>
      </c>
      <c r="E9242">
        <v>-1.8725499999999999E-2</v>
      </c>
      <c r="F9242">
        <v>-2.122953E-2</v>
      </c>
      <c r="G9242">
        <f t="shared" si="433"/>
        <v>-2.5040300000000008E-3</v>
      </c>
      <c r="H9242">
        <v>-0.16655600000000001</v>
      </c>
      <c r="I9242">
        <v>-0.19999059999999999</v>
      </c>
      <c r="J9242">
        <f t="shared" si="434"/>
        <v>-3.3434599999999981E-2</v>
      </c>
    </row>
    <row r="9243" spans="1:10" x14ac:dyDescent="0.25">
      <c r="A9243">
        <v>9.2409999999999997</v>
      </c>
      <c r="B9243">
        <v>-1.4836000000000001E-3</v>
      </c>
      <c r="C9243">
        <v>4.0224629999999997E-2</v>
      </c>
      <c r="D9243">
        <f t="shared" si="432"/>
        <v>4.1708229999999999E-2</v>
      </c>
      <c r="E9243">
        <v>-1.87358E-2</v>
      </c>
      <c r="F9243">
        <v>-2.108991E-2</v>
      </c>
      <c r="G9243">
        <f t="shared" si="433"/>
        <v>-2.3541099999999995E-3</v>
      </c>
      <c r="H9243">
        <v>-0.16634299999999999</v>
      </c>
      <c r="I9243">
        <v>-0.20014570000000001</v>
      </c>
      <c r="J9243">
        <f t="shared" si="434"/>
        <v>-3.3802700000000019E-2</v>
      </c>
    </row>
    <row r="9244" spans="1:10" x14ac:dyDescent="0.25">
      <c r="A9244">
        <v>9.2420000000000009</v>
      </c>
      <c r="B9244">
        <v>-1.53926E-3</v>
      </c>
      <c r="C9244">
        <v>4.003023E-2</v>
      </c>
      <c r="D9244">
        <f t="shared" si="432"/>
        <v>4.1569490000000001E-2</v>
      </c>
      <c r="E9244">
        <v>-1.8745100000000001E-2</v>
      </c>
      <c r="F9244">
        <v>-2.0951279999999999E-2</v>
      </c>
      <c r="G9244">
        <f t="shared" si="433"/>
        <v>-2.2061799999999986E-3</v>
      </c>
      <c r="H9244">
        <v>-0.16613</v>
      </c>
      <c r="I9244">
        <v>-0.2002978</v>
      </c>
      <c r="J9244">
        <f t="shared" si="434"/>
        <v>-3.4167799999999998E-2</v>
      </c>
    </row>
    <row r="9245" spans="1:10" x14ac:dyDescent="0.25">
      <c r="A9245">
        <v>9.2430000000000003</v>
      </c>
      <c r="B9245">
        <v>-1.5954400000000001E-3</v>
      </c>
      <c r="C9245">
        <v>3.9836209999999997E-2</v>
      </c>
      <c r="D9245">
        <f t="shared" si="432"/>
        <v>4.143165E-2</v>
      </c>
      <c r="E9245">
        <v>-1.8753200000000001E-2</v>
      </c>
      <c r="F9245">
        <v>-2.0813660000000001E-2</v>
      </c>
      <c r="G9245">
        <f t="shared" si="433"/>
        <v>-2.0604600000000001E-3</v>
      </c>
      <c r="H9245">
        <v>-0.16591700000000001</v>
      </c>
      <c r="I9245">
        <v>-0.20044709999999999</v>
      </c>
      <c r="J9245">
        <f t="shared" si="434"/>
        <v>-3.453009999999998E-2</v>
      </c>
    </row>
    <row r="9246" spans="1:10" x14ac:dyDescent="0.25">
      <c r="A9246">
        <v>9.2439999999999998</v>
      </c>
      <c r="B9246">
        <v>-1.6521400000000001E-3</v>
      </c>
      <c r="C9246">
        <v>3.9642610000000002E-2</v>
      </c>
      <c r="D9246">
        <f t="shared" si="432"/>
        <v>4.1294750000000005E-2</v>
      </c>
      <c r="E9246">
        <v>-1.8760300000000001E-2</v>
      </c>
      <c r="F9246">
        <v>-2.0677069999999999E-2</v>
      </c>
      <c r="G9246">
        <f t="shared" si="433"/>
        <v>-1.9167699999999982E-3</v>
      </c>
      <c r="H9246">
        <v>-0.16570399999999999</v>
      </c>
      <c r="I9246">
        <v>-0.20059350000000001</v>
      </c>
      <c r="J9246">
        <f t="shared" si="434"/>
        <v>-3.4889500000000018E-2</v>
      </c>
    </row>
    <row r="9247" spans="1:10" x14ac:dyDescent="0.25">
      <c r="A9247">
        <v>9.2449999999999992</v>
      </c>
      <c r="B9247">
        <v>-1.7093500000000001E-3</v>
      </c>
      <c r="C9247">
        <v>3.9449480000000002E-2</v>
      </c>
      <c r="D9247">
        <f t="shared" si="432"/>
        <v>4.115883E-2</v>
      </c>
      <c r="E9247">
        <v>-1.87662E-2</v>
      </c>
      <c r="F9247">
        <v>-2.0541520000000001E-2</v>
      </c>
      <c r="G9247">
        <f t="shared" si="433"/>
        <v>-1.7753200000000004E-3</v>
      </c>
      <c r="H9247">
        <v>-0.165491</v>
      </c>
      <c r="I9247">
        <v>-0.200737</v>
      </c>
      <c r="J9247">
        <f t="shared" si="434"/>
        <v>-3.5246E-2</v>
      </c>
    </row>
    <row r="9248" spans="1:10" x14ac:dyDescent="0.25">
      <c r="A9248">
        <v>9.2460000000000004</v>
      </c>
      <c r="B9248">
        <v>-1.76705E-3</v>
      </c>
      <c r="C9248">
        <v>3.9256840000000001E-2</v>
      </c>
      <c r="D9248">
        <f t="shared" si="432"/>
        <v>4.102389E-2</v>
      </c>
      <c r="E9248">
        <v>-1.8770999999999999E-2</v>
      </c>
      <c r="F9248">
        <v>-2.040701E-2</v>
      </c>
      <c r="G9248">
        <f t="shared" si="433"/>
        <v>-1.6360100000000002E-3</v>
      </c>
      <c r="H9248">
        <v>-0.16527800000000001</v>
      </c>
      <c r="I9248">
        <v>-0.20087769999999999</v>
      </c>
      <c r="J9248">
        <f t="shared" si="434"/>
        <v>-3.5599699999999984E-2</v>
      </c>
    </row>
    <row r="9249" spans="1:10" x14ac:dyDescent="0.25">
      <c r="A9249">
        <v>9.2469999999999999</v>
      </c>
      <c r="B9249">
        <v>-1.82525E-3</v>
      </c>
      <c r="C9249">
        <v>3.9064750000000002E-2</v>
      </c>
      <c r="D9249">
        <f t="shared" si="432"/>
        <v>4.0890000000000003E-2</v>
      </c>
      <c r="E9249">
        <v>-1.8774699999999998E-2</v>
      </c>
      <c r="F9249">
        <v>-2.0273559999999999E-2</v>
      </c>
      <c r="G9249">
        <f t="shared" si="433"/>
        <v>-1.4988600000000012E-3</v>
      </c>
      <c r="H9249">
        <v>-0.16506399999999999</v>
      </c>
      <c r="I9249">
        <v>-0.20101559999999999</v>
      </c>
      <c r="J9249">
        <f t="shared" si="434"/>
        <v>-3.59516E-2</v>
      </c>
    </row>
    <row r="9250" spans="1:10" x14ac:dyDescent="0.25">
      <c r="A9250">
        <v>9.2479999999999993</v>
      </c>
      <c r="B9250">
        <v>-1.88394E-3</v>
      </c>
      <c r="C9250">
        <v>3.8873230000000002E-2</v>
      </c>
      <c r="D9250">
        <f t="shared" si="432"/>
        <v>4.0757170000000002E-2</v>
      </c>
      <c r="E9250">
        <v>-1.87773E-2</v>
      </c>
      <c r="F9250">
        <v>-2.014117E-2</v>
      </c>
      <c r="G9250">
        <f t="shared" si="433"/>
        <v>-1.3638699999999997E-3</v>
      </c>
      <c r="H9250">
        <v>-0.164851</v>
      </c>
      <c r="I9250">
        <v>-0.20115079999999999</v>
      </c>
      <c r="J9250">
        <f t="shared" si="434"/>
        <v>-3.6299799999999993E-2</v>
      </c>
    </row>
    <row r="9251" spans="1:10" x14ac:dyDescent="0.25">
      <c r="A9251">
        <v>9.2490000000000006</v>
      </c>
      <c r="B9251">
        <v>-1.9430999999999999E-3</v>
      </c>
      <c r="C9251">
        <v>3.8682330000000001E-2</v>
      </c>
      <c r="D9251">
        <f t="shared" si="432"/>
        <v>4.0625430000000004E-2</v>
      </c>
      <c r="E9251">
        <v>-1.8778699999999999E-2</v>
      </c>
      <c r="F9251">
        <v>-2.0009849999999999E-2</v>
      </c>
      <c r="G9251">
        <f t="shared" si="433"/>
        <v>-1.2311500000000003E-3</v>
      </c>
      <c r="H9251">
        <v>-0.16463800000000001</v>
      </c>
      <c r="I9251">
        <v>-0.2012833</v>
      </c>
      <c r="J9251">
        <f t="shared" si="434"/>
        <v>-3.6645299999999992E-2</v>
      </c>
    </row>
    <row r="9252" spans="1:10" x14ac:dyDescent="0.25">
      <c r="A9252">
        <v>9.25</v>
      </c>
      <c r="B9252">
        <v>-2.0027299999999999E-3</v>
      </c>
      <c r="C9252">
        <v>3.8492079999999998E-2</v>
      </c>
      <c r="D9252">
        <f t="shared" si="432"/>
        <v>4.0494809999999999E-2</v>
      </c>
      <c r="E9252">
        <v>-1.87791E-2</v>
      </c>
      <c r="F9252">
        <v>-1.9879620000000001E-2</v>
      </c>
      <c r="G9252">
        <f t="shared" si="433"/>
        <v>-1.1005200000000007E-3</v>
      </c>
      <c r="H9252">
        <v>-0.16442599999999999</v>
      </c>
      <c r="I9252">
        <v>-0.20141310000000001</v>
      </c>
      <c r="J9252">
        <f t="shared" si="434"/>
        <v>-3.6987100000000023E-2</v>
      </c>
    </row>
    <row r="9253" spans="1:10" x14ac:dyDescent="0.25">
      <c r="A9253">
        <v>9.2509999999999994</v>
      </c>
      <c r="B9253">
        <v>-2.0628199999999999E-3</v>
      </c>
      <c r="C9253">
        <v>3.8302530000000001E-2</v>
      </c>
      <c r="D9253">
        <f t="shared" si="432"/>
        <v>4.0365350000000001E-2</v>
      </c>
      <c r="E9253">
        <v>-1.8778300000000001E-2</v>
      </c>
      <c r="F9253">
        <v>-1.9750480000000001E-2</v>
      </c>
      <c r="G9253">
        <f t="shared" si="433"/>
        <v>-9.7217999999999957E-4</v>
      </c>
      <c r="H9253">
        <v>-0.164213</v>
      </c>
      <c r="I9253">
        <v>-0.2015402</v>
      </c>
      <c r="J9253">
        <f t="shared" si="434"/>
        <v>-3.7327200000000005E-2</v>
      </c>
    </row>
    <row r="9254" spans="1:10" x14ac:dyDescent="0.25">
      <c r="A9254">
        <v>9.2520000000000007</v>
      </c>
      <c r="B9254">
        <v>-2.1233699999999999E-3</v>
      </c>
      <c r="C9254">
        <v>3.81137E-2</v>
      </c>
      <c r="D9254">
        <f t="shared" si="432"/>
        <v>4.023707E-2</v>
      </c>
      <c r="E9254">
        <v>-1.8776399999999999E-2</v>
      </c>
      <c r="F9254">
        <v>-1.962243E-2</v>
      </c>
      <c r="G9254">
        <f t="shared" si="433"/>
        <v>-8.4603000000000109E-4</v>
      </c>
      <c r="H9254">
        <v>-0.16400000000000001</v>
      </c>
      <c r="I9254">
        <v>-0.2016647</v>
      </c>
      <c r="J9254">
        <f t="shared" si="434"/>
        <v>-3.7664699999999995E-2</v>
      </c>
    </row>
    <row r="9255" spans="1:10" x14ac:dyDescent="0.25">
      <c r="A9255">
        <v>9.2530000000000001</v>
      </c>
      <c r="B9255">
        <v>-2.1843600000000002E-3</v>
      </c>
      <c r="C9255">
        <v>3.7925630000000002E-2</v>
      </c>
      <c r="D9255">
        <f t="shared" si="432"/>
        <v>4.0109990000000005E-2</v>
      </c>
      <c r="E9255">
        <v>-1.8773399999999999E-2</v>
      </c>
      <c r="F9255">
        <v>-1.9495499999999999E-2</v>
      </c>
      <c r="G9255">
        <f t="shared" si="433"/>
        <v>-7.2209999999999983E-4</v>
      </c>
      <c r="H9255">
        <v>-0.16378799999999999</v>
      </c>
      <c r="I9255">
        <v>-0.20178670000000001</v>
      </c>
      <c r="J9255">
        <f t="shared" si="434"/>
        <v>-3.7998700000000024E-2</v>
      </c>
    </row>
    <row r="9256" spans="1:10" x14ac:dyDescent="0.25">
      <c r="A9256">
        <v>9.2539999999999996</v>
      </c>
      <c r="B9256">
        <v>-2.2457800000000002E-3</v>
      </c>
      <c r="C9256">
        <v>3.7738349999999997E-2</v>
      </c>
      <c r="D9256">
        <f t="shared" si="432"/>
        <v>3.998413E-2</v>
      </c>
      <c r="E9256">
        <v>-1.87692E-2</v>
      </c>
      <c r="F9256">
        <v>-1.9369669999999999E-2</v>
      </c>
      <c r="G9256">
        <f t="shared" si="433"/>
        <v>-6.0046999999999878E-4</v>
      </c>
      <c r="H9256">
        <v>-0.163576</v>
      </c>
      <c r="I9256">
        <v>-0.20190610000000001</v>
      </c>
      <c r="J9256">
        <f t="shared" si="434"/>
        <v>-3.8330100000000006E-2</v>
      </c>
    </row>
    <row r="9257" spans="1:10" x14ac:dyDescent="0.25">
      <c r="A9257">
        <v>9.2550000000000008</v>
      </c>
      <c r="B9257">
        <v>-2.3076300000000002E-3</v>
      </c>
      <c r="C9257">
        <v>3.7551899999999999E-2</v>
      </c>
      <c r="D9257">
        <f t="shared" si="432"/>
        <v>3.9859529999999997E-2</v>
      </c>
      <c r="E9257">
        <v>-1.8763999999999999E-2</v>
      </c>
      <c r="F9257">
        <v>-1.924497E-2</v>
      </c>
      <c r="G9257">
        <f t="shared" si="433"/>
        <v>-4.809700000000007E-4</v>
      </c>
      <c r="H9257">
        <v>-0.16336500000000001</v>
      </c>
      <c r="I9257">
        <v>-0.20202300000000001</v>
      </c>
      <c r="J9257">
        <f t="shared" si="434"/>
        <v>-3.8657999999999998E-2</v>
      </c>
    </row>
    <row r="9258" spans="1:10" x14ac:dyDescent="0.25">
      <c r="A9258">
        <v>9.2560000000000002</v>
      </c>
      <c r="B9258">
        <v>-2.3698899999999999E-3</v>
      </c>
      <c r="C9258">
        <v>3.736631E-2</v>
      </c>
      <c r="D9258">
        <f t="shared" si="432"/>
        <v>3.9736199999999999E-2</v>
      </c>
      <c r="E9258">
        <v>-1.8757599999999999E-2</v>
      </c>
      <c r="F9258">
        <v>-1.91214E-2</v>
      </c>
      <c r="G9258">
        <f t="shared" si="433"/>
        <v>-3.6380000000000093E-4</v>
      </c>
      <c r="H9258">
        <v>-0.16315299999999999</v>
      </c>
      <c r="I9258">
        <v>-0.20213739999999999</v>
      </c>
      <c r="J9258">
        <f t="shared" si="434"/>
        <v>-3.8984400000000002E-2</v>
      </c>
    </row>
    <row r="9259" spans="1:10" x14ac:dyDescent="0.25">
      <c r="A9259">
        <v>9.2569999999999997</v>
      </c>
      <c r="B9259">
        <v>-2.4325699999999998E-3</v>
      </c>
      <c r="C9259">
        <v>3.7181609999999997E-2</v>
      </c>
      <c r="D9259">
        <f t="shared" si="432"/>
        <v>3.9614179999999999E-2</v>
      </c>
      <c r="E9259">
        <v>-1.8750099999999999E-2</v>
      </c>
      <c r="F9259">
        <v>-1.8998950000000001E-2</v>
      </c>
      <c r="G9259">
        <f t="shared" si="433"/>
        <v>-2.4885000000000185E-4</v>
      </c>
      <c r="H9259">
        <v>-0.162942</v>
      </c>
      <c r="I9259">
        <v>-0.20224929999999999</v>
      </c>
      <c r="J9259">
        <f t="shared" si="434"/>
        <v>-3.9307299999999989E-2</v>
      </c>
    </row>
    <row r="9260" spans="1:10" x14ac:dyDescent="0.25">
      <c r="A9260">
        <v>9.2579999999999991</v>
      </c>
      <c r="B9260">
        <v>-2.4956399999999999E-3</v>
      </c>
      <c r="C9260">
        <v>3.6997839999999997E-2</v>
      </c>
      <c r="D9260">
        <f t="shared" si="432"/>
        <v>3.9493479999999997E-2</v>
      </c>
      <c r="E9260">
        <v>-1.8741600000000001E-2</v>
      </c>
      <c r="F9260">
        <v>-1.8877649999999999E-2</v>
      </c>
      <c r="G9260">
        <f t="shared" si="433"/>
        <v>-1.3604999999999867E-4</v>
      </c>
      <c r="H9260">
        <v>-0.16273099999999999</v>
      </c>
      <c r="I9260">
        <v>-0.20235880000000001</v>
      </c>
      <c r="J9260">
        <f t="shared" si="434"/>
        <v>-3.9627800000000019E-2</v>
      </c>
    </row>
    <row r="9261" spans="1:10" x14ac:dyDescent="0.25">
      <c r="A9261">
        <v>9.2590000000000003</v>
      </c>
      <c r="B9261">
        <v>-2.55909E-3</v>
      </c>
      <c r="C9261">
        <v>3.6815010000000002E-2</v>
      </c>
      <c r="D9261">
        <f t="shared" si="432"/>
        <v>3.9374100000000002E-2</v>
      </c>
      <c r="E9261">
        <v>-1.8731899999999999E-2</v>
      </c>
      <c r="F9261">
        <v>-1.8757490000000002E-2</v>
      </c>
      <c r="G9261">
        <f t="shared" si="433"/>
        <v>-2.5590000000002416E-5</v>
      </c>
      <c r="H9261">
        <v>-0.162521</v>
      </c>
      <c r="I9261">
        <v>-0.20246600000000001</v>
      </c>
      <c r="J9261">
        <f t="shared" si="434"/>
        <v>-3.9945000000000008E-2</v>
      </c>
    </row>
    <row r="9262" spans="1:10" x14ac:dyDescent="0.25">
      <c r="A9262">
        <v>9.26</v>
      </c>
      <c r="B9262">
        <v>-2.6229199999999999E-3</v>
      </c>
      <c r="C9262">
        <v>3.663317E-2</v>
      </c>
      <c r="D9262">
        <f t="shared" si="432"/>
        <v>3.925609E-2</v>
      </c>
      <c r="E9262">
        <v>-1.8721100000000001E-2</v>
      </c>
      <c r="F9262">
        <v>-1.8638479999999999E-2</v>
      </c>
      <c r="G9262">
        <f t="shared" si="433"/>
        <v>8.2620000000001997E-5</v>
      </c>
      <c r="H9262">
        <v>-0.16231100000000001</v>
      </c>
      <c r="I9262">
        <v>-0.2025708</v>
      </c>
      <c r="J9262">
        <f t="shared" si="434"/>
        <v>-4.0259799999999984E-2</v>
      </c>
    </row>
    <row r="9263" spans="1:10" x14ac:dyDescent="0.25">
      <c r="A9263">
        <v>9.2609999999999992</v>
      </c>
      <c r="B9263">
        <v>-2.6871199999999999E-3</v>
      </c>
      <c r="C9263">
        <v>3.6452350000000001E-2</v>
      </c>
      <c r="D9263">
        <f t="shared" si="432"/>
        <v>3.9139470000000003E-2</v>
      </c>
      <c r="E9263">
        <v>-1.8709199999999999E-2</v>
      </c>
      <c r="F9263">
        <v>-1.8520620000000002E-2</v>
      </c>
      <c r="G9263">
        <f t="shared" si="433"/>
        <v>1.8857999999999722E-4</v>
      </c>
      <c r="H9263">
        <v>-0.162102</v>
      </c>
      <c r="I9263">
        <v>-0.2026733</v>
      </c>
      <c r="J9263">
        <f t="shared" si="434"/>
        <v>-4.0571300000000005E-2</v>
      </c>
    </row>
    <row r="9264" spans="1:10" x14ac:dyDescent="0.25">
      <c r="A9264">
        <v>9.2620000000000005</v>
      </c>
      <c r="B9264">
        <v>-2.7516799999999998E-3</v>
      </c>
      <c r="C9264">
        <v>3.6272569999999997E-2</v>
      </c>
      <c r="D9264">
        <f t="shared" si="432"/>
        <v>3.9024249999999996E-2</v>
      </c>
      <c r="E9264">
        <v>-1.86962E-2</v>
      </c>
      <c r="F9264">
        <v>-1.8403920000000001E-2</v>
      </c>
      <c r="G9264">
        <f t="shared" si="433"/>
        <v>2.9227999999999893E-4</v>
      </c>
      <c r="H9264">
        <v>-0.16189300000000001</v>
      </c>
      <c r="I9264">
        <v>-0.2027736</v>
      </c>
      <c r="J9264">
        <f t="shared" si="434"/>
        <v>-4.0880599999999989E-2</v>
      </c>
    </row>
    <row r="9265" spans="1:10" x14ac:dyDescent="0.25">
      <c r="A9265">
        <v>9.2629999999999999</v>
      </c>
      <c r="B9265">
        <v>-2.81658E-3</v>
      </c>
      <c r="C9265">
        <v>3.6093849999999997E-2</v>
      </c>
      <c r="D9265">
        <f t="shared" si="432"/>
        <v>3.8910429999999996E-2</v>
      </c>
      <c r="E9265">
        <v>-1.86822E-2</v>
      </c>
      <c r="F9265">
        <v>-1.8288390000000002E-2</v>
      </c>
      <c r="G9265">
        <f t="shared" si="433"/>
        <v>3.9380999999999791E-4</v>
      </c>
      <c r="H9265">
        <v>-0.16168399999999999</v>
      </c>
      <c r="I9265">
        <v>-0.20287150000000001</v>
      </c>
      <c r="J9265">
        <f t="shared" si="434"/>
        <v>-4.1187500000000016E-2</v>
      </c>
    </row>
    <row r="9266" spans="1:10" x14ac:dyDescent="0.25">
      <c r="A9266">
        <v>9.2639999999999993</v>
      </c>
      <c r="B9266">
        <v>-2.8818200000000002E-3</v>
      </c>
      <c r="C9266">
        <v>3.5916240000000002E-2</v>
      </c>
      <c r="D9266">
        <f t="shared" si="432"/>
        <v>3.8798060000000002E-2</v>
      </c>
      <c r="E9266">
        <v>-1.8667099999999999E-2</v>
      </c>
      <c r="F9266">
        <v>-1.8174019999999999E-2</v>
      </c>
      <c r="G9266">
        <f t="shared" si="433"/>
        <v>4.9307999999999991E-4</v>
      </c>
      <c r="H9266">
        <v>-0.16147600000000001</v>
      </c>
      <c r="I9266">
        <v>-0.20296729999999999</v>
      </c>
      <c r="J9266">
        <f t="shared" si="434"/>
        <v>-4.1491299999999981E-2</v>
      </c>
    </row>
    <row r="9267" spans="1:10" x14ac:dyDescent="0.25">
      <c r="A9267">
        <v>9.2650000000000006</v>
      </c>
      <c r="B9267">
        <v>-2.9473699999999999E-3</v>
      </c>
      <c r="C9267">
        <v>3.5739739999999999E-2</v>
      </c>
      <c r="D9267">
        <f t="shared" si="432"/>
        <v>3.8687109999999997E-2</v>
      </c>
      <c r="E9267">
        <v>-1.8650900000000002E-2</v>
      </c>
      <c r="F9267">
        <v>-1.8060820000000002E-2</v>
      </c>
      <c r="G9267">
        <f t="shared" si="433"/>
        <v>5.9007999999999977E-4</v>
      </c>
      <c r="H9267">
        <v>-0.161269</v>
      </c>
      <c r="I9267">
        <v>-0.20306089999999999</v>
      </c>
      <c r="J9267">
        <f t="shared" si="434"/>
        <v>-4.1791899999999993E-2</v>
      </c>
    </row>
    <row r="9268" spans="1:10" x14ac:dyDescent="0.25">
      <c r="A9268">
        <v>9.266</v>
      </c>
      <c r="B9268">
        <v>-3.0132499999999999E-3</v>
      </c>
      <c r="C9268">
        <v>3.5564390000000001E-2</v>
      </c>
      <c r="D9268">
        <f t="shared" si="432"/>
        <v>3.8577640000000003E-2</v>
      </c>
      <c r="E9268">
        <v>-1.86336E-2</v>
      </c>
      <c r="F9268">
        <v>-1.7948789999999999E-2</v>
      </c>
      <c r="G9268">
        <f t="shared" si="433"/>
        <v>6.8481000000000097E-4</v>
      </c>
      <c r="H9268">
        <v>-0.16106200000000001</v>
      </c>
      <c r="I9268">
        <v>-0.20315230000000001</v>
      </c>
      <c r="J9268">
        <f t="shared" si="434"/>
        <v>-4.2090299999999997E-2</v>
      </c>
    </row>
    <row r="9269" spans="1:10" x14ac:dyDescent="0.25">
      <c r="A9269">
        <v>9.2669999999999995</v>
      </c>
      <c r="B9269">
        <v>-3.0794199999999998E-3</v>
      </c>
      <c r="C9269">
        <v>3.539022E-2</v>
      </c>
      <c r="D9269">
        <f t="shared" si="432"/>
        <v>3.8469639999999999E-2</v>
      </c>
      <c r="E9269">
        <v>-1.8615300000000001E-2</v>
      </c>
      <c r="F9269">
        <v>-1.783794E-2</v>
      </c>
      <c r="G9269">
        <f t="shared" si="433"/>
        <v>7.7736000000000124E-4</v>
      </c>
      <c r="H9269">
        <v>-0.160856</v>
      </c>
      <c r="I9269">
        <v>-0.20324159999999999</v>
      </c>
      <c r="J9269">
        <f t="shared" si="434"/>
        <v>-4.2385599999999996E-2</v>
      </c>
    </row>
    <row r="9270" spans="1:10" x14ac:dyDescent="0.25">
      <c r="A9270">
        <v>9.2680000000000007</v>
      </c>
      <c r="B9270">
        <v>-3.1458800000000002E-3</v>
      </c>
      <c r="C9270">
        <v>3.5217249999999999E-2</v>
      </c>
      <c r="D9270">
        <f t="shared" si="432"/>
        <v>3.8363129999999995E-2</v>
      </c>
      <c r="E9270">
        <v>-1.8596000000000001E-2</v>
      </c>
      <c r="F9270">
        <v>-1.7728270000000001E-2</v>
      </c>
      <c r="G9270">
        <f t="shared" si="433"/>
        <v>8.6773000000000058E-4</v>
      </c>
      <c r="H9270">
        <v>-0.16064999999999999</v>
      </c>
      <c r="I9270">
        <v>-0.20332890000000001</v>
      </c>
      <c r="J9270">
        <f t="shared" si="434"/>
        <v>-4.267890000000002E-2</v>
      </c>
    </row>
    <row r="9271" spans="1:10" x14ac:dyDescent="0.25">
      <c r="A9271">
        <v>9.2690000000000001</v>
      </c>
      <c r="B9271">
        <v>-3.2126199999999998E-3</v>
      </c>
      <c r="C9271">
        <v>3.50455E-2</v>
      </c>
      <c r="D9271">
        <f t="shared" si="432"/>
        <v>3.825812E-2</v>
      </c>
      <c r="E9271">
        <v>-1.8575600000000001E-2</v>
      </c>
      <c r="F9271">
        <v>-1.7619780000000002E-2</v>
      </c>
      <c r="G9271">
        <f t="shared" si="433"/>
        <v>9.5581999999999959E-4</v>
      </c>
      <c r="H9271">
        <v>-0.160445</v>
      </c>
      <c r="I9271">
        <v>-0.20341409999999999</v>
      </c>
      <c r="J9271">
        <f t="shared" si="434"/>
        <v>-4.2969099999999982E-2</v>
      </c>
    </row>
    <row r="9272" spans="1:10" x14ac:dyDescent="0.25">
      <c r="A9272">
        <v>9.27</v>
      </c>
      <c r="B9272">
        <v>-3.27962E-3</v>
      </c>
      <c r="C9272">
        <v>3.4875009999999998E-2</v>
      </c>
      <c r="D9272">
        <f t="shared" si="432"/>
        <v>3.8154629999999995E-2</v>
      </c>
      <c r="E9272">
        <v>-1.85542E-2</v>
      </c>
      <c r="F9272">
        <v>-1.751248E-2</v>
      </c>
      <c r="G9272">
        <f t="shared" si="433"/>
        <v>1.0417199999999995E-3</v>
      </c>
      <c r="H9272">
        <v>-0.16024099999999999</v>
      </c>
      <c r="I9272">
        <v>-0.20349729999999999</v>
      </c>
      <c r="J9272">
        <f t="shared" si="434"/>
        <v>-4.3256299999999998E-2</v>
      </c>
    </row>
    <row r="9273" spans="1:10" x14ac:dyDescent="0.25">
      <c r="A9273">
        <v>9.2710000000000008</v>
      </c>
      <c r="B9273">
        <v>-3.34688E-3</v>
      </c>
      <c r="C9273">
        <v>3.4705779999999999E-2</v>
      </c>
      <c r="D9273">
        <f t="shared" si="432"/>
        <v>3.8052660000000002E-2</v>
      </c>
      <c r="E9273">
        <v>-1.8531800000000001E-2</v>
      </c>
      <c r="F9273">
        <v>-1.7406359999999999E-2</v>
      </c>
      <c r="G9273">
        <f t="shared" si="433"/>
        <v>1.1254400000000019E-3</v>
      </c>
      <c r="H9273">
        <v>-0.16003800000000001</v>
      </c>
      <c r="I9273">
        <v>-0.2035785</v>
      </c>
      <c r="J9273">
        <f t="shared" si="434"/>
        <v>-4.3540499999999982E-2</v>
      </c>
    </row>
    <row r="9274" spans="1:10" x14ac:dyDescent="0.25">
      <c r="A9274">
        <v>9.2720000000000002</v>
      </c>
      <c r="B9274">
        <v>-3.4143899999999998E-3</v>
      </c>
      <c r="C9274">
        <v>3.453784E-2</v>
      </c>
      <c r="D9274">
        <f t="shared" si="432"/>
        <v>3.7952230000000003E-2</v>
      </c>
      <c r="E9274">
        <v>-1.8508400000000001E-2</v>
      </c>
      <c r="F9274">
        <v>-1.730143E-2</v>
      </c>
      <c r="G9274">
        <f t="shared" si="433"/>
        <v>1.2069700000000017E-3</v>
      </c>
      <c r="H9274">
        <v>-0.159835</v>
      </c>
      <c r="I9274">
        <v>-0.2036578</v>
      </c>
      <c r="J9274">
        <f t="shared" si="434"/>
        <v>-4.3822799999999995E-2</v>
      </c>
    </row>
    <row r="9275" spans="1:10" x14ac:dyDescent="0.25">
      <c r="A9275">
        <v>9.2729999999999997</v>
      </c>
      <c r="B9275">
        <v>-3.48212E-3</v>
      </c>
      <c r="C9275">
        <v>3.4371209999999999E-2</v>
      </c>
      <c r="D9275">
        <f t="shared" si="432"/>
        <v>3.7853329999999998E-2</v>
      </c>
      <c r="E9275">
        <v>-1.8484E-2</v>
      </c>
      <c r="F9275">
        <v>-1.719768E-2</v>
      </c>
      <c r="G9275">
        <f t="shared" si="433"/>
        <v>1.2863200000000005E-3</v>
      </c>
      <c r="H9275">
        <v>-0.159633</v>
      </c>
      <c r="I9275">
        <v>-0.2037351</v>
      </c>
      <c r="J9275">
        <f t="shared" si="434"/>
        <v>-4.4102100000000005E-2</v>
      </c>
    </row>
    <row r="9276" spans="1:10" x14ac:dyDescent="0.25">
      <c r="A9276">
        <v>9.2739999999999991</v>
      </c>
      <c r="B9276">
        <v>-3.5500599999999998E-3</v>
      </c>
      <c r="C9276">
        <v>3.4205920000000001E-2</v>
      </c>
      <c r="D9276">
        <f t="shared" si="432"/>
        <v>3.7755980000000001E-2</v>
      </c>
      <c r="E9276">
        <v>-1.8458599999999999E-2</v>
      </c>
      <c r="F9276">
        <v>-1.709513E-2</v>
      </c>
      <c r="G9276">
        <f t="shared" si="433"/>
        <v>1.3634699999999986E-3</v>
      </c>
      <c r="H9276">
        <v>-0.15943199999999999</v>
      </c>
      <c r="I9276">
        <v>-0.20381060000000001</v>
      </c>
      <c r="J9276">
        <f t="shared" si="434"/>
        <v>-4.4378600000000018E-2</v>
      </c>
    </row>
    <row r="9277" spans="1:10" x14ac:dyDescent="0.25">
      <c r="A9277">
        <v>9.2750000000000004</v>
      </c>
      <c r="B9277">
        <v>-3.6182200000000001E-3</v>
      </c>
      <c r="C9277">
        <v>3.4041990000000001E-2</v>
      </c>
      <c r="D9277">
        <f t="shared" si="432"/>
        <v>3.766021E-2</v>
      </c>
      <c r="E9277">
        <v>-1.8432199999999999E-2</v>
      </c>
      <c r="F9277">
        <v>-1.6993769999999998E-2</v>
      </c>
      <c r="G9277">
        <f t="shared" si="433"/>
        <v>1.438430000000001E-3</v>
      </c>
      <c r="H9277">
        <v>-0.15923200000000001</v>
      </c>
      <c r="I9277">
        <v>-0.20388419999999999</v>
      </c>
      <c r="J9277">
        <f t="shared" si="434"/>
        <v>-4.4652199999999975E-2</v>
      </c>
    </row>
    <row r="9278" spans="1:10" x14ac:dyDescent="0.25">
      <c r="A9278">
        <v>9.2759999999999998</v>
      </c>
      <c r="B9278">
        <v>-3.6865600000000002E-3</v>
      </c>
      <c r="C9278">
        <v>3.3879439999999997E-2</v>
      </c>
      <c r="D9278">
        <f t="shared" si="432"/>
        <v>3.7565999999999995E-2</v>
      </c>
      <c r="E9278">
        <v>-1.8404899999999998E-2</v>
      </c>
      <c r="F9278">
        <v>-1.6893600000000002E-2</v>
      </c>
      <c r="G9278">
        <f t="shared" si="433"/>
        <v>1.5112999999999967E-3</v>
      </c>
      <c r="H9278">
        <v>-0.15903200000000001</v>
      </c>
      <c r="I9278">
        <v>-0.203956</v>
      </c>
      <c r="J9278">
        <f t="shared" si="434"/>
        <v>-4.4923999999999992E-2</v>
      </c>
    </row>
    <row r="9279" spans="1:10" x14ac:dyDescent="0.25">
      <c r="A9279">
        <v>9.2769999999999992</v>
      </c>
      <c r="B9279">
        <v>-3.75509E-3</v>
      </c>
      <c r="C9279">
        <v>3.3718280000000003E-2</v>
      </c>
      <c r="D9279">
        <f t="shared" si="432"/>
        <v>3.7473370000000006E-2</v>
      </c>
      <c r="E9279">
        <v>-1.83766E-2</v>
      </c>
      <c r="F9279">
        <v>-1.679462E-2</v>
      </c>
      <c r="G9279">
        <f t="shared" si="433"/>
        <v>1.5819800000000002E-3</v>
      </c>
      <c r="H9279">
        <v>-0.158834</v>
      </c>
      <c r="I9279">
        <v>-0.20402609999999999</v>
      </c>
      <c r="J9279">
        <f t="shared" si="434"/>
        <v>-4.5192099999999985E-2</v>
      </c>
    </row>
    <row r="9280" spans="1:10" x14ac:dyDescent="0.25">
      <c r="A9280">
        <v>9.2780000000000005</v>
      </c>
      <c r="B9280">
        <v>-3.8237800000000001E-3</v>
      </c>
      <c r="C9280">
        <v>3.3558530000000003E-2</v>
      </c>
      <c r="D9280">
        <f t="shared" si="432"/>
        <v>3.7382310000000002E-2</v>
      </c>
      <c r="E9280">
        <v>-1.83474E-2</v>
      </c>
      <c r="F9280">
        <v>-1.6696840000000001E-2</v>
      </c>
      <c r="G9280">
        <f t="shared" si="433"/>
        <v>1.6505599999999988E-3</v>
      </c>
      <c r="H9280">
        <v>-0.158636</v>
      </c>
      <c r="I9280">
        <v>-0.20409430000000001</v>
      </c>
      <c r="J9280">
        <f t="shared" si="434"/>
        <v>-4.5458300000000007E-2</v>
      </c>
    </row>
    <row r="9281" spans="1:10" x14ac:dyDescent="0.25">
      <c r="A9281">
        <v>9.2789999999999999</v>
      </c>
      <c r="B9281">
        <v>-3.8926199999999998E-3</v>
      </c>
      <c r="C9281">
        <v>3.3400220000000001E-2</v>
      </c>
      <c r="D9281">
        <f t="shared" si="432"/>
        <v>3.7292840000000001E-2</v>
      </c>
      <c r="E9281">
        <v>-1.8317300000000002E-2</v>
      </c>
      <c r="F9281">
        <v>-1.660025E-2</v>
      </c>
      <c r="G9281">
        <f t="shared" si="433"/>
        <v>1.7170500000000012E-3</v>
      </c>
      <c r="H9281">
        <v>-0.15844</v>
      </c>
      <c r="I9281">
        <v>-0.20416090000000001</v>
      </c>
      <c r="J9281">
        <f t="shared" si="434"/>
        <v>-4.5720900000000009E-2</v>
      </c>
    </row>
    <row r="9282" spans="1:10" x14ac:dyDescent="0.25">
      <c r="A9282">
        <v>9.2799999999999994</v>
      </c>
      <c r="B9282">
        <v>-3.96161E-3</v>
      </c>
      <c r="C9282">
        <v>3.3243370000000001E-2</v>
      </c>
      <c r="D9282">
        <f t="shared" si="432"/>
        <v>3.7204979999999999E-2</v>
      </c>
      <c r="E9282">
        <v>-1.8286299999999998E-2</v>
      </c>
      <c r="F9282">
        <v>-1.6504850000000001E-2</v>
      </c>
      <c r="G9282">
        <f t="shared" si="433"/>
        <v>1.7814499999999969E-3</v>
      </c>
      <c r="H9282">
        <v>-0.158244</v>
      </c>
      <c r="I9282">
        <v>-0.20422570000000001</v>
      </c>
      <c r="J9282">
        <f t="shared" si="434"/>
        <v>-4.5981700000000014E-2</v>
      </c>
    </row>
    <row r="9283" spans="1:10" x14ac:dyDescent="0.25">
      <c r="A9283">
        <v>9.2810000000000006</v>
      </c>
      <c r="B9283">
        <v>-4.0307199999999998E-3</v>
      </c>
      <c r="C9283">
        <v>3.3087980000000003E-2</v>
      </c>
      <c r="D9283">
        <f t="shared" ref="D9283:D9346" si="435">C9283-B9283</f>
        <v>3.7118700000000004E-2</v>
      </c>
      <c r="E9283">
        <v>-1.82544E-2</v>
      </c>
      <c r="F9283">
        <v>-1.6410649999999999E-2</v>
      </c>
      <c r="G9283">
        <f t="shared" ref="G9283:G9346" si="436">F9283-E9283</f>
        <v>1.8437500000000016E-3</v>
      </c>
      <c r="H9283">
        <v>-0.158049</v>
      </c>
      <c r="I9283">
        <v>-0.2042889</v>
      </c>
      <c r="J9283">
        <f t="shared" ref="J9283:J9346" si="437">I9283-H9283</f>
        <v>-4.62399E-2</v>
      </c>
    </row>
    <row r="9284" spans="1:10" x14ac:dyDescent="0.25">
      <c r="A9284">
        <v>9.282</v>
      </c>
      <c r="B9284">
        <v>-4.0999499999999998E-3</v>
      </c>
      <c r="C9284">
        <v>3.2934070000000003E-2</v>
      </c>
      <c r="D9284">
        <f t="shared" si="435"/>
        <v>3.7034020000000001E-2</v>
      </c>
      <c r="E9284">
        <v>-1.8221600000000001E-2</v>
      </c>
      <c r="F9284">
        <v>-1.6317640000000001E-2</v>
      </c>
      <c r="G9284">
        <f t="shared" si="436"/>
        <v>1.9039599999999997E-3</v>
      </c>
      <c r="H9284">
        <v>-0.157855</v>
      </c>
      <c r="I9284">
        <v>-0.20435049999999999</v>
      </c>
      <c r="J9284">
        <f t="shared" si="437"/>
        <v>-4.6495499999999995E-2</v>
      </c>
    </row>
    <row r="9285" spans="1:10" x14ac:dyDescent="0.25">
      <c r="A9285">
        <v>9.2829999999999995</v>
      </c>
      <c r="B9285">
        <v>-4.16928E-3</v>
      </c>
      <c r="C9285">
        <v>3.2781669999999999E-2</v>
      </c>
      <c r="D9285">
        <f t="shared" si="435"/>
        <v>3.6950949999999996E-2</v>
      </c>
      <c r="E9285">
        <v>-1.81879E-2</v>
      </c>
      <c r="F9285">
        <v>-1.6225819999999998E-2</v>
      </c>
      <c r="G9285">
        <f t="shared" si="436"/>
        <v>1.9620800000000015E-3</v>
      </c>
      <c r="H9285">
        <v>-0.157663</v>
      </c>
      <c r="I9285">
        <v>-0.20441039999999999</v>
      </c>
      <c r="J9285">
        <f t="shared" si="437"/>
        <v>-4.6747399999999995E-2</v>
      </c>
    </row>
    <row r="9286" spans="1:10" x14ac:dyDescent="0.25">
      <c r="A9286">
        <v>9.2840000000000007</v>
      </c>
      <c r="B9286">
        <v>-4.2386899999999998E-3</v>
      </c>
      <c r="C9286">
        <v>3.263079E-2</v>
      </c>
      <c r="D9286">
        <f t="shared" si="435"/>
        <v>3.6869479999999996E-2</v>
      </c>
      <c r="E9286">
        <v>-1.81534E-2</v>
      </c>
      <c r="F9286">
        <v>-1.6135199999999999E-2</v>
      </c>
      <c r="G9286">
        <f t="shared" si="436"/>
        <v>2.0182000000000012E-3</v>
      </c>
      <c r="H9286">
        <v>-0.157471</v>
      </c>
      <c r="I9286">
        <v>-0.20446880000000001</v>
      </c>
      <c r="J9286">
        <f t="shared" si="437"/>
        <v>-4.6997800000000006E-2</v>
      </c>
    </row>
    <row r="9287" spans="1:10" x14ac:dyDescent="0.25">
      <c r="A9287">
        <v>9.2850000000000001</v>
      </c>
      <c r="B9287">
        <v>-4.30818E-3</v>
      </c>
      <c r="C9287">
        <v>3.248144E-2</v>
      </c>
      <c r="D9287">
        <f t="shared" si="435"/>
        <v>3.6789620000000002E-2</v>
      </c>
      <c r="E9287">
        <v>-1.8118100000000002E-2</v>
      </c>
      <c r="F9287">
        <v>-1.6045759999999999E-2</v>
      </c>
      <c r="G9287">
        <f t="shared" si="436"/>
        <v>2.0723400000000024E-3</v>
      </c>
      <c r="H9287">
        <v>-0.15728</v>
      </c>
      <c r="I9287">
        <v>-0.2045256</v>
      </c>
      <c r="J9287">
        <f t="shared" si="437"/>
        <v>-4.7245599999999999E-2</v>
      </c>
    </row>
    <row r="9288" spans="1:10" x14ac:dyDescent="0.25">
      <c r="A9288">
        <v>9.2859999999999996</v>
      </c>
      <c r="B9288">
        <v>-4.3777299999999998E-3</v>
      </c>
      <c r="C9288">
        <v>3.2333639999999997E-2</v>
      </c>
      <c r="D9288">
        <f t="shared" si="435"/>
        <v>3.6711369999999993E-2</v>
      </c>
      <c r="E9288">
        <v>-1.8082000000000001E-2</v>
      </c>
      <c r="F9288">
        <v>-1.5957519999999999E-2</v>
      </c>
      <c r="G9288">
        <f t="shared" si="436"/>
        <v>2.1244800000000015E-3</v>
      </c>
      <c r="H9288">
        <v>-0.15709100000000001</v>
      </c>
      <c r="I9288">
        <v>-0.20458090000000001</v>
      </c>
      <c r="J9288">
        <f t="shared" si="437"/>
        <v>-4.7489900000000002E-2</v>
      </c>
    </row>
    <row r="9289" spans="1:10" x14ac:dyDescent="0.25">
      <c r="A9289">
        <v>9.2870000000000008</v>
      </c>
      <c r="B9289">
        <v>-4.4473300000000002E-3</v>
      </c>
      <c r="C9289">
        <v>3.218741E-2</v>
      </c>
      <c r="D9289">
        <f t="shared" si="435"/>
        <v>3.6634739999999999E-2</v>
      </c>
      <c r="E9289">
        <v>-1.8045100000000001E-2</v>
      </c>
      <c r="F9289">
        <v>-1.5870459999999999E-2</v>
      </c>
      <c r="G9289">
        <f t="shared" si="436"/>
        <v>2.174640000000002E-3</v>
      </c>
      <c r="H9289">
        <v>-0.15690200000000001</v>
      </c>
      <c r="I9289">
        <v>-0.2046347</v>
      </c>
      <c r="J9289">
        <f t="shared" si="437"/>
        <v>-4.7732699999999989E-2</v>
      </c>
    </row>
    <row r="9290" spans="1:10" x14ac:dyDescent="0.25">
      <c r="A9290">
        <v>9.2880000000000003</v>
      </c>
      <c r="B9290">
        <v>-4.5169700000000004E-3</v>
      </c>
      <c r="C9290">
        <v>3.2042750000000002E-2</v>
      </c>
      <c r="D9290">
        <f t="shared" si="435"/>
        <v>3.6559720000000004E-2</v>
      </c>
      <c r="E9290">
        <v>-1.80073E-2</v>
      </c>
      <c r="F9290">
        <v>-1.5784599999999999E-2</v>
      </c>
      <c r="G9290">
        <f t="shared" si="436"/>
        <v>2.2227000000000011E-3</v>
      </c>
      <c r="H9290">
        <v>-0.15671499999999999</v>
      </c>
      <c r="I9290">
        <v>-0.20468710000000001</v>
      </c>
      <c r="J9290">
        <f t="shared" si="437"/>
        <v>-4.7972100000000018E-2</v>
      </c>
    </row>
    <row r="9291" spans="1:10" x14ac:dyDescent="0.25">
      <c r="A9291">
        <v>9.2889999999999997</v>
      </c>
      <c r="B9291">
        <v>-4.5866199999999996E-3</v>
      </c>
      <c r="C9291">
        <v>3.1899690000000001E-2</v>
      </c>
      <c r="D9291">
        <f t="shared" si="435"/>
        <v>3.6486310000000001E-2</v>
      </c>
      <c r="E9291">
        <v>-1.7968899999999999E-2</v>
      </c>
      <c r="F9291">
        <v>-1.5699919999999999E-2</v>
      </c>
      <c r="G9291">
        <f t="shared" si="436"/>
        <v>2.2689800000000003E-3</v>
      </c>
      <c r="H9291">
        <v>-0.156529</v>
      </c>
      <c r="I9291">
        <v>-0.20473810000000001</v>
      </c>
      <c r="J9291">
        <f t="shared" si="437"/>
        <v>-4.8209100000000005E-2</v>
      </c>
    </row>
    <row r="9292" spans="1:10" x14ac:dyDescent="0.25">
      <c r="A9292">
        <v>9.2899999999999991</v>
      </c>
      <c r="B9292">
        <v>-4.6562799999999996E-3</v>
      </c>
      <c r="C9292">
        <v>3.1758229999999998E-2</v>
      </c>
      <c r="D9292">
        <f t="shared" si="435"/>
        <v>3.6414509999999997E-2</v>
      </c>
      <c r="E9292">
        <v>-1.79297E-2</v>
      </c>
      <c r="F9292">
        <v>-1.5616430000000001E-2</v>
      </c>
      <c r="G9292">
        <f t="shared" si="436"/>
        <v>2.3132699999999992E-3</v>
      </c>
      <c r="H9292">
        <v>-0.15634400000000001</v>
      </c>
      <c r="I9292">
        <v>-0.20478759999999999</v>
      </c>
      <c r="J9292">
        <f t="shared" si="437"/>
        <v>-4.8443599999999976E-2</v>
      </c>
    </row>
    <row r="9293" spans="1:10" x14ac:dyDescent="0.25">
      <c r="A9293">
        <v>9.2910000000000004</v>
      </c>
      <c r="B9293">
        <v>-4.7259299999999997E-3</v>
      </c>
      <c r="C9293">
        <v>3.1618390000000003E-2</v>
      </c>
      <c r="D9293">
        <f t="shared" si="435"/>
        <v>3.6344319999999999E-2</v>
      </c>
      <c r="E9293">
        <v>-1.7889700000000001E-2</v>
      </c>
      <c r="F9293">
        <v>-1.553412E-2</v>
      </c>
      <c r="G9293">
        <f t="shared" si="436"/>
        <v>2.3555800000000012E-3</v>
      </c>
      <c r="H9293">
        <v>-0.15615999999999999</v>
      </c>
      <c r="I9293">
        <v>-0.20483580000000001</v>
      </c>
      <c r="J9293">
        <f t="shared" si="437"/>
        <v>-4.8675800000000019E-2</v>
      </c>
    </row>
    <row r="9294" spans="1:10" x14ac:dyDescent="0.25">
      <c r="A9294">
        <v>9.2919999999999998</v>
      </c>
      <c r="B9294">
        <v>-4.7955599999999999E-3</v>
      </c>
      <c r="C9294">
        <v>3.1480189999999998E-2</v>
      </c>
      <c r="D9294">
        <f t="shared" si="435"/>
        <v>3.6275749999999995E-2</v>
      </c>
      <c r="E9294">
        <v>-1.78491E-2</v>
      </c>
      <c r="F9294">
        <v>-1.545299E-2</v>
      </c>
      <c r="G9294">
        <f t="shared" si="436"/>
        <v>2.3961099999999999E-3</v>
      </c>
      <c r="H9294">
        <v>-0.15597800000000001</v>
      </c>
      <c r="I9294">
        <v>-0.2048827</v>
      </c>
      <c r="J9294">
        <f t="shared" si="437"/>
        <v>-4.8904699999999995E-2</v>
      </c>
    </row>
    <row r="9295" spans="1:10" x14ac:dyDescent="0.25">
      <c r="A9295">
        <v>9.2929999999999993</v>
      </c>
      <c r="B9295">
        <v>-4.8651600000000003E-3</v>
      </c>
      <c r="C9295">
        <v>3.1343629999999997E-2</v>
      </c>
      <c r="D9295">
        <f t="shared" si="435"/>
        <v>3.6208789999999998E-2</v>
      </c>
      <c r="E9295">
        <v>-1.7807699999999999E-2</v>
      </c>
      <c r="F9295">
        <v>-1.5373049999999999E-2</v>
      </c>
      <c r="G9295">
        <f t="shared" si="436"/>
        <v>2.43465E-3</v>
      </c>
      <c r="H9295">
        <v>-0.15579599999999999</v>
      </c>
      <c r="I9295">
        <v>-0.2049282</v>
      </c>
      <c r="J9295">
        <f t="shared" si="437"/>
        <v>-4.9132200000000015E-2</v>
      </c>
    </row>
    <row r="9296" spans="1:10" x14ac:dyDescent="0.25">
      <c r="A9296">
        <v>9.2940000000000005</v>
      </c>
      <c r="B9296">
        <v>-4.9347100000000001E-3</v>
      </c>
      <c r="C9296">
        <v>3.1208719999999999E-2</v>
      </c>
      <c r="D9296">
        <f t="shared" si="435"/>
        <v>3.6143429999999997E-2</v>
      </c>
      <c r="E9296">
        <v>-1.7765699999999999E-2</v>
      </c>
      <c r="F9296">
        <v>-1.529428E-2</v>
      </c>
      <c r="G9296">
        <f t="shared" si="436"/>
        <v>2.4714199999999985E-3</v>
      </c>
      <c r="H9296">
        <v>-0.155616</v>
      </c>
      <c r="I9296">
        <v>-0.2049725</v>
      </c>
      <c r="J9296">
        <f t="shared" si="437"/>
        <v>-4.9356499999999998E-2</v>
      </c>
    </row>
    <row r="9297" spans="1:10" x14ac:dyDescent="0.25">
      <c r="A9297">
        <v>9.2949999999999999</v>
      </c>
      <c r="B9297">
        <v>-5.0041900000000004E-3</v>
      </c>
      <c r="C9297">
        <v>3.1075479999999999E-2</v>
      </c>
      <c r="D9297">
        <f t="shared" si="435"/>
        <v>3.6079670000000001E-2</v>
      </c>
      <c r="E9297">
        <v>-1.7722999999999999E-2</v>
      </c>
      <c r="F9297">
        <v>-1.521669E-2</v>
      </c>
      <c r="G9297">
        <f t="shared" si="436"/>
        <v>2.5063099999999994E-3</v>
      </c>
      <c r="H9297">
        <v>-0.15543799999999999</v>
      </c>
      <c r="I9297">
        <v>-0.20501549999999999</v>
      </c>
      <c r="J9297">
        <f t="shared" si="437"/>
        <v>-4.9577499999999997E-2</v>
      </c>
    </row>
    <row r="9298" spans="1:10" x14ac:dyDescent="0.25">
      <c r="A9298">
        <v>9.2959999999999994</v>
      </c>
      <c r="B9298">
        <v>-5.0736000000000002E-3</v>
      </c>
      <c r="C9298">
        <v>3.094392E-2</v>
      </c>
      <c r="D9298">
        <f t="shared" si="435"/>
        <v>3.6017519999999997E-2</v>
      </c>
      <c r="E9298">
        <v>-1.76797E-2</v>
      </c>
      <c r="F9298">
        <v>-1.5140270000000001E-2</v>
      </c>
      <c r="G9298">
        <f t="shared" si="436"/>
        <v>2.5394299999999988E-3</v>
      </c>
      <c r="H9298">
        <v>-0.15526000000000001</v>
      </c>
      <c r="I9298">
        <v>-0.2050572</v>
      </c>
      <c r="J9298">
        <f t="shared" si="437"/>
        <v>-4.9797199999999986E-2</v>
      </c>
    </row>
    <row r="9299" spans="1:10" x14ac:dyDescent="0.25">
      <c r="A9299">
        <v>9.2970000000000006</v>
      </c>
      <c r="B9299">
        <v>-5.1429199999999996E-3</v>
      </c>
      <c r="C9299">
        <v>3.0814049999999999E-2</v>
      </c>
      <c r="D9299">
        <f t="shared" si="435"/>
        <v>3.5956969999999998E-2</v>
      </c>
      <c r="E9299">
        <v>-1.76358E-2</v>
      </c>
      <c r="F9299">
        <v>-1.506503E-2</v>
      </c>
      <c r="G9299">
        <f t="shared" si="436"/>
        <v>2.57077E-3</v>
      </c>
      <c r="H9299">
        <v>-0.155084</v>
      </c>
      <c r="I9299">
        <v>-0.20509769999999999</v>
      </c>
      <c r="J9299">
        <f t="shared" si="437"/>
        <v>-5.0013699999999994E-2</v>
      </c>
    </row>
    <row r="9300" spans="1:10" x14ac:dyDescent="0.25">
      <c r="A9300">
        <v>9.298</v>
      </c>
      <c r="B9300">
        <v>-5.2121399999999997E-3</v>
      </c>
      <c r="C9300">
        <v>3.0685879999999999E-2</v>
      </c>
      <c r="D9300">
        <f t="shared" si="435"/>
        <v>3.5898019999999996E-2</v>
      </c>
      <c r="E9300">
        <v>-1.7591300000000001E-2</v>
      </c>
      <c r="F9300">
        <v>-1.4990959999999999E-2</v>
      </c>
      <c r="G9300">
        <f t="shared" si="436"/>
        <v>2.6003400000000013E-3</v>
      </c>
      <c r="H9300">
        <v>-0.15490899999999999</v>
      </c>
      <c r="I9300">
        <v>-0.20513709999999999</v>
      </c>
      <c r="J9300">
        <f t="shared" si="437"/>
        <v>-5.0228099999999998E-2</v>
      </c>
    </row>
    <row r="9301" spans="1:10" x14ac:dyDescent="0.25">
      <c r="A9301">
        <v>9.2989999999999995</v>
      </c>
      <c r="B9301">
        <v>-5.2812299999999996E-3</v>
      </c>
      <c r="C9301">
        <v>3.055942E-2</v>
      </c>
      <c r="D9301">
        <f t="shared" si="435"/>
        <v>3.5840650000000002E-2</v>
      </c>
      <c r="E9301">
        <v>-1.7546200000000001E-2</v>
      </c>
      <c r="F9301">
        <v>-1.491805E-2</v>
      </c>
      <c r="G9301">
        <f t="shared" si="436"/>
        <v>2.628150000000001E-3</v>
      </c>
      <c r="H9301">
        <v>-0.15473500000000001</v>
      </c>
      <c r="I9301">
        <v>-0.2051753</v>
      </c>
      <c r="J9301">
        <f t="shared" si="437"/>
        <v>-5.0440299999999993E-2</v>
      </c>
    </row>
    <row r="9302" spans="1:10" x14ac:dyDescent="0.25">
      <c r="A9302">
        <v>9.3000000000000007</v>
      </c>
      <c r="B9302">
        <v>-5.3502000000000003E-3</v>
      </c>
      <c r="C9302">
        <v>3.043467E-2</v>
      </c>
      <c r="D9302">
        <f t="shared" si="435"/>
        <v>3.5784870000000003E-2</v>
      </c>
      <c r="E9302">
        <v>-1.7500600000000002E-2</v>
      </c>
      <c r="F9302">
        <v>-1.484632E-2</v>
      </c>
      <c r="G9302">
        <f t="shared" si="436"/>
        <v>2.6542800000000019E-3</v>
      </c>
      <c r="H9302">
        <v>-0.15456300000000001</v>
      </c>
      <c r="I9302">
        <v>-0.20521229999999999</v>
      </c>
      <c r="J9302">
        <f t="shared" si="437"/>
        <v>-5.064929999999998E-2</v>
      </c>
    </row>
    <row r="9303" spans="1:10" x14ac:dyDescent="0.25">
      <c r="A9303">
        <v>9.3010000000000002</v>
      </c>
      <c r="B9303">
        <v>-5.4190200000000001E-3</v>
      </c>
      <c r="C9303">
        <v>3.0311660000000001E-2</v>
      </c>
      <c r="D9303">
        <f t="shared" si="435"/>
        <v>3.5730680000000001E-2</v>
      </c>
      <c r="E9303">
        <v>-1.7454399999999998E-2</v>
      </c>
      <c r="F9303">
        <v>-1.4775740000000001E-2</v>
      </c>
      <c r="G9303">
        <f t="shared" si="436"/>
        <v>2.6786599999999976E-3</v>
      </c>
      <c r="H9303">
        <v>-0.154393</v>
      </c>
      <c r="I9303">
        <v>-0.20524829999999999</v>
      </c>
      <c r="J9303">
        <f t="shared" si="437"/>
        <v>-5.0855299999999992E-2</v>
      </c>
    </row>
    <row r="9304" spans="1:10" x14ac:dyDescent="0.25">
      <c r="A9304">
        <v>9.3019999999999996</v>
      </c>
      <c r="B9304">
        <v>-5.48768E-3</v>
      </c>
      <c r="C9304">
        <v>3.0190379999999999E-2</v>
      </c>
      <c r="D9304">
        <f t="shared" si="435"/>
        <v>3.5678059999999998E-2</v>
      </c>
      <c r="E9304">
        <v>-1.7407800000000001E-2</v>
      </c>
      <c r="F9304">
        <v>-1.470633E-2</v>
      </c>
      <c r="G9304">
        <f t="shared" si="436"/>
        <v>2.701470000000001E-3</v>
      </c>
      <c r="H9304">
        <v>-0.154223</v>
      </c>
      <c r="I9304">
        <v>-0.2052831</v>
      </c>
      <c r="J9304">
        <f t="shared" si="437"/>
        <v>-5.1060099999999997E-2</v>
      </c>
    </row>
    <row r="9305" spans="1:10" x14ac:dyDescent="0.25">
      <c r="A9305">
        <v>9.3030000000000008</v>
      </c>
      <c r="B9305">
        <v>-5.55617E-3</v>
      </c>
      <c r="C9305">
        <v>3.007085E-2</v>
      </c>
      <c r="D9305">
        <f t="shared" si="435"/>
        <v>3.5627020000000002E-2</v>
      </c>
      <c r="E9305">
        <v>-1.73606E-2</v>
      </c>
      <c r="F9305">
        <v>-1.463807E-2</v>
      </c>
      <c r="G9305">
        <f t="shared" si="436"/>
        <v>2.7225300000000008E-3</v>
      </c>
      <c r="H9305">
        <v>-0.154055</v>
      </c>
      <c r="I9305">
        <v>-0.2053169</v>
      </c>
      <c r="J9305">
        <f t="shared" si="437"/>
        <v>-5.1261899999999999E-2</v>
      </c>
    </row>
    <row r="9306" spans="1:10" x14ac:dyDescent="0.25">
      <c r="A9306">
        <v>9.3040000000000003</v>
      </c>
      <c r="B9306">
        <v>-5.6244700000000003E-3</v>
      </c>
      <c r="C9306">
        <v>2.995308E-2</v>
      </c>
      <c r="D9306">
        <f t="shared" si="435"/>
        <v>3.5577549999999999E-2</v>
      </c>
      <c r="E9306">
        <v>-1.7312899999999999E-2</v>
      </c>
      <c r="F9306">
        <v>-1.4570980000000001E-2</v>
      </c>
      <c r="G9306">
        <f t="shared" si="436"/>
        <v>2.7419199999999984E-3</v>
      </c>
      <c r="H9306">
        <v>-0.153889</v>
      </c>
      <c r="I9306">
        <v>-0.2053497</v>
      </c>
      <c r="J9306">
        <f t="shared" si="437"/>
        <v>-5.1460699999999998E-2</v>
      </c>
    </row>
    <row r="9307" spans="1:10" x14ac:dyDescent="0.25">
      <c r="A9307">
        <v>9.3049999999999997</v>
      </c>
      <c r="B9307">
        <v>-5.6925700000000001E-3</v>
      </c>
      <c r="C9307">
        <v>2.9837059999999999E-2</v>
      </c>
      <c r="D9307">
        <f t="shared" si="435"/>
        <v>3.552963E-2</v>
      </c>
      <c r="E9307">
        <v>-1.72649E-2</v>
      </c>
      <c r="F9307">
        <v>-1.450503E-2</v>
      </c>
      <c r="G9307">
        <f t="shared" si="436"/>
        <v>2.7598699999999993E-3</v>
      </c>
      <c r="H9307">
        <v>-0.153724</v>
      </c>
      <c r="I9307">
        <v>-0.20538139999999999</v>
      </c>
      <c r="J9307">
        <f t="shared" si="437"/>
        <v>-5.1657399999999992E-2</v>
      </c>
    </row>
    <row r="9308" spans="1:10" x14ac:dyDescent="0.25">
      <c r="A9308">
        <v>9.3059999999999992</v>
      </c>
      <c r="B9308">
        <v>-5.7604500000000003E-3</v>
      </c>
      <c r="C9308">
        <v>2.972282E-2</v>
      </c>
      <c r="D9308">
        <f t="shared" si="435"/>
        <v>3.5483269999999997E-2</v>
      </c>
      <c r="E9308">
        <v>-1.72163E-2</v>
      </c>
      <c r="F9308">
        <v>-1.444024E-2</v>
      </c>
      <c r="G9308">
        <f t="shared" si="436"/>
        <v>2.7760600000000003E-3</v>
      </c>
      <c r="H9308">
        <v>-0.15356</v>
      </c>
      <c r="I9308">
        <v>-0.20541219999999999</v>
      </c>
      <c r="J9308">
        <f t="shared" si="437"/>
        <v>-5.1852199999999987E-2</v>
      </c>
    </row>
    <row r="9309" spans="1:10" x14ac:dyDescent="0.25">
      <c r="A9309">
        <v>9.3070000000000004</v>
      </c>
      <c r="B9309">
        <v>-5.8281100000000001E-3</v>
      </c>
      <c r="C9309">
        <v>2.9610350000000001E-2</v>
      </c>
      <c r="D9309">
        <f t="shared" si="435"/>
        <v>3.5438459999999998E-2</v>
      </c>
      <c r="E9309">
        <v>-1.7167399999999999E-2</v>
      </c>
      <c r="F9309">
        <v>-1.437659E-2</v>
      </c>
      <c r="G9309">
        <f t="shared" si="436"/>
        <v>2.7908099999999995E-3</v>
      </c>
      <c r="H9309">
        <v>-0.15339800000000001</v>
      </c>
      <c r="I9309">
        <v>-0.20544200000000001</v>
      </c>
      <c r="J9309">
        <f t="shared" si="437"/>
        <v>-5.2044000000000007E-2</v>
      </c>
    </row>
    <row r="9310" spans="1:10" x14ac:dyDescent="0.25">
      <c r="A9310">
        <v>9.3079999999999998</v>
      </c>
      <c r="B9310">
        <v>-5.8955300000000004E-3</v>
      </c>
      <c r="C9310">
        <v>2.9499669999999999E-2</v>
      </c>
      <c r="D9310">
        <f t="shared" si="435"/>
        <v>3.5395200000000002E-2</v>
      </c>
      <c r="E9310">
        <v>-1.7118100000000001E-2</v>
      </c>
      <c r="F9310">
        <v>-1.431409E-2</v>
      </c>
      <c r="G9310">
        <f t="shared" si="436"/>
        <v>2.8040100000000009E-3</v>
      </c>
      <c r="H9310">
        <v>-0.15323700000000001</v>
      </c>
      <c r="I9310">
        <v>-0.20547080000000001</v>
      </c>
      <c r="J9310">
        <f t="shared" si="437"/>
        <v>-5.2233799999999997E-2</v>
      </c>
    </row>
    <row r="9311" spans="1:10" x14ac:dyDescent="0.25">
      <c r="A9311">
        <v>9.3089999999999993</v>
      </c>
      <c r="B9311">
        <v>-5.9626899999999997E-3</v>
      </c>
      <c r="C9311">
        <v>2.9390779999999998E-2</v>
      </c>
      <c r="D9311">
        <f t="shared" si="435"/>
        <v>3.5353469999999998E-2</v>
      </c>
      <c r="E9311">
        <v>-1.7068400000000001E-2</v>
      </c>
      <c r="F9311">
        <v>-1.425273E-2</v>
      </c>
      <c r="G9311">
        <f t="shared" si="436"/>
        <v>2.815670000000001E-3</v>
      </c>
      <c r="H9311">
        <v>-0.15307799999999999</v>
      </c>
      <c r="I9311">
        <v>-0.20549880000000001</v>
      </c>
      <c r="J9311">
        <f t="shared" si="437"/>
        <v>-5.2420800000000017E-2</v>
      </c>
    </row>
    <row r="9312" spans="1:10" x14ac:dyDescent="0.25">
      <c r="A9312">
        <v>9.31</v>
      </c>
      <c r="B9312">
        <v>-6.0295799999999997E-3</v>
      </c>
      <c r="C9312">
        <v>2.9283690000000001E-2</v>
      </c>
      <c r="D9312">
        <f t="shared" si="435"/>
        <v>3.5313270000000001E-2</v>
      </c>
      <c r="E9312">
        <v>-1.70184E-2</v>
      </c>
      <c r="F9312">
        <v>-1.419251E-2</v>
      </c>
      <c r="G9312">
        <f t="shared" si="436"/>
        <v>2.8258899999999993E-3</v>
      </c>
      <c r="H9312">
        <v>-0.15292</v>
      </c>
      <c r="I9312">
        <v>-0.20552580000000001</v>
      </c>
      <c r="J9312">
        <f t="shared" si="437"/>
        <v>-5.2605800000000008E-2</v>
      </c>
    </row>
    <row r="9313" spans="1:10" x14ac:dyDescent="0.25">
      <c r="A9313">
        <v>9.3109999999999999</v>
      </c>
      <c r="B9313">
        <v>-6.0961899999999996E-3</v>
      </c>
      <c r="C9313">
        <v>2.9178409999999998E-2</v>
      </c>
      <c r="D9313">
        <f t="shared" si="435"/>
        <v>3.5274599999999996E-2</v>
      </c>
      <c r="E9313">
        <v>-1.69681E-2</v>
      </c>
      <c r="F9313">
        <v>-1.4133430000000001E-2</v>
      </c>
      <c r="G9313">
        <f t="shared" si="436"/>
        <v>2.8346699999999992E-3</v>
      </c>
      <c r="H9313">
        <v>-0.15276400000000001</v>
      </c>
      <c r="I9313">
        <v>-0.20555200000000001</v>
      </c>
      <c r="J9313">
        <f t="shared" si="437"/>
        <v>-5.2788000000000002E-2</v>
      </c>
    </row>
    <row r="9314" spans="1:10" x14ac:dyDescent="0.25">
      <c r="A9314">
        <v>9.3119999999999994</v>
      </c>
      <c r="B9314">
        <v>-6.1624999999999996E-3</v>
      </c>
      <c r="C9314">
        <v>2.9074940000000001E-2</v>
      </c>
      <c r="D9314">
        <f t="shared" si="435"/>
        <v>3.5237440000000002E-2</v>
      </c>
      <c r="E9314">
        <v>-1.6917499999999999E-2</v>
      </c>
      <c r="F9314">
        <v>-1.407549E-2</v>
      </c>
      <c r="G9314">
        <f t="shared" si="436"/>
        <v>2.842009999999999E-3</v>
      </c>
      <c r="H9314">
        <v>-0.15260899999999999</v>
      </c>
      <c r="I9314">
        <v>-0.20557729999999999</v>
      </c>
      <c r="J9314">
        <f t="shared" si="437"/>
        <v>-5.2968299999999996E-2</v>
      </c>
    </row>
    <row r="9315" spans="1:10" x14ac:dyDescent="0.25">
      <c r="A9315">
        <v>9.3130000000000006</v>
      </c>
      <c r="B9315">
        <v>-6.2285099999999996E-3</v>
      </c>
      <c r="C9315">
        <v>2.8973289999999999E-2</v>
      </c>
      <c r="D9315">
        <f t="shared" si="435"/>
        <v>3.5201799999999998E-2</v>
      </c>
      <c r="E9315">
        <v>-1.6866599999999999E-2</v>
      </c>
      <c r="F9315">
        <v>-1.401867E-2</v>
      </c>
      <c r="G9315">
        <f t="shared" si="436"/>
        <v>2.8479299999999985E-3</v>
      </c>
      <c r="H9315">
        <v>-0.15245600000000001</v>
      </c>
      <c r="I9315">
        <v>-0.2056017</v>
      </c>
      <c r="J9315">
        <f t="shared" si="437"/>
        <v>-5.314569999999999E-2</v>
      </c>
    </row>
    <row r="9316" spans="1:10" x14ac:dyDescent="0.25">
      <c r="A9316">
        <v>9.3140000000000001</v>
      </c>
      <c r="B9316">
        <v>-6.2941899999999999E-3</v>
      </c>
      <c r="C9316">
        <v>2.887346E-2</v>
      </c>
      <c r="D9316">
        <f t="shared" si="435"/>
        <v>3.5167650000000002E-2</v>
      </c>
      <c r="E9316">
        <v>-1.6815400000000001E-2</v>
      </c>
      <c r="F9316">
        <v>-1.396299E-2</v>
      </c>
      <c r="G9316">
        <f t="shared" si="436"/>
        <v>2.8524100000000014E-3</v>
      </c>
      <c r="H9316">
        <v>-0.152305</v>
      </c>
      <c r="I9316">
        <v>-0.20562530000000001</v>
      </c>
      <c r="J9316">
        <f t="shared" si="437"/>
        <v>-5.3320300000000015E-2</v>
      </c>
    </row>
    <row r="9317" spans="1:10" x14ac:dyDescent="0.25">
      <c r="A9317">
        <v>9.3149999999999995</v>
      </c>
      <c r="B9317">
        <v>-6.3595400000000003E-3</v>
      </c>
      <c r="C9317">
        <v>2.8775459999999999E-2</v>
      </c>
      <c r="D9317">
        <f t="shared" si="435"/>
        <v>3.5135E-2</v>
      </c>
      <c r="E9317">
        <v>-1.6764000000000001E-2</v>
      </c>
      <c r="F9317">
        <v>-1.3908429999999999E-2</v>
      </c>
      <c r="G9317">
        <f t="shared" si="436"/>
        <v>2.8555700000000017E-3</v>
      </c>
      <c r="H9317">
        <v>-0.15215500000000001</v>
      </c>
      <c r="I9317">
        <v>-0.2056481</v>
      </c>
      <c r="J9317">
        <f t="shared" si="437"/>
        <v>-5.3493099999999988E-2</v>
      </c>
    </row>
    <row r="9318" spans="1:10" x14ac:dyDescent="0.25">
      <c r="A9318">
        <v>9.3160000000000007</v>
      </c>
      <c r="B9318">
        <v>-6.4245400000000003E-3</v>
      </c>
      <c r="C9318">
        <v>2.867929E-2</v>
      </c>
      <c r="D9318">
        <f t="shared" si="435"/>
        <v>3.5103830000000003E-2</v>
      </c>
      <c r="E9318">
        <v>-1.6712399999999999E-2</v>
      </c>
      <c r="F9318">
        <v>-1.3854989999999999E-2</v>
      </c>
      <c r="G9318">
        <f t="shared" si="436"/>
        <v>2.8574099999999995E-3</v>
      </c>
      <c r="H9318">
        <v>-0.152006</v>
      </c>
      <c r="I9318">
        <v>-0.2056702</v>
      </c>
      <c r="J9318">
        <f t="shared" si="437"/>
        <v>-5.3664199999999995E-2</v>
      </c>
    </row>
    <row r="9319" spans="1:10" x14ac:dyDescent="0.25">
      <c r="A9319">
        <v>9.3170000000000002</v>
      </c>
      <c r="B9319">
        <v>-6.4891799999999998E-3</v>
      </c>
      <c r="C9319">
        <v>2.8584970000000001E-2</v>
      </c>
      <c r="D9319">
        <f t="shared" si="435"/>
        <v>3.5074149999999998E-2</v>
      </c>
      <c r="E9319">
        <v>-1.6660600000000001E-2</v>
      </c>
      <c r="F9319">
        <v>-1.380267E-2</v>
      </c>
      <c r="G9319">
        <f t="shared" si="436"/>
        <v>2.8579300000000016E-3</v>
      </c>
      <c r="H9319">
        <v>-0.15185999999999999</v>
      </c>
      <c r="I9319">
        <v>-0.2056915</v>
      </c>
      <c r="J9319">
        <f t="shared" si="437"/>
        <v>-5.3831500000000004E-2</v>
      </c>
    </row>
    <row r="9320" spans="1:10" x14ac:dyDescent="0.25">
      <c r="A9320">
        <v>9.3179999999999996</v>
      </c>
      <c r="B9320">
        <v>-6.5534399999999998E-3</v>
      </c>
      <c r="C9320">
        <v>2.8492480000000001E-2</v>
      </c>
      <c r="D9320">
        <f t="shared" si="435"/>
        <v>3.5045920000000001E-2</v>
      </c>
      <c r="E9320">
        <v>-1.6608700000000001E-2</v>
      </c>
      <c r="F9320">
        <v>-1.375147E-2</v>
      </c>
      <c r="G9320">
        <f t="shared" si="436"/>
        <v>2.8572300000000005E-3</v>
      </c>
      <c r="H9320">
        <v>-0.15171499999999999</v>
      </c>
      <c r="I9320">
        <v>-0.20571200000000001</v>
      </c>
      <c r="J9320">
        <f t="shared" si="437"/>
        <v>-5.3997000000000017E-2</v>
      </c>
    </row>
    <row r="9321" spans="1:10" x14ac:dyDescent="0.25">
      <c r="A9321">
        <v>9.3190000000000008</v>
      </c>
      <c r="B9321">
        <v>-6.6173200000000003E-3</v>
      </c>
      <c r="C9321">
        <v>2.8401849999999999E-2</v>
      </c>
      <c r="D9321">
        <f t="shared" si="435"/>
        <v>3.5019170000000002E-2</v>
      </c>
      <c r="E9321">
        <v>-1.6556600000000001E-2</v>
      </c>
      <c r="F9321">
        <v>-1.3701390000000001E-2</v>
      </c>
      <c r="G9321">
        <f t="shared" si="436"/>
        <v>2.8552100000000004E-3</v>
      </c>
      <c r="H9321">
        <v>-0.15157100000000001</v>
      </c>
      <c r="I9321">
        <v>-0.20573179999999999</v>
      </c>
      <c r="J9321">
        <f t="shared" si="437"/>
        <v>-5.4160799999999981E-2</v>
      </c>
    </row>
    <row r="9322" spans="1:10" x14ac:dyDescent="0.25">
      <c r="A9322">
        <v>9.32</v>
      </c>
      <c r="B9322">
        <v>-6.6807999999999998E-3</v>
      </c>
      <c r="C9322">
        <v>2.8313069999999999E-2</v>
      </c>
      <c r="D9322">
        <f t="shared" si="435"/>
        <v>3.4993869999999996E-2</v>
      </c>
      <c r="E9322">
        <v>-1.6504399999999999E-2</v>
      </c>
      <c r="F9322">
        <v>-1.365241E-2</v>
      </c>
      <c r="G9322">
        <f t="shared" si="436"/>
        <v>2.8519899999999987E-3</v>
      </c>
      <c r="H9322">
        <v>-0.15142900000000001</v>
      </c>
      <c r="I9322">
        <v>-0.20575089999999999</v>
      </c>
      <c r="J9322">
        <f t="shared" si="437"/>
        <v>-5.4321899999999979E-2</v>
      </c>
    </row>
    <row r="9323" spans="1:10" x14ac:dyDescent="0.25">
      <c r="A9323">
        <v>9.3209999999999997</v>
      </c>
      <c r="B9323">
        <v>-6.74386E-3</v>
      </c>
      <c r="C9323">
        <v>2.8226149999999998E-2</v>
      </c>
      <c r="D9323">
        <f t="shared" si="435"/>
        <v>3.4970009999999996E-2</v>
      </c>
      <c r="E9323">
        <v>-1.6452100000000001E-2</v>
      </c>
      <c r="F9323">
        <v>-1.360455E-2</v>
      </c>
      <c r="G9323">
        <f t="shared" si="436"/>
        <v>2.8475500000000008E-3</v>
      </c>
      <c r="H9323">
        <v>-0.15128900000000001</v>
      </c>
      <c r="I9323">
        <v>-0.20576929999999999</v>
      </c>
      <c r="J9323">
        <f t="shared" si="437"/>
        <v>-5.4480299999999982E-2</v>
      </c>
    </row>
    <row r="9324" spans="1:10" x14ac:dyDescent="0.25">
      <c r="A9324">
        <v>9.3219999999999992</v>
      </c>
      <c r="B9324">
        <v>-6.8065000000000001E-3</v>
      </c>
      <c r="C9324">
        <v>2.8141090000000001E-2</v>
      </c>
      <c r="D9324">
        <f t="shared" si="435"/>
        <v>3.4947590000000001E-2</v>
      </c>
      <c r="E9324">
        <v>-1.63997E-2</v>
      </c>
      <c r="F9324">
        <v>-1.355779E-2</v>
      </c>
      <c r="G9324">
        <f t="shared" si="436"/>
        <v>2.8419099999999996E-3</v>
      </c>
      <c r="H9324">
        <v>-0.15115000000000001</v>
      </c>
      <c r="I9324">
        <v>-0.2057871</v>
      </c>
      <c r="J9324">
        <f t="shared" si="437"/>
        <v>-5.4637099999999994E-2</v>
      </c>
    </row>
    <row r="9325" spans="1:10" x14ac:dyDescent="0.25">
      <c r="A9325">
        <v>9.3230000000000004</v>
      </c>
      <c r="B9325">
        <v>-6.8687000000000002E-3</v>
      </c>
      <c r="C9325">
        <v>2.80579E-2</v>
      </c>
      <c r="D9325">
        <f t="shared" si="435"/>
        <v>3.4926600000000002E-2</v>
      </c>
      <c r="E9325">
        <v>-1.6347299999999999E-2</v>
      </c>
      <c r="F9325">
        <v>-1.3512130000000001E-2</v>
      </c>
      <c r="G9325">
        <f t="shared" si="436"/>
        <v>2.835169999999998E-3</v>
      </c>
      <c r="H9325">
        <v>-0.15101300000000001</v>
      </c>
      <c r="I9325">
        <v>-0.20580409999999999</v>
      </c>
      <c r="J9325">
        <f t="shared" si="437"/>
        <v>-5.4791099999999981E-2</v>
      </c>
    </row>
    <row r="9326" spans="1:10" x14ac:dyDescent="0.25">
      <c r="A9326">
        <v>9.3239999999999998</v>
      </c>
      <c r="B9326">
        <v>-6.9304500000000003E-3</v>
      </c>
      <c r="C9326">
        <v>2.7976580000000001E-2</v>
      </c>
      <c r="D9326">
        <f t="shared" si="435"/>
        <v>3.4907029999999999E-2</v>
      </c>
      <c r="E9326">
        <v>-1.6294900000000001E-2</v>
      </c>
      <c r="F9326">
        <v>-1.346758E-2</v>
      </c>
      <c r="G9326">
        <f t="shared" si="436"/>
        <v>2.8273200000000012E-3</v>
      </c>
      <c r="H9326">
        <v>-0.15087700000000001</v>
      </c>
      <c r="I9326">
        <v>-0.20582059999999999</v>
      </c>
      <c r="J9326">
        <f t="shared" si="437"/>
        <v>-5.4943599999999981E-2</v>
      </c>
    </row>
    <row r="9327" spans="1:10" x14ac:dyDescent="0.25">
      <c r="A9327">
        <v>9.3249999999999993</v>
      </c>
      <c r="B9327">
        <v>-6.9917399999999998E-3</v>
      </c>
      <c r="C9327">
        <v>2.7897129999999999E-2</v>
      </c>
      <c r="D9327">
        <f t="shared" si="435"/>
        <v>3.4888870000000002E-2</v>
      </c>
      <c r="E9327">
        <v>-1.6242400000000001E-2</v>
      </c>
      <c r="F9327">
        <v>-1.3424119999999999E-2</v>
      </c>
      <c r="G9327">
        <f t="shared" si="436"/>
        <v>2.8182800000000011E-3</v>
      </c>
      <c r="H9327">
        <v>-0.15074399999999999</v>
      </c>
      <c r="I9327">
        <v>-0.2058364</v>
      </c>
      <c r="J9327">
        <f t="shared" si="437"/>
        <v>-5.5092400000000014E-2</v>
      </c>
    </row>
    <row r="9328" spans="1:10" x14ac:dyDescent="0.25">
      <c r="A9328">
        <v>9.3260000000000005</v>
      </c>
      <c r="B9328">
        <v>-7.0525500000000003E-3</v>
      </c>
      <c r="C9328">
        <v>2.781956E-2</v>
      </c>
      <c r="D9328">
        <f t="shared" si="435"/>
        <v>3.4872109999999998E-2</v>
      </c>
      <c r="E9328">
        <v>-1.619E-2</v>
      </c>
      <c r="F9328">
        <v>-1.3381759999999999E-2</v>
      </c>
      <c r="G9328">
        <f t="shared" si="436"/>
        <v>2.80824E-3</v>
      </c>
      <c r="H9328">
        <v>-0.150612</v>
      </c>
      <c r="I9328">
        <v>-0.2058516</v>
      </c>
      <c r="J9328">
        <f t="shared" si="437"/>
        <v>-5.52396E-2</v>
      </c>
    </row>
    <row r="9329" spans="1:10" x14ac:dyDescent="0.25">
      <c r="A9329">
        <v>9.327</v>
      </c>
      <c r="B9329">
        <v>-7.1128700000000003E-3</v>
      </c>
      <c r="C9329">
        <v>2.774387E-2</v>
      </c>
      <c r="D9329">
        <f t="shared" si="435"/>
        <v>3.4856739999999997E-2</v>
      </c>
      <c r="E9329">
        <v>-1.6137599999999998E-2</v>
      </c>
      <c r="F9329">
        <v>-1.334049E-2</v>
      </c>
      <c r="G9329">
        <f t="shared" si="436"/>
        <v>2.7971099999999985E-3</v>
      </c>
      <c r="H9329">
        <v>-0.150481</v>
      </c>
      <c r="I9329">
        <v>-0.2058662</v>
      </c>
      <c r="J9329">
        <f t="shared" si="437"/>
        <v>-5.5385199999999996E-2</v>
      </c>
    </row>
    <row r="9330" spans="1:10" x14ac:dyDescent="0.25">
      <c r="A9330">
        <v>9.3279999999999994</v>
      </c>
      <c r="B9330">
        <v>-7.1726999999999997E-3</v>
      </c>
      <c r="C9330">
        <v>2.7670070000000001E-2</v>
      </c>
      <c r="D9330">
        <f t="shared" si="435"/>
        <v>3.4842770000000002E-2</v>
      </c>
      <c r="E9330">
        <v>-1.6085200000000001E-2</v>
      </c>
      <c r="F9330">
        <v>-1.3300319999999999E-2</v>
      </c>
      <c r="G9330">
        <f t="shared" si="436"/>
        <v>2.7848800000000017E-3</v>
      </c>
      <c r="H9330">
        <v>-0.15035299999999999</v>
      </c>
      <c r="I9330">
        <v>-0.20588029999999999</v>
      </c>
      <c r="J9330">
        <f t="shared" si="437"/>
        <v>-5.5527300000000002E-2</v>
      </c>
    </row>
    <row r="9331" spans="1:10" x14ac:dyDescent="0.25">
      <c r="A9331">
        <v>9.3290000000000006</v>
      </c>
      <c r="B9331">
        <v>-7.2320199999999996E-3</v>
      </c>
      <c r="C9331">
        <v>2.7598149999999998E-2</v>
      </c>
      <c r="D9331">
        <f t="shared" si="435"/>
        <v>3.4830170000000001E-2</v>
      </c>
      <c r="E9331">
        <v>-1.6032999999999999E-2</v>
      </c>
      <c r="F9331">
        <v>-1.3261220000000001E-2</v>
      </c>
      <c r="G9331">
        <f t="shared" si="436"/>
        <v>2.771779999999998E-3</v>
      </c>
      <c r="H9331">
        <v>-0.150226</v>
      </c>
      <c r="I9331">
        <v>-0.20589370000000001</v>
      </c>
      <c r="J9331">
        <f t="shared" si="437"/>
        <v>-5.5667700000000014E-2</v>
      </c>
    </row>
    <row r="9332" spans="1:10" x14ac:dyDescent="0.25">
      <c r="A9332">
        <v>9.33</v>
      </c>
      <c r="B9332">
        <v>-7.29081E-3</v>
      </c>
      <c r="C9332">
        <v>2.752812E-2</v>
      </c>
      <c r="D9332">
        <f t="shared" si="435"/>
        <v>3.4818929999999998E-2</v>
      </c>
      <c r="E9332">
        <v>-1.59808E-2</v>
      </c>
      <c r="F9332">
        <v>-1.3223220000000001E-2</v>
      </c>
      <c r="G9332">
        <f t="shared" si="436"/>
        <v>2.7575799999999991E-3</v>
      </c>
      <c r="H9332">
        <v>-0.15010000000000001</v>
      </c>
      <c r="I9332">
        <v>-0.2059067</v>
      </c>
      <c r="J9332">
        <f t="shared" si="437"/>
        <v>-5.5806699999999987E-2</v>
      </c>
    </row>
    <row r="9333" spans="1:10" x14ac:dyDescent="0.25">
      <c r="A9333">
        <v>9.3309999999999995</v>
      </c>
      <c r="B9333">
        <v>-7.3490700000000001E-3</v>
      </c>
      <c r="C9333">
        <v>2.7459979999999998E-2</v>
      </c>
      <c r="D9333">
        <f t="shared" si="435"/>
        <v>3.4809050000000001E-2</v>
      </c>
      <c r="E9333">
        <v>-1.59288E-2</v>
      </c>
      <c r="F9333">
        <v>-1.31863E-2</v>
      </c>
      <c r="G9333">
        <f t="shared" si="436"/>
        <v>2.7425000000000001E-3</v>
      </c>
      <c r="H9333">
        <v>-0.149977</v>
      </c>
      <c r="I9333">
        <v>-0.20591899999999999</v>
      </c>
      <c r="J9333">
        <f t="shared" si="437"/>
        <v>-5.5941999999999992E-2</v>
      </c>
    </row>
    <row r="9334" spans="1:10" x14ac:dyDescent="0.25">
      <c r="A9334">
        <v>9.3320000000000007</v>
      </c>
      <c r="B9334">
        <v>-7.4067899999999999E-3</v>
      </c>
      <c r="C9334">
        <v>2.7393730000000002E-2</v>
      </c>
      <c r="D9334">
        <f t="shared" si="435"/>
        <v>3.4800520000000001E-2</v>
      </c>
      <c r="E9334">
        <v>-1.5876899999999999E-2</v>
      </c>
      <c r="F9334">
        <v>-1.3150449999999999E-2</v>
      </c>
      <c r="G9334">
        <f t="shared" si="436"/>
        <v>2.7264500000000001E-3</v>
      </c>
      <c r="H9334">
        <v>-0.14985499999999999</v>
      </c>
      <c r="I9334">
        <v>-0.2059309</v>
      </c>
      <c r="J9334">
        <f t="shared" si="437"/>
        <v>-5.6075900000000012E-2</v>
      </c>
    </row>
    <row r="9335" spans="1:10" x14ac:dyDescent="0.25">
      <c r="A9335">
        <v>9.3330000000000002</v>
      </c>
      <c r="B9335">
        <v>-7.4639499999999996E-3</v>
      </c>
      <c r="C9335">
        <v>2.7329389999999999E-2</v>
      </c>
      <c r="D9335">
        <f t="shared" si="435"/>
        <v>3.4793339999999999E-2</v>
      </c>
      <c r="E9335">
        <v>-1.5825200000000001E-2</v>
      </c>
      <c r="F9335">
        <v>-1.3115689999999999E-2</v>
      </c>
      <c r="G9335">
        <f t="shared" si="436"/>
        <v>2.7095100000000018E-3</v>
      </c>
      <c r="H9335">
        <v>-0.14973400000000001</v>
      </c>
      <c r="I9335">
        <v>-0.20594219999999999</v>
      </c>
      <c r="J9335">
        <f t="shared" si="437"/>
        <v>-5.6208199999999986E-2</v>
      </c>
    </row>
    <row r="9336" spans="1:10" x14ac:dyDescent="0.25">
      <c r="A9336">
        <v>9.3339999999999996</v>
      </c>
      <c r="B9336">
        <v>-7.52054E-3</v>
      </c>
      <c r="C9336">
        <v>2.726694E-2</v>
      </c>
      <c r="D9336">
        <f t="shared" si="435"/>
        <v>3.4787480000000003E-2</v>
      </c>
      <c r="E9336">
        <v>-1.5773700000000002E-2</v>
      </c>
      <c r="F9336">
        <v>-1.308199E-2</v>
      </c>
      <c r="G9336">
        <f t="shared" si="436"/>
        <v>2.6917100000000017E-3</v>
      </c>
      <c r="H9336">
        <v>-0.149616</v>
      </c>
      <c r="I9336">
        <v>-0.2059531</v>
      </c>
      <c r="J9336">
        <f t="shared" si="437"/>
        <v>-5.6337100000000001E-2</v>
      </c>
    </row>
    <row r="9337" spans="1:10" x14ac:dyDescent="0.25">
      <c r="A9337">
        <v>9.3350000000000009</v>
      </c>
      <c r="B9337">
        <v>-7.5765499999999996E-3</v>
      </c>
      <c r="C9337">
        <v>2.720639E-2</v>
      </c>
      <c r="D9337">
        <f t="shared" si="435"/>
        <v>3.4782939999999998E-2</v>
      </c>
      <c r="E9337">
        <v>-1.5722400000000001E-2</v>
      </c>
      <c r="F9337">
        <v>-1.3049379999999999E-2</v>
      </c>
      <c r="G9337">
        <f t="shared" si="436"/>
        <v>2.6730200000000016E-3</v>
      </c>
      <c r="H9337">
        <v>-0.14949899999999999</v>
      </c>
      <c r="I9337">
        <v>-0.20596339999999999</v>
      </c>
      <c r="J9337">
        <f t="shared" si="437"/>
        <v>-5.6464399999999998E-2</v>
      </c>
    </row>
    <row r="9338" spans="1:10" x14ac:dyDescent="0.25">
      <c r="A9338">
        <v>9.3360000000000003</v>
      </c>
      <c r="B9338">
        <v>-7.63198E-3</v>
      </c>
      <c r="C9338">
        <v>2.7147749999999998E-2</v>
      </c>
      <c r="D9338">
        <f t="shared" si="435"/>
        <v>3.4779729999999995E-2</v>
      </c>
      <c r="E9338">
        <v>-1.5671399999999999E-2</v>
      </c>
      <c r="F9338">
        <v>-1.3017829999999999E-2</v>
      </c>
      <c r="G9338">
        <f t="shared" si="436"/>
        <v>2.6535699999999992E-3</v>
      </c>
      <c r="H9338">
        <v>-0.14938399999999999</v>
      </c>
      <c r="I9338">
        <v>-0.2059733</v>
      </c>
      <c r="J9338">
        <f t="shared" si="437"/>
        <v>-5.6589300000000009E-2</v>
      </c>
    </row>
    <row r="9339" spans="1:10" x14ac:dyDescent="0.25">
      <c r="A9339">
        <v>9.3369999999999997</v>
      </c>
      <c r="B9339">
        <v>-7.6867999999999997E-3</v>
      </c>
      <c r="C9339">
        <v>2.709102E-2</v>
      </c>
      <c r="D9339">
        <f t="shared" si="435"/>
        <v>3.4777820000000001E-2</v>
      </c>
      <c r="E9339">
        <v>-1.56206E-2</v>
      </c>
      <c r="F9339">
        <v>-1.298735E-2</v>
      </c>
      <c r="G9339">
        <f t="shared" si="436"/>
        <v>2.6332500000000002E-3</v>
      </c>
      <c r="H9339">
        <v>-0.14927099999999999</v>
      </c>
      <c r="I9339">
        <v>-0.20598269999999999</v>
      </c>
      <c r="J9339">
        <f t="shared" si="437"/>
        <v>-5.6711700000000004E-2</v>
      </c>
    </row>
    <row r="9340" spans="1:10" x14ac:dyDescent="0.25">
      <c r="A9340">
        <v>9.3379999999999992</v>
      </c>
      <c r="B9340">
        <v>-7.7410100000000004E-3</v>
      </c>
      <c r="C9340">
        <v>2.7036190000000002E-2</v>
      </c>
      <c r="D9340">
        <f t="shared" si="435"/>
        <v>3.4777200000000001E-2</v>
      </c>
      <c r="E9340">
        <v>-1.5570000000000001E-2</v>
      </c>
      <c r="F9340">
        <v>-1.2957939999999999E-2</v>
      </c>
      <c r="G9340">
        <f t="shared" si="436"/>
        <v>2.6120600000000011E-3</v>
      </c>
      <c r="H9340">
        <v>-0.14915900000000001</v>
      </c>
      <c r="I9340">
        <v>-0.2059917</v>
      </c>
      <c r="J9340">
        <f t="shared" si="437"/>
        <v>-5.6832699999999986E-2</v>
      </c>
    </row>
    <row r="9341" spans="1:10" x14ac:dyDescent="0.25">
      <c r="A9341">
        <v>9.3390000000000004</v>
      </c>
      <c r="B9341">
        <v>-7.7946100000000004E-3</v>
      </c>
      <c r="C9341">
        <v>2.698327E-2</v>
      </c>
      <c r="D9341">
        <f t="shared" si="435"/>
        <v>3.4777879999999997E-2</v>
      </c>
      <c r="E9341">
        <v>-1.55198E-2</v>
      </c>
      <c r="F9341">
        <v>-1.2929589999999999E-2</v>
      </c>
      <c r="G9341">
        <f t="shared" si="436"/>
        <v>2.5902100000000008E-3</v>
      </c>
      <c r="H9341">
        <v>-0.14904899999999999</v>
      </c>
      <c r="I9341">
        <v>-0.20600019999999999</v>
      </c>
      <c r="J9341">
        <f t="shared" si="437"/>
        <v>-5.6951200000000007E-2</v>
      </c>
    </row>
    <row r="9342" spans="1:10" x14ac:dyDescent="0.25">
      <c r="A9342">
        <v>9.34</v>
      </c>
      <c r="B9342">
        <v>-7.8475699999999999E-3</v>
      </c>
      <c r="C9342">
        <v>2.693226E-2</v>
      </c>
      <c r="D9342">
        <f t="shared" si="435"/>
        <v>3.4779829999999998E-2</v>
      </c>
      <c r="E9342">
        <v>-1.54699E-2</v>
      </c>
      <c r="F9342">
        <v>-1.29023E-2</v>
      </c>
      <c r="G9342">
        <f t="shared" si="436"/>
        <v>2.5675999999999997E-3</v>
      </c>
      <c r="H9342">
        <v>-0.14894099999999999</v>
      </c>
      <c r="I9342">
        <v>-0.20600830000000001</v>
      </c>
      <c r="J9342">
        <f t="shared" si="437"/>
        <v>-5.7067300000000015E-2</v>
      </c>
    </row>
    <row r="9343" spans="1:10" x14ac:dyDescent="0.25">
      <c r="A9343">
        <v>9.3409999999999993</v>
      </c>
      <c r="B9343">
        <v>-7.8998799999999997E-3</v>
      </c>
      <c r="C9343">
        <v>2.6883170000000001E-2</v>
      </c>
      <c r="D9343">
        <f t="shared" si="435"/>
        <v>3.4783050000000003E-2</v>
      </c>
      <c r="E9343">
        <v>-1.54203E-2</v>
      </c>
      <c r="F9343">
        <v>-1.287607E-2</v>
      </c>
      <c r="G9343">
        <f t="shared" si="436"/>
        <v>2.5442299999999998E-3</v>
      </c>
      <c r="H9343">
        <v>-0.148835</v>
      </c>
      <c r="I9343">
        <v>-0.2060159</v>
      </c>
      <c r="J9343">
        <f t="shared" si="437"/>
        <v>-5.7180900000000007E-2</v>
      </c>
    </row>
    <row r="9344" spans="1:10" x14ac:dyDescent="0.25">
      <c r="A9344">
        <v>9.3420000000000005</v>
      </c>
      <c r="B9344">
        <v>-7.9515499999999999E-3</v>
      </c>
      <c r="C9344">
        <v>2.6835990000000001E-2</v>
      </c>
      <c r="D9344">
        <f t="shared" si="435"/>
        <v>3.4787539999999999E-2</v>
      </c>
      <c r="E9344">
        <v>-1.53711E-2</v>
      </c>
      <c r="F9344">
        <v>-1.28509E-2</v>
      </c>
      <c r="G9344">
        <f t="shared" si="436"/>
        <v>2.5202000000000002E-3</v>
      </c>
      <c r="H9344">
        <v>-0.14873</v>
      </c>
      <c r="I9344">
        <v>-0.20602319999999999</v>
      </c>
      <c r="J9344">
        <f t="shared" si="437"/>
        <v>-5.7293199999999989E-2</v>
      </c>
    </row>
    <row r="9345" spans="1:10" x14ac:dyDescent="0.25">
      <c r="A9345">
        <v>9.343</v>
      </c>
      <c r="B9345">
        <v>-8.0025500000000006E-3</v>
      </c>
      <c r="C9345">
        <v>2.6790729999999999E-2</v>
      </c>
      <c r="D9345">
        <f t="shared" si="435"/>
        <v>3.4793279999999996E-2</v>
      </c>
      <c r="E9345">
        <v>-1.5322300000000001E-2</v>
      </c>
      <c r="F9345">
        <v>-1.2826789999999999E-2</v>
      </c>
      <c r="G9345">
        <f t="shared" si="436"/>
        <v>2.4955100000000011E-3</v>
      </c>
      <c r="H9345">
        <v>-0.14862700000000001</v>
      </c>
      <c r="I9345">
        <v>-0.20602999999999999</v>
      </c>
      <c r="J9345">
        <f t="shared" si="437"/>
        <v>-5.7402999999999982E-2</v>
      </c>
    </row>
    <row r="9346" spans="1:10" x14ac:dyDescent="0.25">
      <c r="A9346">
        <v>9.3439999999999994</v>
      </c>
      <c r="B9346">
        <v>-8.05289E-3</v>
      </c>
      <c r="C9346">
        <v>2.6747380000000001E-2</v>
      </c>
      <c r="D9346">
        <f t="shared" si="435"/>
        <v>3.4800270000000001E-2</v>
      </c>
      <c r="E9346">
        <v>-1.52739E-2</v>
      </c>
      <c r="F9346">
        <v>-1.2803729999999999E-2</v>
      </c>
      <c r="G9346">
        <f t="shared" si="436"/>
        <v>2.4701700000000007E-3</v>
      </c>
      <c r="H9346">
        <v>-0.14852599999999999</v>
      </c>
      <c r="I9346">
        <v>-0.20603640000000001</v>
      </c>
      <c r="J9346">
        <f t="shared" si="437"/>
        <v>-5.7510400000000017E-2</v>
      </c>
    </row>
    <row r="9347" spans="1:10" x14ac:dyDescent="0.25">
      <c r="A9347">
        <v>9.3450000000000006</v>
      </c>
      <c r="B9347">
        <v>-8.1025400000000001E-3</v>
      </c>
      <c r="C9347">
        <v>2.6705949999999999E-2</v>
      </c>
      <c r="D9347">
        <f t="shared" ref="D9347:D9410" si="438">C9347-B9347</f>
        <v>3.4808489999999997E-2</v>
      </c>
      <c r="E9347">
        <v>-1.5225900000000001E-2</v>
      </c>
      <c r="F9347">
        <v>-1.278172E-2</v>
      </c>
      <c r="G9347">
        <f t="shared" ref="G9347:G9410" si="439">F9347-E9347</f>
        <v>2.4441800000000007E-3</v>
      </c>
      <c r="H9347">
        <v>-0.148427</v>
      </c>
      <c r="I9347">
        <v>-0.20604249999999999</v>
      </c>
      <c r="J9347">
        <f t="shared" ref="J9347:J9410" si="440">I9347-H9347</f>
        <v>-5.7615499999999986E-2</v>
      </c>
    </row>
    <row r="9348" spans="1:10" x14ac:dyDescent="0.25">
      <c r="A9348">
        <v>9.3460000000000001</v>
      </c>
      <c r="B9348">
        <v>-8.1515000000000008E-3</v>
      </c>
      <c r="C9348">
        <v>2.666644E-2</v>
      </c>
      <c r="D9348">
        <f t="shared" si="438"/>
        <v>3.4817939999999999E-2</v>
      </c>
      <c r="E9348">
        <v>-1.51783E-2</v>
      </c>
      <c r="F9348">
        <v>-1.2760769999999999E-2</v>
      </c>
      <c r="G9348">
        <f t="shared" si="439"/>
        <v>2.4175300000000011E-3</v>
      </c>
      <c r="H9348">
        <v>-0.14832899999999999</v>
      </c>
      <c r="I9348">
        <v>-0.20604819999999999</v>
      </c>
      <c r="J9348">
        <f t="shared" si="440"/>
        <v>-5.7719199999999998E-2</v>
      </c>
    </row>
    <row r="9349" spans="1:10" x14ac:dyDescent="0.25">
      <c r="A9349">
        <v>9.3469999999999995</v>
      </c>
      <c r="B9349">
        <v>-8.1997600000000004E-3</v>
      </c>
      <c r="C9349">
        <v>2.6628849999999999E-2</v>
      </c>
      <c r="D9349">
        <f t="shared" si="438"/>
        <v>3.4828609999999996E-2</v>
      </c>
      <c r="E9349">
        <v>-1.5131199999999999E-2</v>
      </c>
      <c r="F9349">
        <v>-1.274086E-2</v>
      </c>
      <c r="G9349">
        <f t="shared" si="439"/>
        <v>2.3903399999999995E-3</v>
      </c>
      <c r="H9349">
        <v>-0.148233</v>
      </c>
      <c r="I9349">
        <v>-0.2060535</v>
      </c>
      <c r="J9349">
        <f t="shared" si="440"/>
        <v>-5.7820499999999997E-2</v>
      </c>
    </row>
    <row r="9350" spans="1:10" x14ac:dyDescent="0.25">
      <c r="A9350">
        <v>9.3480000000000008</v>
      </c>
      <c r="B9350">
        <v>-8.2473100000000008E-3</v>
      </c>
      <c r="C9350">
        <v>2.6593180000000001E-2</v>
      </c>
      <c r="D9350">
        <f t="shared" si="438"/>
        <v>3.4840490000000002E-2</v>
      </c>
      <c r="E9350">
        <v>-1.5084500000000001E-2</v>
      </c>
      <c r="F9350">
        <v>-1.2722000000000001E-2</v>
      </c>
      <c r="G9350">
        <f t="shared" si="439"/>
        <v>2.3625E-3</v>
      </c>
      <c r="H9350">
        <v>-0.14813899999999999</v>
      </c>
      <c r="I9350">
        <v>-0.2060584</v>
      </c>
      <c r="J9350">
        <f t="shared" si="440"/>
        <v>-5.791940000000001E-2</v>
      </c>
    </row>
    <row r="9351" spans="1:10" x14ac:dyDescent="0.25">
      <c r="A9351">
        <v>9.3490000000000002</v>
      </c>
      <c r="B9351">
        <v>-8.2941500000000001E-3</v>
      </c>
      <c r="C9351">
        <v>2.655944E-2</v>
      </c>
      <c r="D9351">
        <f t="shared" si="438"/>
        <v>3.4853590000000004E-2</v>
      </c>
      <c r="E9351">
        <v>-1.50384E-2</v>
      </c>
      <c r="F9351">
        <v>-1.2704190000000001E-2</v>
      </c>
      <c r="G9351">
        <f t="shared" si="439"/>
        <v>2.3342099999999998E-3</v>
      </c>
      <c r="H9351">
        <v>-0.14804700000000001</v>
      </c>
      <c r="I9351">
        <v>-0.206063</v>
      </c>
      <c r="J9351">
        <f t="shared" si="440"/>
        <v>-5.8015999999999984E-2</v>
      </c>
    </row>
    <row r="9352" spans="1:10" x14ac:dyDescent="0.25">
      <c r="A9352">
        <v>9.35</v>
      </c>
      <c r="B9352">
        <v>-8.3402600000000004E-3</v>
      </c>
      <c r="C9352">
        <v>2.6527619999999998E-2</v>
      </c>
      <c r="D9352">
        <f t="shared" si="438"/>
        <v>3.4867879999999997E-2</v>
      </c>
      <c r="E9352">
        <v>-1.4992800000000001E-2</v>
      </c>
      <c r="F9352">
        <v>-1.268742E-2</v>
      </c>
      <c r="G9352">
        <f t="shared" si="439"/>
        <v>2.305380000000001E-3</v>
      </c>
      <c r="H9352">
        <v>-0.147956</v>
      </c>
      <c r="I9352">
        <v>-0.20606720000000001</v>
      </c>
      <c r="J9352">
        <f t="shared" si="440"/>
        <v>-5.8111200000000002E-2</v>
      </c>
    </row>
    <row r="9353" spans="1:10" x14ac:dyDescent="0.25">
      <c r="A9353">
        <v>9.3510000000000009</v>
      </c>
      <c r="B9353">
        <v>-8.3856299999999998E-3</v>
      </c>
      <c r="C9353">
        <v>2.6497719999999999E-2</v>
      </c>
      <c r="D9353">
        <f t="shared" si="438"/>
        <v>3.488335E-2</v>
      </c>
      <c r="E9353">
        <v>-1.49477E-2</v>
      </c>
      <c r="F9353">
        <v>-1.2671699999999999E-2</v>
      </c>
      <c r="G9353">
        <f t="shared" si="439"/>
        <v>2.2760000000000002E-3</v>
      </c>
      <c r="H9353">
        <v>-0.147868</v>
      </c>
      <c r="I9353">
        <v>-0.20607110000000001</v>
      </c>
      <c r="J9353">
        <f t="shared" si="440"/>
        <v>-5.8203100000000008E-2</v>
      </c>
    </row>
    <row r="9354" spans="1:10" x14ac:dyDescent="0.25">
      <c r="A9354">
        <v>9.3520000000000003</v>
      </c>
      <c r="B9354">
        <v>-8.4302600000000002E-3</v>
      </c>
      <c r="C9354">
        <v>2.646975E-2</v>
      </c>
      <c r="D9354">
        <f t="shared" si="438"/>
        <v>3.4900010000000002E-2</v>
      </c>
      <c r="E9354">
        <v>-1.49032E-2</v>
      </c>
      <c r="F9354">
        <v>-1.265702E-2</v>
      </c>
      <c r="G9354">
        <f t="shared" si="439"/>
        <v>2.2461800000000004E-3</v>
      </c>
      <c r="H9354">
        <v>-0.147781</v>
      </c>
      <c r="I9354">
        <v>-0.2060747</v>
      </c>
      <c r="J9354">
        <f t="shared" si="440"/>
        <v>-5.8293700000000004E-2</v>
      </c>
    </row>
    <row r="9355" spans="1:10" x14ac:dyDescent="0.25">
      <c r="A9355">
        <v>9.3529999999999998</v>
      </c>
      <c r="B9355">
        <v>-8.4741399999999998E-3</v>
      </c>
      <c r="C9355">
        <v>2.6443700000000001E-2</v>
      </c>
      <c r="D9355">
        <f t="shared" si="438"/>
        <v>3.4917839999999999E-2</v>
      </c>
      <c r="E9355">
        <v>-1.4859199999999999E-2</v>
      </c>
      <c r="F9355">
        <v>-1.2643379999999999E-2</v>
      </c>
      <c r="G9355">
        <f t="shared" si="439"/>
        <v>2.2158200000000003E-3</v>
      </c>
      <c r="H9355">
        <v>-0.14769499999999999</v>
      </c>
      <c r="I9355">
        <v>-0.20607790000000001</v>
      </c>
      <c r="J9355">
        <f t="shared" si="440"/>
        <v>-5.8382900000000015E-2</v>
      </c>
    </row>
    <row r="9356" spans="1:10" x14ac:dyDescent="0.25">
      <c r="A9356">
        <v>9.3539999999999992</v>
      </c>
      <c r="B9356">
        <v>-8.5172500000000005E-3</v>
      </c>
      <c r="C9356">
        <v>2.6419580000000002E-2</v>
      </c>
      <c r="D9356">
        <f t="shared" si="438"/>
        <v>3.4936830000000002E-2</v>
      </c>
      <c r="E9356">
        <v>-1.48159E-2</v>
      </c>
      <c r="F9356">
        <v>-1.2630779999999999E-2</v>
      </c>
      <c r="G9356">
        <f t="shared" si="439"/>
        <v>2.1851200000000005E-3</v>
      </c>
      <c r="H9356">
        <v>-0.14761199999999999</v>
      </c>
      <c r="I9356">
        <v>-0.20608080000000001</v>
      </c>
      <c r="J9356">
        <f t="shared" si="440"/>
        <v>-5.8468800000000015E-2</v>
      </c>
    </row>
    <row r="9357" spans="1:10" x14ac:dyDescent="0.25">
      <c r="A9357">
        <v>9.3550000000000004</v>
      </c>
      <c r="B9357">
        <v>-8.5596000000000005E-3</v>
      </c>
      <c r="C9357">
        <v>2.6397380000000002E-2</v>
      </c>
      <c r="D9357">
        <f t="shared" si="438"/>
        <v>3.4956979999999999E-2</v>
      </c>
      <c r="E9357">
        <v>-1.4773100000000001E-2</v>
      </c>
      <c r="F9357">
        <v>-1.261921E-2</v>
      </c>
      <c r="G9357">
        <f t="shared" si="439"/>
        <v>2.1538900000000003E-3</v>
      </c>
      <c r="H9357">
        <v>-0.14752999999999999</v>
      </c>
      <c r="I9357">
        <v>-0.2060833</v>
      </c>
      <c r="J9357">
        <f t="shared" si="440"/>
        <v>-5.8553300000000003E-2</v>
      </c>
    </row>
    <row r="9358" spans="1:10" x14ac:dyDescent="0.25">
      <c r="A9358">
        <v>9.3559999999999999</v>
      </c>
      <c r="B9358">
        <v>-8.60117E-3</v>
      </c>
      <c r="C9358">
        <v>2.6377109999999999E-2</v>
      </c>
      <c r="D9358">
        <f t="shared" si="438"/>
        <v>3.497828E-2</v>
      </c>
      <c r="E9358">
        <v>-1.4730999999999999E-2</v>
      </c>
      <c r="F9358">
        <v>-1.2608690000000001E-2</v>
      </c>
      <c r="G9358">
        <f t="shared" si="439"/>
        <v>2.1223099999999988E-3</v>
      </c>
      <c r="H9358">
        <v>-0.14745</v>
      </c>
      <c r="I9358">
        <v>-0.20608560000000001</v>
      </c>
      <c r="J9358">
        <f t="shared" si="440"/>
        <v>-5.863560000000001E-2</v>
      </c>
    </row>
    <row r="9359" spans="1:10" x14ac:dyDescent="0.25">
      <c r="A9359">
        <v>9.3569999999999993</v>
      </c>
      <c r="B9359">
        <v>-8.6419600000000006E-3</v>
      </c>
      <c r="C9359">
        <v>2.635877E-2</v>
      </c>
      <c r="D9359">
        <f t="shared" si="438"/>
        <v>3.5000730000000001E-2</v>
      </c>
      <c r="E9359">
        <v>-1.4689499999999999E-2</v>
      </c>
      <c r="F9359">
        <v>-1.25992E-2</v>
      </c>
      <c r="G9359">
        <f t="shared" si="439"/>
        <v>2.0902999999999998E-3</v>
      </c>
      <c r="H9359">
        <v>-0.147372</v>
      </c>
      <c r="I9359">
        <v>-0.20608750000000001</v>
      </c>
      <c r="J9359">
        <f t="shared" si="440"/>
        <v>-5.8715500000000004E-2</v>
      </c>
    </row>
    <row r="9360" spans="1:10" x14ac:dyDescent="0.25">
      <c r="A9360">
        <v>9.3580000000000005</v>
      </c>
      <c r="B9360">
        <v>-8.6819600000000007E-3</v>
      </c>
      <c r="C9360">
        <v>2.6342359999999999E-2</v>
      </c>
      <c r="D9360">
        <f t="shared" si="438"/>
        <v>3.5024319999999998E-2</v>
      </c>
      <c r="E9360">
        <v>-1.4648599999999999E-2</v>
      </c>
      <c r="F9360">
        <v>-1.259075E-2</v>
      </c>
      <c r="G9360">
        <f t="shared" si="439"/>
        <v>2.05785E-3</v>
      </c>
      <c r="H9360">
        <v>-0.14729500000000001</v>
      </c>
      <c r="I9360">
        <v>-0.2060891</v>
      </c>
      <c r="J9360">
        <f t="shared" si="440"/>
        <v>-5.8794099999999988E-2</v>
      </c>
    </row>
    <row r="9361" spans="1:10" x14ac:dyDescent="0.25">
      <c r="A9361">
        <v>9.359</v>
      </c>
      <c r="B9361">
        <v>-8.7211600000000004E-3</v>
      </c>
      <c r="C9361">
        <v>2.632787E-2</v>
      </c>
      <c r="D9361">
        <f t="shared" si="438"/>
        <v>3.5049030000000002E-2</v>
      </c>
      <c r="E9361">
        <v>-1.4608400000000001E-2</v>
      </c>
      <c r="F9361">
        <v>-1.258334E-2</v>
      </c>
      <c r="G9361">
        <f t="shared" si="439"/>
        <v>2.0250600000000004E-3</v>
      </c>
      <c r="H9361">
        <v>-0.14722099999999999</v>
      </c>
      <c r="I9361">
        <v>-0.20609040000000001</v>
      </c>
      <c r="J9361">
        <f t="shared" si="440"/>
        <v>-5.8869400000000016E-2</v>
      </c>
    </row>
    <row r="9362" spans="1:10" x14ac:dyDescent="0.25">
      <c r="A9362">
        <v>9.36</v>
      </c>
      <c r="B9362">
        <v>-8.7595499999999996E-3</v>
      </c>
      <c r="C9362">
        <v>2.6315310000000001E-2</v>
      </c>
      <c r="D9362">
        <f t="shared" si="438"/>
        <v>3.5074859999999999E-2</v>
      </c>
      <c r="E9362">
        <v>-1.4569E-2</v>
      </c>
      <c r="F9362">
        <v>-1.257696E-2</v>
      </c>
      <c r="G9362">
        <f t="shared" si="439"/>
        <v>1.9920400000000005E-3</v>
      </c>
      <c r="H9362">
        <v>-0.147148</v>
      </c>
      <c r="I9362">
        <v>-0.20609140000000001</v>
      </c>
      <c r="J9362">
        <f t="shared" si="440"/>
        <v>-5.8943400000000007E-2</v>
      </c>
    </row>
    <row r="9363" spans="1:10" x14ac:dyDescent="0.25">
      <c r="A9363">
        <v>9.3610000000000007</v>
      </c>
      <c r="B9363">
        <v>-8.7971300000000002E-3</v>
      </c>
      <c r="C9363">
        <v>2.630468E-2</v>
      </c>
      <c r="D9363">
        <f t="shared" si="438"/>
        <v>3.5101809999999997E-2</v>
      </c>
      <c r="E9363">
        <v>-1.45302E-2</v>
      </c>
      <c r="F9363">
        <v>-1.257161E-2</v>
      </c>
      <c r="G9363">
        <f t="shared" si="439"/>
        <v>1.9585899999999996E-3</v>
      </c>
      <c r="H9363">
        <v>-0.14707700000000001</v>
      </c>
      <c r="I9363">
        <v>-0.2060921</v>
      </c>
      <c r="J9363">
        <f t="shared" si="440"/>
        <v>-5.9015099999999987E-2</v>
      </c>
    </row>
    <row r="9364" spans="1:10" x14ac:dyDescent="0.25">
      <c r="A9364">
        <v>9.3620000000000001</v>
      </c>
      <c r="B9364">
        <v>-8.8338800000000006E-3</v>
      </c>
      <c r="C9364">
        <v>2.629598E-2</v>
      </c>
      <c r="D9364">
        <f t="shared" si="438"/>
        <v>3.5129859999999999E-2</v>
      </c>
      <c r="E9364">
        <v>-1.4492100000000001E-2</v>
      </c>
      <c r="F9364">
        <v>-1.25673E-2</v>
      </c>
      <c r="G9364">
        <f t="shared" si="439"/>
        <v>1.9248000000000008E-3</v>
      </c>
      <c r="H9364">
        <v>-0.147007</v>
      </c>
      <c r="I9364">
        <v>-0.20609250000000001</v>
      </c>
      <c r="J9364">
        <f t="shared" si="440"/>
        <v>-5.9085500000000013E-2</v>
      </c>
    </row>
    <row r="9365" spans="1:10" x14ac:dyDescent="0.25">
      <c r="A9365">
        <v>9.3629999999999995</v>
      </c>
      <c r="B9365">
        <v>-8.8698200000000005E-3</v>
      </c>
      <c r="C9365">
        <v>2.6289199999999999E-2</v>
      </c>
      <c r="D9365">
        <f t="shared" si="438"/>
        <v>3.5159019999999999E-2</v>
      </c>
      <c r="E9365">
        <v>-1.44548E-2</v>
      </c>
      <c r="F9365">
        <v>-1.256402E-2</v>
      </c>
      <c r="G9365">
        <f t="shared" si="439"/>
        <v>1.8907799999999999E-3</v>
      </c>
      <c r="H9365">
        <v>-0.14693999999999999</v>
      </c>
      <c r="I9365">
        <v>-0.20609259999999999</v>
      </c>
      <c r="J9365">
        <f t="shared" si="440"/>
        <v>-5.91526E-2</v>
      </c>
    </row>
    <row r="9366" spans="1:10" x14ac:dyDescent="0.25">
      <c r="A9366">
        <v>9.3640000000000008</v>
      </c>
      <c r="B9366">
        <v>-8.9049200000000002E-3</v>
      </c>
      <c r="C9366">
        <v>2.628436E-2</v>
      </c>
      <c r="D9366">
        <f t="shared" si="438"/>
        <v>3.5189280000000003E-2</v>
      </c>
      <c r="E9366">
        <v>-1.4418200000000001E-2</v>
      </c>
      <c r="F9366">
        <v>-1.256177E-2</v>
      </c>
      <c r="G9366">
        <f t="shared" si="439"/>
        <v>1.8564300000000009E-3</v>
      </c>
      <c r="H9366">
        <v>-0.146874</v>
      </c>
      <c r="I9366">
        <v>-0.20609240000000001</v>
      </c>
      <c r="J9366">
        <f t="shared" si="440"/>
        <v>-5.9218400000000004E-2</v>
      </c>
    </row>
    <row r="9367" spans="1:10" x14ac:dyDescent="0.25">
      <c r="A9367">
        <v>9.3650000000000002</v>
      </c>
      <c r="B9367">
        <v>-8.9391699999999998E-3</v>
      </c>
      <c r="C9367">
        <v>2.6281450000000001E-2</v>
      </c>
      <c r="D9367">
        <f t="shared" si="438"/>
        <v>3.5220620000000001E-2</v>
      </c>
      <c r="E9367">
        <v>-1.43824E-2</v>
      </c>
      <c r="F9367">
        <v>-1.256056E-2</v>
      </c>
      <c r="G9367">
        <f t="shared" si="439"/>
        <v>1.8218399999999999E-3</v>
      </c>
      <c r="H9367">
        <v>-0.14681</v>
      </c>
      <c r="I9367">
        <v>-0.20609179999999999</v>
      </c>
      <c r="J9367">
        <f t="shared" si="440"/>
        <v>-5.9281799999999996E-2</v>
      </c>
    </row>
    <row r="9368" spans="1:10" x14ac:dyDescent="0.25">
      <c r="A9368">
        <v>9.3659999999999997</v>
      </c>
      <c r="B9368">
        <v>-8.9725900000000008E-3</v>
      </c>
      <c r="C9368">
        <v>2.6280459999999999E-2</v>
      </c>
      <c r="D9368">
        <f t="shared" si="438"/>
        <v>3.5253050000000001E-2</v>
      </c>
      <c r="E9368">
        <v>-1.43474E-2</v>
      </c>
      <c r="F9368">
        <v>-1.2560379999999999E-2</v>
      </c>
      <c r="G9368">
        <f t="shared" si="439"/>
        <v>1.7870200000000003E-3</v>
      </c>
      <c r="H9368">
        <v>-0.14674699999999999</v>
      </c>
      <c r="I9368">
        <v>-0.206091</v>
      </c>
      <c r="J9368">
        <f t="shared" si="440"/>
        <v>-5.9344000000000008E-2</v>
      </c>
    </row>
    <row r="9369" spans="1:10" x14ac:dyDescent="0.25">
      <c r="A9369">
        <v>9.3670000000000009</v>
      </c>
      <c r="B9369">
        <v>-9.00515E-3</v>
      </c>
      <c r="C9369">
        <v>2.62814E-2</v>
      </c>
      <c r="D9369">
        <f t="shared" si="438"/>
        <v>3.528655E-2</v>
      </c>
      <c r="E9369">
        <v>-1.43131E-2</v>
      </c>
      <c r="F9369">
        <v>-1.256124E-2</v>
      </c>
      <c r="G9369">
        <f t="shared" si="439"/>
        <v>1.7518600000000009E-3</v>
      </c>
      <c r="H9369">
        <v>-0.14668700000000001</v>
      </c>
      <c r="I9369">
        <v>-0.20608989999999999</v>
      </c>
      <c r="J9369">
        <f t="shared" si="440"/>
        <v>-5.9402899999999981E-2</v>
      </c>
    </row>
    <row r="9370" spans="1:10" x14ac:dyDescent="0.25">
      <c r="A9370">
        <v>9.3680000000000003</v>
      </c>
      <c r="B9370">
        <v>-9.0368500000000008E-3</v>
      </c>
      <c r="C9370">
        <v>2.6284269999999998E-2</v>
      </c>
      <c r="D9370">
        <f t="shared" si="438"/>
        <v>3.5321119999999998E-2</v>
      </c>
      <c r="E9370">
        <v>-1.4279699999999999E-2</v>
      </c>
      <c r="F9370">
        <v>-1.2563120000000001E-2</v>
      </c>
      <c r="G9370">
        <f t="shared" si="439"/>
        <v>1.7165799999999988E-3</v>
      </c>
      <c r="H9370">
        <v>-0.14662800000000001</v>
      </c>
      <c r="I9370">
        <v>-0.20608850000000001</v>
      </c>
      <c r="J9370">
        <f t="shared" si="440"/>
        <v>-5.9460499999999999E-2</v>
      </c>
    </row>
    <row r="9371" spans="1:10" x14ac:dyDescent="0.25">
      <c r="A9371">
        <v>9.3689999999999998</v>
      </c>
      <c r="B9371">
        <v>-9.0676999999999997E-3</v>
      </c>
      <c r="C9371">
        <v>2.6289070000000001E-2</v>
      </c>
      <c r="D9371">
        <f t="shared" si="438"/>
        <v>3.5356770000000003E-2</v>
      </c>
      <c r="E9371">
        <v>-1.42471E-2</v>
      </c>
      <c r="F9371">
        <v>-1.2566040000000001E-2</v>
      </c>
      <c r="G9371">
        <f t="shared" si="439"/>
        <v>1.6810599999999998E-3</v>
      </c>
      <c r="H9371">
        <v>-0.14657100000000001</v>
      </c>
      <c r="I9371">
        <v>-0.20608679999999999</v>
      </c>
      <c r="J9371">
        <f t="shared" si="440"/>
        <v>-5.951579999999998E-2</v>
      </c>
    </row>
    <row r="9372" spans="1:10" x14ac:dyDescent="0.25">
      <c r="A9372">
        <v>9.3699999999999992</v>
      </c>
      <c r="B9372">
        <v>-9.0976700000000004E-3</v>
      </c>
      <c r="C9372">
        <v>2.6295789999999999E-2</v>
      </c>
      <c r="D9372">
        <f t="shared" si="438"/>
        <v>3.5393460000000002E-2</v>
      </c>
      <c r="E9372">
        <v>-1.42153E-2</v>
      </c>
      <c r="F9372">
        <v>-1.256999E-2</v>
      </c>
      <c r="G9372">
        <f t="shared" si="439"/>
        <v>1.6453100000000005E-3</v>
      </c>
      <c r="H9372">
        <v>-0.14651600000000001</v>
      </c>
      <c r="I9372">
        <v>-0.20608480000000001</v>
      </c>
      <c r="J9372">
        <f t="shared" si="440"/>
        <v>-5.9568800000000005E-2</v>
      </c>
    </row>
    <row r="9373" spans="1:10" x14ac:dyDescent="0.25">
      <c r="A9373">
        <v>9.3710000000000004</v>
      </c>
      <c r="B9373">
        <v>-9.1267699999999993E-3</v>
      </c>
      <c r="C9373">
        <v>2.6304439999999998E-2</v>
      </c>
      <c r="D9373">
        <f t="shared" si="438"/>
        <v>3.5431209999999998E-2</v>
      </c>
      <c r="E9373">
        <v>-1.41843E-2</v>
      </c>
      <c r="F9373">
        <v>-1.2574979999999999E-2</v>
      </c>
      <c r="G9373">
        <f t="shared" si="439"/>
        <v>1.6093200000000009E-3</v>
      </c>
      <c r="H9373">
        <v>-0.14646200000000001</v>
      </c>
      <c r="I9373">
        <v>-0.2060824</v>
      </c>
      <c r="J9373">
        <f t="shared" si="440"/>
        <v>-5.962039999999999E-2</v>
      </c>
    </row>
    <row r="9374" spans="1:10" x14ac:dyDescent="0.25">
      <c r="A9374">
        <v>9.3719999999999999</v>
      </c>
      <c r="B9374">
        <v>-9.15499E-3</v>
      </c>
      <c r="C9374">
        <v>2.6315020000000001E-2</v>
      </c>
      <c r="D9374">
        <f t="shared" si="438"/>
        <v>3.5470010000000003E-2</v>
      </c>
      <c r="E9374">
        <v>-1.41542E-2</v>
      </c>
      <c r="F9374">
        <v>-1.2581E-2</v>
      </c>
      <c r="G9374">
        <f t="shared" si="439"/>
        <v>1.5732000000000003E-3</v>
      </c>
      <c r="H9374">
        <v>-0.14641000000000001</v>
      </c>
      <c r="I9374">
        <v>-0.20607980000000001</v>
      </c>
      <c r="J9374">
        <f t="shared" si="440"/>
        <v>-5.9669799999999995E-2</v>
      </c>
    </row>
    <row r="9375" spans="1:10" x14ac:dyDescent="0.25">
      <c r="A9375">
        <v>9.3729999999999993</v>
      </c>
      <c r="B9375">
        <v>-9.1823200000000008E-3</v>
      </c>
      <c r="C9375">
        <v>2.632752E-2</v>
      </c>
      <c r="D9375">
        <f t="shared" si="438"/>
        <v>3.5509840000000001E-2</v>
      </c>
      <c r="E9375">
        <v>-1.4125E-2</v>
      </c>
      <c r="F9375">
        <v>-1.258805E-2</v>
      </c>
      <c r="G9375">
        <f t="shared" si="439"/>
        <v>1.5369500000000005E-3</v>
      </c>
      <c r="H9375">
        <v>-0.14635999999999999</v>
      </c>
      <c r="I9375">
        <v>-0.20607690000000001</v>
      </c>
      <c r="J9375">
        <f t="shared" si="440"/>
        <v>-5.9716900000000017E-2</v>
      </c>
    </row>
    <row r="9376" spans="1:10" x14ac:dyDescent="0.25">
      <c r="A9376">
        <v>9.3740000000000006</v>
      </c>
      <c r="B9376">
        <v>-9.2087699999999998E-3</v>
      </c>
      <c r="C9376">
        <v>2.6341949999999999E-2</v>
      </c>
      <c r="D9376">
        <f t="shared" si="438"/>
        <v>3.5550720000000001E-2</v>
      </c>
      <c r="E9376">
        <v>-1.40967E-2</v>
      </c>
      <c r="F9376">
        <v>-1.2596130000000001E-2</v>
      </c>
      <c r="G9376">
        <f t="shared" si="439"/>
        <v>1.5005699999999997E-3</v>
      </c>
      <c r="H9376">
        <v>-0.146312</v>
      </c>
      <c r="I9376">
        <v>-0.2060736</v>
      </c>
      <c r="J9376">
        <f t="shared" si="440"/>
        <v>-5.9761599999999998E-2</v>
      </c>
    </row>
    <row r="9377" spans="1:10" x14ac:dyDescent="0.25">
      <c r="A9377">
        <v>9.375</v>
      </c>
      <c r="B9377">
        <v>-9.2343200000000007E-3</v>
      </c>
      <c r="C9377">
        <v>2.6358300000000001E-2</v>
      </c>
      <c r="D9377">
        <f t="shared" si="438"/>
        <v>3.5592620000000005E-2</v>
      </c>
      <c r="E9377">
        <v>-1.40692E-2</v>
      </c>
      <c r="F9377">
        <v>-1.260525E-2</v>
      </c>
      <c r="G9377">
        <f t="shared" si="439"/>
        <v>1.4639500000000003E-3</v>
      </c>
      <c r="H9377">
        <v>-0.14626500000000001</v>
      </c>
      <c r="I9377">
        <v>-0.20607010000000001</v>
      </c>
      <c r="J9377">
        <f t="shared" si="440"/>
        <v>-5.98051E-2</v>
      </c>
    </row>
    <row r="9378" spans="1:10" x14ac:dyDescent="0.25">
      <c r="A9378">
        <v>9.3759999999999994</v>
      </c>
      <c r="B9378">
        <v>-9.25897E-3</v>
      </c>
      <c r="C9378">
        <v>2.637658E-2</v>
      </c>
      <c r="D9378">
        <f t="shared" si="438"/>
        <v>3.5635550000000002E-2</v>
      </c>
      <c r="E9378">
        <v>-1.4042600000000001E-2</v>
      </c>
      <c r="F9378">
        <v>-1.2615410000000001E-2</v>
      </c>
      <c r="G9378">
        <f t="shared" si="439"/>
        <v>1.4271900000000001E-3</v>
      </c>
      <c r="H9378">
        <v>-0.14622099999999999</v>
      </c>
      <c r="I9378">
        <v>-0.2060662</v>
      </c>
      <c r="J9378">
        <f t="shared" si="440"/>
        <v>-5.9845200000000015E-2</v>
      </c>
    </row>
    <row r="9379" spans="1:10" x14ac:dyDescent="0.25">
      <c r="A9379">
        <v>9.3770000000000007</v>
      </c>
      <c r="B9379">
        <v>-9.2827199999999995E-3</v>
      </c>
      <c r="C9379">
        <v>2.6396780000000002E-2</v>
      </c>
      <c r="D9379">
        <f t="shared" si="438"/>
        <v>3.5679500000000003E-2</v>
      </c>
      <c r="E9379">
        <v>-1.4017E-2</v>
      </c>
      <c r="F9379">
        <v>-1.26266E-2</v>
      </c>
      <c r="G9379">
        <f t="shared" si="439"/>
        <v>1.3904E-3</v>
      </c>
      <c r="H9379">
        <v>-0.146178</v>
      </c>
      <c r="I9379">
        <v>-0.2060621</v>
      </c>
      <c r="J9379">
        <f t="shared" si="440"/>
        <v>-5.9884099999999996E-2</v>
      </c>
    </row>
    <row r="9380" spans="1:10" x14ac:dyDescent="0.25">
      <c r="A9380">
        <v>9.3780000000000001</v>
      </c>
      <c r="B9380">
        <v>-9.3055700000000009E-3</v>
      </c>
      <c r="C9380">
        <v>2.6418899999999999E-2</v>
      </c>
      <c r="D9380">
        <f t="shared" si="438"/>
        <v>3.5724470000000001E-2</v>
      </c>
      <c r="E9380">
        <v>-1.3992299999999999E-2</v>
      </c>
      <c r="F9380">
        <v>-1.263882E-2</v>
      </c>
      <c r="G9380">
        <f t="shared" si="439"/>
        <v>1.3534799999999989E-3</v>
      </c>
      <c r="H9380">
        <v>-0.14613599999999999</v>
      </c>
      <c r="I9380">
        <v>-0.2060575</v>
      </c>
      <c r="J9380">
        <f t="shared" si="440"/>
        <v>-5.9921500000000016E-2</v>
      </c>
    </row>
    <row r="9381" spans="1:10" x14ac:dyDescent="0.25">
      <c r="A9381">
        <v>9.3789999999999996</v>
      </c>
      <c r="B9381">
        <v>-9.3275000000000007E-3</v>
      </c>
      <c r="C9381">
        <v>2.644295E-2</v>
      </c>
      <c r="D9381">
        <f t="shared" si="438"/>
        <v>3.5770450000000002E-2</v>
      </c>
      <c r="E9381">
        <v>-1.39685E-2</v>
      </c>
      <c r="F9381">
        <v>-1.265209E-2</v>
      </c>
      <c r="G9381">
        <f t="shared" si="439"/>
        <v>1.3164100000000005E-3</v>
      </c>
      <c r="H9381">
        <v>-0.146097</v>
      </c>
      <c r="I9381">
        <v>-0.20605270000000001</v>
      </c>
      <c r="J9381">
        <f t="shared" si="440"/>
        <v>-5.9955700000000001E-2</v>
      </c>
    </row>
    <row r="9382" spans="1:10" x14ac:dyDescent="0.25">
      <c r="A9382">
        <v>9.3800000000000008</v>
      </c>
      <c r="B9382">
        <v>-9.3485200000000008E-3</v>
      </c>
      <c r="C9382">
        <v>2.646892E-2</v>
      </c>
      <c r="D9382">
        <f t="shared" si="438"/>
        <v>3.5817439999999999E-2</v>
      </c>
      <c r="E9382">
        <v>-1.3945600000000001E-2</v>
      </c>
      <c r="F9382">
        <v>-1.266639E-2</v>
      </c>
      <c r="G9382">
        <f t="shared" si="439"/>
        <v>1.2792100000000011E-3</v>
      </c>
      <c r="H9382">
        <v>-0.14605899999999999</v>
      </c>
      <c r="I9382">
        <v>-0.2060476</v>
      </c>
      <c r="J9382">
        <f t="shared" si="440"/>
        <v>-5.9988600000000003E-2</v>
      </c>
    </row>
    <row r="9383" spans="1:10" x14ac:dyDescent="0.25">
      <c r="A9383">
        <v>9.3810000000000002</v>
      </c>
      <c r="B9383">
        <v>-9.3686199999999994E-3</v>
      </c>
      <c r="C9383">
        <v>2.6496809999999999E-2</v>
      </c>
      <c r="D9383">
        <f t="shared" si="438"/>
        <v>3.5865429999999997E-2</v>
      </c>
      <c r="E9383">
        <v>-1.3923700000000001E-2</v>
      </c>
      <c r="F9383">
        <v>-1.268174E-2</v>
      </c>
      <c r="G9383">
        <f t="shared" si="439"/>
        <v>1.2419600000000003E-3</v>
      </c>
      <c r="H9383">
        <v>-0.14602299999999999</v>
      </c>
      <c r="I9383">
        <v>-0.20604210000000001</v>
      </c>
      <c r="J9383">
        <f t="shared" si="440"/>
        <v>-6.001910000000002E-2</v>
      </c>
    </row>
    <row r="9384" spans="1:10" x14ac:dyDescent="0.25">
      <c r="A9384">
        <v>9.3819999999999997</v>
      </c>
      <c r="B9384">
        <v>-9.3878E-3</v>
      </c>
      <c r="C9384">
        <v>2.6526620000000001E-2</v>
      </c>
      <c r="D9384">
        <f t="shared" si="438"/>
        <v>3.5914420000000002E-2</v>
      </c>
      <c r="E9384">
        <v>-1.39027E-2</v>
      </c>
      <c r="F9384">
        <v>-1.269812E-2</v>
      </c>
      <c r="G9384">
        <f t="shared" si="439"/>
        <v>1.2045800000000002E-3</v>
      </c>
      <c r="H9384">
        <v>-0.14598900000000001</v>
      </c>
      <c r="I9384">
        <v>-0.20603630000000001</v>
      </c>
      <c r="J9384">
        <f t="shared" si="440"/>
        <v>-6.0047299999999998E-2</v>
      </c>
    </row>
    <row r="9385" spans="1:10" x14ac:dyDescent="0.25">
      <c r="A9385">
        <v>9.3829999999999991</v>
      </c>
      <c r="B9385">
        <v>-9.4060499999999991E-3</v>
      </c>
      <c r="C9385">
        <v>2.655834E-2</v>
      </c>
      <c r="D9385">
        <f t="shared" si="438"/>
        <v>3.5964389999999999E-2</v>
      </c>
      <c r="E9385">
        <v>-1.38827E-2</v>
      </c>
      <c r="F9385">
        <v>-1.2715539999999999E-2</v>
      </c>
      <c r="G9385">
        <f t="shared" si="439"/>
        <v>1.1671600000000004E-3</v>
      </c>
      <c r="H9385">
        <v>-0.145957</v>
      </c>
      <c r="I9385">
        <v>-0.20603009999999999</v>
      </c>
      <c r="J9385">
        <f t="shared" si="440"/>
        <v>-6.007309999999999E-2</v>
      </c>
    </row>
    <row r="9386" spans="1:10" x14ac:dyDescent="0.25">
      <c r="A9386">
        <v>9.3840000000000003</v>
      </c>
      <c r="B9386">
        <v>-9.4233700000000004E-3</v>
      </c>
      <c r="C9386">
        <v>2.6591980000000001E-2</v>
      </c>
      <c r="D9386">
        <f t="shared" si="438"/>
        <v>3.6015350000000002E-2</v>
      </c>
      <c r="E9386">
        <v>-1.38637E-2</v>
      </c>
      <c r="F9386">
        <v>-1.273401E-2</v>
      </c>
      <c r="G9386">
        <f t="shared" si="439"/>
        <v>1.1296899999999992E-3</v>
      </c>
      <c r="H9386">
        <v>-0.145926</v>
      </c>
      <c r="I9386">
        <v>-0.2060236</v>
      </c>
      <c r="J9386">
        <f t="shared" si="440"/>
        <v>-6.0097600000000001E-2</v>
      </c>
    </row>
    <row r="9387" spans="1:10" x14ac:dyDescent="0.25">
      <c r="A9387">
        <v>9.3849999999999998</v>
      </c>
      <c r="B9387">
        <v>-9.4397700000000001E-3</v>
      </c>
      <c r="C9387">
        <v>2.6627540000000002E-2</v>
      </c>
      <c r="D9387">
        <f t="shared" si="438"/>
        <v>3.6067310000000005E-2</v>
      </c>
      <c r="E9387">
        <v>-1.38456E-2</v>
      </c>
      <c r="F9387">
        <v>-1.2753520000000001E-2</v>
      </c>
      <c r="G9387">
        <f t="shared" si="439"/>
        <v>1.0920799999999987E-3</v>
      </c>
      <c r="H9387">
        <v>-0.145897</v>
      </c>
      <c r="I9387">
        <v>-0.2060167</v>
      </c>
      <c r="J9387">
        <f t="shared" si="440"/>
        <v>-6.0119699999999998E-2</v>
      </c>
    </row>
    <row r="9388" spans="1:10" x14ac:dyDescent="0.25">
      <c r="A9388">
        <v>9.3859999999999992</v>
      </c>
      <c r="B9388">
        <v>-9.4552300000000002E-3</v>
      </c>
      <c r="C9388">
        <v>2.6665009999999999E-2</v>
      </c>
      <c r="D9388">
        <f t="shared" si="438"/>
        <v>3.6120239999999998E-2</v>
      </c>
      <c r="E9388">
        <v>-1.38286E-2</v>
      </c>
      <c r="F9388">
        <v>-1.277408E-2</v>
      </c>
      <c r="G9388">
        <f t="shared" si="439"/>
        <v>1.0545199999999998E-3</v>
      </c>
      <c r="H9388">
        <v>-0.145869</v>
      </c>
      <c r="I9388">
        <v>-0.20600940000000001</v>
      </c>
      <c r="J9388">
        <f t="shared" si="440"/>
        <v>-6.0140400000000011E-2</v>
      </c>
    </row>
    <row r="9389" spans="1:10" x14ac:dyDescent="0.25">
      <c r="A9389">
        <v>9.3870000000000005</v>
      </c>
      <c r="B9389">
        <v>-9.4697500000000007E-3</v>
      </c>
      <c r="C9389">
        <v>2.67044E-2</v>
      </c>
      <c r="D9389">
        <f t="shared" si="438"/>
        <v>3.6174150000000002E-2</v>
      </c>
      <c r="E9389">
        <v>-1.38125E-2</v>
      </c>
      <c r="F9389">
        <v>-1.279568E-2</v>
      </c>
      <c r="G9389">
        <f t="shared" si="439"/>
        <v>1.0168199999999999E-3</v>
      </c>
      <c r="H9389">
        <v>-0.145844</v>
      </c>
      <c r="I9389">
        <v>-0.20600180000000001</v>
      </c>
      <c r="J9389">
        <f t="shared" si="440"/>
        <v>-6.0157800000000011E-2</v>
      </c>
    </row>
    <row r="9390" spans="1:10" x14ac:dyDescent="0.25">
      <c r="A9390">
        <v>9.3879999999999999</v>
      </c>
      <c r="B9390">
        <v>-9.4833299999999999E-3</v>
      </c>
      <c r="C9390">
        <v>2.6745700000000001E-2</v>
      </c>
      <c r="D9390">
        <f t="shared" si="438"/>
        <v>3.6229030000000002E-2</v>
      </c>
      <c r="E9390">
        <v>-1.37974E-2</v>
      </c>
      <c r="F9390">
        <v>-1.2818329999999999E-2</v>
      </c>
      <c r="G9390">
        <f t="shared" si="439"/>
        <v>9.7907000000000029E-4</v>
      </c>
      <c r="H9390">
        <v>-0.14582000000000001</v>
      </c>
      <c r="I9390">
        <v>-0.2059938</v>
      </c>
      <c r="J9390">
        <f t="shared" si="440"/>
        <v>-6.01738E-2</v>
      </c>
    </row>
    <row r="9391" spans="1:10" x14ac:dyDescent="0.25">
      <c r="A9391">
        <v>9.3889999999999993</v>
      </c>
      <c r="B9391">
        <v>-9.4959699999999994E-3</v>
      </c>
      <c r="C9391">
        <v>2.6788900000000001E-2</v>
      </c>
      <c r="D9391">
        <f t="shared" si="438"/>
        <v>3.6284869999999997E-2</v>
      </c>
      <c r="E9391">
        <v>-1.3783399999999999E-2</v>
      </c>
      <c r="F9391">
        <v>-1.2842030000000001E-2</v>
      </c>
      <c r="G9391">
        <f t="shared" si="439"/>
        <v>9.4136999999999867E-4</v>
      </c>
      <c r="H9391">
        <v>-0.14579800000000001</v>
      </c>
      <c r="I9391">
        <v>-0.20598540000000001</v>
      </c>
      <c r="J9391">
        <f t="shared" si="440"/>
        <v>-6.0187400000000002E-2</v>
      </c>
    </row>
    <row r="9392" spans="1:10" x14ac:dyDescent="0.25">
      <c r="A9392">
        <v>9.39</v>
      </c>
      <c r="B9392">
        <v>-9.5076699999999993E-3</v>
      </c>
      <c r="C9392">
        <v>2.683402E-2</v>
      </c>
      <c r="D9392">
        <f t="shared" si="438"/>
        <v>3.6341689999999996E-2</v>
      </c>
      <c r="E9392">
        <v>-1.3770299999999999E-2</v>
      </c>
      <c r="F9392">
        <v>-1.286678E-2</v>
      </c>
      <c r="G9392">
        <f t="shared" si="439"/>
        <v>9.0351999999999967E-4</v>
      </c>
      <c r="H9392">
        <v>-0.14577799999999999</v>
      </c>
      <c r="I9392">
        <v>-0.20597660000000001</v>
      </c>
      <c r="J9392">
        <f t="shared" si="440"/>
        <v>-6.0198600000000019E-2</v>
      </c>
    </row>
    <row r="9393" spans="1:10" x14ac:dyDescent="0.25">
      <c r="A9393">
        <v>9.391</v>
      </c>
      <c r="B9393">
        <v>-9.5184199999999997E-3</v>
      </c>
      <c r="C9393">
        <v>2.6881039999999998E-2</v>
      </c>
      <c r="D9393">
        <f t="shared" si="438"/>
        <v>3.6399459999999995E-2</v>
      </c>
      <c r="E9393">
        <v>-1.3758299999999999E-2</v>
      </c>
      <c r="F9393">
        <v>-1.2892580000000001E-2</v>
      </c>
      <c r="G9393">
        <f t="shared" si="439"/>
        <v>8.6571999999999864E-4</v>
      </c>
      <c r="H9393">
        <v>-0.145759</v>
      </c>
      <c r="I9393">
        <v>-0.20596739999999999</v>
      </c>
      <c r="J9393">
        <f t="shared" si="440"/>
        <v>-6.0208399999999995E-2</v>
      </c>
    </row>
    <row r="9394" spans="1:10" x14ac:dyDescent="0.25">
      <c r="A9394">
        <v>9.3919999999999995</v>
      </c>
      <c r="B9394">
        <v>-9.5282200000000004E-3</v>
      </c>
      <c r="C9394">
        <v>2.6929970000000001E-2</v>
      </c>
      <c r="D9394">
        <f t="shared" si="438"/>
        <v>3.6458190000000001E-2</v>
      </c>
      <c r="E9394">
        <v>-1.3747199999999999E-2</v>
      </c>
      <c r="F9394">
        <v>-1.2919440000000001E-2</v>
      </c>
      <c r="G9394">
        <f t="shared" si="439"/>
        <v>8.2775999999999857E-4</v>
      </c>
      <c r="H9394">
        <v>-0.14574200000000001</v>
      </c>
      <c r="I9394">
        <v>-0.2059578</v>
      </c>
      <c r="J9394">
        <f t="shared" si="440"/>
        <v>-6.0215799999999986E-2</v>
      </c>
    </row>
    <row r="9395" spans="1:10" x14ac:dyDescent="0.25">
      <c r="A9395">
        <v>9.3930000000000007</v>
      </c>
      <c r="B9395">
        <v>-9.5370699999999999E-3</v>
      </c>
      <c r="C9395">
        <v>2.6980799999999999E-2</v>
      </c>
      <c r="D9395">
        <f t="shared" si="438"/>
        <v>3.6517870000000001E-2</v>
      </c>
      <c r="E9395">
        <v>-1.37372E-2</v>
      </c>
      <c r="F9395">
        <v>-1.294736E-2</v>
      </c>
      <c r="G9395">
        <f t="shared" si="439"/>
        <v>7.8983999999999999E-4</v>
      </c>
      <c r="H9395">
        <v>-0.145727</v>
      </c>
      <c r="I9395">
        <v>-0.20594770000000001</v>
      </c>
      <c r="J9395">
        <f t="shared" si="440"/>
        <v>-6.0220700000000016E-2</v>
      </c>
    </row>
    <row r="9396" spans="1:10" x14ac:dyDescent="0.25">
      <c r="A9396">
        <v>9.3940000000000001</v>
      </c>
      <c r="B9396">
        <v>-9.5449799999999998E-3</v>
      </c>
      <c r="C9396">
        <v>2.703353E-2</v>
      </c>
      <c r="D9396">
        <f t="shared" si="438"/>
        <v>3.6578510000000002E-2</v>
      </c>
      <c r="E9396">
        <v>-1.3728300000000001E-2</v>
      </c>
      <c r="F9396">
        <v>-1.2976329999999999E-2</v>
      </c>
      <c r="G9396">
        <f t="shared" si="439"/>
        <v>7.5197000000000111E-4</v>
      </c>
      <c r="H9396">
        <v>-0.14571400000000001</v>
      </c>
      <c r="I9396">
        <v>-0.20593719999999999</v>
      </c>
      <c r="J9396">
        <f t="shared" si="440"/>
        <v>-6.0223199999999977E-2</v>
      </c>
    </row>
    <row r="9397" spans="1:10" x14ac:dyDescent="0.25">
      <c r="A9397">
        <v>9.3949999999999996</v>
      </c>
      <c r="B9397">
        <v>-9.5519200000000002E-3</v>
      </c>
      <c r="C9397">
        <v>2.7088170000000002E-2</v>
      </c>
      <c r="D9397">
        <f t="shared" si="438"/>
        <v>3.664009E-2</v>
      </c>
      <c r="E9397">
        <v>-1.37203E-2</v>
      </c>
      <c r="F9397">
        <v>-1.300636E-2</v>
      </c>
      <c r="G9397">
        <f t="shared" si="439"/>
        <v>7.1393999999999971E-4</v>
      </c>
      <c r="H9397">
        <v>-0.145702</v>
      </c>
      <c r="I9397">
        <v>-0.20592630000000001</v>
      </c>
      <c r="J9397">
        <f t="shared" si="440"/>
        <v>-6.0224300000000008E-2</v>
      </c>
    </row>
    <row r="9398" spans="1:10" x14ac:dyDescent="0.25">
      <c r="A9398">
        <v>9.3960000000000008</v>
      </c>
      <c r="B9398">
        <v>-9.5579199999999993E-3</v>
      </c>
      <c r="C9398">
        <v>2.7144689999999999E-2</v>
      </c>
      <c r="D9398">
        <f t="shared" si="438"/>
        <v>3.6702609999999997E-2</v>
      </c>
      <c r="E9398">
        <v>-1.3713400000000001E-2</v>
      </c>
      <c r="F9398">
        <v>-1.3037460000000001E-2</v>
      </c>
      <c r="G9398">
        <f t="shared" si="439"/>
        <v>6.7593999999999987E-4</v>
      </c>
      <c r="H9398">
        <v>-0.14569299999999999</v>
      </c>
      <c r="I9398">
        <v>-0.20591490000000001</v>
      </c>
      <c r="J9398">
        <f t="shared" si="440"/>
        <v>-6.0221900000000023E-2</v>
      </c>
    </row>
    <row r="9399" spans="1:10" x14ac:dyDescent="0.25">
      <c r="A9399">
        <v>9.3970000000000002</v>
      </c>
      <c r="B9399">
        <v>-9.5629600000000006E-3</v>
      </c>
      <c r="C9399">
        <v>2.7203120000000001E-2</v>
      </c>
      <c r="D9399">
        <f t="shared" si="438"/>
        <v>3.676608E-2</v>
      </c>
      <c r="E9399">
        <v>-1.3707499999999999E-2</v>
      </c>
      <c r="F9399">
        <v>-1.3069620000000001E-2</v>
      </c>
      <c r="G9399">
        <f t="shared" si="439"/>
        <v>6.3787999999999866E-4</v>
      </c>
      <c r="H9399">
        <v>-0.14568400000000001</v>
      </c>
      <c r="I9399">
        <v>-0.20590310000000001</v>
      </c>
      <c r="J9399">
        <f t="shared" si="440"/>
        <v>-6.0219099999999998E-2</v>
      </c>
    </row>
    <row r="9400" spans="1:10" x14ac:dyDescent="0.25">
      <c r="A9400">
        <v>9.3979999999999997</v>
      </c>
      <c r="B9400">
        <v>-9.5670500000000006E-3</v>
      </c>
      <c r="C9400">
        <v>2.726344E-2</v>
      </c>
      <c r="D9400">
        <f t="shared" si="438"/>
        <v>3.683049E-2</v>
      </c>
      <c r="E9400">
        <v>-1.37027E-2</v>
      </c>
      <c r="F9400">
        <v>-1.3102839999999999E-2</v>
      </c>
      <c r="G9400">
        <f t="shared" si="439"/>
        <v>5.9986000000000067E-4</v>
      </c>
      <c r="H9400">
        <v>-0.145678</v>
      </c>
      <c r="I9400">
        <v>-0.20589080000000001</v>
      </c>
      <c r="J9400">
        <f t="shared" si="440"/>
        <v>-6.0212800000000011E-2</v>
      </c>
    </row>
    <row r="9401" spans="1:10" x14ac:dyDescent="0.25">
      <c r="A9401">
        <v>9.3989999999999991</v>
      </c>
      <c r="B9401">
        <v>-9.5701699999999994E-3</v>
      </c>
      <c r="C9401">
        <v>2.732565E-2</v>
      </c>
      <c r="D9401">
        <f t="shared" si="438"/>
        <v>3.6895819999999996E-2</v>
      </c>
      <c r="E9401">
        <v>-1.36989E-2</v>
      </c>
      <c r="F9401">
        <v>-1.313714E-2</v>
      </c>
      <c r="G9401">
        <f t="shared" si="439"/>
        <v>5.6175999999999969E-4</v>
      </c>
      <c r="H9401">
        <v>-0.145673</v>
      </c>
      <c r="I9401">
        <v>-0.2058779</v>
      </c>
      <c r="J9401">
        <f t="shared" si="440"/>
        <v>-6.0204900000000006E-2</v>
      </c>
    </row>
    <row r="9402" spans="1:10" x14ac:dyDescent="0.25">
      <c r="A9402">
        <v>9.4</v>
      </c>
      <c r="B9402">
        <v>-9.5723500000000003E-3</v>
      </c>
      <c r="C9402">
        <v>2.7389739999999999E-2</v>
      </c>
      <c r="D9402">
        <f t="shared" si="438"/>
        <v>3.6962090000000003E-2</v>
      </c>
      <c r="E9402">
        <v>-1.3696099999999999E-2</v>
      </c>
      <c r="F9402">
        <v>-1.31725E-2</v>
      </c>
      <c r="G9402">
        <f t="shared" si="439"/>
        <v>5.2359999999999907E-4</v>
      </c>
      <c r="H9402">
        <v>-0.14566999999999999</v>
      </c>
      <c r="I9402">
        <v>-0.20586460000000001</v>
      </c>
      <c r="J9402">
        <f t="shared" si="440"/>
        <v>-6.0194600000000015E-2</v>
      </c>
    </row>
    <row r="9403" spans="1:10" x14ac:dyDescent="0.25">
      <c r="A9403">
        <v>9.4009999999999998</v>
      </c>
      <c r="B9403">
        <v>-9.5735600000000001E-3</v>
      </c>
      <c r="C9403">
        <v>2.7455719999999999E-2</v>
      </c>
      <c r="D9403">
        <f t="shared" si="438"/>
        <v>3.7029279999999998E-2</v>
      </c>
      <c r="E9403">
        <v>-1.3694400000000001E-2</v>
      </c>
      <c r="F9403">
        <v>-1.3208940000000001E-2</v>
      </c>
      <c r="G9403">
        <f t="shared" si="439"/>
        <v>4.8546000000000006E-4</v>
      </c>
      <c r="H9403">
        <v>-0.14566899999999999</v>
      </c>
      <c r="I9403">
        <v>-0.2058508</v>
      </c>
      <c r="J9403">
        <f t="shared" si="440"/>
        <v>-6.0181800000000008E-2</v>
      </c>
    </row>
    <row r="9404" spans="1:10" x14ac:dyDescent="0.25">
      <c r="A9404">
        <v>9.4019999999999992</v>
      </c>
      <c r="B9404">
        <v>-9.5738200000000002E-3</v>
      </c>
      <c r="C9404">
        <v>2.7523579999999999E-2</v>
      </c>
      <c r="D9404">
        <f t="shared" si="438"/>
        <v>3.7097400000000003E-2</v>
      </c>
      <c r="E9404">
        <v>-1.36937E-2</v>
      </c>
      <c r="F9404">
        <v>-1.324645E-2</v>
      </c>
      <c r="G9404">
        <f t="shared" si="439"/>
        <v>4.4724999999999973E-4</v>
      </c>
      <c r="H9404">
        <v>-0.14566999999999999</v>
      </c>
      <c r="I9404">
        <v>-0.2058364</v>
      </c>
      <c r="J9404">
        <f t="shared" si="440"/>
        <v>-6.0166400000000009E-2</v>
      </c>
    </row>
    <row r="9405" spans="1:10" x14ac:dyDescent="0.25">
      <c r="A9405">
        <v>9.4030000000000005</v>
      </c>
      <c r="B9405">
        <v>-9.5731199999999992E-3</v>
      </c>
      <c r="C9405">
        <v>2.7593320000000001E-2</v>
      </c>
      <c r="D9405">
        <f t="shared" si="438"/>
        <v>3.7166440000000002E-2</v>
      </c>
      <c r="E9405">
        <v>-1.3694100000000001E-2</v>
      </c>
      <c r="F9405">
        <v>-1.328504E-2</v>
      </c>
      <c r="G9405">
        <f t="shared" si="439"/>
        <v>4.0906000000000102E-4</v>
      </c>
      <c r="H9405">
        <v>-0.145672</v>
      </c>
      <c r="I9405">
        <v>-0.20582149999999999</v>
      </c>
      <c r="J9405">
        <f t="shared" si="440"/>
        <v>-6.0149499999999995E-2</v>
      </c>
    </row>
    <row r="9406" spans="1:10" x14ac:dyDescent="0.25">
      <c r="A9406">
        <v>9.4039999999999999</v>
      </c>
      <c r="B9406">
        <v>-9.5714600000000004E-3</v>
      </c>
      <c r="C9406">
        <v>2.7664939999999999E-2</v>
      </c>
      <c r="D9406">
        <f t="shared" si="438"/>
        <v>3.7236400000000003E-2</v>
      </c>
      <c r="E9406">
        <v>-1.3695499999999999E-2</v>
      </c>
      <c r="F9406">
        <v>-1.33247E-2</v>
      </c>
      <c r="G9406">
        <f t="shared" si="439"/>
        <v>3.7079999999999926E-4</v>
      </c>
      <c r="H9406">
        <v>-0.145676</v>
      </c>
      <c r="I9406">
        <v>-0.20580609999999999</v>
      </c>
      <c r="J9406">
        <f t="shared" si="440"/>
        <v>-6.0130099999999992E-2</v>
      </c>
    </row>
    <row r="9407" spans="1:10" x14ac:dyDescent="0.25">
      <c r="A9407">
        <v>9.4049999999999994</v>
      </c>
      <c r="B9407">
        <v>-9.5688500000000003E-3</v>
      </c>
      <c r="C9407">
        <v>2.7738430000000001E-2</v>
      </c>
      <c r="D9407">
        <f t="shared" si="438"/>
        <v>3.7307279999999998E-2</v>
      </c>
      <c r="E9407">
        <v>-1.3697900000000001E-2</v>
      </c>
      <c r="F9407">
        <v>-1.3365449999999999E-2</v>
      </c>
      <c r="G9407">
        <f t="shared" si="439"/>
        <v>3.3245000000000149E-4</v>
      </c>
      <c r="H9407">
        <v>-0.14568200000000001</v>
      </c>
      <c r="I9407">
        <v>-0.20579</v>
      </c>
      <c r="J9407">
        <f t="shared" si="440"/>
        <v>-6.0107999999999995E-2</v>
      </c>
    </row>
    <row r="9408" spans="1:10" x14ac:dyDescent="0.25">
      <c r="A9408">
        <v>9.4060000000000006</v>
      </c>
      <c r="B9408">
        <v>-9.5652800000000007E-3</v>
      </c>
      <c r="C9408">
        <v>2.7813790000000001E-2</v>
      </c>
      <c r="D9408">
        <f t="shared" si="438"/>
        <v>3.737907E-2</v>
      </c>
      <c r="E9408">
        <v>-1.3701400000000001E-2</v>
      </c>
      <c r="F9408">
        <v>-1.3407290000000001E-2</v>
      </c>
      <c r="G9408">
        <f t="shared" si="439"/>
        <v>2.941100000000002E-4</v>
      </c>
      <c r="H9408">
        <v>-0.14568900000000001</v>
      </c>
      <c r="I9408">
        <v>-0.2057735</v>
      </c>
      <c r="J9408">
        <f t="shared" si="440"/>
        <v>-6.0084499999999985E-2</v>
      </c>
    </row>
    <row r="9409" spans="1:10" x14ac:dyDescent="0.25">
      <c r="A9409">
        <v>9.407</v>
      </c>
      <c r="B9409">
        <v>-9.5607599999999997E-3</v>
      </c>
      <c r="C9409">
        <v>2.7891019999999999E-2</v>
      </c>
      <c r="D9409">
        <f t="shared" si="438"/>
        <v>3.7451779999999997E-2</v>
      </c>
      <c r="E9409">
        <v>-1.3705999999999999E-2</v>
      </c>
      <c r="F9409">
        <v>-1.3450210000000001E-2</v>
      </c>
      <c r="G9409">
        <f t="shared" si="439"/>
        <v>2.557899999999988E-4</v>
      </c>
      <c r="H9409">
        <v>-0.14569799999999999</v>
      </c>
      <c r="I9409">
        <v>-0.2057563</v>
      </c>
      <c r="J9409">
        <f t="shared" si="440"/>
        <v>-6.0058300000000009E-2</v>
      </c>
    </row>
    <row r="9410" spans="1:10" x14ac:dyDescent="0.25">
      <c r="A9410">
        <v>9.4079999999999995</v>
      </c>
      <c r="B9410">
        <v>-9.5552799999999993E-3</v>
      </c>
      <c r="C9410">
        <v>2.7970100000000001E-2</v>
      </c>
      <c r="D9410">
        <f t="shared" si="438"/>
        <v>3.7525379999999997E-2</v>
      </c>
      <c r="E9410">
        <v>-1.37115E-2</v>
      </c>
      <c r="F9410">
        <v>-1.3494219999999999E-2</v>
      </c>
      <c r="G9410">
        <f t="shared" si="439"/>
        <v>2.1728000000000025E-4</v>
      </c>
      <c r="H9410">
        <v>-0.14570900000000001</v>
      </c>
      <c r="I9410">
        <v>-0.20573849999999999</v>
      </c>
      <c r="J9410">
        <f t="shared" si="440"/>
        <v>-6.0029499999999986E-2</v>
      </c>
    </row>
    <row r="9411" spans="1:10" x14ac:dyDescent="0.25">
      <c r="A9411">
        <v>9.4090000000000007</v>
      </c>
      <c r="B9411">
        <v>-9.5488399999999994E-3</v>
      </c>
      <c r="C9411">
        <v>2.8051050000000001E-2</v>
      </c>
      <c r="D9411">
        <f t="shared" ref="D9411:D9474" si="441">C9411-B9411</f>
        <v>3.7599889999999997E-2</v>
      </c>
      <c r="E9411">
        <v>-1.37181E-2</v>
      </c>
      <c r="F9411">
        <v>-1.3539320000000001E-2</v>
      </c>
      <c r="G9411">
        <f t="shared" ref="G9411:G9474" si="442">F9411-E9411</f>
        <v>1.7877999999999991E-4</v>
      </c>
      <c r="H9411">
        <v>-0.14572199999999999</v>
      </c>
      <c r="I9411">
        <v>-0.20571999999999999</v>
      </c>
      <c r="J9411">
        <f t="shared" ref="J9411:J9474" si="443">I9411-H9411</f>
        <v>-5.9997999999999996E-2</v>
      </c>
    </row>
    <row r="9412" spans="1:10" x14ac:dyDescent="0.25">
      <c r="A9412">
        <v>9.41</v>
      </c>
      <c r="B9412">
        <v>-9.5414499999999999E-3</v>
      </c>
      <c r="C9412">
        <v>2.8133849999999998E-2</v>
      </c>
      <c r="D9412">
        <f t="shared" si="441"/>
        <v>3.7675299999999995E-2</v>
      </c>
      <c r="E9412">
        <v>-1.37258E-2</v>
      </c>
      <c r="F9412">
        <v>-1.358552E-2</v>
      </c>
      <c r="G9412">
        <f t="shared" si="442"/>
        <v>1.4027999999999957E-4</v>
      </c>
      <c r="H9412">
        <v>-0.145736</v>
      </c>
      <c r="I9412">
        <v>-0.20570089999999999</v>
      </c>
      <c r="J9412">
        <f t="shared" si="443"/>
        <v>-5.9964899999999988E-2</v>
      </c>
    </row>
    <row r="9413" spans="1:10" x14ac:dyDescent="0.25">
      <c r="A9413">
        <v>9.4109999999999996</v>
      </c>
      <c r="B9413">
        <v>-9.5331099999999992E-3</v>
      </c>
      <c r="C9413">
        <v>2.8218500000000001E-2</v>
      </c>
      <c r="D9413">
        <f t="shared" si="441"/>
        <v>3.7751609999999998E-2</v>
      </c>
      <c r="E9413">
        <v>-1.37345E-2</v>
      </c>
      <c r="F9413">
        <v>-1.363281E-2</v>
      </c>
      <c r="G9413">
        <f t="shared" si="442"/>
        <v>1.0168999999999977E-4</v>
      </c>
      <c r="H9413">
        <v>-0.14575199999999999</v>
      </c>
      <c r="I9413">
        <v>-0.20568120000000001</v>
      </c>
      <c r="J9413">
        <f t="shared" si="443"/>
        <v>-5.9929200000000016E-2</v>
      </c>
    </row>
    <row r="9414" spans="1:10" x14ac:dyDescent="0.25">
      <c r="A9414">
        <v>9.4120000000000008</v>
      </c>
      <c r="B9414">
        <v>-9.5238200000000005E-3</v>
      </c>
      <c r="C9414">
        <v>2.8305E-2</v>
      </c>
      <c r="D9414">
        <f t="shared" si="441"/>
        <v>3.7828819999999999E-2</v>
      </c>
      <c r="E9414">
        <v>-1.37442E-2</v>
      </c>
      <c r="F9414">
        <v>-1.3681209999999999E-2</v>
      </c>
      <c r="G9414">
        <f t="shared" si="442"/>
        <v>6.2990000000000615E-5</v>
      </c>
      <c r="H9414">
        <v>-0.14577000000000001</v>
      </c>
      <c r="I9414">
        <v>-0.2056608</v>
      </c>
      <c r="J9414">
        <f t="shared" si="443"/>
        <v>-5.9890799999999994E-2</v>
      </c>
    </row>
    <row r="9415" spans="1:10" x14ac:dyDescent="0.25">
      <c r="A9415">
        <v>9.4130000000000003</v>
      </c>
      <c r="B9415">
        <v>-9.5135800000000006E-3</v>
      </c>
      <c r="C9415">
        <v>2.839334E-2</v>
      </c>
      <c r="D9415">
        <f t="shared" si="441"/>
        <v>3.7906919999999997E-2</v>
      </c>
      <c r="E9415">
        <v>-1.37549E-2</v>
      </c>
      <c r="F9415">
        <v>-1.37307E-2</v>
      </c>
      <c r="G9415">
        <f t="shared" si="442"/>
        <v>2.4200000000000263E-5</v>
      </c>
      <c r="H9415">
        <v>-0.14579</v>
      </c>
      <c r="I9415">
        <v>-0.20563970000000001</v>
      </c>
      <c r="J9415">
        <f t="shared" si="443"/>
        <v>-5.9849700000000006E-2</v>
      </c>
    </row>
    <row r="9416" spans="1:10" x14ac:dyDescent="0.25">
      <c r="A9416">
        <v>9.4139999999999997</v>
      </c>
      <c r="B9416">
        <v>-9.5023999999999994E-3</v>
      </c>
      <c r="C9416">
        <v>2.848351E-2</v>
      </c>
      <c r="D9416">
        <f t="shared" si="441"/>
        <v>3.7985909999999998E-2</v>
      </c>
      <c r="E9416">
        <v>-1.37666E-2</v>
      </c>
      <c r="F9416">
        <v>-1.37813E-2</v>
      </c>
      <c r="G9416">
        <f t="shared" si="442"/>
        <v>-1.4699999999999436E-5</v>
      </c>
      <c r="H9416">
        <v>-0.145811</v>
      </c>
      <c r="I9416">
        <v>-0.20561789999999999</v>
      </c>
      <c r="J9416">
        <f t="shared" si="443"/>
        <v>-5.9806899999999996E-2</v>
      </c>
    </row>
    <row r="9417" spans="1:10" x14ac:dyDescent="0.25">
      <c r="A9417">
        <v>9.4149999999999991</v>
      </c>
      <c r="B9417">
        <v>-9.4902700000000003E-3</v>
      </c>
      <c r="C9417">
        <v>2.857552E-2</v>
      </c>
      <c r="D9417">
        <f t="shared" si="441"/>
        <v>3.8065790000000002E-2</v>
      </c>
      <c r="E9417">
        <v>-1.3779400000000001E-2</v>
      </c>
      <c r="F9417">
        <v>-1.383301E-2</v>
      </c>
      <c r="G9417">
        <f t="shared" si="442"/>
        <v>-5.3609999999999075E-5</v>
      </c>
      <c r="H9417">
        <v>-0.14583399999999999</v>
      </c>
      <c r="I9417">
        <v>-0.20559530000000001</v>
      </c>
      <c r="J9417">
        <f t="shared" si="443"/>
        <v>-5.9761300000000017E-2</v>
      </c>
    </row>
    <row r="9418" spans="1:10" x14ac:dyDescent="0.25">
      <c r="A9418">
        <v>9.4160000000000004</v>
      </c>
      <c r="B9418">
        <v>-9.4771899999999999E-3</v>
      </c>
      <c r="C9418">
        <v>2.8669360000000001E-2</v>
      </c>
      <c r="D9418">
        <f t="shared" si="441"/>
        <v>3.8146550000000001E-2</v>
      </c>
      <c r="E9418">
        <v>-1.3793100000000001E-2</v>
      </c>
      <c r="F9418">
        <v>-1.388583E-2</v>
      </c>
      <c r="G9418">
        <f t="shared" si="442"/>
        <v>-9.2729999999999202E-5</v>
      </c>
      <c r="H9418">
        <v>-0.14585899999999999</v>
      </c>
      <c r="I9418">
        <v>-0.205572</v>
      </c>
      <c r="J9418">
        <f t="shared" si="443"/>
        <v>-5.9713000000000016E-2</v>
      </c>
    </row>
    <row r="9419" spans="1:10" x14ac:dyDescent="0.25">
      <c r="A9419">
        <v>9.4169999999999998</v>
      </c>
      <c r="B9419">
        <v>-9.4631799999999999E-3</v>
      </c>
      <c r="C9419">
        <v>2.8765010000000001E-2</v>
      </c>
      <c r="D9419">
        <f t="shared" si="441"/>
        <v>3.8228190000000002E-2</v>
      </c>
      <c r="E9419">
        <v>-1.38079E-2</v>
      </c>
      <c r="F9419">
        <v>-1.3939760000000001E-2</v>
      </c>
      <c r="G9419">
        <f t="shared" si="442"/>
        <v>-1.31860000000001E-4</v>
      </c>
      <c r="H9419">
        <v>-0.14588499999999999</v>
      </c>
      <c r="I9419">
        <v>-0.20554800000000001</v>
      </c>
      <c r="J9419">
        <f t="shared" si="443"/>
        <v>-5.9663000000000022E-2</v>
      </c>
    </row>
    <row r="9420" spans="1:10" x14ac:dyDescent="0.25">
      <c r="A9420">
        <v>9.4179999999999993</v>
      </c>
      <c r="B9420">
        <v>-9.4482300000000002E-3</v>
      </c>
      <c r="C9420">
        <v>2.8862490000000001E-2</v>
      </c>
      <c r="D9420">
        <f t="shared" si="441"/>
        <v>3.8310719999999999E-2</v>
      </c>
      <c r="E9420">
        <v>-1.38236E-2</v>
      </c>
      <c r="F9420">
        <v>-1.39948E-2</v>
      </c>
      <c r="G9420">
        <f t="shared" si="442"/>
        <v>-1.7119999999999982E-4</v>
      </c>
      <c r="H9420">
        <v>-0.14591299999999999</v>
      </c>
      <c r="I9420">
        <v>-0.20552309999999999</v>
      </c>
      <c r="J9420">
        <f t="shared" si="443"/>
        <v>-5.9610099999999999E-2</v>
      </c>
    </row>
    <row r="9421" spans="1:10" x14ac:dyDescent="0.25">
      <c r="A9421">
        <v>9.4190000000000005</v>
      </c>
      <c r="B9421">
        <v>-9.4323400000000009E-3</v>
      </c>
      <c r="C9421">
        <v>2.8961770000000001E-2</v>
      </c>
      <c r="D9421">
        <f t="shared" si="441"/>
        <v>3.8394110000000002E-2</v>
      </c>
      <c r="E9421">
        <v>-1.3840399999999999E-2</v>
      </c>
      <c r="F9421">
        <v>-1.4050969999999999E-2</v>
      </c>
      <c r="G9421">
        <f t="shared" si="442"/>
        <v>-2.105700000000002E-4</v>
      </c>
      <c r="H9421">
        <v>-0.14594299999999999</v>
      </c>
      <c r="I9421">
        <v>-0.2054975</v>
      </c>
      <c r="J9421">
        <f t="shared" si="443"/>
        <v>-5.955450000000001E-2</v>
      </c>
    </row>
    <row r="9422" spans="1:10" x14ac:dyDescent="0.25">
      <c r="A9422">
        <v>9.42</v>
      </c>
      <c r="B9422">
        <v>-9.4155200000000001E-3</v>
      </c>
      <c r="C9422">
        <v>2.9062859999999999E-2</v>
      </c>
      <c r="D9422">
        <f t="shared" si="441"/>
        <v>3.847838E-2</v>
      </c>
      <c r="E9422">
        <v>-1.38581E-2</v>
      </c>
      <c r="F9422">
        <v>-1.4108249999999999E-2</v>
      </c>
      <c r="G9422">
        <f t="shared" si="442"/>
        <v>-2.5014999999999933E-4</v>
      </c>
      <c r="H9422">
        <v>-0.14597499999999999</v>
      </c>
      <c r="I9422">
        <v>-0.20547099999999999</v>
      </c>
      <c r="J9422">
        <f t="shared" si="443"/>
        <v>-5.9495999999999993E-2</v>
      </c>
    </row>
    <row r="9423" spans="1:10" x14ac:dyDescent="0.25">
      <c r="A9423">
        <v>9.4209999999999994</v>
      </c>
      <c r="B9423">
        <v>-9.3977699999999997E-3</v>
      </c>
      <c r="C9423">
        <v>2.9165750000000001E-2</v>
      </c>
      <c r="D9423">
        <f t="shared" si="441"/>
        <v>3.8563520000000004E-2</v>
      </c>
      <c r="E9423">
        <v>-1.3876899999999999E-2</v>
      </c>
      <c r="F9423">
        <v>-1.4166659999999999E-2</v>
      </c>
      <c r="G9423">
        <f t="shared" si="442"/>
        <v>-2.8976000000000002E-4</v>
      </c>
      <c r="H9423">
        <v>-0.146008</v>
      </c>
      <c r="I9423">
        <v>-0.20544370000000001</v>
      </c>
      <c r="J9423">
        <f t="shared" si="443"/>
        <v>-5.9435700000000008E-2</v>
      </c>
    </row>
    <row r="9424" spans="1:10" x14ac:dyDescent="0.25">
      <c r="A9424">
        <v>9.4220000000000006</v>
      </c>
      <c r="B9424">
        <v>-9.3790899999999996E-3</v>
      </c>
      <c r="C9424">
        <v>2.927043E-2</v>
      </c>
      <c r="D9424">
        <f t="shared" si="441"/>
        <v>3.864952E-2</v>
      </c>
      <c r="E9424">
        <v>-1.38966E-2</v>
      </c>
      <c r="F9424">
        <v>-1.422619E-2</v>
      </c>
      <c r="G9424">
        <f t="shared" si="442"/>
        <v>-3.295899999999994E-4</v>
      </c>
      <c r="H9424">
        <v>-0.14604300000000001</v>
      </c>
      <c r="I9424">
        <v>-0.2054156</v>
      </c>
      <c r="J9424">
        <f t="shared" si="443"/>
        <v>-5.9372599999999998E-2</v>
      </c>
    </row>
    <row r="9425" spans="1:10" x14ac:dyDescent="0.25">
      <c r="A9425">
        <v>9.423</v>
      </c>
      <c r="B9425">
        <v>-9.3594899999999998E-3</v>
      </c>
      <c r="C9425">
        <v>2.9376889999999999E-2</v>
      </c>
      <c r="D9425">
        <f t="shared" si="441"/>
        <v>3.8736380000000001E-2</v>
      </c>
      <c r="E9425">
        <v>-1.3917199999999999E-2</v>
      </c>
      <c r="F9425">
        <v>-1.428685E-2</v>
      </c>
      <c r="G9425">
        <f t="shared" si="442"/>
        <v>-3.6965000000000088E-4</v>
      </c>
      <c r="H9425">
        <v>-0.14607999999999999</v>
      </c>
      <c r="I9425">
        <v>-0.2053865</v>
      </c>
      <c r="J9425">
        <f t="shared" si="443"/>
        <v>-5.9306500000000012E-2</v>
      </c>
    </row>
    <row r="9426" spans="1:10" x14ac:dyDescent="0.25">
      <c r="A9426">
        <v>9.4239999999999995</v>
      </c>
      <c r="B9426">
        <v>-9.3389600000000003E-3</v>
      </c>
      <c r="C9426">
        <v>2.948514E-2</v>
      </c>
      <c r="D9426">
        <f t="shared" si="441"/>
        <v>3.88241E-2</v>
      </c>
      <c r="E9426">
        <v>-1.3938799999999999E-2</v>
      </c>
      <c r="F9426">
        <v>-1.4348639999999999E-2</v>
      </c>
      <c r="G9426">
        <f t="shared" si="442"/>
        <v>-4.0983999999999986E-4</v>
      </c>
      <c r="H9426">
        <v>-0.146119</v>
      </c>
      <c r="I9426">
        <v>-0.2053566</v>
      </c>
      <c r="J9426">
        <f t="shared" si="443"/>
        <v>-5.9237600000000001E-2</v>
      </c>
    </row>
    <row r="9427" spans="1:10" x14ac:dyDescent="0.25">
      <c r="A9427">
        <v>9.4250000000000007</v>
      </c>
      <c r="B9427">
        <v>-9.3175199999999993E-3</v>
      </c>
      <c r="C9427">
        <v>2.9595159999999999E-2</v>
      </c>
      <c r="D9427">
        <f t="shared" si="441"/>
        <v>3.8912679999999998E-2</v>
      </c>
      <c r="E9427">
        <v>-1.3961400000000001E-2</v>
      </c>
      <c r="F9427">
        <v>-1.441156E-2</v>
      </c>
      <c r="G9427">
        <f t="shared" si="442"/>
        <v>-4.501599999999998E-4</v>
      </c>
      <c r="H9427">
        <v>-0.14615900000000001</v>
      </c>
      <c r="I9427">
        <v>-0.2053258</v>
      </c>
      <c r="J9427">
        <f t="shared" si="443"/>
        <v>-5.9166799999999992E-2</v>
      </c>
    </row>
    <row r="9428" spans="1:10" x14ac:dyDescent="0.25">
      <c r="A9428">
        <v>9.4260000000000002</v>
      </c>
      <c r="B9428">
        <v>-9.2951700000000002E-3</v>
      </c>
      <c r="C9428">
        <v>2.9706940000000001E-2</v>
      </c>
      <c r="D9428">
        <f t="shared" si="441"/>
        <v>3.900211E-2</v>
      </c>
      <c r="E9428">
        <v>-1.39849E-2</v>
      </c>
      <c r="F9428">
        <v>-1.447562E-2</v>
      </c>
      <c r="G9428">
        <f t="shared" si="442"/>
        <v>-4.9072000000000005E-4</v>
      </c>
      <c r="H9428">
        <v>-0.146201</v>
      </c>
      <c r="I9428">
        <v>-0.2052939</v>
      </c>
      <c r="J9428">
        <f t="shared" si="443"/>
        <v>-5.9092900000000004E-2</v>
      </c>
    </row>
    <row r="9429" spans="1:10" x14ac:dyDescent="0.25">
      <c r="A9429">
        <v>9.4269999999999996</v>
      </c>
      <c r="B9429">
        <v>-9.2719099999999995E-3</v>
      </c>
      <c r="C9429">
        <v>2.982048E-2</v>
      </c>
      <c r="D9429">
        <f t="shared" si="441"/>
        <v>3.9092389999999998E-2</v>
      </c>
      <c r="E9429">
        <v>-1.4009300000000001E-2</v>
      </c>
      <c r="F9429">
        <v>-1.4540819999999999E-2</v>
      </c>
      <c r="G9429">
        <f t="shared" si="442"/>
        <v>-5.3151999999999887E-4</v>
      </c>
      <c r="H9429">
        <v>-0.14624500000000001</v>
      </c>
      <c r="I9429">
        <v>-0.2052612</v>
      </c>
      <c r="J9429">
        <f t="shared" si="443"/>
        <v>-5.9016199999999991E-2</v>
      </c>
    </row>
    <row r="9430" spans="1:10" x14ac:dyDescent="0.25">
      <c r="A9430">
        <v>9.4280000000000008</v>
      </c>
      <c r="B9430">
        <v>-9.2477500000000008E-3</v>
      </c>
      <c r="C9430">
        <v>2.993577E-2</v>
      </c>
      <c r="D9430">
        <f t="shared" si="441"/>
        <v>3.9183519999999999E-2</v>
      </c>
      <c r="E9430">
        <v>-1.4034700000000001E-2</v>
      </c>
      <c r="F9430">
        <v>-1.4607159999999999E-2</v>
      </c>
      <c r="G9430">
        <f t="shared" si="442"/>
        <v>-5.7245999999999859E-4</v>
      </c>
      <c r="H9430">
        <v>-0.146291</v>
      </c>
      <c r="I9430">
        <v>-0.2052274</v>
      </c>
      <c r="J9430">
        <f t="shared" si="443"/>
        <v>-5.89364E-2</v>
      </c>
    </row>
    <row r="9431" spans="1:10" x14ac:dyDescent="0.25">
      <c r="A9431">
        <v>9.4290000000000003</v>
      </c>
      <c r="B9431">
        <v>-9.2226800000000005E-3</v>
      </c>
      <c r="C9431">
        <v>3.0052800000000001E-2</v>
      </c>
      <c r="D9431">
        <f t="shared" si="441"/>
        <v>3.9275480000000002E-2</v>
      </c>
      <c r="E9431">
        <v>-1.4060899999999999E-2</v>
      </c>
      <c r="F9431">
        <v>-1.4674649999999999E-2</v>
      </c>
      <c r="G9431">
        <f t="shared" si="442"/>
        <v>-6.1374999999999971E-4</v>
      </c>
      <c r="H9431">
        <v>-0.146338</v>
      </c>
      <c r="I9431">
        <v>-0.20519270000000001</v>
      </c>
      <c r="J9431">
        <f t="shared" si="443"/>
        <v>-5.885470000000001E-2</v>
      </c>
    </row>
    <row r="9432" spans="1:10" x14ac:dyDescent="0.25">
      <c r="A9432">
        <v>9.43</v>
      </c>
      <c r="B9432">
        <v>-9.1967200000000002E-3</v>
      </c>
      <c r="C9432">
        <v>3.0171570000000002E-2</v>
      </c>
      <c r="D9432">
        <f t="shared" si="441"/>
        <v>3.936829E-2</v>
      </c>
      <c r="E9432">
        <v>-1.4088099999999999E-2</v>
      </c>
      <c r="F9432">
        <v>-1.4743279999999999E-2</v>
      </c>
      <c r="G9432">
        <f t="shared" si="442"/>
        <v>-6.5518E-4</v>
      </c>
      <c r="H9432">
        <v>-0.14638699999999999</v>
      </c>
      <c r="I9432">
        <v>-0.2051568</v>
      </c>
      <c r="J9432">
        <f t="shared" si="443"/>
        <v>-5.8769800000000011E-2</v>
      </c>
    </row>
    <row r="9433" spans="1:10" x14ac:dyDescent="0.25">
      <c r="A9433">
        <v>9.4309999999999992</v>
      </c>
      <c r="B9433">
        <v>-9.1698600000000002E-3</v>
      </c>
      <c r="C9433">
        <v>3.0292050000000001E-2</v>
      </c>
      <c r="D9433">
        <f t="shared" si="441"/>
        <v>3.9461910000000003E-2</v>
      </c>
      <c r="E9433">
        <v>-1.4116099999999999E-2</v>
      </c>
      <c r="F9433">
        <v>-1.4813049999999999E-2</v>
      </c>
      <c r="G9433">
        <f t="shared" si="442"/>
        <v>-6.9695E-4</v>
      </c>
      <c r="H9433">
        <v>-0.14643800000000001</v>
      </c>
      <c r="I9433">
        <v>-0.20512</v>
      </c>
      <c r="J9433">
        <f t="shared" si="443"/>
        <v>-5.8681999999999984E-2</v>
      </c>
    </row>
    <row r="9434" spans="1:10" x14ac:dyDescent="0.25">
      <c r="A9434">
        <v>9.4320000000000004</v>
      </c>
      <c r="B9434">
        <v>-9.1421200000000001E-3</v>
      </c>
      <c r="C9434">
        <v>3.0414259999999999E-2</v>
      </c>
      <c r="D9434">
        <f t="shared" si="441"/>
        <v>3.9556380000000002E-2</v>
      </c>
      <c r="E9434">
        <v>-1.4145100000000001E-2</v>
      </c>
      <c r="F9434">
        <v>-1.488398E-2</v>
      </c>
      <c r="G9434">
        <f t="shared" si="442"/>
        <v>-7.3887999999999905E-4</v>
      </c>
      <c r="H9434">
        <v>-0.14649000000000001</v>
      </c>
      <c r="I9434">
        <v>-0.20508209999999999</v>
      </c>
      <c r="J9434">
        <f t="shared" si="443"/>
        <v>-5.859209999999998E-2</v>
      </c>
    </row>
    <row r="9435" spans="1:10" x14ac:dyDescent="0.25">
      <c r="A9435">
        <v>9.4329999999999998</v>
      </c>
      <c r="B9435">
        <v>-9.1135000000000001E-3</v>
      </c>
      <c r="C9435">
        <v>3.053817E-2</v>
      </c>
      <c r="D9435">
        <f t="shared" si="441"/>
        <v>3.965167E-2</v>
      </c>
      <c r="E9435">
        <v>-1.4174900000000001E-2</v>
      </c>
      <c r="F9435">
        <v>-1.495606E-2</v>
      </c>
      <c r="G9435">
        <f t="shared" si="442"/>
        <v>-7.8115999999999949E-4</v>
      </c>
      <c r="H9435">
        <v>-0.14654500000000001</v>
      </c>
      <c r="I9435">
        <v>-0.205043</v>
      </c>
      <c r="J9435">
        <f t="shared" si="443"/>
        <v>-5.8497999999999994E-2</v>
      </c>
    </row>
    <row r="9436" spans="1:10" x14ac:dyDescent="0.25">
      <c r="A9436">
        <v>9.4339999999999993</v>
      </c>
      <c r="B9436">
        <v>-9.0839900000000001E-3</v>
      </c>
      <c r="C9436">
        <v>3.066377E-2</v>
      </c>
      <c r="D9436">
        <f t="shared" si="441"/>
        <v>3.974776E-2</v>
      </c>
      <c r="E9436">
        <v>-1.4205499999999999E-2</v>
      </c>
      <c r="F9436">
        <v>-1.5029290000000001E-2</v>
      </c>
      <c r="G9436">
        <f t="shared" si="442"/>
        <v>-8.2379000000000133E-4</v>
      </c>
      <c r="H9436">
        <v>-0.14660100000000001</v>
      </c>
      <c r="I9436">
        <v>-0.20500280000000001</v>
      </c>
      <c r="J9436">
        <f t="shared" si="443"/>
        <v>-5.8401800000000004E-2</v>
      </c>
    </row>
    <row r="9437" spans="1:10" x14ac:dyDescent="0.25">
      <c r="A9437">
        <v>9.4350000000000005</v>
      </c>
      <c r="B9437">
        <v>-9.0536200000000001E-3</v>
      </c>
      <c r="C9437">
        <v>3.0791059999999999E-2</v>
      </c>
      <c r="D9437">
        <f t="shared" si="441"/>
        <v>3.984468E-2</v>
      </c>
      <c r="E9437">
        <v>-1.4237E-2</v>
      </c>
      <c r="F9437">
        <v>-1.510368E-2</v>
      </c>
      <c r="G9437">
        <f t="shared" si="442"/>
        <v>-8.6667999999999988E-4</v>
      </c>
      <c r="H9437">
        <v>-0.14665800000000001</v>
      </c>
      <c r="I9437">
        <v>-0.20496149999999999</v>
      </c>
      <c r="J9437">
        <f t="shared" si="443"/>
        <v>-5.830349999999998E-2</v>
      </c>
    </row>
    <row r="9438" spans="1:10" x14ac:dyDescent="0.25">
      <c r="A9438">
        <v>9.4359999999999999</v>
      </c>
      <c r="B9438">
        <v>-9.02238E-3</v>
      </c>
      <c r="C9438">
        <v>3.0920030000000001E-2</v>
      </c>
      <c r="D9438">
        <f t="shared" si="441"/>
        <v>3.9942409999999998E-2</v>
      </c>
      <c r="E9438">
        <v>-1.42693E-2</v>
      </c>
      <c r="F9438">
        <v>-1.517923E-2</v>
      </c>
      <c r="G9438">
        <f t="shared" si="442"/>
        <v>-9.0992999999999977E-4</v>
      </c>
      <c r="H9438">
        <v>-0.14671799999999999</v>
      </c>
      <c r="I9438">
        <v>-0.20491899999999999</v>
      </c>
      <c r="J9438">
        <f t="shared" si="443"/>
        <v>-5.8201000000000003E-2</v>
      </c>
    </row>
    <row r="9439" spans="1:10" x14ac:dyDescent="0.25">
      <c r="A9439">
        <v>9.4369999999999994</v>
      </c>
      <c r="B9439">
        <v>-8.9902799999999998E-3</v>
      </c>
      <c r="C9439">
        <v>3.1050669999999999E-2</v>
      </c>
      <c r="D9439">
        <f t="shared" si="441"/>
        <v>4.0040949999999999E-2</v>
      </c>
      <c r="E9439">
        <v>-1.4302499999999999E-2</v>
      </c>
      <c r="F9439">
        <v>-1.5255940000000001E-2</v>
      </c>
      <c r="G9439">
        <f t="shared" si="442"/>
        <v>-9.5344000000000158E-4</v>
      </c>
      <c r="H9439">
        <v>-0.14677899999999999</v>
      </c>
      <c r="I9439">
        <v>-0.20487530000000001</v>
      </c>
      <c r="J9439">
        <f t="shared" si="443"/>
        <v>-5.8096300000000017E-2</v>
      </c>
    </row>
    <row r="9440" spans="1:10" x14ac:dyDescent="0.25">
      <c r="A9440">
        <v>9.4380000000000006</v>
      </c>
      <c r="B9440">
        <v>-8.9573299999999995E-3</v>
      </c>
      <c r="C9440">
        <v>3.1182959999999999E-2</v>
      </c>
      <c r="D9440">
        <f t="shared" si="441"/>
        <v>4.0140289999999995E-2</v>
      </c>
      <c r="E9440">
        <v>-1.4336399999999999E-2</v>
      </c>
      <c r="F9440">
        <v>-1.533382E-2</v>
      </c>
      <c r="G9440">
        <f t="shared" si="442"/>
        <v>-9.974200000000006E-4</v>
      </c>
      <c r="H9440">
        <v>-0.146842</v>
      </c>
      <c r="I9440">
        <v>-0.2048304</v>
      </c>
      <c r="J9440">
        <f t="shared" si="443"/>
        <v>-5.7988399999999996E-2</v>
      </c>
    </row>
    <row r="9441" spans="1:10" x14ac:dyDescent="0.25">
      <c r="A9441">
        <v>9.4390000000000001</v>
      </c>
      <c r="B9441">
        <v>-8.9235200000000008E-3</v>
      </c>
      <c r="C9441">
        <v>3.1316900000000002E-2</v>
      </c>
      <c r="D9441">
        <f t="shared" si="441"/>
        <v>4.0240419999999999E-2</v>
      </c>
      <c r="E9441">
        <v>-1.4371200000000001E-2</v>
      </c>
      <c r="F9441">
        <v>-1.5412850000000001E-2</v>
      </c>
      <c r="G9441">
        <f t="shared" si="442"/>
        <v>-1.0416499999999999E-3</v>
      </c>
      <c r="H9441">
        <v>-0.14690700000000001</v>
      </c>
      <c r="I9441">
        <v>-0.2047842</v>
      </c>
      <c r="J9441">
        <f t="shared" si="443"/>
        <v>-5.787719999999999E-2</v>
      </c>
    </row>
    <row r="9442" spans="1:10" x14ac:dyDescent="0.25">
      <c r="A9442">
        <v>9.44</v>
      </c>
      <c r="B9442">
        <v>-8.88888E-3</v>
      </c>
      <c r="C9442">
        <v>3.1452460000000002E-2</v>
      </c>
      <c r="D9442">
        <f t="shared" si="441"/>
        <v>4.0341340000000003E-2</v>
      </c>
      <c r="E9442">
        <v>-1.44067E-2</v>
      </c>
      <c r="F9442">
        <v>-1.5493059999999999E-2</v>
      </c>
      <c r="G9442">
        <f t="shared" si="442"/>
        <v>-1.0863599999999998E-3</v>
      </c>
      <c r="H9442">
        <v>-0.14697299999999999</v>
      </c>
      <c r="I9442">
        <v>-0.20473669999999999</v>
      </c>
      <c r="J9442">
        <f t="shared" si="443"/>
        <v>-5.7763700000000001E-2</v>
      </c>
    </row>
    <row r="9443" spans="1:10" x14ac:dyDescent="0.25">
      <c r="A9443">
        <v>9.4410000000000007</v>
      </c>
      <c r="B9443">
        <v>-8.8533899999999992E-3</v>
      </c>
      <c r="C9443">
        <v>3.1589649999999997E-2</v>
      </c>
      <c r="D9443">
        <f t="shared" si="441"/>
        <v>4.044304E-2</v>
      </c>
      <c r="E9443">
        <v>-1.4442999999999999E-2</v>
      </c>
      <c r="F9443">
        <v>-1.557443E-2</v>
      </c>
      <c r="G9443">
        <f t="shared" si="442"/>
        <v>-1.131430000000001E-3</v>
      </c>
      <c r="H9443">
        <v>-0.14704200000000001</v>
      </c>
      <c r="I9443">
        <v>-0.20468790000000001</v>
      </c>
      <c r="J9443">
        <f t="shared" si="443"/>
        <v>-5.76459E-2</v>
      </c>
    </row>
    <row r="9444" spans="1:10" x14ac:dyDescent="0.25">
      <c r="A9444">
        <v>9.4420000000000002</v>
      </c>
      <c r="B9444">
        <v>-8.8170799999999997E-3</v>
      </c>
      <c r="C9444">
        <v>3.1728439999999997E-2</v>
      </c>
      <c r="D9444">
        <f t="shared" si="441"/>
        <v>4.0545519999999995E-2</v>
      </c>
      <c r="E9444">
        <v>-1.448E-2</v>
      </c>
      <c r="F9444">
        <v>-1.5656969999999999E-2</v>
      </c>
      <c r="G9444">
        <f t="shared" si="442"/>
        <v>-1.1769699999999994E-3</v>
      </c>
      <c r="H9444">
        <v>-0.14711099999999999</v>
      </c>
      <c r="I9444">
        <v>-0.20463780000000001</v>
      </c>
      <c r="J9444">
        <f t="shared" si="443"/>
        <v>-5.7526800000000017E-2</v>
      </c>
    </row>
    <row r="9445" spans="1:10" x14ac:dyDescent="0.25">
      <c r="A9445">
        <v>9.4429999999999996</v>
      </c>
      <c r="B9445">
        <v>-8.77994E-3</v>
      </c>
      <c r="C9445">
        <v>3.1868830000000001E-2</v>
      </c>
      <c r="D9445">
        <f t="shared" si="441"/>
        <v>4.0648770000000001E-2</v>
      </c>
      <c r="E9445">
        <v>-1.4517800000000001E-2</v>
      </c>
      <c r="F9445">
        <v>-1.574068E-2</v>
      </c>
      <c r="G9445">
        <f t="shared" si="442"/>
        <v>-1.2228799999999991E-3</v>
      </c>
      <c r="H9445">
        <v>-0.14718300000000001</v>
      </c>
      <c r="I9445">
        <v>-0.2045863</v>
      </c>
      <c r="J9445">
        <f t="shared" si="443"/>
        <v>-5.740329999999999E-2</v>
      </c>
    </row>
    <row r="9446" spans="1:10" x14ac:dyDescent="0.25">
      <c r="A9446">
        <v>9.4440000000000008</v>
      </c>
      <c r="B9446">
        <v>-8.7419799999999999E-3</v>
      </c>
      <c r="C9446">
        <v>3.2010789999999997E-2</v>
      </c>
      <c r="D9446">
        <f t="shared" si="441"/>
        <v>4.0752769999999994E-2</v>
      </c>
      <c r="E9446">
        <v>-1.4556299999999999E-2</v>
      </c>
      <c r="F9446">
        <v>-1.5825570000000001E-2</v>
      </c>
      <c r="G9446">
        <f t="shared" si="442"/>
        <v>-1.2692700000000012E-3</v>
      </c>
      <c r="H9446">
        <v>-0.147257</v>
      </c>
      <c r="I9446">
        <v>-0.20453350000000001</v>
      </c>
      <c r="J9446">
        <f t="shared" si="443"/>
        <v>-5.7276500000000008E-2</v>
      </c>
    </row>
    <row r="9447" spans="1:10" x14ac:dyDescent="0.25">
      <c r="A9447">
        <v>9.4450000000000003</v>
      </c>
      <c r="B9447">
        <v>-8.7032199999999994E-3</v>
      </c>
      <c r="C9447">
        <v>3.2154330000000002E-2</v>
      </c>
      <c r="D9447">
        <f t="shared" si="441"/>
        <v>4.0857549999999999E-2</v>
      </c>
      <c r="E9447">
        <v>-1.4595500000000001E-2</v>
      </c>
      <c r="F9447">
        <v>-1.5911620000000001E-2</v>
      </c>
      <c r="G9447">
        <f t="shared" si="442"/>
        <v>-1.3161200000000005E-3</v>
      </c>
      <c r="H9447">
        <v>-0.14733199999999999</v>
      </c>
      <c r="I9447">
        <v>-0.2044792</v>
      </c>
      <c r="J9447">
        <f t="shared" si="443"/>
        <v>-5.7147200000000009E-2</v>
      </c>
    </row>
    <row r="9448" spans="1:10" x14ac:dyDescent="0.25">
      <c r="A9448">
        <v>9.4459999999999997</v>
      </c>
      <c r="B9448">
        <v>-8.6636500000000002E-3</v>
      </c>
      <c r="C9448">
        <v>3.2299429999999997E-2</v>
      </c>
      <c r="D9448">
        <f t="shared" si="441"/>
        <v>4.0963079999999999E-2</v>
      </c>
      <c r="E9448">
        <v>-1.46354E-2</v>
      </c>
      <c r="F9448">
        <v>-1.599886E-2</v>
      </c>
      <c r="G9448">
        <f t="shared" si="442"/>
        <v>-1.3634600000000004E-3</v>
      </c>
      <c r="H9448">
        <v>-0.14740900000000001</v>
      </c>
      <c r="I9448">
        <v>-0.20442350000000001</v>
      </c>
      <c r="J9448">
        <f t="shared" si="443"/>
        <v>-5.7014499999999996E-2</v>
      </c>
    </row>
    <row r="9449" spans="1:10" x14ac:dyDescent="0.25">
      <c r="A9449">
        <v>9.4469999999999992</v>
      </c>
      <c r="B9449">
        <v>-8.6232800000000005E-3</v>
      </c>
      <c r="C9449">
        <v>3.2446049999999997E-2</v>
      </c>
      <c r="D9449">
        <f t="shared" si="441"/>
        <v>4.1069330000000001E-2</v>
      </c>
      <c r="E9449">
        <v>-1.4676E-2</v>
      </c>
      <c r="F9449">
        <v>-1.6087259999999999E-2</v>
      </c>
      <c r="G9449">
        <f t="shared" si="442"/>
        <v>-1.4112599999999993E-3</v>
      </c>
      <c r="H9449">
        <v>-0.14748700000000001</v>
      </c>
      <c r="I9449">
        <v>-0.2043663</v>
      </c>
      <c r="J9449">
        <f t="shared" si="443"/>
        <v>-5.6879299999999994E-2</v>
      </c>
    </row>
    <row r="9450" spans="1:10" x14ac:dyDescent="0.25">
      <c r="A9450">
        <v>9.4480000000000004</v>
      </c>
      <c r="B9450">
        <v>-8.5821300000000003E-3</v>
      </c>
      <c r="C9450">
        <v>3.2594209999999998E-2</v>
      </c>
      <c r="D9450">
        <f t="shared" si="441"/>
        <v>4.1176339999999999E-2</v>
      </c>
      <c r="E9450">
        <v>-1.47172E-2</v>
      </c>
      <c r="F9450">
        <v>-1.6176840000000001E-2</v>
      </c>
      <c r="G9450">
        <f t="shared" si="442"/>
        <v>-1.4596400000000016E-3</v>
      </c>
      <c r="H9450">
        <v>-0.147568</v>
      </c>
      <c r="I9450">
        <v>-0.20430760000000001</v>
      </c>
      <c r="J9450">
        <f t="shared" si="443"/>
        <v>-5.6739600000000001E-2</v>
      </c>
    </row>
    <row r="9451" spans="1:10" x14ac:dyDescent="0.25">
      <c r="A9451">
        <v>9.4489999999999998</v>
      </c>
      <c r="B9451">
        <v>-8.5401899999999996E-3</v>
      </c>
      <c r="C9451">
        <v>3.2743870000000001E-2</v>
      </c>
      <c r="D9451">
        <f t="shared" si="441"/>
        <v>4.1284059999999997E-2</v>
      </c>
      <c r="E9451">
        <v>-1.4759100000000001E-2</v>
      </c>
      <c r="F9451">
        <v>-1.62676E-2</v>
      </c>
      <c r="G9451">
        <f t="shared" si="442"/>
        <v>-1.5084999999999994E-3</v>
      </c>
      <c r="H9451">
        <v>-0.14765</v>
      </c>
      <c r="I9451">
        <v>-0.20424729999999999</v>
      </c>
      <c r="J9451">
        <f t="shared" si="443"/>
        <v>-5.6597299999999989E-2</v>
      </c>
    </row>
    <row r="9452" spans="1:10" x14ac:dyDescent="0.25">
      <c r="A9452">
        <v>9.4499999999999993</v>
      </c>
      <c r="B9452">
        <v>-8.49748E-3</v>
      </c>
      <c r="C9452">
        <v>3.289504E-2</v>
      </c>
      <c r="D9452">
        <f t="shared" si="441"/>
        <v>4.1392520000000002E-2</v>
      </c>
      <c r="E9452">
        <v>-1.48016E-2</v>
      </c>
      <c r="F9452">
        <v>-1.6359539999999999E-2</v>
      </c>
      <c r="G9452">
        <f t="shared" si="442"/>
        <v>-1.557939999999999E-3</v>
      </c>
      <c r="H9452">
        <v>-0.147734</v>
      </c>
      <c r="I9452">
        <v>-0.20418549999999999</v>
      </c>
      <c r="J9452">
        <f t="shared" si="443"/>
        <v>-5.6451499999999988E-2</v>
      </c>
    </row>
    <row r="9453" spans="1:10" x14ac:dyDescent="0.25">
      <c r="A9453">
        <v>9.4510000000000005</v>
      </c>
      <c r="B9453">
        <v>-8.4540099999999996E-3</v>
      </c>
      <c r="C9453">
        <v>3.3047670000000001E-2</v>
      </c>
      <c r="D9453">
        <f t="shared" si="441"/>
        <v>4.1501679999999999E-2</v>
      </c>
      <c r="E9453">
        <v>-1.4844700000000001E-2</v>
      </c>
      <c r="F9453">
        <v>-1.6452649999999999E-2</v>
      </c>
      <c r="G9453">
        <f t="shared" si="442"/>
        <v>-1.6079499999999986E-3</v>
      </c>
      <c r="H9453">
        <v>-0.14781900000000001</v>
      </c>
      <c r="I9453">
        <v>-0.2041221</v>
      </c>
      <c r="J9453">
        <f t="shared" si="443"/>
        <v>-5.6303099999999995E-2</v>
      </c>
    </row>
    <row r="9454" spans="1:10" x14ac:dyDescent="0.25">
      <c r="A9454">
        <v>9.452</v>
      </c>
      <c r="B9454">
        <v>-8.4097700000000004E-3</v>
      </c>
      <c r="C9454">
        <v>3.3201769999999999E-2</v>
      </c>
      <c r="D9454">
        <f t="shared" si="441"/>
        <v>4.1611540000000002E-2</v>
      </c>
      <c r="E9454">
        <v>-1.48884E-2</v>
      </c>
      <c r="F9454">
        <v>-1.654694E-2</v>
      </c>
      <c r="G9454">
        <f t="shared" si="442"/>
        <v>-1.65854E-3</v>
      </c>
      <c r="H9454">
        <v>-0.14790700000000001</v>
      </c>
      <c r="I9454">
        <v>-0.20405709999999999</v>
      </c>
      <c r="J9454">
        <f t="shared" si="443"/>
        <v>-5.6150099999999981E-2</v>
      </c>
    </row>
    <row r="9455" spans="1:10" x14ac:dyDescent="0.25">
      <c r="A9455">
        <v>9.4529999999999994</v>
      </c>
      <c r="B9455">
        <v>-8.3647900000000004E-3</v>
      </c>
      <c r="C9455">
        <v>3.3357310000000001E-2</v>
      </c>
      <c r="D9455">
        <f t="shared" si="441"/>
        <v>4.1722099999999998E-2</v>
      </c>
      <c r="E9455">
        <v>-1.49327E-2</v>
      </c>
      <c r="F9455">
        <v>-1.664241E-2</v>
      </c>
      <c r="G9455">
        <f t="shared" si="442"/>
        <v>-1.7097099999999997E-3</v>
      </c>
      <c r="H9455">
        <v>-0.14799599999999999</v>
      </c>
      <c r="I9455">
        <v>-0.20399039999999999</v>
      </c>
      <c r="J9455">
        <f t="shared" si="443"/>
        <v>-5.59944E-2</v>
      </c>
    </row>
    <row r="9456" spans="1:10" x14ac:dyDescent="0.25">
      <c r="A9456">
        <v>9.4540000000000006</v>
      </c>
      <c r="B9456">
        <v>-8.3190699999999996E-3</v>
      </c>
      <c r="C9456">
        <v>3.351428E-2</v>
      </c>
      <c r="D9456">
        <f t="shared" si="441"/>
        <v>4.1833349999999998E-2</v>
      </c>
      <c r="E9456">
        <v>-1.4977499999999999E-2</v>
      </c>
      <c r="F9456">
        <v>-1.673906E-2</v>
      </c>
      <c r="G9456">
        <f t="shared" si="442"/>
        <v>-1.7615600000000006E-3</v>
      </c>
      <c r="H9456">
        <v>-0.148087</v>
      </c>
      <c r="I9456">
        <v>-0.2039221</v>
      </c>
      <c r="J9456">
        <f t="shared" si="443"/>
        <v>-5.5835099999999999E-2</v>
      </c>
    </row>
    <row r="9457" spans="1:10" x14ac:dyDescent="0.25">
      <c r="A9457">
        <v>9.4550000000000001</v>
      </c>
      <c r="B9457">
        <v>-8.2726099999999997E-3</v>
      </c>
      <c r="C9457">
        <v>3.367266E-2</v>
      </c>
      <c r="D9457">
        <f t="shared" si="441"/>
        <v>4.194527E-2</v>
      </c>
      <c r="E9457">
        <v>-1.50229E-2</v>
      </c>
      <c r="F9457">
        <v>-1.6836879999999999E-2</v>
      </c>
      <c r="G9457">
        <f t="shared" si="442"/>
        <v>-1.813979999999998E-3</v>
      </c>
      <c r="H9457">
        <v>-0.14817900000000001</v>
      </c>
      <c r="I9457">
        <v>-0.20385210000000001</v>
      </c>
      <c r="J9457">
        <f t="shared" si="443"/>
        <v>-5.5673100000000003E-2</v>
      </c>
    </row>
    <row r="9458" spans="1:10" x14ac:dyDescent="0.25">
      <c r="A9458">
        <v>9.4559999999999995</v>
      </c>
      <c r="B9458">
        <v>-8.2254300000000006E-3</v>
      </c>
      <c r="C9458">
        <v>3.3832429999999997E-2</v>
      </c>
      <c r="D9458">
        <f t="shared" si="441"/>
        <v>4.2057859999999996E-2</v>
      </c>
      <c r="E9458">
        <v>-1.5068700000000001E-2</v>
      </c>
      <c r="F9458">
        <v>-1.693588E-2</v>
      </c>
      <c r="G9458">
        <f t="shared" si="442"/>
        <v>-1.8671799999999995E-3</v>
      </c>
      <c r="H9458">
        <v>-0.14827399999999999</v>
      </c>
      <c r="I9458">
        <v>-0.2037803</v>
      </c>
      <c r="J9458">
        <f t="shared" si="443"/>
        <v>-5.5506300000000008E-2</v>
      </c>
    </row>
    <row r="9459" spans="1:10" x14ac:dyDescent="0.25">
      <c r="A9459">
        <v>9.4570000000000007</v>
      </c>
      <c r="B9459">
        <v>-8.1775400000000005E-3</v>
      </c>
      <c r="C9459">
        <v>3.3993559999999999E-2</v>
      </c>
      <c r="D9459">
        <f t="shared" si="441"/>
        <v>4.2171100000000003E-2</v>
      </c>
      <c r="E9459">
        <v>-1.5115099999999999E-2</v>
      </c>
      <c r="F9459">
        <v>-1.7036059999999999E-2</v>
      </c>
      <c r="G9459">
        <f t="shared" si="442"/>
        <v>-1.9209599999999993E-3</v>
      </c>
      <c r="H9459">
        <v>-0.14837</v>
      </c>
      <c r="I9459">
        <v>-0.20370669999999999</v>
      </c>
      <c r="J9459">
        <f t="shared" si="443"/>
        <v>-5.5336699999999989E-2</v>
      </c>
    </row>
    <row r="9460" spans="1:10" x14ac:dyDescent="0.25">
      <c r="A9460">
        <v>9.4580000000000002</v>
      </c>
      <c r="B9460">
        <v>-8.1289399999999994E-3</v>
      </c>
      <c r="C9460">
        <v>3.415605E-2</v>
      </c>
      <c r="D9460">
        <f t="shared" si="441"/>
        <v>4.2284990000000001E-2</v>
      </c>
      <c r="E9460">
        <v>-1.5162E-2</v>
      </c>
      <c r="F9460">
        <v>-1.7137409999999999E-2</v>
      </c>
      <c r="G9460">
        <f t="shared" si="442"/>
        <v>-1.9754099999999986E-3</v>
      </c>
      <c r="H9460">
        <v>-0.14846699999999999</v>
      </c>
      <c r="I9460">
        <v>-0.20363139999999999</v>
      </c>
      <c r="J9460">
        <f t="shared" si="443"/>
        <v>-5.5164400000000002E-2</v>
      </c>
    </row>
    <row r="9461" spans="1:10" x14ac:dyDescent="0.25">
      <c r="A9461">
        <v>9.4589999999999996</v>
      </c>
      <c r="B9461">
        <v>-8.0796400000000008E-3</v>
      </c>
      <c r="C9461">
        <v>3.4319870000000002E-2</v>
      </c>
      <c r="D9461">
        <f t="shared" si="441"/>
        <v>4.2399510000000001E-2</v>
      </c>
      <c r="E9461">
        <v>-1.52093E-2</v>
      </c>
      <c r="F9461">
        <v>-1.7239939999999999E-2</v>
      </c>
      <c r="G9461">
        <f t="shared" si="442"/>
        <v>-2.0306399999999985E-3</v>
      </c>
      <c r="H9461">
        <v>-0.148567</v>
      </c>
      <c r="I9461">
        <v>-0.20355419999999999</v>
      </c>
      <c r="J9461">
        <f t="shared" si="443"/>
        <v>-5.4987199999999986E-2</v>
      </c>
    </row>
    <row r="9462" spans="1:10" x14ac:dyDescent="0.25">
      <c r="A9462">
        <v>9.4600000000000009</v>
      </c>
      <c r="B9462">
        <v>-8.0296499999999993E-3</v>
      </c>
      <c r="C9462">
        <v>3.4485000000000002E-2</v>
      </c>
      <c r="D9462">
        <f t="shared" si="441"/>
        <v>4.2514650000000001E-2</v>
      </c>
      <c r="E9462">
        <v>-1.5257099999999999E-2</v>
      </c>
      <c r="F9462">
        <v>-1.734364E-2</v>
      </c>
      <c r="G9462">
        <f t="shared" si="442"/>
        <v>-2.0865400000000013E-3</v>
      </c>
      <c r="H9462">
        <v>-0.14866799999999999</v>
      </c>
      <c r="I9462">
        <v>-0.20347509999999999</v>
      </c>
      <c r="J9462">
        <f t="shared" si="443"/>
        <v>-5.4807099999999997E-2</v>
      </c>
    </row>
    <row r="9463" spans="1:10" x14ac:dyDescent="0.25">
      <c r="A9463">
        <v>9.4610000000000003</v>
      </c>
      <c r="B9463">
        <v>-7.97899E-3</v>
      </c>
      <c r="C9463">
        <v>3.4651420000000002E-2</v>
      </c>
      <c r="D9463">
        <f t="shared" si="441"/>
        <v>4.2630410000000001E-2</v>
      </c>
      <c r="E9463">
        <v>-1.5305300000000001E-2</v>
      </c>
      <c r="F9463">
        <v>-1.744851E-2</v>
      </c>
      <c r="G9463">
        <f t="shared" si="442"/>
        <v>-2.1432099999999996E-3</v>
      </c>
      <c r="H9463">
        <v>-0.14877099999999999</v>
      </c>
      <c r="I9463">
        <v>-0.2033942</v>
      </c>
      <c r="J9463">
        <f t="shared" si="443"/>
        <v>-5.4623200000000011E-2</v>
      </c>
    </row>
    <row r="9464" spans="1:10" x14ac:dyDescent="0.25">
      <c r="A9464">
        <v>9.4619999999999997</v>
      </c>
      <c r="B9464">
        <v>-7.9276499999999996E-3</v>
      </c>
      <c r="C9464">
        <v>3.481911E-2</v>
      </c>
      <c r="D9464">
        <f t="shared" si="441"/>
        <v>4.2746760000000002E-2</v>
      </c>
      <c r="E9464">
        <v>-1.53539E-2</v>
      </c>
      <c r="F9464">
        <v>-1.755456E-2</v>
      </c>
      <c r="G9464">
        <f t="shared" si="442"/>
        <v>-2.2006600000000001E-3</v>
      </c>
      <c r="H9464">
        <v>-0.14887600000000001</v>
      </c>
      <c r="I9464">
        <v>-0.2033113</v>
      </c>
      <c r="J9464">
        <f t="shared" si="443"/>
        <v>-5.4435299999999992E-2</v>
      </c>
    </row>
    <row r="9465" spans="1:10" x14ac:dyDescent="0.25">
      <c r="A9465">
        <v>9.4629999999999992</v>
      </c>
      <c r="B9465">
        <v>-7.8756599999999996E-3</v>
      </c>
      <c r="C9465">
        <v>3.4988039999999998E-2</v>
      </c>
      <c r="D9465">
        <f t="shared" si="441"/>
        <v>4.2863699999999998E-2</v>
      </c>
      <c r="E9465">
        <v>-1.5402900000000001E-2</v>
      </c>
      <c r="F9465">
        <v>-1.766177E-2</v>
      </c>
      <c r="G9465">
        <f t="shared" si="442"/>
        <v>-2.2588699999999996E-3</v>
      </c>
      <c r="H9465">
        <v>-0.148982</v>
      </c>
      <c r="I9465">
        <v>-0.2032264</v>
      </c>
      <c r="J9465">
        <f t="shared" si="443"/>
        <v>-5.4244399999999998E-2</v>
      </c>
    </row>
    <row r="9466" spans="1:10" x14ac:dyDescent="0.25">
      <c r="A9466">
        <v>9.4640000000000004</v>
      </c>
      <c r="B9466">
        <v>-7.82301E-3</v>
      </c>
      <c r="C9466">
        <v>3.5158200000000001E-2</v>
      </c>
      <c r="D9466">
        <f t="shared" si="441"/>
        <v>4.2981209999999999E-2</v>
      </c>
      <c r="E9466">
        <v>-1.5452199999999999E-2</v>
      </c>
      <c r="F9466">
        <v>-1.7770149999999998E-2</v>
      </c>
      <c r="G9466">
        <f t="shared" si="442"/>
        <v>-2.3179499999999992E-3</v>
      </c>
      <c r="H9466">
        <v>-0.14909</v>
      </c>
      <c r="I9466">
        <v>-0.2031396</v>
      </c>
      <c r="J9466">
        <f t="shared" si="443"/>
        <v>-5.4049600000000003E-2</v>
      </c>
    </row>
    <row r="9467" spans="1:10" x14ac:dyDescent="0.25">
      <c r="A9467">
        <v>9.4649999999999999</v>
      </c>
      <c r="B9467">
        <v>-7.7697299999999999E-3</v>
      </c>
      <c r="C9467">
        <v>3.5329550000000001E-2</v>
      </c>
      <c r="D9467">
        <f t="shared" si="441"/>
        <v>4.3099280000000004E-2</v>
      </c>
      <c r="E9467">
        <v>-1.5501900000000001E-2</v>
      </c>
      <c r="F9467">
        <v>-1.787969E-2</v>
      </c>
      <c r="G9467">
        <f t="shared" si="442"/>
        <v>-2.3777899999999994E-3</v>
      </c>
      <c r="H9467">
        <v>-0.1492</v>
      </c>
      <c r="I9467">
        <v>-0.2030508</v>
      </c>
      <c r="J9467">
        <f t="shared" si="443"/>
        <v>-5.3850800000000004E-2</v>
      </c>
    </row>
    <row r="9468" spans="1:10" x14ac:dyDescent="0.25">
      <c r="A9468">
        <v>9.4659999999999993</v>
      </c>
      <c r="B9468">
        <v>-7.71582E-3</v>
      </c>
      <c r="C9468">
        <v>3.5502079999999998E-2</v>
      </c>
      <c r="D9468">
        <f t="shared" si="441"/>
        <v>4.3217899999999997E-2</v>
      </c>
      <c r="E9468">
        <v>-1.5552E-2</v>
      </c>
      <c r="F9468">
        <v>-1.7990389999999998E-2</v>
      </c>
      <c r="G9468">
        <f t="shared" si="442"/>
        <v>-2.4383899999999986E-3</v>
      </c>
      <c r="H9468">
        <v>-0.149312</v>
      </c>
      <c r="I9468">
        <v>-0.2029599</v>
      </c>
      <c r="J9468">
        <f t="shared" si="443"/>
        <v>-5.3647899999999998E-2</v>
      </c>
    </row>
    <row r="9469" spans="1:10" x14ac:dyDescent="0.25">
      <c r="A9469">
        <v>9.4670000000000005</v>
      </c>
      <c r="B9469">
        <v>-7.6612900000000003E-3</v>
      </c>
      <c r="C9469">
        <v>3.5675760000000001E-2</v>
      </c>
      <c r="D9469">
        <f t="shared" si="441"/>
        <v>4.3337050000000002E-2</v>
      </c>
      <c r="E9469">
        <v>-1.56023E-2</v>
      </c>
      <c r="F9469">
        <v>-1.8102239999999999E-2</v>
      </c>
      <c r="G9469">
        <f t="shared" si="442"/>
        <v>-2.4999399999999991E-3</v>
      </c>
      <c r="H9469">
        <v>-0.149425</v>
      </c>
      <c r="I9469">
        <v>-0.20286689999999999</v>
      </c>
      <c r="J9469">
        <f t="shared" si="443"/>
        <v>-5.3441899999999987E-2</v>
      </c>
    </row>
    <row r="9470" spans="1:10" x14ac:dyDescent="0.25">
      <c r="A9470">
        <v>9.468</v>
      </c>
      <c r="B9470">
        <v>-7.6061499999999999E-3</v>
      </c>
      <c r="C9470">
        <v>3.5850569999999998E-2</v>
      </c>
      <c r="D9470">
        <f t="shared" si="441"/>
        <v>4.3456719999999997E-2</v>
      </c>
      <c r="E9470">
        <v>-1.5652900000000001E-2</v>
      </c>
      <c r="F9470">
        <v>-1.821526E-2</v>
      </c>
      <c r="G9470">
        <f t="shared" si="442"/>
        <v>-2.5623599999999996E-3</v>
      </c>
      <c r="H9470">
        <v>-0.14954000000000001</v>
      </c>
      <c r="I9470">
        <v>-0.2027718</v>
      </c>
      <c r="J9470">
        <f t="shared" si="443"/>
        <v>-5.3231799999999996E-2</v>
      </c>
    </row>
    <row r="9471" spans="1:10" x14ac:dyDescent="0.25">
      <c r="A9471">
        <v>9.4689999999999994</v>
      </c>
      <c r="B9471">
        <v>-7.5504099999999996E-3</v>
      </c>
      <c r="C9471">
        <v>3.6026469999999998E-2</v>
      </c>
      <c r="D9471">
        <f t="shared" si="441"/>
        <v>4.3576879999999998E-2</v>
      </c>
      <c r="E9471">
        <v>-1.57038E-2</v>
      </c>
      <c r="F9471">
        <v>-1.8329419999999999E-2</v>
      </c>
      <c r="G9471">
        <f t="shared" si="442"/>
        <v>-2.6256199999999986E-3</v>
      </c>
      <c r="H9471">
        <v>-0.14965700000000001</v>
      </c>
      <c r="I9471">
        <v>-0.20267450000000001</v>
      </c>
      <c r="J9471">
        <f t="shared" si="443"/>
        <v>-5.3017499999999995E-2</v>
      </c>
    </row>
    <row r="9472" spans="1:10" x14ac:dyDescent="0.25">
      <c r="A9472">
        <v>9.4700000000000006</v>
      </c>
      <c r="B9472">
        <v>-7.4940900000000001E-3</v>
      </c>
      <c r="C9472">
        <v>3.6203449999999998E-2</v>
      </c>
      <c r="D9472">
        <f t="shared" si="441"/>
        <v>4.369754E-2</v>
      </c>
      <c r="E9472">
        <v>-1.5754899999999999E-2</v>
      </c>
      <c r="F9472">
        <v>-1.8444740000000001E-2</v>
      </c>
      <c r="G9472">
        <f t="shared" si="442"/>
        <v>-2.6898400000000024E-3</v>
      </c>
      <c r="H9472">
        <v>-0.14977499999999999</v>
      </c>
      <c r="I9472">
        <v>-0.20257500000000001</v>
      </c>
      <c r="J9472">
        <f t="shared" si="443"/>
        <v>-5.2800000000000014E-2</v>
      </c>
    </row>
    <row r="9473" spans="1:10" x14ac:dyDescent="0.25">
      <c r="A9473">
        <v>9.4710000000000001</v>
      </c>
      <c r="B9473">
        <v>-7.4371899999999998E-3</v>
      </c>
      <c r="C9473">
        <v>3.6381469999999999E-2</v>
      </c>
      <c r="D9473">
        <f t="shared" si="441"/>
        <v>4.3818659999999995E-2</v>
      </c>
      <c r="E9473">
        <v>-1.5806199999999999E-2</v>
      </c>
      <c r="F9473">
        <v>-1.8561190000000002E-2</v>
      </c>
      <c r="G9473">
        <f t="shared" si="442"/>
        <v>-2.7549900000000023E-3</v>
      </c>
      <c r="H9473">
        <v>-0.149895</v>
      </c>
      <c r="I9473">
        <v>-0.2024734</v>
      </c>
      <c r="J9473">
        <f t="shared" si="443"/>
        <v>-5.2578399999999997E-2</v>
      </c>
    </row>
    <row r="9474" spans="1:10" x14ac:dyDescent="0.25">
      <c r="A9474">
        <v>9.4719999999999995</v>
      </c>
      <c r="B9474">
        <v>-7.3797200000000002E-3</v>
      </c>
      <c r="C9474">
        <v>3.6560519999999999E-2</v>
      </c>
      <c r="D9474">
        <f t="shared" si="441"/>
        <v>4.3940239999999998E-2</v>
      </c>
      <c r="E9474">
        <v>-1.5857699999999999E-2</v>
      </c>
      <c r="F9474">
        <v>-1.8678790000000001E-2</v>
      </c>
      <c r="G9474">
        <f t="shared" si="442"/>
        <v>-2.8210900000000018E-3</v>
      </c>
      <c r="H9474">
        <v>-0.15001700000000001</v>
      </c>
      <c r="I9474">
        <v>-0.20236950000000001</v>
      </c>
      <c r="J9474">
        <f t="shared" si="443"/>
        <v>-5.2352499999999996E-2</v>
      </c>
    </row>
    <row r="9475" spans="1:10" x14ac:dyDescent="0.25">
      <c r="A9475">
        <v>9.4730000000000008</v>
      </c>
      <c r="B9475">
        <v>-7.3217000000000004E-3</v>
      </c>
      <c r="C9475">
        <v>3.6740549999999997E-2</v>
      </c>
      <c r="D9475">
        <f t="shared" ref="D9475:D9538" si="444">C9475-B9475</f>
        <v>4.4062249999999997E-2</v>
      </c>
      <c r="E9475">
        <v>-1.5909400000000001E-2</v>
      </c>
      <c r="F9475">
        <v>-1.8797520000000002E-2</v>
      </c>
      <c r="G9475">
        <f t="shared" ref="G9475:G9538" si="445">F9475-E9475</f>
        <v>-2.888120000000001E-3</v>
      </c>
      <c r="H9475">
        <v>-0.15014</v>
      </c>
      <c r="I9475">
        <v>-0.2022632</v>
      </c>
      <c r="J9475">
        <f t="shared" ref="J9475:J9538" si="446">I9475-H9475</f>
        <v>-5.2123200000000008E-2</v>
      </c>
    </row>
    <row r="9476" spans="1:10" x14ac:dyDescent="0.25">
      <c r="A9476">
        <v>9.4740000000000002</v>
      </c>
      <c r="B9476">
        <v>-7.2631400000000004E-3</v>
      </c>
      <c r="C9476">
        <v>3.6921540000000003E-2</v>
      </c>
      <c r="D9476">
        <f t="shared" si="444"/>
        <v>4.4184680000000004E-2</v>
      </c>
      <c r="E9476">
        <v>-1.5961300000000001E-2</v>
      </c>
      <c r="F9476">
        <v>-1.8917380000000001E-2</v>
      </c>
      <c r="G9476">
        <f t="shared" si="445"/>
        <v>-2.9560799999999998E-3</v>
      </c>
      <c r="H9476">
        <v>-0.15026500000000001</v>
      </c>
      <c r="I9476">
        <v>-0.20215469999999999</v>
      </c>
      <c r="J9476">
        <f t="shared" si="446"/>
        <v>-5.1889699999999983E-2</v>
      </c>
    </row>
    <row r="9477" spans="1:10" x14ac:dyDescent="0.25">
      <c r="A9477">
        <v>9.4749999999999996</v>
      </c>
      <c r="B9477">
        <v>-7.2040400000000001E-3</v>
      </c>
      <c r="C9477">
        <v>3.710347E-2</v>
      </c>
      <c r="D9477">
        <f t="shared" si="444"/>
        <v>4.4307510000000001E-2</v>
      </c>
      <c r="E9477">
        <v>-1.6013300000000001E-2</v>
      </c>
      <c r="F9477">
        <v>-1.9038369999999999E-2</v>
      </c>
      <c r="G9477">
        <f t="shared" si="445"/>
        <v>-3.0250699999999978E-3</v>
      </c>
      <c r="H9477">
        <v>-0.150392</v>
      </c>
      <c r="I9477">
        <v>-0.2020438</v>
      </c>
      <c r="J9477">
        <f t="shared" si="446"/>
        <v>-5.1651799999999998E-2</v>
      </c>
    </row>
    <row r="9478" spans="1:10" x14ac:dyDescent="0.25">
      <c r="A9478">
        <v>9.4760000000000009</v>
      </c>
      <c r="B9478">
        <v>-7.1444300000000002E-3</v>
      </c>
      <c r="C9478">
        <v>3.7286300000000001E-2</v>
      </c>
      <c r="D9478">
        <f t="shared" si="444"/>
        <v>4.4430730000000002E-2</v>
      </c>
      <c r="E9478">
        <v>-1.6065400000000001E-2</v>
      </c>
      <c r="F9478">
        <v>-1.9160469999999999E-2</v>
      </c>
      <c r="G9478">
        <f t="shared" si="445"/>
        <v>-3.0950699999999984E-3</v>
      </c>
      <c r="H9478">
        <v>-0.15051999999999999</v>
      </c>
      <c r="I9478">
        <v>-0.20193059999999999</v>
      </c>
      <c r="J9478">
        <f t="shared" si="446"/>
        <v>-5.1410600000000001E-2</v>
      </c>
    </row>
    <row r="9479" spans="1:10" x14ac:dyDescent="0.25">
      <c r="A9479">
        <v>9.4770000000000003</v>
      </c>
      <c r="B9479">
        <v>-7.0843E-3</v>
      </c>
      <c r="C9479">
        <v>3.7470000000000003E-2</v>
      </c>
      <c r="D9479">
        <f t="shared" si="444"/>
        <v>4.4554300000000005E-2</v>
      </c>
      <c r="E9479">
        <v>-1.6117599999999999E-2</v>
      </c>
      <c r="F9479">
        <v>-1.9283689999999999E-2</v>
      </c>
      <c r="G9479">
        <f t="shared" si="445"/>
        <v>-3.1660899999999999E-3</v>
      </c>
      <c r="H9479">
        <v>-0.15065000000000001</v>
      </c>
      <c r="I9479">
        <v>-0.20181489999999999</v>
      </c>
      <c r="J9479">
        <f t="shared" si="446"/>
        <v>-5.1164899999999985E-2</v>
      </c>
    </row>
    <row r="9480" spans="1:10" x14ac:dyDescent="0.25">
      <c r="A9480">
        <v>9.4779999999999998</v>
      </c>
      <c r="B9480">
        <v>-7.02368E-3</v>
      </c>
      <c r="C9480">
        <v>3.765454E-2</v>
      </c>
      <c r="D9480">
        <f t="shared" si="444"/>
        <v>4.4678219999999998E-2</v>
      </c>
      <c r="E9480">
        <v>-1.6169900000000001E-2</v>
      </c>
      <c r="F9480">
        <v>-1.9408020000000002E-2</v>
      </c>
      <c r="G9480">
        <f t="shared" si="445"/>
        <v>-3.2381200000000006E-3</v>
      </c>
      <c r="H9480">
        <v>-0.150782</v>
      </c>
      <c r="I9480">
        <v>-0.20169680000000001</v>
      </c>
      <c r="J9480">
        <f t="shared" si="446"/>
        <v>-5.091480000000001E-2</v>
      </c>
    </row>
    <row r="9481" spans="1:10" x14ac:dyDescent="0.25">
      <c r="A9481">
        <v>9.4789999999999992</v>
      </c>
      <c r="B9481">
        <v>-6.9625800000000003E-3</v>
      </c>
      <c r="C9481">
        <v>3.7839890000000001E-2</v>
      </c>
      <c r="D9481">
        <f t="shared" si="444"/>
        <v>4.4802470000000004E-2</v>
      </c>
      <c r="E9481">
        <v>-1.6222199999999999E-2</v>
      </c>
      <c r="F9481">
        <v>-1.9533439999999999E-2</v>
      </c>
      <c r="G9481">
        <f t="shared" si="445"/>
        <v>-3.31124E-3</v>
      </c>
      <c r="H9481">
        <v>-0.15091499999999999</v>
      </c>
      <c r="I9481">
        <v>-0.20157620000000001</v>
      </c>
      <c r="J9481">
        <f t="shared" si="446"/>
        <v>-5.0661200000000017E-2</v>
      </c>
    </row>
    <row r="9482" spans="1:10" x14ac:dyDescent="0.25">
      <c r="A9482">
        <v>9.48</v>
      </c>
      <c r="B9482">
        <v>-6.901E-3</v>
      </c>
      <c r="C9482">
        <v>3.8026009999999999E-2</v>
      </c>
      <c r="D9482">
        <f t="shared" si="444"/>
        <v>4.4927009999999996E-2</v>
      </c>
      <c r="E9482">
        <v>-1.6274500000000001E-2</v>
      </c>
      <c r="F9482">
        <v>-1.9659960000000001E-2</v>
      </c>
      <c r="G9482">
        <f t="shared" si="445"/>
        <v>-3.3854599999999999E-3</v>
      </c>
      <c r="H9482">
        <v>-0.15104999999999999</v>
      </c>
      <c r="I9482">
        <v>-0.2014531</v>
      </c>
      <c r="J9482">
        <f t="shared" si="446"/>
        <v>-5.0403100000000006E-2</v>
      </c>
    </row>
    <row r="9483" spans="1:10" x14ac:dyDescent="0.25">
      <c r="A9483">
        <v>9.4809999999999999</v>
      </c>
      <c r="B9483">
        <v>-6.8389599999999998E-3</v>
      </c>
      <c r="C9483">
        <v>3.8212870000000003E-2</v>
      </c>
      <c r="D9483">
        <f t="shared" si="444"/>
        <v>4.5051830000000001E-2</v>
      </c>
      <c r="E9483">
        <v>-1.6326799999999999E-2</v>
      </c>
      <c r="F9483">
        <v>-1.9787570000000001E-2</v>
      </c>
      <c r="G9483">
        <f t="shared" si="445"/>
        <v>-3.4607700000000019E-3</v>
      </c>
      <c r="H9483">
        <v>-0.15118699999999999</v>
      </c>
      <c r="I9483">
        <v>-0.20132739999999999</v>
      </c>
      <c r="J9483">
        <f t="shared" si="446"/>
        <v>-5.0140400000000002E-2</v>
      </c>
    </row>
    <row r="9484" spans="1:10" x14ac:dyDescent="0.25">
      <c r="A9484">
        <v>9.4819999999999993</v>
      </c>
      <c r="B9484">
        <v>-6.7764699999999997E-3</v>
      </c>
      <c r="C9484">
        <v>3.8400440000000001E-2</v>
      </c>
      <c r="D9484">
        <f t="shared" si="444"/>
        <v>4.5176910000000001E-2</v>
      </c>
      <c r="E9484">
        <v>-1.63792E-2</v>
      </c>
      <c r="F9484">
        <v>-1.991625E-2</v>
      </c>
      <c r="G9484">
        <f t="shared" si="445"/>
        <v>-3.5370499999999999E-3</v>
      </c>
      <c r="H9484">
        <v>-0.15132499999999999</v>
      </c>
      <c r="I9484">
        <v>-0.20119919999999999</v>
      </c>
      <c r="J9484">
        <f t="shared" si="446"/>
        <v>-4.9874200000000007E-2</v>
      </c>
    </row>
    <row r="9485" spans="1:10" x14ac:dyDescent="0.25">
      <c r="A9485">
        <v>9.4830000000000005</v>
      </c>
      <c r="B9485">
        <v>-6.7135399999999996E-3</v>
      </c>
      <c r="C9485">
        <v>3.858868E-2</v>
      </c>
      <c r="D9485">
        <f t="shared" si="444"/>
        <v>4.5302219999999997E-2</v>
      </c>
      <c r="E9485">
        <v>-1.6431399999999999E-2</v>
      </c>
      <c r="F9485">
        <v>-2.004601E-2</v>
      </c>
      <c r="G9485">
        <f t="shared" si="445"/>
        <v>-3.6146100000000007E-3</v>
      </c>
      <c r="H9485">
        <v>-0.15146499999999999</v>
      </c>
      <c r="I9485">
        <v>-0.20106830000000001</v>
      </c>
      <c r="J9485">
        <f t="shared" si="446"/>
        <v>-4.9603300000000017E-2</v>
      </c>
    </row>
    <row r="9486" spans="1:10" x14ac:dyDescent="0.25">
      <c r="A9486">
        <v>9.484</v>
      </c>
      <c r="B9486">
        <v>-6.6502000000000002E-3</v>
      </c>
      <c r="C9486">
        <v>3.8777560000000003E-2</v>
      </c>
      <c r="D9486">
        <f t="shared" si="444"/>
        <v>4.5427760000000005E-2</v>
      </c>
      <c r="E9486">
        <v>-1.6483600000000001E-2</v>
      </c>
      <c r="F9486">
        <v>-2.017683E-2</v>
      </c>
      <c r="G9486">
        <f t="shared" si="445"/>
        <v>-3.6932299999999987E-3</v>
      </c>
      <c r="H9486">
        <v>-0.15160699999999999</v>
      </c>
      <c r="I9486">
        <v>-0.2009348</v>
      </c>
      <c r="J9486">
        <f t="shared" si="446"/>
        <v>-4.9327800000000005E-2</v>
      </c>
    </row>
    <row r="9487" spans="1:10" x14ac:dyDescent="0.25">
      <c r="A9487">
        <v>9.4849999999999994</v>
      </c>
      <c r="B9487">
        <v>-6.5864399999999998E-3</v>
      </c>
      <c r="C9487">
        <v>3.8967040000000001E-2</v>
      </c>
      <c r="D9487">
        <f t="shared" si="444"/>
        <v>4.555348E-2</v>
      </c>
      <c r="E9487">
        <v>-1.65357E-2</v>
      </c>
      <c r="F9487">
        <v>-2.0308699999999999E-2</v>
      </c>
      <c r="G9487">
        <f t="shared" si="445"/>
        <v>-3.7729999999999986E-3</v>
      </c>
      <c r="H9487">
        <v>-0.15175</v>
      </c>
      <c r="I9487">
        <v>-0.2007987</v>
      </c>
      <c r="J9487">
        <f t="shared" si="446"/>
        <v>-4.9048700000000001E-2</v>
      </c>
    </row>
    <row r="9488" spans="1:10" x14ac:dyDescent="0.25">
      <c r="A9488">
        <v>9.4860000000000007</v>
      </c>
      <c r="B9488">
        <v>-6.5222800000000001E-3</v>
      </c>
      <c r="C9488">
        <v>3.9157089999999999E-2</v>
      </c>
      <c r="D9488">
        <f t="shared" si="444"/>
        <v>4.5679369999999997E-2</v>
      </c>
      <c r="E9488">
        <v>-1.65878E-2</v>
      </c>
      <c r="F9488">
        <v>-2.0441620000000001E-2</v>
      </c>
      <c r="G9488">
        <f t="shared" si="445"/>
        <v>-3.8538200000000009E-3</v>
      </c>
      <c r="H9488">
        <v>-0.151894</v>
      </c>
      <c r="I9488">
        <v>-0.2006598</v>
      </c>
      <c r="J9488">
        <f t="shared" si="446"/>
        <v>-4.8765799999999998E-2</v>
      </c>
    </row>
    <row r="9489" spans="1:10" x14ac:dyDescent="0.25">
      <c r="A9489">
        <v>9.4870000000000001</v>
      </c>
      <c r="B9489">
        <v>-6.4577300000000001E-3</v>
      </c>
      <c r="C9489">
        <v>3.934766E-2</v>
      </c>
      <c r="D9489">
        <f t="shared" si="444"/>
        <v>4.5805390000000001E-2</v>
      </c>
      <c r="E9489">
        <v>-1.6639600000000001E-2</v>
      </c>
      <c r="F9489">
        <v>-2.0575570000000001E-2</v>
      </c>
      <c r="G9489">
        <f t="shared" si="445"/>
        <v>-3.9359700000000004E-3</v>
      </c>
      <c r="H9489">
        <v>-0.15204000000000001</v>
      </c>
      <c r="I9489">
        <v>-0.20051820000000001</v>
      </c>
      <c r="J9489">
        <f t="shared" si="446"/>
        <v>-4.8478199999999999E-2</v>
      </c>
    </row>
    <row r="9490" spans="1:10" x14ac:dyDescent="0.25">
      <c r="A9490">
        <v>9.4879999999999995</v>
      </c>
      <c r="B9490">
        <v>-6.3928199999999996E-3</v>
      </c>
      <c r="C9490">
        <v>3.9538709999999998E-2</v>
      </c>
      <c r="D9490">
        <f t="shared" si="444"/>
        <v>4.5931529999999998E-2</v>
      </c>
      <c r="E9490">
        <v>-1.6691399999999999E-2</v>
      </c>
      <c r="F9490">
        <v>-2.0710550000000001E-2</v>
      </c>
      <c r="G9490">
        <f t="shared" si="445"/>
        <v>-4.0191500000000026E-3</v>
      </c>
      <c r="H9490">
        <v>-0.15218799999999999</v>
      </c>
      <c r="I9490">
        <v>-0.20037379999999999</v>
      </c>
      <c r="J9490">
        <f t="shared" si="446"/>
        <v>-4.8185800000000001E-2</v>
      </c>
    </row>
    <row r="9491" spans="1:10" x14ac:dyDescent="0.25">
      <c r="A9491">
        <v>9.4890000000000008</v>
      </c>
      <c r="B9491">
        <v>-6.3275400000000004E-3</v>
      </c>
      <c r="C9491">
        <v>3.9730210000000002E-2</v>
      </c>
      <c r="D9491">
        <f t="shared" si="444"/>
        <v>4.6057750000000001E-2</v>
      </c>
      <c r="E9491">
        <v>-1.6742900000000002E-2</v>
      </c>
      <c r="F9491">
        <v>-2.084654E-2</v>
      </c>
      <c r="G9491">
        <f t="shared" si="445"/>
        <v>-4.1036399999999987E-3</v>
      </c>
      <c r="H9491">
        <v>-0.152338</v>
      </c>
      <c r="I9491">
        <v>-0.2002266</v>
      </c>
      <c r="J9491">
        <f t="shared" si="446"/>
        <v>-4.7888600000000003E-2</v>
      </c>
    </row>
    <row r="9492" spans="1:10" x14ac:dyDescent="0.25">
      <c r="A9492">
        <v>9.49</v>
      </c>
      <c r="B9492">
        <v>-6.2619099999999999E-3</v>
      </c>
      <c r="C9492">
        <v>3.992213E-2</v>
      </c>
      <c r="D9492">
        <f t="shared" si="444"/>
        <v>4.6184040000000003E-2</v>
      </c>
      <c r="E9492">
        <v>-1.6794199999999999E-2</v>
      </c>
      <c r="F9492">
        <v>-2.0983539999999998E-2</v>
      </c>
      <c r="G9492">
        <f t="shared" si="445"/>
        <v>-4.1893399999999997E-3</v>
      </c>
      <c r="H9492">
        <v>-0.15248800000000001</v>
      </c>
      <c r="I9492">
        <v>-0.20007659999999999</v>
      </c>
      <c r="J9492">
        <f t="shared" si="446"/>
        <v>-4.7588599999999981E-2</v>
      </c>
    </row>
    <row r="9493" spans="1:10" x14ac:dyDescent="0.25">
      <c r="A9493">
        <v>9.4909999999999997</v>
      </c>
      <c r="B9493">
        <v>-6.1959500000000004E-3</v>
      </c>
      <c r="C9493">
        <v>4.0114400000000001E-2</v>
      </c>
      <c r="D9493">
        <f t="shared" si="444"/>
        <v>4.631035E-2</v>
      </c>
      <c r="E9493">
        <v>-1.68454E-2</v>
      </c>
      <c r="F9493">
        <v>-2.1121529999999999E-2</v>
      </c>
      <c r="G9493">
        <f t="shared" si="445"/>
        <v>-4.2761299999999995E-3</v>
      </c>
      <c r="H9493">
        <v>-0.152641</v>
      </c>
      <c r="I9493">
        <v>-0.19992370000000001</v>
      </c>
      <c r="J9493">
        <f t="shared" si="446"/>
        <v>-4.7282700000000011E-2</v>
      </c>
    </row>
    <row r="9494" spans="1:10" x14ac:dyDescent="0.25">
      <c r="A9494">
        <v>9.4920000000000009</v>
      </c>
      <c r="B9494">
        <v>-6.1296700000000003E-3</v>
      </c>
      <c r="C9494">
        <v>4.0307009999999997E-2</v>
      </c>
      <c r="D9494">
        <f t="shared" si="444"/>
        <v>4.6436679999999994E-2</v>
      </c>
      <c r="E9494">
        <v>-1.68962E-2</v>
      </c>
      <c r="F9494">
        <v>-2.1260500000000002E-2</v>
      </c>
      <c r="G9494">
        <f t="shared" si="445"/>
        <v>-4.3643000000000015E-3</v>
      </c>
      <c r="H9494">
        <v>-0.15279499999999999</v>
      </c>
      <c r="I9494">
        <v>-0.1997679</v>
      </c>
      <c r="J9494">
        <f t="shared" si="446"/>
        <v>-4.6972900000000012E-2</v>
      </c>
    </row>
    <row r="9495" spans="1:10" x14ac:dyDescent="0.25">
      <c r="A9495">
        <v>9.4930000000000003</v>
      </c>
      <c r="B9495">
        <v>-6.0630900000000001E-3</v>
      </c>
      <c r="C9495">
        <v>4.0499899999999998E-2</v>
      </c>
      <c r="D9495">
        <f t="shared" si="444"/>
        <v>4.6562989999999999E-2</v>
      </c>
      <c r="E9495">
        <v>-1.6946900000000001E-2</v>
      </c>
      <c r="F9495">
        <v>-2.140044E-2</v>
      </c>
      <c r="G9495">
        <f t="shared" si="445"/>
        <v>-4.4535399999999989E-3</v>
      </c>
      <c r="H9495">
        <v>-0.15295</v>
      </c>
      <c r="I9495">
        <v>-0.19960919999999999</v>
      </c>
      <c r="J9495">
        <f t="shared" si="446"/>
        <v>-4.6659199999999984E-2</v>
      </c>
    </row>
    <row r="9496" spans="1:10" x14ac:dyDescent="0.25">
      <c r="A9496">
        <v>9.4939999999999998</v>
      </c>
      <c r="B9496">
        <v>-5.9962000000000001E-3</v>
      </c>
      <c r="C9496">
        <v>4.0693029999999998E-2</v>
      </c>
      <c r="D9496">
        <f t="shared" si="444"/>
        <v>4.6689229999999998E-2</v>
      </c>
      <c r="E9496">
        <v>-1.6997200000000001E-2</v>
      </c>
      <c r="F9496">
        <v>-2.1541330000000001E-2</v>
      </c>
      <c r="G9496">
        <f t="shared" si="445"/>
        <v>-4.5441300000000004E-3</v>
      </c>
      <c r="H9496">
        <v>-0.15310699999999999</v>
      </c>
      <c r="I9496">
        <v>-0.1994475</v>
      </c>
      <c r="J9496">
        <f t="shared" si="446"/>
        <v>-4.6340500000000007E-2</v>
      </c>
    </row>
    <row r="9497" spans="1:10" x14ac:dyDescent="0.25">
      <c r="A9497">
        <v>9.4949999999999992</v>
      </c>
      <c r="B9497">
        <v>-5.92904E-3</v>
      </c>
      <c r="C9497">
        <v>4.0886350000000002E-2</v>
      </c>
      <c r="D9497">
        <f t="shared" si="444"/>
        <v>4.6815389999999998E-2</v>
      </c>
      <c r="E9497">
        <v>-1.7047199999999998E-2</v>
      </c>
      <c r="F9497">
        <v>-2.1683170000000002E-2</v>
      </c>
      <c r="G9497">
        <f t="shared" si="445"/>
        <v>-4.6359700000000031E-3</v>
      </c>
      <c r="H9497">
        <v>-0.15326600000000001</v>
      </c>
      <c r="I9497">
        <v>-0.19928290000000001</v>
      </c>
      <c r="J9497">
        <f t="shared" si="446"/>
        <v>-4.6016899999999999E-2</v>
      </c>
    </row>
    <row r="9498" spans="1:10" x14ac:dyDescent="0.25">
      <c r="A9498">
        <v>9.4960000000000004</v>
      </c>
      <c r="B9498">
        <v>-5.8616099999999997E-3</v>
      </c>
      <c r="C9498">
        <v>4.1079839999999999E-2</v>
      </c>
      <c r="D9498">
        <f t="shared" si="444"/>
        <v>4.6941449999999996E-2</v>
      </c>
      <c r="E9498">
        <v>-1.7096900000000002E-2</v>
      </c>
      <c r="F9498">
        <v>-2.182595E-2</v>
      </c>
      <c r="G9498">
        <f t="shared" si="445"/>
        <v>-4.7290499999999985E-3</v>
      </c>
      <c r="H9498">
        <v>-0.15342500000000001</v>
      </c>
      <c r="I9498">
        <v>-0.19911519999999999</v>
      </c>
      <c r="J9498">
        <f t="shared" si="446"/>
        <v>-4.5690199999999986E-2</v>
      </c>
    </row>
    <row r="9499" spans="1:10" x14ac:dyDescent="0.25">
      <c r="A9499">
        <v>9.4969999999999999</v>
      </c>
      <c r="B9499">
        <v>-5.7939200000000001E-3</v>
      </c>
      <c r="C9499">
        <v>4.127343E-2</v>
      </c>
      <c r="D9499">
        <f t="shared" si="444"/>
        <v>4.7067350000000001E-2</v>
      </c>
      <c r="E9499">
        <v>-1.71462E-2</v>
      </c>
      <c r="F9499">
        <v>-2.196963E-2</v>
      </c>
      <c r="G9499">
        <f t="shared" si="445"/>
        <v>-4.8234300000000001E-3</v>
      </c>
      <c r="H9499">
        <v>-0.153587</v>
      </c>
      <c r="I9499">
        <v>-0.1989445</v>
      </c>
      <c r="J9499">
        <f t="shared" si="446"/>
        <v>-4.5357499999999995E-2</v>
      </c>
    </row>
    <row r="9500" spans="1:10" x14ac:dyDescent="0.25">
      <c r="A9500">
        <v>9.4979999999999993</v>
      </c>
      <c r="B9500">
        <v>-5.7259900000000002E-3</v>
      </c>
      <c r="C9500">
        <v>4.1467080000000003E-2</v>
      </c>
      <c r="D9500">
        <f t="shared" si="444"/>
        <v>4.7193070000000004E-2</v>
      </c>
      <c r="E9500">
        <v>-1.7195200000000001E-2</v>
      </c>
      <c r="F9500">
        <v>-2.211422E-2</v>
      </c>
      <c r="G9500">
        <f t="shared" si="445"/>
        <v>-4.9190199999999996E-3</v>
      </c>
      <c r="H9500">
        <v>-0.15375</v>
      </c>
      <c r="I9500">
        <v>-0.19877069999999999</v>
      </c>
      <c r="J9500">
        <f t="shared" si="446"/>
        <v>-4.5020699999999997E-2</v>
      </c>
    </row>
    <row r="9501" spans="1:10" x14ac:dyDescent="0.25">
      <c r="A9501">
        <v>9.4990000000000006</v>
      </c>
      <c r="B9501">
        <v>-5.6578399999999999E-3</v>
      </c>
      <c r="C9501">
        <v>4.1660750000000003E-2</v>
      </c>
      <c r="D9501">
        <f t="shared" si="444"/>
        <v>4.7318590000000001E-2</v>
      </c>
      <c r="E9501">
        <v>-1.7243700000000001E-2</v>
      </c>
      <c r="F9501">
        <v>-2.22597E-2</v>
      </c>
      <c r="G9501">
        <f t="shared" si="445"/>
        <v>-5.0159999999999996E-3</v>
      </c>
      <c r="H9501">
        <v>-0.153914</v>
      </c>
      <c r="I9501">
        <v>-0.19859379999999999</v>
      </c>
      <c r="J9501">
        <f t="shared" si="446"/>
        <v>-4.4679799999999992E-2</v>
      </c>
    </row>
    <row r="9502" spans="1:10" x14ac:dyDescent="0.25">
      <c r="A9502">
        <v>9.5</v>
      </c>
      <c r="B9502">
        <v>-5.58947E-3</v>
      </c>
      <c r="C9502">
        <v>4.1854389999999998E-2</v>
      </c>
      <c r="D9502">
        <f t="shared" si="444"/>
        <v>4.7443859999999997E-2</v>
      </c>
      <c r="E9502">
        <v>-1.7291899999999999E-2</v>
      </c>
      <c r="F9502">
        <v>-2.2406039999999999E-2</v>
      </c>
      <c r="G9502">
        <f t="shared" si="445"/>
        <v>-5.1141399999999997E-3</v>
      </c>
      <c r="H9502">
        <v>-0.15407999999999999</v>
      </c>
      <c r="I9502">
        <v>-0.1984138</v>
      </c>
      <c r="J9502">
        <f t="shared" si="446"/>
        <v>-4.4333800000000007E-2</v>
      </c>
    </row>
    <row r="9503" spans="1:10" x14ac:dyDescent="0.25">
      <c r="A9503">
        <v>9.5009999999999994</v>
      </c>
      <c r="B9503">
        <v>-5.5208999999999996E-3</v>
      </c>
      <c r="C9503">
        <v>4.2047960000000002E-2</v>
      </c>
      <c r="D9503">
        <f t="shared" si="444"/>
        <v>4.7568860000000004E-2</v>
      </c>
      <c r="E9503">
        <v>-1.73396E-2</v>
      </c>
      <c r="F9503">
        <v>-2.255325E-2</v>
      </c>
      <c r="G9503">
        <f t="shared" si="445"/>
        <v>-5.2136500000000002E-3</v>
      </c>
      <c r="H9503">
        <v>-0.154247</v>
      </c>
      <c r="I9503">
        <v>-0.19823070000000001</v>
      </c>
      <c r="J9503">
        <f t="shared" si="446"/>
        <v>-4.3983700000000014E-2</v>
      </c>
    </row>
    <row r="9504" spans="1:10" x14ac:dyDescent="0.25">
      <c r="A9504">
        <v>9.5020000000000007</v>
      </c>
      <c r="B9504">
        <v>-5.4521500000000002E-3</v>
      </c>
      <c r="C9504">
        <v>4.2241389999999997E-2</v>
      </c>
      <c r="D9504">
        <f t="shared" si="444"/>
        <v>4.769354E-2</v>
      </c>
      <c r="E9504">
        <v>-1.7386800000000001E-2</v>
      </c>
      <c r="F9504">
        <v>-2.2701289999999999E-2</v>
      </c>
      <c r="G9504">
        <f t="shared" si="445"/>
        <v>-5.3144899999999981E-3</v>
      </c>
      <c r="H9504">
        <v>-0.154415</v>
      </c>
      <c r="I9504">
        <v>-0.19804430000000001</v>
      </c>
      <c r="J9504">
        <f t="shared" si="446"/>
        <v>-4.362930000000001E-2</v>
      </c>
    </row>
    <row r="9505" spans="1:10" x14ac:dyDescent="0.25">
      <c r="A9505">
        <v>9.5030000000000001</v>
      </c>
      <c r="B9505">
        <v>-5.3832200000000002E-3</v>
      </c>
      <c r="C9505">
        <v>4.2434659999999999E-2</v>
      </c>
      <c r="D9505">
        <f t="shared" si="444"/>
        <v>4.781788E-2</v>
      </c>
      <c r="E9505">
        <v>-1.74336E-2</v>
      </c>
      <c r="F9505">
        <v>-2.2850160000000001E-2</v>
      </c>
      <c r="G9505">
        <f t="shared" si="445"/>
        <v>-5.4165600000000008E-3</v>
      </c>
      <c r="H9505">
        <v>-0.154585</v>
      </c>
      <c r="I9505">
        <v>-0.1978548</v>
      </c>
      <c r="J9505">
        <f t="shared" si="446"/>
        <v>-4.3269799999999997E-2</v>
      </c>
    </row>
    <row r="9506" spans="1:10" x14ac:dyDescent="0.25">
      <c r="A9506">
        <v>9.5039999999999996</v>
      </c>
      <c r="B9506">
        <v>-5.3141400000000002E-3</v>
      </c>
      <c r="C9506">
        <v>4.2627690000000003E-2</v>
      </c>
      <c r="D9506">
        <f t="shared" si="444"/>
        <v>4.7941830000000005E-2</v>
      </c>
      <c r="E9506">
        <v>-1.74798E-2</v>
      </c>
      <c r="F9506">
        <v>-2.2999829999999999E-2</v>
      </c>
      <c r="G9506">
        <f t="shared" si="445"/>
        <v>-5.5200299999999987E-3</v>
      </c>
      <c r="H9506">
        <v>-0.154756</v>
      </c>
      <c r="I9506">
        <v>-0.197662</v>
      </c>
      <c r="J9506">
        <f t="shared" si="446"/>
        <v>-4.2906E-2</v>
      </c>
    </row>
    <row r="9507" spans="1:10" x14ac:dyDescent="0.25">
      <c r="A9507">
        <v>9.5050000000000008</v>
      </c>
      <c r="B9507">
        <v>-5.2449100000000002E-3</v>
      </c>
      <c r="C9507">
        <v>4.2820450000000003E-2</v>
      </c>
      <c r="D9507">
        <f t="shared" si="444"/>
        <v>4.8065360000000001E-2</v>
      </c>
      <c r="E9507">
        <v>-1.7525599999999999E-2</v>
      </c>
      <c r="F9507">
        <v>-2.315029E-2</v>
      </c>
      <c r="G9507">
        <f t="shared" si="445"/>
        <v>-5.6246900000000016E-3</v>
      </c>
      <c r="H9507">
        <v>-0.15492900000000001</v>
      </c>
      <c r="I9507">
        <v>-0.1974659</v>
      </c>
      <c r="J9507">
        <f t="shared" si="446"/>
        <v>-4.2536899999999989E-2</v>
      </c>
    </row>
    <row r="9508" spans="1:10" x14ac:dyDescent="0.25">
      <c r="A9508">
        <v>9.5060000000000002</v>
      </c>
      <c r="B9508">
        <v>-5.1755400000000002E-3</v>
      </c>
      <c r="C9508">
        <v>4.3012889999999998E-2</v>
      </c>
      <c r="D9508">
        <f t="shared" si="444"/>
        <v>4.8188429999999997E-2</v>
      </c>
      <c r="E9508">
        <v>-1.7570800000000001E-2</v>
      </c>
      <c r="F9508">
        <v>-2.3301519999999999E-2</v>
      </c>
      <c r="G9508">
        <f t="shared" si="445"/>
        <v>-5.7307199999999982E-3</v>
      </c>
      <c r="H9508">
        <v>-0.15510299999999999</v>
      </c>
      <c r="I9508">
        <v>-0.19726659999999999</v>
      </c>
      <c r="J9508">
        <f t="shared" si="446"/>
        <v>-4.2163599999999996E-2</v>
      </c>
    </row>
    <row r="9509" spans="1:10" x14ac:dyDescent="0.25">
      <c r="A9509">
        <v>9.5069999999999997</v>
      </c>
      <c r="B9509">
        <v>-5.1060599999999999E-3</v>
      </c>
      <c r="C9509">
        <v>4.3204939999999997E-2</v>
      </c>
      <c r="D9509">
        <f t="shared" si="444"/>
        <v>4.8311E-2</v>
      </c>
      <c r="E9509">
        <v>-1.76154E-2</v>
      </c>
      <c r="F9509">
        <v>-2.3453499999999999E-2</v>
      </c>
      <c r="G9509">
        <f t="shared" si="445"/>
        <v>-5.8380999999999988E-3</v>
      </c>
      <c r="H9509">
        <v>-0.155278</v>
      </c>
      <c r="I9509">
        <v>-0.19706399999999999</v>
      </c>
      <c r="J9509">
        <f t="shared" si="446"/>
        <v>-4.178599999999999E-2</v>
      </c>
    </row>
    <row r="9510" spans="1:10" x14ac:dyDescent="0.25">
      <c r="A9510">
        <v>9.5079999999999991</v>
      </c>
      <c r="B9510">
        <v>-5.0364800000000003E-3</v>
      </c>
      <c r="C9510">
        <v>4.3396570000000002E-2</v>
      </c>
      <c r="D9510">
        <f t="shared" si="444"/>
        <v>4.8433050000000005E-2</v>
      </c>
      <c r="E9510">
        <v>-1.7659500000000002E-2</v>
      </c>
      <c r="F9510">
        <v>-2.3606209999999999E-2</v>
      </c>
      <c r="G9510">
        <f t="shared" si="445"/>
        <v>-5.9467099999999974E-3</v>
      </c>
      <c r="H9510">
        <v>-0.15545400000000001</v>
      </c>
      <c r="I9510">
        <v>-0.19685800000000001</v>
      </c>
      <c r="J9510">
        <f t="shared" si="446"/>
        <v>-4.1403999999999996E-2</v>
      </c>
    </row>
    <row r="9511" spans="1:10" x14ac:dyDescent="0.25">
      <c r="A9511">
        <v>9.5090000000000003</v>
      </c>
      <c r="B9511">
        <v>-4.9668100000000003E-3</v>
      </c>
      <c r="C9511">
        <v>4.35877E-2</v>
      </c>
      <c r="D9511">
        <f t="shared" si="444"/>
        <v>4.8554510000000002E-2</v>
      </c>
      <c r="E9511">
        <v>-1.7702900000000001E-2</v>
      </c>
      <c r="F9511">
        <v>-2.375963E-2</v>
      </c>
      <c r="G9511">
        <f t="shared" si="445"/>
        <v>-6.0567299999999998E-3</v>
      </c>
      <c r="H9511">
        <v>-0.15563199999999999</v>
      </c>
      <c r="I9511">
        <v>-0.19664870000000001</v>
      </c>
      <c r="J9511">
        <f t="shared" si="446"/>
        <v>-4.1016700000000017E-2</v>
      </c>
    </row>
    <row r="9512" spans="1:10" x14ac:dyDescent="0.25">
      <c r="A9512">
        <v>9.51</v>
      </c>
      <c r="B9512">
        <v>-4.89706E-3</v>
      </c>
      <c r="C9512">
        <v>4.3778299999999999E-2</v>
      </c>
      <c r="D9512">
        <f t="shared" si="444"/>
        <v>4.8675360000000001E-2</v>
      </c>
      <c r="E9512">
        <v>-1.77457E-2</v>
      </c>
      <c r="F9512">
        <v>-2.3913750000000001E-2</v>
      </c>
      <c r="G9512">
        <f t="shared" si="445"/>
        <v>-6.1680500000000013E-3</v>
      </c>
      <c r="H9512">
        <v>-0.15581100000000001</v>
      </c>
      <c r="I9512">
        <v>-0.196436</v>
      </c>
      <c r="J9512">
        <f t="shared" si="446"/>
        <v>-4.0624999999999994E-2</v>
      </c>
    </row>
    <row r="9513" spans="1:10" x14ac:dyDescent="0.25">
      <c r="A9513">
        <v>9.5109999999999992</v>
      </c>
      <c r="B9513">
        <v>-4.8272499999999999E-3</v>
      </c>
      <c r="C9513">
        <v>4.3968300000000002E-2</v>
      </c>
      <c r="D9513">
        <f t="shared" si="444"/>
        <v>4.879555E-2</v>
      </c>
      <c r="E9513">
        <v>-1.7787899999999999E-2</v>
      </c>
      <c r="F9513">
        <v>-2.4068530000000001E-2</v>
      </c>
      <c r="G9513">
        <f t="shared" si="445"/>
        <v>-6.2806300000000023E-3</v>
      </c>
      <c r="H9513">
        <v>-0.15599199999999999</v>
      </c>
      <c r="I9513">
        <v>-0.19622000000000001</v>
      </c>
      <c r="J9513">
        <f t="shared" si="446"/>
        <v>-4.0228000000000014E-2</v>
      </c>
    </row>
    <row r="9514" spans="1:10" x14ac:dyDescent="0.25">
      <c r="A9514">
        <v>9.5120000000000005</v>
      </c>
      <c r="B9514">
        <v>-4.7573900000000002E-3</v>
      </c>
      <c r="C9514">
        <v>4.4157660000000001E-2</v>
      </c>
      <c r="D9514">
        <f t="shared" si="444"/>
        <v>4.8915050000000002E-2</v>
      </c>
      <c r="E9514">
        <v>-1.7829500000000002E-2</v>
      </c>
      <c r="F9514">
        <v>-2.4223959999999999E-2</v>
      </c>
      <c r="G9514">
        <f t="shared" si="445"/>
        <v>-6.3944599999999976E-3</v>
      </c>
      <c r="H9514">
        <v>-0.15617300000000001</v>
      </c>
      <c r="I9514">
        <v>-0.19600039999999999</v>
      </c>
      <c r="J9514">
        <f t="shared" si="446"/>
        <v>-3.9827399999999985E-2</v>
      </c>
    </row>
    <row r="9515" spans="1:10" x14ac:dyDescent="0.25">
      <c r="A9515">
        <v>9.5129999999999999</v>
      </c>
      <c r="B9515">
        <v>-4.6874899999999999E-3</v>
      </c>
      <c r="C9515">
        <v>4.434631E-2</v>
      </c>
      <c r="D9515">
        <f t="shared" si="444"/>
        <v>4.9033800000000002E-2</v>
      </c>
      <c r="E9515">
        <v>-1.7870299999999999E-2</v>
      </c>
      <c r="F9515">
        <v>-2.4380019999999999E-2</v>
      </c>
      <c r="G9515">
        <f t="shared" si="445"/>
        <v>-6.5097200000000001E-3</v>
      </c>
      <c r="H9515">
        <v>-0.15635599999999999</v>
      </c>
      <c r="I9515">
        <v>-0.19577749999999999</v>
      </c>
      <c r="J9515">
        <f t="shared" si="446"/>
        <v>-3.9421499999999998E-2</v>
      </c>
    </row>
    <row r="9516" spans="1:10" x14ac:dyDescent="0.25">
      <c r="A9516">
        <v>9.5139999999999993</v>
      </c>
      <c r="B9516">
        <v>-4.6175799999999996E-3</v>
      </c>
      <c r="C9516">
        <v>4.4534200000000003E-2</v>
      </c>
      <c r="D9516">
        <f t="shared" si="444"/>
        <v>4.9151780000000006E-2</v>
      </c>
      <c r="E9516">
        <v>-1.79104E-2</v>
      </c>
      <c r="F9516">
        <v>-2.4536680000000002E-2</v>
      </c>
      <c r="G9516">
        <f t="shared" si="445"/>
        <v>-6.6262800000000018E-3</v>
      </c>
      <c r="H9516">
        <v>-0.15654000000000001</v>
      </c>
      <c r="I9516">
        <v>-0.19555110000000001</v>
      </c>
      <c r="J9516">
        <f t="shared" si="446"/>
        <v>-3.9011099999999993E-2</v>
      </c>
    </row>
    <row r="9517" spans="1:10" x14ac:dyDescent="0.25">
      <c r="A9517">
        <v>9.5150000000000006</v>
      </c>
      <c r="B9517">
        <v>-4.5476500000000003E-3</v>
      </c>
      <c r="C9517">
        <v>4.472127E-2</v>
      </c>
      <c r="D9517">
        <f t="shared" si="444"/>
        <v>4.9268920000000001E-2</v>
      </c>
      <c r="E9517">
        <v>-1.7949900000000001E-2</v>
      </c>
      <c r="F9517">
        <v>-2.4693929999999999E-2</v>
      </c>
      <c r="G9517">
        <f t="shared" si="445"/>
        <v>-6.7440299999999981E-3</v>
      </c>
      <c r="H9517">
        <v>-0.156725</v>
      </c>
      <c r="I9517">
        <v>-0.1953213</v>
      </c>
      <c r="J9517">
        <f t="shared" si="446"/>
        <v>-3.85963E-2</v>
      </c>
    </row>
    <row r="9518" spans="1:10" x14ac:dyDescent="0.25">
      <c r="A9518">
        <v>9.516</v>
      </c>
      <c r="B9518">
        <v>-4.47774E-3</v>
      </c>
      <c r="C9518">
        <v>4.4907460000000003E-2</v>
      </c>
      <c r="D9518">
        <f t="shared" si="444"/>
        <v>4.9385200000000004E-2</v>
      </c>
      <c r="E9518">
        <v>-1.79886E-2</v>
      </c>
      <c r="F9518">
        <v>-2.4851729999999999E-2</v>
      </c>
      <c r="G9518">
        <f t="shared" si="445"/>
        <v>-6.8631299999999985E-3</v>
      </c>
      <c r="H9518">
        <v>-0.15691099999999999</v>
      </c>
      <c r="I9518">
        <v>-0.19508790000000001</v>
      </c>
      <c r="J9518">
        <f t="shared" si="446"/>
        <v>-3.8176900000000014E-2</v>
      </c>
    </row>
    <row r="9519" spans="1:10" x14ac:dyDescent="0.25">
      <c r="A9519">
        <v>9.5169999999999995</v>
      </c>
      <c r="B9519">
        <v>-4.4078399999999997E-3</v>
      </c>
      <c r="C9519">
        <v>4.5092710000000001E-2</v>
      </c>
      <c r="D9519">
        <f t="shared" si="444"/>
        <v>4.9500550000000004E-2</v>
      </c>
      <c r="E9519">
        <v>-1.8026500000000001E-2</v>
      </c>
      <c r="F9519">
        <v>-2.5010060000000001E-2</v>
      </c>
      <c r="G9519">
        <f t="shared" si="445"/>
        <v>-6.9835599999999998E-3</v>
      </c>
      <c r="H9519">
        <v>-0.15709799999999999</v>
      </c>
      <c r="I9519">
        <v>-0.1948511</v>
      </c>
      <c r="J9519">
        <f t="shared" si="446"/>
        <v>-3.7753100000000012E-2</v>
      </c>
    </row>
    <row r="9520" spans="1:10" x14ac:dyDescent="0.25">
      <c r="A9520">
        <v>9.5180000000000007</v>
      </c>
      <c r="B9520">
        <v>-4.33798E-3</v>
      </c>
      <c r="C9520">
        <v>4.5276980000000001E-2</v>
      </c>
      <c r="D9520">
        <f t="shared" si="444"/>
        <v>4.961496E-2</v>
      </c>
      <c r="E9520">
        <v>-1.8063699999999999E-2</v>
      </c>
      <c r="F9520">
        <v>-2.5168900000000001E-2</v>
      </c>
      <c r="G9520">
        <f t="shared" si="445"/>
        <v>-7.1052000000000025E-3</v>
      </c>
      <c r="H9520">
        <v>-0.15728700000000001</v>
      </c>
      <c r="I9520">
        <v>-0.1946107</v>
      </c>
      <c r="J9520">
        <f t="shared" si="446"/>
        <v>-3.7323699999999987E-2</v>
      </c>
    </row>
    <row r="9521" spans="1:10" x14ac:dyDescent="0.25">
      <c r="A9521">
        <v>9.5190000000000001</v>
      </c>
      <c r="B9521">
        <v>-4.26817E-3</v>
      </c>
      <c r="C9521">
        <v>4.5460180000000003E-2</v>
      </c>
      <c r="D9521">
        <f t="shared" si="444"/>
        <v>4.9728350000000004E-2</v>
      </c>
      <c r="E9521">
        <v>-1.8100100000000001E-2</v>
      </c>
      <c r="F9521">
        <v>-2.5328219999999999E-2</v>
      </c>
      <c r="G9521">
        <f t="shared" si="445"/>
        <v>-7.2281199999999976E-3</v>
      </c>
      <c r="H9521">
        <v>-0.157476</v>
      </c>
      <c r="I9521">
        <v>-0.19436680000000001</v>
      </c>
      <c r="J9521">
        <f t="shared" si="446"/>
        <v>-3.6890800000000001E-2</v>
      </c>
    </row>
    <row r="9522" spans="1:10" x14ac:dyDescent="0.25">
      <c r="A9522">
        <v>9.52</v>
      </c>
      <c r="B9522">
        <v>-4.1984099999999996E-3</v>
      </c>
      <c r="C9522">
        <v>4.564228E-2</v>
      </c>
      <c r="D9522">
        <f t="shared" si="444"/>
        <v>4.984069E-2</v>
      </c>
      <c r="E9522">
        <v>-1.8135700000000001E-2</v>
      </c>
      <c r="F9522">
        <v>-2.5488E-2</v>
      </c>
      <c r="G9522">
        <f t="shared" si="445"/>
        <v>-7.3522999999999991E-3</v>
      </c>
      <c r="H9522">
        <v>-0.157667</v>
      </c>
      <c r="I9522">
        <v>-0.19411929999999999</v>
      </c>
      <c r="J9522">
        <f t="shared" si="446"/>
        <v>-3.6452299999999993E-2</v>
      </c>
    </row>
    <row r="9523" spans="1:10" x14ac:dyDescent="0.25">
      <c r="A9523">
        <v>9.5210000000000008</v>
      </c>
      <c r="B9523">
        <v>-4.1287399999999997E-3</v>
      </c>
      <c r="C9523">
        <v>4.582319E-2</v>
      </c>
      <c r="D9523">
        <f t="shared" si="444"/>
        <v>4.9951929999999999E-2</v>
      </c>
      <c r="E9523">
        <v>-1.8170499999999999E-2</v>
      </c>
      <c r="F9523">
        <v>-2.5648219999999999E-2</v>
      </c>
      <c r="G9523">
        <f t="shared" si="445"/>
        <v>-7.4777200000000002E-3</v>
      </c>
      <c r="H9523">
        <v>-0.157858</v>
      </c>
      <c r="I9523">
        <v>-0.19386829999999999</v>
      </c>
      <c r="J9523">
        <f t="shared" si="446"/>
        <v>-3.6010299999999995E-2</v>
      </c>
    </row>
    <row r="9524" spans="1:10" x14ac:dyDescent="0.25">
      <c r="A9524">
        <v>9.5220000000000002</v>
      </c>
      <c r="B9524">
        <v>-4.0591400000000001E-3</v>
      </c>
      <c r="C9524">
        <v>4.6002880000000003E-2</v>
      </c>
      <c r="D9524">
        <f t="shared" si="444"/>
        <v>5.0062020000000006E-2</v>
      </c>
      <c r="E9524">
        <v>-1.8204399999999999E-2</v>
      </c>
      <c r="F9524">
        <v>-2.5808830000000001E-2</v>
      </c>
      <c r="G9524">
        <f t="shared" si="445"/>
        <v>-7.6044300000000023E-3</v>
      </c>
      <c r="H9524">
        <v>-0.158051</v>
      </c>
      <c r="I9524">
        <v>-0.1936138</v>
      </c>
      <c r="J9524">
        <f t="shared" si="446"/>
        <v>-3.5562800000000006E-2</v>
      </c>
    </row>
    <row r="9525" spans="1:10" x14ac:dyDescent="0.25">
      <c r="A9525">
        <v>9.5229999999999997</v>
      </c>
      <c r="B9525">
        <v>-3.9896599999999999E-3</v>
      </c>
      <c r="C9525">
        <v>4.6181260000000002E-2</v>
      </c>
      <c r="D9525">
        <f t="shared" si="444"/>
        <v>5.0170920000000001E-2</v>
      </c>
      <c r="E9525">
        <v>-1.82375E-2</v>
      </c>
      <c r="F9525">
        <v>-2.5969820000000001E-2</v>
      </c>
      <c r="G9525">
        <f t="shared" si="445"/>
        <v>-7.7323200000000009E-3</v>
      </c>
      <c r="H9525">
        <v>-0.158245</v>
      </c>
      <c r="I9525">
        <v>-0.19335559999999999</v>
      </c>
      <c r="J9525">
        <f t="shared" si="446"/>
        <v>-3.5110599999999992E-2</v>
      </c>
    </row>
    <row r="9526" spans="1:10" x14ac:dyDescent="0.25">
      <c r="A9526">
        <v>9.5239999999999991</v>
      </c>
      <c r="B9526">
        <v>-3.9202799999999999E-3</v>
      </c>
      <c r="C9526">
        <v>4.6358290000000003E-2</v>
      </c>
      <c r="D9526">
        <f t="shared" si="444"/>
        <v>5.0278570000000002E-2</v>
      </c>
      <c r="E9526">
        <v>-1.8269799999999999E-2</v>
      </c>
      <c r="F9526">
        <v>-2.6131169999999999E-2</v>
      </c>
      <c r="G9526">
        <f t="shared" si="445"/>
        <v>-7.8613699999999995E-3</v>
      </c>
      <c r="H9526">
        <v>-0.158439</v>
      </c>
      <c r="I9526">
        <v>-0.19309380000000001</v>
      </c>
      <c r="J9526">
        <f t="shared" si="446"/>
        <v>-3.4654800000000013E-2</v>
      </c>
    </row>
    <row r="9527" spans="1:10" x14ac:dyDescent="0.25">
      <c r="A9527">
        <v>9.5250000000000004</v>
      </c>
      <c r="B9527">
        <v>-3.85104E-3</v>
      </c>
      <c r="C9527">
        <v>4.6533890000000001E-2</v>
      </c>
      <c r="D9527">
        <f t="shared" si="444"/>
        <v>5.0384930000000001E-2</v>
      </c>
      <c r="E9527">
        <v>-1.8301100000000001E-2</v>
      </c>
      <c r="F9527">
        <v>-2.629283E-2</v>
      </c>
      <c r="G9527">
        <f t="shared" si="445"/>
        <v>-7.991729999999999E-3</v>
      </c>
      <c r="H9527">
        <v>-0.158635</v>
      </c>
      <c r="I9527">
        <v>-0.19282850000000001</v>
      </c>
      <c r="J9527">
        <f t="shared" si="446"/>
        <v>-3.4193500000000016E-2</v>
      </c>
    </row>
    <row r="9528" spans="1:10" x14ac:dyDescent="0.25">
      <c r="A9528">
        <v>9.5259999999999998</v>
      </c>
      <c r="B9528">
        <v>-3.7819300000000002E-3</v>
      </c>
      <c r="C9528">
        <v>4.6708010000000001E-2</v>
      </c>
      <c r="D9528">
        <f t="shared" si="444"/>
        <v>5.0489940000000004E-2</v>
      </c>
      <c r="E9528">
        <v>-1.83316E-2</v>
      </c>
      <c r="F9528">
        <v>-2.6454780000000001E-2</v>
      </c>
      <c r="G9528">
        <f t="shared" si="445"/>
        <v>-8.1231800000000007E-3</v>
      </c>
      <c r="H9528">
        <v>-0.158831</v>
      </c>
      <c r="I9528">
        <v>-0.19255949999999999</v>
      </c>
      <c r="J9528">
        <f t="shared" si="446"/>
        <v>-3.3728499999999995E-2</v>
      </c>
    </row>
    <row r="9529" spans="1:10" x14ac:dyDescent="0.25">
      <c r="A9529">
        <v>9.5269999999999992</v>
      </c>
      <c r="B9529">
        <v>-3.7129799999999998E-3</v>
      </c>
      <c r="C9529">
        <v>4.6880579999999998E-2</v>
      </c>
      <c r="D9529">
        <f t="shared" si="444"/>
        <v>5.0593559999999996E-2</v>
      </c>
      <c r="E9529">
        <v>-1.8361200000000001E-2</v>
      </c>
      <c r="F9529">
        <v>-2.6616999999999998E-2</v>
      </c>
      <c r="G9529">
        <f t="shared" si="445"/>
        <v>-8.2557999999999972E-3</v>
      </c>
      <c r="H9529">
        <v>-0.159029</v>
      </c>
      <c r="I9529">
        <v>-0.19228700000000001</v>
      </c>
      <c r="J9529">
        <f t="shared" si="446"/>
        <v>-3.325800000000001E-2</v>
      </c>
    </row>
    <row r="9530" spans="1:10" x14ac:dyDescent="0.25">
      <c r="A9530">
        <v>9.5280000000000005</v>
      </c>
      <c r="B9530">
        <v>-3.6441999999999998E-3</v>
      </c>
      <c r="C9530">
        <v>4.7051530000000001E-2</v>
      </c>
      <c r="D9530">
        <f t="shared" si="444"/>
        <v>5.0695730000000001E-2</v>
      </c>
      <c r="E9530">
        <v>-1.8389800000000001E-2</v>
      </c>
      <c r="F9530">
        <v>-2.6779440000000002E-2</v>
      </c>
      <c r="G9530">
        <f t="shared" si="445"/>
        <v>-8.3896400000000003E-3</v>
      </c>
      <c r="H9530">
        <v>-0.15922700000000001</v>
      </c>
      <c r="I9530">
        <v>-0.19201070000000001</v>
      </c>
      <c r="J9530">
        <f t="shared" si="446"/>
        <v>-3.2783699999999999E-2</v>
      </c>
    </row>
    <row r="9531" spans="1:10" x14ac:dyDescent="0.25">
      <c r="A9531">
        <v>9.5289999999999999</v>
      </c>
      <c r="B9531">
        <v>-3.57559E-3</v>
      </c>
      <c r="C9531">
        <v>4.7220810000000002E-2</v>
      </c>
      <c r="D9531">
        <f t="shared" si="444"/>
        <v>5.0796400000000005E-2</v>
      </c>
      <c r="E9531">
        <v>-1.84175E-2</v>
      </c>
      <c r="F9531">
        <v>-2.6942089999999998E-2</v>
      </c>
      <c r="G9531">
        <f t="shared" si="445"/>
        <v>-8.5245899999999986E-3</v>
      </c>
      <c r="H9531">
        <v>-0.15942600000000001</v>
      </c>
      <c r="I9531">
        <v>-0.19173090000000001</v>
      </c>
      <c r="J9531">
        <f t="shared" si="446"/>
        <v>-3.2304899999999998E-2</v>
      </c>
    </row>
    <row r="9532" spans="1:10" x14ac:dyDescent="0.25">
      <c r="A9532">
        <v>9.5299999999999994</v>
      </c>
      <c r="B9532">
        <v>-3.5071799999999999E-3</v>
      </c>
      <c r="C9532">
        <v>4.7388350000000003E-2</v>
      </c>
      <c r="D9532">
        <f t="shared" si="444"/>
        <v>5.0895530000000001E-2</v>
      </c>
      <c r="E9532">
        <v>-1.84443E-2</v>
      </c>
      <c r="F9532">
        <v>-2.7104900000000001E-2</v>
      </c>
      <c r="G9532">
        <f t="shared" si="445"/>
        <v>-8.6606000000000009E-3</v>
      </c>
      <c r="H9532">
        <v>-0.15962599999999999</v>
      </c>
      <c r="I9532">
        <v>-0.19144749999999999</v>
      </c>
      <c r="J9532">
        <f t="shared" si="446"/>
        <v>-3.1821500000000003E-2</v>
      </c>
    </row>
    <row r="9533" spans="1:10" x14ac:dyDescent="0.25">
      <c r="A9533">
        <v>9.5310000000000006</v>
      </c>
      <c r="B9533">
        <v>-3.43897E-3</v>
      </c>
      <c r="C9533">
        <v>4.7554069999999997E-2</v>
      </c>
      <c r="D9533">
        <f t="shared" si="444"/>
        <v>5.0993039999999996E-2</v>
      </c>
      <c r="E9533">
        <v>-1.84701E-2</v>
      </c>
      <c r="F9533">
        <v>-2.7267860000000001E-2</v>
      </c>
      <c r="G9533">
        <f t="shared" si="445"/>
        <v>-8.7977600000000017E-3</v>
      </c>
      <c r="H9533">
        <v>-0.159826</v>
      </c>
      <c r="I9533">
        <v>-0.19116050000000001</v>
      </c>
      <c r="J9533">
        <f t="shared" si="446"/>
        <v>-3.1334500000000015E-2</v>
      </c>
    </row>
    <row r="9534" spans="1:10" x14ac:dyDescent="0.25">
      <c r="A9534">
        <v>9.532</v>
      </c>
      <c r="B9534">
        <v>-3.3709899999999999E-3</v>
      </c>
      <c r="C9534">
        <v>4.7717929999999999E-2</v>
      </c>
      <c r="D9534">
        <f t="shared" si="444"/>
        <v>5.1088919999999996E-2</v>
      </c>
      <c r="E9534">
        <v>-1.8494900000000002E-2</v>
      </c>
      <c r="F9534">
        <v>-2.7430920000000001E-2</v>
      </c>
      <c r="G9534">
        <f t="shared" si="445"/>
        <v>-8.9360199999999994E-3</v>
      </c>
      <c r="H9534">
        <v>-0.160028</v>
      </c>
      <c r="I9534">
        <v>-0.19086980000000001</v>
      </c>
      <c r="J9534">
        <f t="shared" si="446"/>
        <v>-3.0841800000000003E-2</v>
      </c>
    </row>
    <row r="9535" spans="1:10" x14ac:dyDescent="0.25">
      <c r="A9535">
        <v>9.5329999999999995</v>
      </c>
      <c r="B9535">
        <v>-3.3032299999999999E-3</v>
      </c>
      <c r="C9535">
        <v>4.7879850000000002E-2</v>
      </c>
      <c r="D9535">
        <f t="shared" si="444"/>
        <v>5.1183079999999999E-2</v>
      </c>
      <c r="E9535">
        <v>-1.8518699999999999E-2</v>
      </c>
      <c r="F9535">
        <v>-2.7594049999999998E-2</v>
      </c>
      <c r="G9535">
        <f t="shared" si="445"/>
        <v>-9.0753499999999994E-3</v>
      </c>
      <c r="H9535">
        <v>-0.16023000000000001</v>
      </c>
      <c r="I9535">
        <v>-0.19057550000000001</v>
      </c>
      <c r="J9535">
        <f t="shared" si="446"/>
        <v>-3.0345499999999997E-2</v>
      </c>
    </row>
    <row r="9536" spans="1:10" x14ac:dyDescent="0.25">
      <c r="A9536">
        <v>9.5340000000000007</v>
      </c>
      <c r="B9536">
        <v>-3.2357100000000001E-3</v>
      </c>
      <c r="C9536">
        <v>4.8039760000000001E-2</v>
      </c>
      <c r="D9536">
        <f t="shared" si="444"/>
        <v>5.1275470000000004E-2</v>
      </c>
      <c r="E9536">
        <v>-1.8541599999999998E-2</v>
      </c>
      <c r="F9536">
        <v>-2.7757230000000001E-2</v>
      </c>
      <c r="G9536">
        <f t="shared" si="445"/>
        <v>-9.2156300000000024E-3</v>
      </c>
      <c r="H9536">
        <v>-0.16043299999999999</v>
      </c>
      <c r="I9536">
        <v>-0.19027749999999999</v>
      </c>
      <c r="J9536">
        <f t="shared" si="446"/>
        <v>-2.9844499999999996E-2</v>
      </c>
    </row>
    <row r="9537" spans="1:10" x14ac:dyDescent="0.25">
      <c r="A9537">
        <v>9.5350000000000001</v>
      </c>
      <c r="B9537">
        <v>-3.1684500000000002E-3</v>
      </c>
      <c r="C9537">
        <v>4.81976E-2</v>
      </c>
      <c r="D9537">
        <f t="shared" si="444"/>
        <v>5.1366050000000003E-2</v>
      </c>
      <c r="E9537">
        <v>-1.8563400000000001E-2</v>
      </c>
      <c r="F9537">
        <v>-2.7920400000000001E-2</v>
      </c>
      <c r="G9537">
        <f t="shared" si="445"/>
        <v>-9.3570000000000007E-3</v>
      </c>
      <c r="H9537">
        <v>-0.160637</v>
      </c>
      <c r="I9537">
        <v>-0.18997600000000001</v>
      </c>
      <c r="J9537">
        <f t="shared" si="446"/>
        <v>-2.9339000000000004E-2</v>
      </c>
    </row>
    <row r="9538" spans="1:10" x14ac:dyDescent="0.25">
      <c r="A9538">
        <v>9.5359999999999996</v>
      </c>
      <c r="B9538">
        <v>-3.10145E-3</v>
      </c>
      <c r="C9538">
        <v>4.8353309999999997E-2</v>
      </c>
      <c r="D9538">
        <f t="shared" si="444"/>
        <v>5.1454759999999995E-2</v>
      </c>
      <c r="E9538">
        <v>-1.8584300000000002E-2</v>
      </c>
      <c r="F9538">
        <v>-2.8083549999999999E-2</v>
      </c>
      <c r="G9538">
        <f t="shared" si="445"/>
        <v>-9.4992499999999973E-3</v>
      </c>
      <c r="H9538">
        <v>-0.16084100000000001</v>
      </c>
      <c r="I9538">
        <v>-0.1896708</v>
      </c>
      <c r="J9538">
        <f t="shared" si="446"/>
        <v>-2.8829799999999989E-2</v>
      </c>
    </row>
    <row r="9539" spans="1:10" x14ac:dyDescent="0.25">
      <c r="A9539">
        <v>9.5370000000000008</v>
      </c>
      <c r="B9539">
        <v>-3.0347299999999998E-3</v>
      </c>
      <c r="C9539">
        <v>4.8506809999999997E-2</v>
      </c>
      <c r="D9539">
        <f t="shared" ref="D9539:D9602" si="447">C9539-B9539</f>
        <v>5.1541539999999997E-2</v>
      </c>
      <c r="E9539">
        <v>-1.8604099999999998E-2</v>
      </c>
      <c r="F9539">
        <v>-2.824664E-2</v>
      </c>
      <c r="G9539">
        <f t="shared" ref="G9539:G9602" si="448">F9539-E9539</f>
        <v>-9.6425400000000015E-3</v>
      </c>
      <c r="H9539">
        <v>-0.16104599999999999</v>
      </c>
      <c r="I9539">
        <v>-0.18936210000000001</v>
      </c>
      <c r="J9539">
        <f t="shared" ref="J9539:J9602" si="449">I9539-H9539</f>
        <v>-2.8316100000000011E-2</v>
      </c>
    </row>
    <row r="9540" spans="1:10" x14ac:dyDescent="0.25">
      <c r="A9540">
        <v>9.5380000000000003</v>
      </c>
      <c r="B9540">
        <v>-2.96831E-3</v>
      </c>
      <c r="C9540">
        <v>4.865804E-2</v>
      </c>
      <c r="D9540">
        <f t="shared" si="447"/>
        <v>5.1626350000000001E-2</v>
      </c>
      <c r="E9540">
        <v>-1.8622900000000001E-2</v>
      </c>
      <c r="F9540">
        <v>-2.8409630000000002E-2</v>
      </c>
      <c r="G9540">
        <f t="shared" si="448"/>
        <v>-9.7867300000000004E-3</v>
      </c>
      <c r="H9540">
        <v>-0.16125200000000001</v>
      </c>
      <c r="I9540">
        <v>-0.18904969999999999</v>
      </c>
      <c r="J9540">
        <f t="shared" si="449"/>
        <v>-2.7797699999999981E-2</v>
      </c>
    </row>
    <row r="9541" spans="1:10" x14ac:dyDescent="0.25">
      <c r="A9541">
        <v>9.5389999999999997</v>
      </c>
      <c r="B9541">
        <v>-2.9021799999999999E-3</v>
      </c>
      <c r="C9541">
        <v>4.880694E-2</v>
      </c>
      <c r="D9541">
        <f t="shared" si="447"/>
        <v>5.1709119999999997E-2</v>
      </c>
      <c r="E9541">
        <v>-1.86406E-2</v>
      </c>
      <c r="F9541">
        <v>-2.8572480000000001E-2</v>
      </c>
      <c r="G9541">
        <f t="shared" si="448"/>
        <v>-9.9318800000000006E-3</v>
      </c>
      <c r="H9541">
        <v>-0.16145799999999999</v>
      </c>
      <c r="I9541">
        <v>-0.18873380000000001</v>
      </c>
      <c r="J9541">
        <f t="shared" si="449"/>
        <v>-2.7275800000000017E-2</v>
      </c>
    </row>
    <row r="9542" spans="1:10" x14ac:dyDescent="0.25">
      <c r="A9542">
        <v>9.5399999999999991</v>
      </c>
      <c r="B9542">
        <v>-2.83637E-3</v>
      </c>
      <c r="C9542">
        <v>4.8953429999999999E-2</v>
      </c>
      <c r="D9542">
        <f t="shared" si="447"/>
        <v>5.1789799999999997E-2</v>
      </c>
      <c r="E9542">
        <v>-1.8657300000000002E-2</v>
      </c>
      <c r="F9542">
        <v>-2.8735170000000001E-2</v>
      </c>
      <c r="G9542">
        <f t="shared" si="448"/>
        <v>-1.0077869999999999E-2</v>
      </c>
      <c r="H9542">
        <v>-0.161665</v>
      </c>
      <c r="I9542">
        <v>-0.18841430000000001</v>
      </c>
      <c r="J9542">
        <f t="shared" si="449"/>
        <v>-2.6749300000000004E-2</v>
      </c>
    </row>
    <row r="9543" spans="1:10" x14ac:dyDescent="0.25">
      <c r="A9543">
        <v>9.5410000000000004</v>
      </c>
      <c r="B9543">
        <v>-2.7708799999999999E-3</v>
      </c>
      <c r="C9543">
        <v>4.9097460000000002E-2</v>
      </c>
      <c r="D9543">
        <f t="shared" si="447"/>
        <v>5.1868339999999999E-2</v>
      </c>
      <c r="E9543">
        <v>-1.8672999999999999E-2</v>
      </c>
      <c r="F9543">
        <v>-2.889765E-2</v>
      </c>
      <c r="G9543">
        <f t="shared" si="448"/>
        <v>-1.0224650000000002E-2</v>
      </c>
      <c r="H9543">
        <v>-0.16187199999999999</v>
      </c>
      <c r="I9543">
        <v>-0.18809119999999999</v>
      </c>
      <c r="J9543">
        <f t="shared" si="449"/>
        <v>-2.6219199999999998E-2</v>
      </c>
    </row>
    <row r="9544" spans="1:10" x14ac:dyDescent="0.25">
      <c r="A9544">
        <v>9.5419999999999998</v>
      </c>
      <c r="B9544">
        <v>-2.7057299999999999E-3</v>
      </c>
      <c r="C9544">
        <v>4.9238940000000002E-2</v>
      </c>
      <c r="D9544">
        <f t="shared" si="447"/>
        <v>5.1944669999999998E-2</v>
      </c>
      <c r="E9544">
        <v>-1.8687499999999999E-2</v>
      </c>
      <c r="F9544">
        <v>-2.9059890000000001E-2</v>
      </c>
      <c r="G9544">
        <f t="shared" si="448"/>
        <v>-1.0372390000000002E-2</v>
      </c>
      <c r="H9544">
        <v>-0.16208</v>
      </c>
      <c r="I9544">
        <v>-0.1877646</v>
      </c>
      <c r="J9544">
        <f t="shared" si="449"/>
        <v>-2.5684600000000002E-2</v>
      </c>
    </row>
    <row r="9545" spans="1:10" x14ac:dyDescent="0.25">
      <c r="A9545">
        <v>9.5429999999999993</v>
      </c>
      <c r="B9545">
        <v>-2.6409200000000002E-3</v>
      </c>
      <c r="C9545">
        <v>4.9377820000000003E-2</v>
      </c>
      <c r="D9545">
        <f t="shared" si="447"/>
        <v>5.2018740000000001E-2</v>
      </c>
      <c r="E9545">
        <v>-1.8700999999999999E-2</v>
      </c>
      <c r="F9545">
        <v>-2.9221839999999999E-2</v>
      </c>
      <c r="G9545">
        <f t="shared" si="448"/>
        <v>-1.052084E-2</v>
      </c>
      <c r="H9545">
        <v>-0.16228799999999999</v>
      </c>
      <c r="I9545">
        <v>-0.1874344</v>
      </c>
      <c r="J9545">
        <f t="shared" si="449"/>
        <v>-2.5146400000000013E-2</v>
      </c>
    </row>
    <row r="9546" spans="1:10" x14ac:dyDescent="0.25">
      <c r="A9546">
        <v>9.5440000000000005</v>
      </c>
      <c r="B9546">
        <v>-2.57647E-3</v>
      </c>
      <c r="C9546">
        <v>4.9514019999999999E-2</v>
      </c>
      <c r="D9546">
        <f t="shared" si="447"/>
        <v>5.2090489999999996E-2</v>
      </c>
      <c r="E9546">
        <v>-1.8713500000000001E-2</v>
      </c>
      <c r="F9546">
        <v>-2.9383469999999998E-2</v>
      </c>
      <c r="G9546">
        <f t="shared" si="448"/>
        <v>-1.0669969999999997E-2</v>
      </c>
      <c r="H9546">
        <v>-0.162497</v>
      </c>
      <c r="I9546">
        <v>-0.18710070000000001</v>
      </c>
      <c r="J9546">
        <f t="shared" si="449"/>
        <v>-2.4603700000000006E-2</v>
      </c>
    </row>
    <row r="9547" spans="1:10" x14ac:dyDescent="0.25">
      <c r="A9547">
        <v>9.5449999999999999</v>
      </c>
      <c r="B9547">
        <v>-2.5123900000000002E-3</v>
      </c>
      <c r="C9547">
        <v>4.9647490000000002E-2</v>
      </c>
      <c r="D9547">
        <f t="shared" si="447"/>
        <v>5.2159880000000006E-2</v>
      </c>
      <c r="E9547">
        <v>-1.87248E-2</v>
      </c>
      <c r="F9547">
        <v>-2.9544750000000002E-2</v>
      </c>
      <c r="G9547">
        <f t="shared" si="448"/>
        <v>-1.0819950000000002E-2</v>
      </c>
      <c r="H9547">
        <v>-0.16270599999999999</v>
      </c>
      <c r="I9547">
        <v>-0.1867635</v>
      </c>
      <c r="J9547">
        <f t="shared" si="449"/>
        <v>-2.4057500000000009E-2</v>
      </c>
    </row>
    <row r="9548" spans="1:10" x14ac:dyDescent="0.25">
      <c r="A9548">
        <v>9.5459999999999994</v>
      </c>
      <c r="B9548">
        <v>-2.4486899999999999E-3</v>
      </c>
      <c r="C9548">
        <v>4.977815E-2</v>
      </c>
      <c r="D9548">
        <f t="shared" si="447"/>
        <v>5.2226839999999997E-2</v>
      </c>
      <c r="E9548">
        <v>-1.8735100000000001E-2</v>
      </c>
      <c r="F9548">
        <v>-2.9705639999999998E-2</v>
      </c>
      <c r="G9548">
        <f t="shared" si="448"/>
        <v>-1.0970539999999997E-2</v>
      </c>
      <c r="H9548">
        <v>-0.16291600000000001</v>
      </c>
      <c r="I9548">
        <v>-0.1864228</v>
      </c>
      <c r="J9548">
        <f t="shared" si="449"/>
        <v>-2.3506799999999994E-2</v>
      </c>
    </row>
    <row r="9549" spans="1:10" x14ac:dyDescent="0.25">
      <c r="A9549">
        <v>9.5470000000000006</v>
      </c>
      <c r="B9549">
        <v>-2.3853699999999999E-3</v>
      </c>
      <c r="C9549">
        <v>4.9905940000000003E-2</v>
      </c>
      <c r="D9549">
        <f t="shared" si="447"/>
        <v>5.2291310000000001E-2</v>
      </c>
      <c r="E9549">
        <v>-1.8744199999999999E-2</v>
      </c>
      <c r="F9549">
        <v>-2.9866090000000001E-2</v>
      </c>
      <c r="G9549">
        <f t="shared" si="448"/>
        <v>-1.1121890000000002E-2</v>
      </c>
      <c r="H9549">
        <v>-0.16312599999999999</v>
      </c>
      <c r="I9549">
        <v>-0.18607870000000001</v>
      </c>
      <c r="J9549">
        <f t="shared" si="449"/>
        <v>-2.295270000000002E-2</v>
      </c>
    </row>
    <row r="9550" spans="1:10" x14ac:dyDescent="0.25">
      <c r="A9550">
        <v>9.548</v>
      </c>
      <c r="B9550">
        <v>-2.3224600000000001E-3</v>
      </c>
      <c r="C9550">
        <v>5.0030789999999999E-2</v>
      </c>
      <c r="D9550">
        <f t="shared" si="447"/>
        <v>5.2353249999999997E-2</v>
      </c>
      <c r="E9550">
        <v>-1.87523E-2</v>
      </c>
      <c r="F9550">
        <v>-3.002606E-2</v>
      </c>
      <c r="G9550">
        <f t="shared" si="448"/>
        <v>-1.1273760000000001E-2</v>
      </c>
      <c r="H9550">
        <v>-0.16333600000000001</v>
      </c>
      <c r="I9550">
        <v>-0.18573120000000001</v>
      </c>
      <c r="J9550">
        <f t="shared" si="449"/>
        <v>-2.2395200000000004E-2</v>
      </c>
    </row>
    <row r="9551" spans="1:10" x14ac:dyDescent="0.25">
      <c r="A9551">
        <v>9.5489999999999995</v>
      </c>
      <c r="B9551">
        <v>-2.2599500000000002E-3</v>
      </c>
      <c r="C9551">
        <v>5.0152639999999998E-2</v>
      </c>
      <c r="D9551">
        <f t="shared" si="447"/>
        <v>5.2412589999999995E-2</v>
      </c>
      <c r="E9551">
        <v>-1.87593E-2</v>
      </c>
      <c r="F9551">
        <v>-3.0185529999999999E-2</v>
      </c>
      <c r="G9551">
        <f t="shared" si="448"/>
        <v>-1.1426229999999999E-2</v>
      </c>
      <c r="H9551">
        <v>-0.163547</v>
      </c>
      <c r="I9551">
        <v>-0.18538019999999999</v>
      </c>
      <c r="J9551">
        <f t="shared" si="449"/>
        <v>-2.1833199999999997E-2</v>
      </c>
    </row>
    <row r="9552" spans="1:10" x14ac:dyDescent="0.25">
      <c r="A9552">
        <v>9.5500000000000007</v>
      </c>
      <c r="B9552">
        <v>-2.1978599999999998E-3</v>
      </c>
      <c r="C9552">
        <v>5.0271410000000002E-2</v>
      </c>
      <c r="D9552">
        <f t="shared" si="447"/>
        <v>5.2469270000000005E-2</v>
      </c>
      <c r="E9552">
        <v>-1.87651E-2</v>
      </c>
      <c r="F9552">
        <v>-3.034444E-2</v>
      </c>
      <c r="G9552">
        <f t="shared" si="448"/>
        <v>-1.157934E-2</v>
      </c>
      <c r="H9552">
        <v>-0.16375700000000001</v>
      </c>
      <c r="I9552">
        <v>-0.18502589999999999</v>
      </c>
      <c r="J9552">
        <f t="shared" si="449"/>
        <v>-2.1268899999999979E-2</v>
      </c>
    </row>
    <row r="9553" spans="1:10" x14ac:dyDescent="0.25">
      <c r="A9553">
        <v>9.5510000000000002</v>
      </c>
      <c r="B9553">
        <v>-2.1362E-3</v>
      </c>
      <c r="C9553">
        <v>5.0387040000000001E-2</v>
      </c>
      <c r="D9553">
        <f t="shared" si="447"/>
        <v>5.2523239999999999E-2</v>
      </c>
      <c r="E9553">
        <v>-1.8769899999999999E-2</v>
      </c>
      <c r="F9553">
        <v>-3.050276E-2</v>
      </c>
      <c r="G9553">
        <f t="shared" si="448"/>
        <v>-1.1732860000000001E-2</v>
      </c>
      <c r="H9553">
        <v>-0.163969</v>
      </c>
      <c r="I9553">
        <v>-0.1846681</v>
      </c>
      <c r="J9553">
        <f t="shared" si="449"/>
        <v>-2.0699099999999998E-2</v>
      </c>
    </row>
    <row r="9554" spans="1:10" x14ac:dyDescent="0.25">
      <c r="A9554">
        <v>9.5519999999999996</v>
      </c>
      <c r="B9554">
        <v>-2.0749700000000002E-3</v>
      </c>
      <c r="C9554">
        <v>5.0499479999999999E-2</v>
      </c>
      <c r="D9554">
        <f t="shared" si="447"/>
        <v>5.2574450000000002E-2</v>
      </c>
      <c r="E9554">
        <v>-1.8773600000000001E-2</v>
      </c>
      <c r="F9554">
        <v>-3.0660440000000001E-2</v>
      </c>
      <c r="G9554">
        <f t="shared" si="448"/>
        <v>-1.1886839999999999E-2</v>
      </c>
      <c r="H9554">
        <v>-0.16417999999999999</v>
      </c>
      <c r="I9554">
        <v>-0.1843071</v>
      </c>
      <c r="J9554">
        <f t="shared" si="449"/>
        <v>-2.0127100000000009E-2</v>
      </c>
    </row>
    <row r="9555" spans="1:10" x14ac:dyDescent="0.25">
      <c r="A9555">
        <v>9.5530000000000008</v>
      </c>
      <c r="B9555">
        <v>-2.0141899999999999E-3</v>
      </c>
      <c r="C9555">
        <v>5.0608640000000003E-2</v>
      </c>
      <c r="D9555">
        <f t="shared" si="447"/>
        <v>5.2622830000000002E-2</v>
      </c>
      <c r="E9555">
        <v>-1.87761E-2</v>
      </c>
      <c r="F9555">
        <v>-3.081745E-2</v>
      </c>
      <c r="G9555">
        <f t="shared" si="448"/>
        <v>-1.2041349999999999E-2</v>
      </c>
      <c r="H9555">
        <v>-0.16439100000000001</v>
      </c>
      <c r="I9555">
        <v>-0.18394279999999999</v>
      </c>
      <c r="J9555">
        <f t="shared" si="449"/>
        <v>-1.955179999999998E-2</v>
      </c>
    </row>
    <row r="9556" spans="1:10" x14ac:dyDescent="0.25">
      <c r="A9556">
        <v>9.5540000000000003</v>
      </c>
      <c r="B9556">
        <v>-1.9538699999999999E-3</v>
      </c>
      <c r="C9556">
        <v>5.0714469999999998E-2</v>
      </c>
      <c r="D9556">
        <f t="shared" si="447"/>
        <v>5.2668339999999994E-2</v>
      </c>
      <c r="E9556">
        <v>-1.8777499999999999E-2</v>
      </c>
      <c r="F9556">
        <v>-3.0973750000000001E-2</v>
      </c>
      <c r="G9556">
        <f t="shared" si="448"/>
        <v>-1.2196250000000002E-2</v>
      </c>
      <c r="H9556">
        <v>-0.164603</v>
      </c>
      <c r="I9556">
        <v>-0.18357519999999999</v>
      </c>
      <c r="J9556">
        <f t="shared" si="449"/>
        <v>-1.8972199999999995E-2</v>
      </c>
    </row>
    <row r="9557" spans="1:10" x14ac:dyDescent="0.25">
      <c r="A9557">
        <v>9.5549999999999997</v>
      </c>
      <c r="B9557">
        <v>-1.89401E-3</v>
      </c>
      <c r="C9557">
        <v>5.0816899999999998E-2</v>
      </c>
      <c r="D9557">
        <f t="shared" si="447"/>
        <v>5.271091E-2</v>
      </c>
      <c r="E9557">
        <v>-1.8777800000000001E-2</v>
      </c>
      <c r="F9557">
        <v>-3.1129279999999999E-2</v>
      </c>
      <c r="G9557">
        <f t="shared" si="448"/>
        <v>-1.2351479999999998E-2</v>
      </c>
      <c r="H9557">
        <v>-0.16481499999999999</v>
      </c>
      <c r="I9557">
        <v>-0.18320439999999999</v>
      </c>
      <c r="J9557">
        <f t="shared" si="449"/>
        <v>-1.83894E-2</v>
      </c>
    </row>
    <row r="9558" spans="1:10" x14ac:dyDescent="0.25">
      <c r="A9558">
        <v>9.5559999999999992</v>
      </c>
      <c r="B9558">
        <v>-1.8346199999999999E-3</v>
      </c>
      <c r="C9558">
        <v>5.0915870000000002E-2</v>
      </c>
      <c r="D9558">
        <f t="shared" si="447"/>
        <v>5.2750490000000004E-2</v>
      </c>
      <c r="E9558">
        <v>-1.8777100000000001E-2</v>
      </c>
      <c r="F9558">
        <v>-3.1284020000000003E-2</v>
      </c>
      <c r="G9558">
        <f t="shared" si="448"/>
        <v>-1.2506920000000001E-2</v>
      </c>
      <c r="H9558">
        <v>-0.16502700000000001</v>
      </c>
      <c r="I9558">
        <v>-0.1828304</v>
      </c>
      <c r="J9558">
        <f t="shared" si="449"/>
        <v>-1.7803399999999997E-2</v>
      </c>
    </row>
    <row r="9559" spans="1:10" x14ac:dyDescent="0.25">
      <c r="A9559">
        <v>9.5570000000000004</v>
      </c>
      <c r="B9559">
        <v>-1.7757000000000001E-3</v>
      </c>
      <c r="C9559">
        <v>5.1011319999999999E-2</v>
      </c>
      <c r="D9559">
        <f t="shared" si="447"/>
        <v>5.2787019999999997E-2</v>
      </c>
      <c r="E9559">
        <v>-1.8775099999999999E-2</v>
      </c>
      <c r="F9559">
        <v>-3.1437909999999999E-2</v>
      </c>
      <c r="G9559">
        <f t="shared" si="448"/>
        <v>-1.266281E-2</v>
      </c>
      <c r="H9559">
        <v>-0.165239</v>
      </c>
      <c r="I9559">
        <v>-0.18245320000000001</v>
      </c>
      <c r="J9559">
        <f t="shared" si="449"/>
        <v>-1.7214200000000013E-2</v>
      </c>
    </row>
    <row r="9560" spans="1:10" x14ac:dyDescent="0.25">
      <c r="A9560">
        <v>9.5579999999999998</v>
      </c>
      <c r="B9560">
        <v>-1.7172800000000001E-3</v>
      </c>
      <c r="C9560">
        <v>5.1103170000000003E-2</v>
      </c>
      <c r="D9560">
        <f t="shared" si="447"/>
        <v>5.2820450000000005E-2</v>
      </c>
      <c r="E9560">
        <v>-1.87721E-2</v>
      </c>
      <c r="F9560">
        <v>-3.1590920000000001E-2</v>
      </c>
      <c r="G9560">
        <f t="shared" si="448"/>
        <v>-1.2818820000000002E-2</v>
      </c>
      <c r="H9560">
        <v>-0.16545099999999999</v>
      </c>
      <c r="I9560">
        <v>-0.18207290000000001</v>
      </c>
      <c r="J9560">
        <f t="shared" si="449"/>
        <v>-1.6621900000000023E-2</v>
      </c>
    </row>
    <row r="9561" spans="1:10" x14ac:dyDescent="0.25">
      <c r="A9561">
        <v>9.5589999999999993</v>
      </c>
      <c r="B9561">
        <v>-1.65935E-3</v>
      </c>
      <c r="C9561">
        <v>5.1191390000000003E-2</v>
      </c>
      <c r="D9561">
        <f t="shared" si="447"/>
        <v>5.285074E-2</v>
      </c>
      <c r="E9561">
        <v>-1.8768E-2</v>
      </c>
      <c r="F9561">
        <v>-3.1743010000000002E-2</v>
      </c>
      <c r="G9561">
        <f t="shared" si="448"/>
        <v>-1.2975010000000002E-2</v>
      </c>
      <c r="H9561">
        <v>-0.165663</v>
      </c>
      <c r="I9561">
        <v>-0.18168960000000001</v>
      </c>
      <c r="J9561">
        <f t="shared" si="449"/>
        <v>-1.6026600000000002E-2</v>
      </c>
    </row>
    <row r="9562" spans="1:10" x14ac:dyDescent="0.25">
      <c r="A9562">
        <v>9.56</v>
      </c>
      <c r="B9562">
        <v>-1.6019300000000001E-3</v>
      </c>
      <c r="C9562">
        <v>5.1275880000000003E-2</v>
      </c>
      <c r="D9562">
        <f t="shared" si="447"/>
        <v>5.2877810000000004E-2</v>
      </c>
      <c r="E9562">
        <v>-1.87628E-2</v>
      </c>
      <c r="F9562">
        <v>-3.189413E-2</v>
      </c>
      <c r="G9562">
        <f t="shared" si="448"/>
        <v>-1.313133E-2</v>
      </c>
      <c r="H9562">
        <v>-0.16587499999999999</v>
      </c>
      <c r="I9562">
        <v>-0.1813032</v>
      </c>
      <c r="J9562">
        <f t="shared" si="449"/>
        <v>-1.5428200000000003E-2</v>
      </c>
    </row>
    <row r="9563" spans="1:10" x14ac:dyDescent="0.25">
      <c r="A9563">
        <v>9.5609999999999999</v>
      </c>
      <c r="B9563">
        <v>-1.54502E-3</v>
      </c>
      <c r="C9563">
        <v>5.1356600000000002E-2</v>
      </c>
      <c r="D9563">
        <f t="shared" si="447"/>
        <v>5.2901620000000003E-2</v>
      </c>
      <c r="E9563">
        <v>-1.8756399999999999E-2</v>
      </c>
      <c r="F9563">
        <v>-3.2044240000000002E-2</v>
      </c>
      <c r="G9563">
        <f t="shared" si="448"/>
        <v>-1.3287840000000002E-2</v>
      </c>
      <c r="H9563">
        <v>-0.16608700000000001</v>
      </c>
      <c r="I9563">
        <v>-0.18091380000000001</v>
      </c>
      <c r="J9563">
        <f t="shared" si="449"/>
        <v>-1.4826800000000001E-2</v>
      </c>
    </row>
    <row r="9564" spans="1:10" x14ac:dyDescent="0.25">
      <c r="A9564">
        <v>9.5619999999999994</v>
      </c>
      <c r="B9564">
        <v>-1.48862E-3</v>
      </c>
      <c r="C9564">
        <v>5.1433489999999998E-2</v>
      </c>
      <c r="D9564">
        <f t="shared" si="447"/>
        <v>5.2922110000000001E-2</v>
      </c>
      <c r="E9564">
        <v>-1.8748999999999998E-2</v>
      </c>
      <c r="F9564">
        <v>-3.2193289999999999E-2</v>
      </c>
      <c r="G9564">
        <f t="shared" si="448"/>
        <v>-1.3444290000000001E-2</v>
      </c>
      <c r="H9564">
        <v>-0.166299</v>
      </c>
      <c r="I9564">
        <v>-0.1805215</v>
      </c>
      <c r="J9564">
        <f t="shared" si="449"/>
        <v>-1.4222499999999999E-2</v>
      </c>
    </row>
    <row r="9565" spans="1:10" x14ac:dyDescent="0.25">
      <c r="A9565">
        <v>9.5630000000000006</v>
      </c>
      <c r="B9565">
        <v>-1.43275E-3</v>
      </c>
      <c r="C9565">
        <v>5.1506490000000002E-2</v>
      </c>
      <c r="D9565">
        <f t="shared" si="447"/>
        <v>5.2939239999999999E-2</v>
      </c>
      <c r="E9565">
        <v>-1.87405E-2</v>
      </c>
      <c r="F9565">
        <v>-3.2341250000000002E-2</v>
      </c>
      <c r="G9565">
        <f t="shared" si="448"/>
        <v>-1.3600750000000002E-2</v>
      </c>
      <c r="H9565">
        <v>-0.16651099999999999</v>
      </c>
      <c r="I9565">
        <v>-0.18012629999999999</v>
      </c>
      <c r="J9565">
        <f t="shared" si="449"/>
        <v>-1.3615299999999997E-2</v>
      </c>
    </row>
    <row r="9566" spans="1:10" x14ac:dyDescent="0.25">
      <c r="A9566">
        <v>9.5640000000000001</v>
      </c>
      <c r="B9566">
        <v>-1.3774099999999999E-3</v>
      </c>
      <c r="C9566">
        <v>5.1575540000000003E-2</v>
      </c>
      <c r="D9566">
        <f t="shared" si="447"/>
        <v>5.2952950000000006E-2</v>
      </c>
      <c r="E9566">
        <v>-1.8730799999999999E-2</v>
      </c>
      <c r="F9566">
        <v>-3.2488070000000001E-2</v>
      </c>
      <c r="G9566">
        <f t="shared" si="448"/>
        <v>-1.3757270000000002E-2</v>
      </c>
      <c r="H9566">
        <v>-0.16672300000000001</v>
      </c>
      <c r="I9566">
        <v>-0.17972830000000001</v>
      </c>
      <c r="J9566">
        <f t="shared" si="449"/>
        <v>-1.3005299999999997E-2</v>
      </c>
    </row>
    <row r="9567" spans="1:10" x14ac:dyDescent="0.25">
      <c r="A9567">
        <v>9.5649999999999995</v>
      </c>
      <c r="B9567">
        <v>-1.3225999999999999E-3</v>
      </c>
      <c r="C9567">
        <v>5.1640569999999997E-2</v>
      </c>
      <c r="D9567">
        <f t="shared" si="447"/>
        <v>5.2963169999999997E-2</v>
      </c>
      <c r="E9567">
        <v>-1.87201E-2</v>
      </c>
      <c r="F9567">
        <v>-3.2633700000000002E-2</v>
      </c>
      <c r="G9567">
        <f t="shared" si="448"/>
        <v>-1.3913600000000002E-2</v>
      </c>
      <c r="H9567">
        <v>-0.166934</v>
      </c>
      <c r="I9567">
        <v>-0.1793274</v>
      </c>
      <c r="J9567">
        <f t="shared" si="449"/>
        <v>-1.2393399999999999E-2</v>
      </c>
    </row>
    <row r="9568" spans="1:10" x14ac:dyDescent="0.25">
      <c r="A9568">
        <v>9.5660000000000007</v>
      </c>
      <c r="B9568">
        <v>-1.26834E-3</v>
      </c>
      <c r="C9568">
        <v>5.1701539999999997E-2</v>
      </c>
      <c r="D9568">
        <f t="shared" si="447"/>
        <v>5.2969879999999997E-2</v>
      </c>
      <c r="E9568">
        <v>-1.8708300000000001E-2</v>
      </c>
      <c r="F9568">
        <v>-3.2778109999999999E-2</v>
      </c>
      <c r="G9568">
        <f t="shared" si="448"/>
        <v>-1.4069809999999999E-2</v>
      </c>
      <c r="H9568">
        <v>-0.16714599999999999</v>
      </c>
      <c r="I9568">
        <v>-0.1789239</v>
      </c>
      <c r="J9568">
        <f t="shared" si="449"/>
        <v>-1.1777900000000008E-2</v>
      </c>
    </row>
    <row r="9569" spans="1:10" x14ac:dyDescent="0.25">
      <c r="A9569">
        <v>9.5670000000000002</v>
      </c>
      <c r="B9569">
        <v>-1.21463E-3</v>
      </c>
      <c r="C9569">
        <v>5.1758390000000001E-2</v>
      </c>
      <c r="D9569">
        <f t="shared" si="447"/>
        <v>5.2973020000000003E-2</v>
      </c>
      <c r="E9569">
        <v>-1.8695400000000001E-2</v>
      </c>
      <c r="F9569">
        <v>-3.2921249999999999E-2</v>
      </c>
      <c r="G9569">
        <f t="shared" si="448"/>
        <v>-1.4225849999999998E-2</v>
      </c>
      <c r="H9569">
        <v>-0.16735700000000001</v>
      </c>
      <c r="I9569">
        <v>-0.1785176</v>
      </c>
      <c r="J9569">
        <f t="shared" si="449"/>
        <v>-1.1160599999999993E-2</v>
      </c>
    </row>
    <row r="9570" spans="1:10" x14ac:dyDescent="0.25">
      <c r="A9570">
        <v>9.5679999999999996</v>
      </c>
      <c r="B9570">
        <v>-1.1614800000000001E-3</v>
      </c>
      <c r="C9570">
        <v>5.1811059999999999E-2</v>
      </c>
      <c r="D9570">
        <f t="shared" si="447"/>
        <v>5.2972539999999999E-2</v>
      </c>
      <c r="E9570">
        <v>-1.86815E-2</v>
      </c>
      <c r="F9570">
        <v>-3.3063090000000003E-2</v>
      </c>
      <c r="G9570">
        <f t="shared" si="448"/>
        <v>-1.4381590000000003E-2</v>
      </c>
      <c r="H9570">
        <v>-0.16756799999999999</v>
      </c>
      <c r="I9570">
        <v>-0.17810870000000001</v>
      </c>
      <c r="J9570">
        <f t="shared" si="449"/>
        <v>-1.0540700000000014E-2</v>
      </c>
    </row>
    <row r="9571" spans="1:10" x14ac:dyDescent="0.25">
      <c r="A9571">
        <v>9.5690000000000008</v>
      </c>
      <c r="B9571">
        <v>-1.10888E-3</v>
      </c>
      <c r="C9571">
        <v>5.1859500000000003E-2</v>
      </c>
      <c r="D9571">
        <f t="shared" si="447"/>
        <v>5.2968380000000002E-2</v>
      </c>
      <c r="E9571">
        <v>-1.8666499999999999E-2</v>
      </c>
      <c r="F9571">
        <v>-3.320356E-2</v>
      </c>
      <c r="G9571">
        <f t="shared" si="448"/>
        <v>-1.4537060000000001E-2</v>
      </c>
      <c r="H9571">
        <v>-0.16777800000000001</v>
      </c>
      <c r="I9571">
        <v>-0.1776973</v>
      </c>
      <c r="J9571">
        <f t="shared" si="449"/>
        <v>-9.919299999999992E-3</v>
      </c>
    </row>
    <row r="9572" spans="1:10" x14ac:dyDescent="0.25">
      <c r="A9572">
        <v>9.57</v>
      </c>
      <c r="B9572">
        <v>-1.05685E-3</v>
      </c>
      <c r="C9572">
        <v>5.1903650000000003E-2</v>
      </c>
      <c r="D9572">
        <f t="shared" si="447"/>
        <v>5.2960500000000001E-2</v>
      </c>
      <c r="E9572">
        <v>-1.8650400000000001E-2</v>
      </c>
      <c r="F9572">
        <v>-3.334264E-2</v>
      </c>
      <c r="G9572">
        <f t="shared" si="448"/>
        <v>-1.4692239999999999E-2</v>
      </c>
      <c r="H9572">
        <v>-0.167988</v>
      </c>
      <c r="I9572">
        <v>-0.1772833</v>
      </c>
      <c r="J9572">
        <f t="shared" si="449"/>
        <v>-9.2953000000000063E-3</v>
      </c>
    </row>
    <row r="9573" spans="1:10" x14ac:dyDescent="0.25">
      <c r="A9573">
        <v>9.5709999999999997</v>
      </c>
      <c r="B9573">
        <v>-1.0053900000000001E-3</v>
      </c>
      <c r="C9573">
        <v>5.1943469999999999E-2</v>
      </c>
      <c r="D9573">
        <f t="shared" si="447"/>
        <v>5.294886E-2</v>
      </c>
      <c r="E9573">
        <v>-1.8633199999999999E-2</v>
      </c>
      <c r="F9573">
        <v>-3.3480280000000001E-2</v>
      </c>
      <c r="G9573">
        <f t="shared" si="448"/>
        <v>-1.4847080000000002E-2</v>
      </c>
      <c r="H9573">
        <v>-0.16819799999999999</v>
      </c>
      <c r="I9573">
        <v>-0.17686689999999999</v>
      </c>
      <c r="J9573">
        <f t="shared" si="449"/>
        <v>-8.6689000000000072E-3</v>
      </c>
    </row>
    <row r="9574" spans="1:10" x14ac:dyDescent="0.25">
      <c r="A9574">
        <v>9.5719999999999992</v>
      </c>
      <c r="B9574">
        <v>-9.5450400000000001E-4</v>
      </c>
      <c r="C9574">
        <v>5.1978900000000001E-2</v>
      </c>
      <c r="D9574">
        <f t="shared" si="447"/>
        <v>5.2933404000000003E-2</v>
      </c>
      <c r="E9574">
        <v>-1.8615099999999999E-2</v>
      </c>
      <c r="F9574">
        <v>-3.3616430000000003E-2</v>
      </c>
      <c r="G9574">
        <f t="shared" si="448"/>
        <v>-1.5001330000000004E-2</v>
      </c>
      <c r="H9574">
        <v>-0.168408</v>
      </c>
      <c r="I9574">
        <v>-0.1764481</v>
      </c>
      <c r="J9574">
        <f t="shared" si="449"/>
        <v>-8.0400999999999945E-3</v>
      </c>
    </row>
    <row r="9575" spans="1:10" x14ac:dyDescent="0.25">
      <c r="A9575">
        <v>9.5730000000000004</v>
      </c>
      <c r="B9575">
        <v>-9.0419800000000005E-4</v>
      </c>
      <c r="C9575">
        <v>5.2009890000000003E-2</v>
      </c>
      <c r="D9575">
        <f t="shared" si="447"/>
        <v>5.2914088000000005E-2</v>
      </c>
      <c r="E9575">
        <v>-1.8595899999999999E-2</v>
      </c>
      <c r="F9575">
        <v>-3.3751070000000001E-2</v>
      </c>
      <c r="G9575">
        <f t="shared" si="448"/>
        <v>-1.5155170000000003E-2</v>
      </c>
      <c r="H9575">
        <v>-0.16861699999999999</v>
      </c>
      <c r="I9575">
        <v>-0.17602699999999999</v>
      </c>
      <c r="J9575">
        <f t="shared" si="449"/>
        <v>-7.4099999999999999E-3</v>
      </c>
    </row>
    <row r="9576" spans="1:10" x14ac:dyDescent="0.25">
      <c r="A9576">
        <v>9.5739999999999998</v>
      </c>
      <c r="B9576">
        <v>-8.5447599999999996E-4</v>
      </c>
      <c r="C9576">
        <v>5.2036390000000002E-2</v>
      </c>
      <c r="D9576">
        <f t="shared" si="447"/>
        <v>5.2890866000000002E-2</v>
      </c>
      <c r="E9576">
        <v>-1.8575600000000001E-2</v>
      </c>
      <c r="F9576">
        <v>-3.3884129999999998E-2</v>
      </c>
      <c r="G9576">
        <f t="shared" si="448"/>
        <v>-1.5308529999999997E-2</v>
      </c>
      <c r="H9576">
        <v>-0.168826</v>
      </c>
      <c r="I9576">
        <v>-0.1756036</v>
      </c>
      <c r="J9576">
        <f t="shared" si="449"/>
        <v>-6.7775999999999947E-3</v>
      </c>
    </row>
    <row r="9577" spans="1:10" x14ac:dyDescent="0.25">
      <c r="A9577">
        <v>9.5749999999999993</v>
      </c>
      <c r="B9577">
        <v>-8.0534200000000002E-4</v>
      </c>
      <c r="C9577">
        <v>5.2058359999999998E-2</v>
      </c>
      <c r="D9577">
        <f t="shared" si="447"/>
        <v>5.2863701999999999E-2</v>
      </c>
      <c r="E9577">
        <v>-1.8554399999999999E-2</v>
      </c>
      <c r="F9577">
        <v>-3.4015579999999997E-2</v>
      </c>
      <c r="G9577">
        <f t="shared" si="448"/>
        <v>-1.5461179999999998E-2</v>
      </c>
      <c r="H9577">
        <v>-0.16903399999999999</v>
      </c>
      <c r="I9577">
        <v>-0.175178</v>
      </c>
      <c r="J9577">
        <f t="shared" si="449"/>
        <v>-6.1440000000000106E-3</v>
      </c>
    </row>
    <row r="9578" spans="1:10" x14ac:dyDescent="0.25">
      <c r="A9578">
        <v>9.5760000000000005</v>
      </c>
      <c r="B9578">
        <v>-7.5679800000000004E-4</v>
      </c>
      <c r="C9578">
        <v>5.2075740000000002E-2</v>
      </c>
      <c r="D9578">
        <f t="shared" si="447"/>
        <v>5.2832538000000005E-2</v>
      </c>
      <c r="E9578">
        <v>-1.8532099999999999E-2</v>
      </c>
      <c r="F9578">
        <v>-3.4145380000000003E-2</v>
      </c>
      <c r="G9578">
        <f t="shared" si="448"/>
        <v>-1.5613280000000004E-2</v>
      </c>
      <c r="H9578">
        <v>-0.169242</v>
      </c>
      <c r="I9578">
        <v>-0.1747503</v>
      </c>
      <c r="J9578">
        <f t="shared" si="449"/>
        <v>-5.5082999999999938E-3</v>
      </c>
    </row>
    <row r="9579" spans="1:10" x14ac:dyDescent="0.25">
      <c r="A9579">
        <v>9.577</v>
      </c>
      <c r="B9579">
        <v>-7.0885000000000002E-4</v>
      </c>
      <c r="C9579">
        <v>5.2088509999999998E-2</v>
      </c>
      <c r="D9579">
        <f t="shared" si="447"/>
        <v>5.2797359999999995E-2</v>
      </c>
      <c r="E9579">
        <v>-1.8508899999999998E-2</v>
      </c>
      <c r="F9579">
        <v>-3.4273489999999997E-2</v>
      </c>
      <c r="G9579">
        <f t="shared" si="448"/>
        <v>-1.5764589999999998E-2</v>
      </c>
      <c r="H9579">
        <v>-0.16944899999999999</v>
      </c>
      <c r="I9579">
        <v>-0.17432049999999999</v>
      </c>
      <c r="J9579">
        <f t="shared" si="449"/>
        <v>-4.8715000000000008E-3</v>
      </c>
    </row>
    <row r="9580" spans="1:10" x14ac:dyDescent="0.25">
      <c r="A9580">
        <v>9.5779999999999994</v>
      </c>
      <c r="B9580">
        <v>-6.6149899999999996E-4</v>
      </c>
      <c r="C9580">
        <v>5.20966E-2</v>
      </c>
      <c r="D9580">
        <f t="shared" si="447"/>
        <v>5.2758099000000003E-2</v>
      </c>
      <c r="E9580">
        <v>-1.84846E-2</v>
      </c>
      <c r="F9580">
        <v>-3.4399859999999997E-2</v>
      </c>
      <c r="G9580">
        <f t="shared" si="448"/>
        <v>-1.5915259999999997E-2</v>
      </c>
      <c r="H9580">
        <v>-0.169656</v>
      </c>
      <c r="I9580">
        <v>-0.17388880000000001</v>
      </c>
      <c r="J9580">
        <f t="shared" si="449"/>
        <v>-4.2328000000000088E-3</v>
      </c>
    </row>
    <row r="9581" spans="1:10" x14ac:dyDescent="0.25">
      <c r="A9581">
        <v>9.5790000000000006</v>
      </c>
      <c r="B9581">
        <v>-6.1474900000000005E-4</v>
      </c>
      <c r="C9581">
        <v>5.2099979999999997E-2</v>
      </c>
      <c r="D9581">
        <f t="shared" si="447"/>
        <v>5.2714728999999995E-2</v>
      </c>
      <c r="E9581">
        <v>-1.8459400000000001E-2</v>
      </c>
      <c r="F9581">
        <v>-3.4524449999999998E-2</v>
      </c>
      <c r="G9581">
        <f t="shared" si="448"/>
        <v>-1.6065049999999997E-2</v>
      </c>
      <c r="H9581">
        <v>-0.16986200000000001</v>
      </c>
      <c r="I9581">
        <v>-0.1734551</v>
      </c>
      <c r="J9581">
        <f t="shared" si="449"/>
        <v>-3.593099999999988E-3</v>
      </c>
    </row>
    <row r="9582" spans="1:10" x14ac:dyDescent="0.25">
      <c r="A9582">
        <v>9.58</v>
      </c>
      <c r="B9582">
        <v>-5.6860299999999999E-4</v>
      </c>
      <c r="C9582">
        <v>5.2098619999999998E-2</v>
      </c>
      <c r="D9582">
        <f t="shared" si="447"/>
        <v>5.2667222999999999E-2</v>
      </c>
      <c r="E9582">
        <v>-1.84332E-2</v>
      </c>
      <c r="F9582">
        <v>-3.4647219999999999E-2</v>
      </c>
      <c r="G9582">
        <f t="shared" si="448"/>
        <v>-1.6214019999999999E-2</v>
      </c>
      <c r="H9582">
        <v>-0.170068</v>
      </c>
      <c r="I9582">
        <v>-0.1730196</v>
      </c>
      <c r="J9582">
        <f t="shared" si="449"/>
        <v>-2.9515999999999987E-3</v>
      </c>
    </row>
    <row r="9583" spans="1:10" x14ac:dyDescent="0.25">
      <c r="A9583">
        <v>9.5809999999999995</v>
      </c>
      <c r="B9583">
        <v>-5.2306200000000003E-4</v>
      </c>
      <c r="C9583">
        <v>5.209246E-2</v>
      </c>
      <c r="D9583">
        <f t="shared" si="447"/>
        <v>5.2615521999999998E-2</v>
      </c>
      <c r="E9583">
        <v>-1.8406100000000002E-2</v>
      </c>
      <c r="F9583">
        <v>-3.4768140000000003E-2</v>
      </c>
      <c r="G9583">
        <f t="shared" si="448"/>
        <v>-1.6362040000000001E-2</v>
      </c>
      <c r="H9583">
        <v>-0.17027300000000001</v>
      </c>
      <c r="I9583">
        <v>-0.1725824</v>
      </c>
      <c r="J9583">
        <f t="shared" si="449"/>
        <v>-2.3093999999999892E-3</v>
      </c>
    </row>
    <row r="9584" spans="1:10" x14ac:dyDescent="0.25">
      <c r="A9584">
        <v>9.5820000000000007</v>
      </c>
      <c r="B9584">
        <v>-4.7812899999999999E-4</v>
      </c>
      <c r="C9584">
        <v>5.2081479999999999E-2</v>
      </c>
      <c r="D9584">
        <f t="shared" si="447"/>
        <v>5.2559609E-2</v>
      </c>
      <c r="E9584">
        <v>-1.8378100000000001E-2</v>
      </c>
      <c r="F9584">
        <v>-3.4887149999999999E-2</v>
      </c>
      <c r="G9584">
        <f t="shared" si="448"/>
        <v>-1.6509049999999997E-2</v>
      </c>
      <c r="H9584">
        <v>-0.17047699999999999</v>
      </c>
      <c r="I9584">
        <v>-0.1721435</v>
      </c>
      <c r="J9584">
        <f t="shared" si="449"/>
        <v>-1.6665000000000152E-3</v>
      </c>
    </row>
    <row r="9585" spans="1:10" x14ac:dyDescent="0.25">
      <c r="A9585">
        <v>9.5830000000000002</v>
      </c>
      <c r="B9585">
        <v>-4.3380699999999998E-4</v>
      </c>
      <c r="C9585">
        <v>5.2065630000000002E-2</v>
      </c>
      <c r="D9585">
        <f t="shared" si="447"/>
        <v>5.2499437000000003E-2</v>
      </c>
      <c r="E9585">
        <v>-1.83491E-2</v>
      </c>
      <c r="F9585">
        <v>-3.5004229999999997E-2</v>
      </c>
      <c r="G9585">
        <f t="shared" si="448"/>
        <v>-1.6655129999999997E-2</v>
      </c>
      <c r="H9585">
        <v>-0.170681</v>
      </c>
      <c r="I9585">
        <v>-0.17170299999999999</v>
      </c>
      <c r="J9585">
        <f t="shared" si="449"/>
        <v>-1.0219999999999951E-3</v>
      </c>
    </row>
    <row r="9586" spans="1:10" x14ac:dyDescent="0.25">
      <c r="A9586">
        <v>9.5839999999999996</v>
      </c>
      <c r="B9586">
        <v>-3.9009599999999999E-4</v>
      </c>
      <c r="C9586">
        <v>5.2044890000000003E-2</v>
      </c>
      <c r="D9586">
        <f t="shared" si="447"/>
        <v>5.2434986000000003E-2</v>
      </c>
      <c r="E9586">
        <v>-1.8319200000000001E-2</v>
      </c>
      <c r="F9586">
        <v>-3.5119320000000002E-2</v>
      </c>
      <c r="G9586">
        <f t="shared" si="448"/>
        <v>-1.6800120000000002E-2</v>
      </c>
      <c r="H9586">
        <v>-0.17088400000000001</v>
      </c>
      <c r="I9586">
        <v>-0.17126089999999999</v>
      </c>
      <c r="J9586">
        <f t="shared" si="449"/>
        <v>-3.7689999999998558E-4</v>
      </c>
    </row>
    <row r="9587" spans="1:10" x14ac:dyDescent="0.25">
      <c r="A9587">
        <v>9.5850000000000009</v>
      </c>
      <c r="B9587">
        <v>-3.4699900000000002E-4</v>
      </c>
      <c r="C9587">
        <v>5.2019210000000003E-2</v>
      </c>
      <c r="D9587">
        <f t="shared" si="447"/>
        <v>5.2366209000000004E-2</v>
      </c>
      <c r="E9587">
        <v>-1.82884E-2</v>
      </c>
      <c r="F9587">
        <v>-3.5232409999999999E-2</v>
      </c>
      <c r="G9587">
        <f t="shared" si="448"/>
        <v>-1.6944009999999999E-2</v>
      </c>
      <c r="H9587">
        <v>-0.17108599999999999</v>
      </c>
      <c r="I9587">
        <v>-0.17081740000000001</v>
      </c>
      <c r="J9587">
        <f t="shared" si="449"/>
        <v>2.6859999999997997E-4</v>
      </c>
    </row>
    <row r="9588" spans="1:10" x14ac:dyDescent="0.25">
      <c r="A9588">
        <v>9.5860000000000003</v>
      </c>
      <c r="B9588">
        <v>-3.0451499999999999E-4</v>
      </c>
      <c r="C9588">
        <v>5.1988569999999998E-2</v>
      </c>
      <c r="D9588">
        <f t="shared" si="447"/>
        <v>5.2293084999999996E-2</v>
      </c>
      <c r="E9588">
        <v>-1.8256700000000001E-2</v>
      </c>
      <c r="F9588">
        <v>-3.5343430000000002E-2</v>
      </c>
      <c r="G9588">
        <f t="shared" si="448"/>
        <v>-1.7086730000000001E-2</v>
      </c>
      <c r="H9588">
        <v>-0.17128699999999999</v>
      </c>
      <c r="I9588">
        <v>-0.17037260000000001</v>
      </c>
      <c r="J9588">
        <f t="shared" si="449"/>
        <v>9.1439999999998189E-4</v>
      </c>
    </row>
    <row r="9589" spans="1:10" x14ac:dyDescent="0.25">
      <c r="A9589">
        <v>9.5869999999999997</v>
      </c>
      <c r="B9589">
        <v>-2.6264799999999998E-4</v>
      </c>
      <c r="C9589">
        <v>5.1952940000000003E-2</v>
      </c>
      <c r="D9589">
        <f t="shared" si="447"/>
        <v>5.2215588E-2</v>
      </c>
      <c r="E9589">
        <v>-1.8224199999999999E-2</v>
      </c>
      <c r="F9589">
        <v>-3.5452350000000001E-2</v>
      </c>
      <c r="G9589">
        <f t="shared" si="448"/>
        <v>-1.7228150000000001E-2</v>
      </c>
      <c r="H9589">
        <v>-0.171488</v>
      </c>
      <c r="I9589">
        <v>-0.16992650000000001</v>
      </c>
      <c r="J9589">
        <f t="shared" si="449"/>
        <v>1.5614999999999934E-3</v>
      </c>
    </row>
    <row r="9590" spans="1:10" x14ac:dyDescent="0.25">
      <c r="A9590">
        <v>9.5879999999999992</v>
      </c>
      <c r="B9590">
        <v>-2.2139600000000001E-4</v>
      </c>
      <c r="C9590">
        <v>5.191229E-2</v>
      </c>
      <c r="D9590">
        <f t="shared" si="447"/>
        <v>5.2133685999999999E-2</v>
      </c>
      <c r="E9590">
        <v>-1.81908E-2</v>
      </c>
      <c r="F9590">
        <v>-3.5559149999999998E-2</v>
      </c>
      <c r="G9590">
        <f t="shared" si="448"/>
        <v>-1.7368349999999998E-2</v>
      </c>
      <c r="H9590">
        <v>-0.17168800000000001</v>
      </c>
      <c r="I9590">
        <v>-0.1694792</v>
      </c>
      <c r="J9590">
        <f t="shared" si="449"/>
        <v>2.2088000000000108E-3</v>
      </c>
    </row>
    <row r="9591" spans="1:10" x14ac:dyDescent="0.25">
      <c r="A9591">
        <v>9.5890000000000004</v>
      </c>
      <c r="B9591">
        <v>-1.8076100000000001E-4</v>
      </c>
      <c r="C9591">
        <v>5.1866599999999999E-2</v>
      </c>
      <c r="D9591">
        <f t="shared" si="447"/>
        <v>5.2047361E-2</v>
      </c>
      <c r="E9591">
        <v>-1.8156499999999999E-2</v>
      </c>
      <c r="F9591">
        <v>-3.5663769999999997E-2</v>
      </c>
      <c r="G9591">
        <f t="shared" si="448"/>
        <v>-1.7507269999999998E-2</v>
      </c>
      <c r="H9591">
        <v>-0.17188700000000001</v>
      </c>
      <c r="I9591">
        <v>-0.16903070000000001</v>
      </c>
      <c r="J9591">
        <f t="shared" si="449"/>
        <v>2.8563000000000061E-3</v>
      </c>
    </row>
    <row r="9592" spans="1:10" x14ac:dyDescent="0.25">
      <c r="A9592">
        <v>9.59</v>
      </c>
      <c r="B9592">
        <v>-1.40743E-4</v>
      </c>
      <c r="C9592">
        <v>5.181583E-2</v>
      </c>
      <c r="D9592">
        <f t="shared" si="447"/>
        <v>5.1956572999999999E-2</v>
      </c>
      <c r="E9592">
        <v>-1.8121499999999999E-2</v>
      </c>
      <c r="F9592">
        <v>-3.5766190000000003E-2</v>
      </c>
      <c r="G9592">
        <f t="shared" si="448"/>
        <v>-1.7644690000000005E-2</v>
      </c>
      <c r="H9592">
        <v>-0.17208499999999999</v>
      </c>
      <c r="I9592">
        <v>-0.16858129999999999</v>
      </c>
      <c r="J9592">
        <f t="shared" si="449"/>
        <v>3.5036999999999985E-3</v>
      </c>
    </row>
    <row r="9593" spans="1:10" x14ac:dyDescent="0.25">
      <c r="A9593">
        <v>9.5909999999999993</v>
      </c>
      <c r="B9593">
        <v>-1.01341E-4</v>
      </c>
      <c r="C9593">
        <v>5.1759979999999997E-2</v>
      </c>
      <c r="D9593">
        <f t="shared" si="447"/>
        <v>5.1861320999999995E-2</v>
      </c>
      <c r="E9593">
        <v>-1.80856E-2</v>
      </c>
      <c r="F9593">
        <v>-3.586636E-2</v>
      </c>
      <c r="G9593">
        <f t="shared" si="448"/>
        <v>-1.778076E-2</v>
      </c>
      <c r="H9593">
        <v>-0.17228199999999999</v>
      </c>
      <c r="I9593">
        <v>-0.1681309</v>
      </c>
      <c r="J9593">
        <f t="shared" si="449"/>
        <v>4.1510999999999909E-3</v>
      </c>
    </row>
    <row r="9594" spans="1:10" x14ac:dyDescent="0.25">
      <c r="A9594">
        <v>9.5920000000000005</v>
      </c>
      <c r="B9594" s="1">
        <v>-6.2556499999999996E-5</v>
      </c>
      <c r="C9594">
        <v>5.1699009999999997E-2</v>
      </c>
      <c r="D9594">
        <f t="shared" si="447"/>
        <v>5.1761566499999995E-2</v>
      </c>
      <c r="E9594">
        <v>-1.80489E-2</v>
      </c>
      <c r="F9594">
        <v>-3.5964259999999998E-2</v>
      </c>
      <c r="G9594">
        <f t="shared" si="448"/>
        <v>-1.7915359999999998E-2</v>
      </c>
      <c r="H9594">
        <v>-0.17247799999999999</v>
      </c>
      <c r="I9594">
        <v>-0.16767969999999999</v>
      </c>
      <c r="J9594">
        <f t="shared" si="449"/>
        <v>4.7983000000000053E-3</v>
      </c>
    </row>
    <row r="9595" spans="1:10" x14ac:dyDescent="0.25">
      <c r="A9595">
        <v>9.593</v>
      </c>
      <c r="B9595" s="1">
        <v>-2.4387900000000001E-5</v>
      </c>
      <c r="C9595">
        <v>5.1632909999999997E-2</v>
      </c>
      <c r="D9595">
        <f t="shared" si="447"/>
        <v>5.1657297899999996E-2</v>
      </c>
      <c r="E9595">
        <v>-1.80115E-2</v>
      </c>
      <c r="F9595">
        <v>-3.6059840000000003E-2</v>
      </c>
      <c r="G9595">
        <f t="shared" si="448"/>
        <v>-1.8048340000000003E-2</v>
      </c>
      <c r="H9595">
        <v>-0.17267399999999999</v>
      </c>
      <c r="I9595">
        <v>-0.16722780000000001</v>
      </c>
      <c r="J9595">
        <f t="shared" si="449"/>
        <v>5.4461999999999844E-3</v>
      </c>
    </row>
    <row r="9596" spans="1:10" x14ac:dyDescent="0.25">
      <c r="A9596">
        <v>9.5939999999999994</v>
      </c>
      <c r="B9596" s="1">
        <v>1.3165200000000001E-5</v>
      </c>
      <c r="C9596">
        <v>5.1561650000000001E-2</v>
      </c>
      <c r="D9596">
        <f t="shared" si="447"/>
        <v>5.1548484800000002E-2</v>
      </c>
      <c r="E9596">
        <v>-1.7973300000000001E-2</v>
      </c>
      <c r="F9596">
        <v>-3.6153070000000002E-2</v>
      </c>
      <c r="G9596">
        <f t="shared" si="448"/>
        <v>-1.8179770000000001E-2</v>
      </c>
      <c r="H9596">
        <v>-0.17286799999999999</v>
      </c>
      <c r="I9596">
        <v>-0.16677520000000001</v>
      </c>
      <c r="J9596">
        <f t="shared" si="449"/>
        <v>6.0927999999999816E-3</v>
      </c>
    </row>
    <row r="9597" spans="1:10" x14ac:dyDescent="0.25">
      <c r="A9597">
        <v>9.5950000000000006</v>
      </c>
      <c r="B9597" s="1">
        <v>5.0103699999999999E-5</v>
      </c>
      <c r="C9597">
        <v>5.1485240000000002E-2</v>
      </c>
      <c r="D9597">
        <f t="shared" si="447"/>
        <v>5.1435136300000003E-2</v>
      </c>
      <c r="E9597">
        <v>-1.79344E-2</v>
      </c>
      <c r="F9597">
        <v>-3.6243930000000001E-2</v>
      </c>
      <c r="G9597">
        <f t="shared" si="448"/>
        <v>-1.8309530000000001E-2</v>
      </c>
      <c r="H9597">
        <v>-0.17306099999999999</v>
      </c>
      <c r="I9597">
        <v>-0.166322</v>
      </c>
      <c r="J9597">
        <f t="shared" si="449"/>
        <v>6.738999999999995E-3</v>
      </c>
    </row>
    <row r="9598" spans="1:10" x14ac:dyDescent="0.25">
      <c r="A9598">
        <v>9.5960000000000001</v>
      </c>
      <c r="B9598" s="1">
        <v>8.6428599999999994E-5</v>
      </c>
      <c r="C9598">
        <v>5.140364E-2</v>
      </c>
      <c r="D9598">
        <f t="shared" si="447"/>
        <v>5.13172114E-2</v>
      </c>
      <c r="E9598">
        <v>-1.7894799999999999E-2</v>
      </c>
      <c r="F9598">
        <v>-3.6332370000000003E-2</v>
      </c>
      <c r="G9598">
        <f t="shared" si="448"/>
        <v>-1.8437570000000004E-2</v>
      </c>
      <c r="H9598">
        <v>-0.17325399999999999</v>
      </c>
      <c r="I9598">
        <v>-0.1658683</v>
      </c>
      <c r="J9598">
        <f t="shared" si="449"/>
        <v>7.385699999999995E-3</v>
      </c>
    </row>
    <row r="9599" spans="1:10" x14ac:dyDescent="0.25">
      <c r="A9599">
        <v>9.5969999999999995</v>
      </c>
      <c r="B9599">
        <v>1.2214100000000001E-4</v>
      </c>
      <c r="C9599">
        <v>5.1316859999999999E-2</v>
      </c>
      <c r="D9599">
        <f t="shared" si="447"/>
        <v>5.1194719E-2</v>
      </c>
      <c r="E9599">
        <v>-1.7854399999999999E-2</v>
      </c>
      <c r="F9599">
        <v>-3.6418369999999999E-2</v>
      </c>
      <c r="G9599">
        <f t="shared" si="448"/>
        <v>-1.8563969999999999E-2</v>
      </c>
      <c r="H9599">
        <v>-0.17344499999999999</v>
      </c>
      <c r="I9599">
        <v>-0.16541429999999999</v>
      </c>
      <c r="J9599">
        <f t="shared" si="449"/>
        <v>8.0307000000000017E-3</v>
      </c>
    </row>
    <row r="9600" spans="1:10" x14ac:dyDescent="0.25">
      <c r="A9600">
        <v>9.5980000000000008</v>
      </c>
      <c r="B9600">
        <v>1.57243E-4</v>
      </c>
      <c r="C9600">
        <v>5.122488E-2</v>
      </c>
      <c r="D9600">
        <f t="shared" si="447"/>
        <v>5.1067636999999999E-2</v>
      </c>
      <c r="E9600">
        <v>-1.78134E-2</v>
      </c>
      <c r="F9600">
        <v>-3.6501890000000002E-2</v>
      </c>
      <c r="G9600">
        <f t="shared" si="448"/>
        <v>-1.8688490000000002E-2</v>
      </c>
      <c r="H9600">
        <v>-0.17363500000000001</v>
      </c>
      <c r="I9600">
        <v>-0.16496</v>
      </c>
      <c r="J9600">
        <f t="shared" si="449"/>
        <v>8.675000000000016E-3</v>
      </c>
    </row>
    <row r="9601" spans="1:10" x14ac:dyDescent="0.25">
      <c r="A9601">
        <v>9.5990000000000002</v>
      </c>
      <c r="B9601">
        <v>1.91736E-4</v>
      </c>
      <c r="C9601">
        <v>5.1127690000000003E-2</v>
      </c>
      <c r="D9601">
        <f t="shared" si="447"/>
        <v>5.0935954000000006E-2</v>
      </c>
      <c r="E9601">
        <v>-1.7771700000000001E-2</v>
      </c>
      <c r="F9601">
        <v>-3.6582910000000003E-2</v>
      </c>
      <c r="G9601">
        <f t="shared" si="448"/>
        <v>-1.8811210000000002E-2</v>
      </c>
      <c r="H9601">
        <v>-0.17382400000000001</v>
      </c>
      <c r="I9601">
        <v>-0.1645054</v>
      </c>
      <c r="J9601">
        <f t="shared" si="449"/>
        <v>9.3186000000000102E-3</v>
      </c>
    </row>
    <row r="9602" spans="1:10" x14ac:dyDescent="0.25">
      <c r="A9602">
        <v>9.6</v>
      </c>
      <c r="B9602">
        <v>2.25622E-4</v>
      </c>
      <c r="C9602">
        <v>5.1025290000000001E-2</v>
      </c>
      <c r="D9602">
        <f t="shared" si="447"/>
        <v>5.0799667999999999E-2</v>
      </c>
      <c r="E9602">
        <v>-1.77293E-2</v>
      </c>
      <c r="F9602">
        <v>-3.666138E-2</v>
      </c>
      <c r="G9602">
        <f t="shared" si="448"/>
        <v>-1.893208E-2</v>
      </c>
      <c r="H9602">
        <v>-0.174012</v>
      </c>
      <c r="I9602">
        <v>-0.1640508</v>
      </c>
      <c r="J9602">
        <f t="shared" si="449"/>
        <v>9.9612000000000034E-3</v>
      </c>
    </row>
    <row r="9603" spans="1:10" x14ac:dyDescent="0.25">
      <c r="A9603">
        <v>9.6010000000000009</v>
      </c>
      <c r="B9603">
        <v>2.5890400000000001E-4</v>
      </c>
      <c r="C9603">
        <v>5.091768E-2</v>
      </c>
      <c r="D9603">
        <f t="shared" ref="D9603:D9666" si="450">C9603-B9603</f>
        <v>5.0658776000000003E-2</v>
      </c>
      <c r="E9603">
        <v>-1.7686400000000001E-2</v>
      </c>
      <c r="F9603">
        <v>-3.6737300000000001E-2</v>
      </c>
      <c r="G9603">
        <f t="shared" ref="G9603:G9666" si="451">F9603-E9603</f>
        <v>-1.9050899999999999E-2</v>
      </c>
      <c r="H9603">
        <v>-0.17419899999999999</v>
      </c>
      <c r="I9603">
        <v>-0.1635962</v>
      </c>
      <c r="J9603">
        <f t="shared" ref="J9603:J9666" si="452">I9603-H9603</f>
        <v>1.0602799999999996E-2</v>
      </c>
    </row>
    <row r="9604" spans="1:10" x14ac:dyDescent="0.25">
      <c r="A9604">
        <v>9.6020000000000003</v>
      </c>
      <c r="B9604">
        <v>2.9158299999999999E-4</v>
      </c>
      <c r="C9604">
        <v>5.0804849999999999E-2</v>
      </c>
      <c r="D9604">
        <f t="shared" si="450"/>
        <v>5.0513267000000001E-2</v>
      </c>
      <c r="E9604">
        <v>-1.76428E-2</v>
      </c>
      <c r="F9604">
        <v>-3.6810620000000002E-2</v>
      </c>
      <c r="G9604">
        <f t="shared" si="451"/>
        <v>-1.9167820000000002E-2</v>
      </c>
      <c r="H9604">
        <v>-0.17438500000000001</v>
      </c>
      <c r="I9604">
        <v>-0.1631417</v>
      </c>
      <c r="J9604">
        <f t="shared" si="452"/>
        <v>1.1243300000000012E-2</v>
      </c>
    </row>
    <row r="9605" spans="1:10" x14ac:dyDescent="0.25">
      <c r="A9605">
        <v>9.6029999999999998</v>
      </c>
      <c r="B9605">
        <v>3.2366200000000001E-4</v>
      </c>
      <c r="C9605">
        <v>5.0686799999999997E-2</v>
      </c>
      <c r="D9605">
        <f t="shared" si="450"/>
        <v>5.0363137999999995E-2</v>
      </c>
      <c r="E9605">
        <v>-1.7598599999999999E-2</v>
      </c>
      <c r="F9605">
        <v>-3.688131E-2</v>
      </c>
      <c r="G9605">
        <f t="shared" si="451"/>
        <v>-1.9282710000000002E-2</v>
      </c>
      <c r="H9605">
        <v>-0.17457</v>
      </c>
      <c r="I9605">
        <v>-0.16268730000000001</v>
      </c>
      <c r="J9605">
        <f t="shared" si="452"/>
        <v>1.1882699999999996E-2</v>
      </c>
    </row>
    <row r="9606" spans="1:10" x14ac:dyDescent="0.25">
      <c r="A9606">
        <v>9.6039999999999992</v>
      </c>
      <c r="B9606">
        <v>3.55144E-4</v>
      </c>
      <c r="C9606">
        <v>5.0563539999999997E-2</v>
      </c>
      <c r="D9606">
        <f t="shared" si="450"/>
        <v>5.0208395999999995E-2</v>
      </c>
      <c r="E9606">
        <v>-1.7553900000000001E-2</v>
      </c>
      <c r="F9606">
        <v>-3.6949360000000001E-2</v>
      </c>
      <c r="G9606">
        <f t="shared" si="451"/>
        <v>-1.939546E-2</v>
      </c>
      <c r="H9606">
        <v>-0.17475299999999999</v>
      </c>
      <c r="I9606">
        <v>-0.1622333</v>
      </c>
      <c r="J9606">
        <f t="shared" si="452"/>
        <v>1.2519699999999995E-2</v>
      </c>
    </row>
    <row r="9607" spans="1:10" x14ac:dyDescent="0.25">
      <c r="A9607">
        <v>9.6050000000000004</v>
      </c>
      <c r="B9607">
        <v>3.8603200000000002E-4</v>
      </c>
      <c r="C9607">
        <v>5.043508E-2</v>
      </c>
      <c r="D9607">
        <f t="shared" si="450"/>
        <v>5.0049047999999999E-2</v>
      </c>
      <c r="E9607">
        <v>-1.7508599999999999E-2</v>
      </c>
      <c r="F9607">
        <v>-3.7014749999999999E-2</v>
      </c>
      <c r="G9607">
        <f t="shared" si="451"/>
        <v>-1.950615E-2</v>
      </c>
      <c r="H9607">
        <v>-0.17493500000000001</v>
      </c>
      <c r="I9607">
        <v>-0.1617796</v>
      </c>
      <c r="J9607">
        <f t="shared" si="452"/>
        <v>1.3155400000000012E-2</v>
      </c>
    </row>
    <row r="9608" spans="1:10" x14ac:dyDescent="0.25">
      <c r="A9608">
        <v>9.6059999999999999</v>
      </c>
      <c r="B9608">
        <v>4.1633000000000002E-4</v>
      </c>
      <c r="C9608">
        <v>5.0301409999999998E-2</v>
      </c>
      <c r="D9608">
        <f t="shared" si="450"/>
        <v>4.9885079999999998E-2</v>
      </c>
      <c r="E9608">
        <v>-1.7462800000000001E-2</v>
      </c>
      <c r="F9608">
        <v>-3.7077430000000001E-2</v>
      </c>
      <c r="G9608">
        <f t="shared" si="451"/>
        <v>-1.9614630000000001E-2</v>
      </c>
      <c r="H9608">
        <v>-0.17511599999999999</v>
      </c>
      <c r="I9608">
        <v>-0.16132650000000001</v>
      </c>
      <c r="J9608">
        <f t="shared" si="452"/>
        <v>1.3789499999999982E-2</v>
      </c>
    </row>
    <row r="9609" spans="1:10" x14ac:dyDescent="0.25">
      <c r="A9609">
        <v>9.6069999999999993</v>
      </c>
      <c r="B9609">
        <v>4.4603900000000002E-4</v>
      </c>
      <c r="C9609">
        <v>5.0162560000000002E-2</v>
      </c>
      <c r="D9609">
        <f t="shared" si="450"/>
        <v>4.9716521E-2</v>
      </c>
      <c r="E9609">
        <v>-1.7416500000000001E-2</v>
      </c>
      <c r="F9609">
        <v>-3.7137389999999999E-2</v>
      </c>
      <c r="G9609">
        <f t="shared" si="451"/>
        <v>-1.9720889999999998E-2</v>
      </c>
      <c r="H9609">
        <v>-0.17529600000000001</v>
      </c>
      <c r="I9609">
        <v>-0.16087389999999999</v>
      </c>
      <c r="J9609">
        <f t="shared" si="452"/>
        <v>1.4422100000000021E-2</v>
      </c>
    </row>
    <row r="9610" spans="1:10" x14ac:dyDescent="0.25">
      <c r="A9610">
        <v>9.6080000000000005</v>
      </c>
      <c r="B9610">
        <v>4.7516399999999998E-4</v>
      </c>
      <c r="C9610">
        <v>5.0018519999999997E-2</v>
      </c>
      <c r="D9610">
        <f t="shared" si="450"/>
        <v>4.9543355999999997E-2</v>
      </c>
      <c r="E9610">
        <v>-1.7369699999999998E-2</v>
      </c>
      <c r="F9610">
        <v>-3.7194610000000003E-2</v>
      </c>
      <c r="G9610">
        <f t="shared" si="451"/>
        <v>-1.9824910000000005E-2</v>
      </c>
      <c r="H9610">
        <v>-0.17547399999999999</v>
      </c>
      <c r="I9610">
        <v>-0.16042200000000001</v>
      </c>
      <c r="J9610">
        <f t="shared" si="452"/>
        <v>1.5051999999999982E-2</v>
      </c>
    </row>
    <row r="9611" spans="1:10" x14ac:dyDescent="0.25">
      <c r="A9611">
        <v>9.609</v>
      </c>
      <c r="B9611">
        <v>5.0370899999999997E-4</v>
      </c>
      <c r="C9611">
        <v>4.986931E-2</v>
      </c>
      <c r="D9611">
        <f t="shared" si="450"/>
        <v>4.9365601000000002E-2</v>
      </c>
      <c r="E9611">
        <v>-1.7322400000000002E-2</v>
      </c>
      <c r="F9611">
        <v>-3.7249070000000002E-2</v>
      </c>
      <c r="G9611">
        <f t="shared" si="451"/>
        <v>-1.992667E-2</v>
      </c>
      <c r="H9611">
        <v>-0.175651</v>
      </c>
      <c r="I9611">
        <v>-0.1599708</v>
      </c>
      <c r="J9611">
        <f t="shared" si="452"/>
        <v>1.5680200000000005E-2</v>
      </c>
    </row>
    <row r="9612" spans="1:10" x14ac:dyDescent="0.25">
      <c r="A9612">
        <v>9.61</v>
      </c>
      <c r="B9612">
        <v>5.3167799999999995E-4</v>
      </c>
      <c r="C9612">
        <v>4.9714950000000001E-2</v>
      </c>
      <c r="D9612">
        <f t="shared" si="450"/>
        <v>4.9183272E-2</v>
      </c>
      <c r="E9612">
        <v>-1.72747E-2</v>
      </c>
      <c r="F9612">
        <v>-3.7300739999999999E-2</v>
      </c>
      <c r="G9612">
        <f t="shared" si="451"/>
        <v>-2.0026039999999998E-2</v>
      </c>
      <c r="H9612">
        <v>-0.17582700000000001</v>
      </c>
      <c r="I9612">
        <v>-0.15952060000000001</v>
      </c>
      <c r="J9612">
        <f t="shared" si="452"/>
        <v>1.6306399999999999E-2</v>
      </c>
    </row>
    <row r="9613" spans="1:10" x14ac:dyDescent="0.25">
      <c r="A9613">
        <v>9.6110000000000007</v>
      </c>
      <c r="B9613">
        <v>5.5907400000000001E-4</v>
      </c>
      <c r="C9613">
        <v>4.9555460000000003E-2</v>
      </c>
      <c r="D9613">
        <f t="shared" si="450"/>
        <v>4.8996386000000003E-2</v>
      </c>
      <c r="E9613">
        <v>-1.7226499999999999E-2</v>
      </c>
      <c r="F9613">
        <v>-3.7349609999999998E-2</v>
      </c>
      <c r="G9613">
        <f t="shared" si="451"/>
        <v>-2.012311E-2</v>
      </c>
      <c r="H9613">
        <v>-0.17600099999999999</v>
      </c>
      <c r="I9613">
        <v>-0.1590713</v>
      </c>
      <c r="J9613">
        <f t="shared" si="452"/>
        <v>1.6929699999999992E-2</v>
      </c>
    </row>
    <row r="9614" spans="1:10" x14ac:dyDescent="0.25">
      <c r="A9614">
        <v>9.6120000000000001</v>
      </c>
      <c r="B9614">
        <v>5.85901E-4</v>
      </c>
      <c r="C9614">
        <v>4.939085E-2</v>
      </c>
      <c r="D9614">
        <f t="shared" si="450"/>
        <v>4.8804949E-2</v>
      </c>
      <c r="E9614">
        <v>-1.7177999999999999E-2</v>
      </c>
      <c r="F9614">
        <v>-3.7395659999999997E-2</v>
      </c>
      <c r="G9614">
        <f t="shared" si="451"/>
        <v>-2.0217659999999998E-2</v>
      </c>
      <c r="H9614">
        <v>-0.176174</v>
      </c>
      <c r="I9614">
        <v>-0.15862309999999999</v>
      </c>
      <c r="J9614">
        <f t="shared" si="452"/>
        <v>1.7550900000000008E-2</v>
      </c>
    </row>
    <row r="9615" spans="1:10" x14ac:dyDescent="0.25">
      <c r="A9615">
        <v>9.6129999999999995</v>
      </c>
      <c r="B9615">
        <v>6.1216500000000002E-4</v>
      </c>
      <c r="C9615">
        <v>4.9221139999999997E-2</v>
      </c>
      <c r="D9615">
        <f t="shared" si="450"/>
        <v>4.8608974999999999E-2</v>
      </c>
      <c r="E9615">
        <v>-1.7128999999999998E-2</v>
      </c>
      <c r="F9615">
        <v>-3.7438869999999999E-2</v>
      </c>
      <c r="G9615">
        <f t="shared" si="451"/>
        <v>-2.0309870000000001E-2</v>
      </c>
      <c r="H9615">
        <v>-0.176346</v>
      </c>
      <c r="I9615">
        <v>-0.15817609999999999</v>
      </c>
      <c r="J9615">
        <f t="shared" si="452"/>
        <v>1.8169900000000017E-2</v>
      </c>
    </row>
    <row r="9616" spans="1:10" x14ac:dyDescent="0.25">
      <c r="A9616">
        <v>9.6140000000000008</v>
      </c>
      <c r="B9616">
        <v>6.37869E-4</v>
      </c>
      <c r="C9616">
        <v>4.9046359999999997E-2</v>
      </c>
      <c r="D9616">
        <f t="shared" si="450"/>
        <v>4.8408490999999998E-2</v>
      </c>
      <c r="E9616">
        <v>-1.70797E-2</v>
      </c>
      <c r="F9616">
        <v>-3.7479209999999999E-2</v>
      </c>
      <c r="G9616">
        <f t="shared" si="451"/>
        <v>-2.0399509999999999E-2</v>
      </c>
      <c r="H9616">
        <v>-0.17651600000000001</v>
      </c>
      <c r="I9616">
        <v>-0.15773039999999999</v>
      </c>
      <c r="J9616">
        <f t="shared" si="452"/>
        <v>1.8785600000000013E-2</v>
      </c>
    </row>
    <row r="9617" spans="1:10" x14ac:dyDescent="0.25">
      <c r="A9617">
        <v>9.6150000000000002</v>
      </c>
      <c r="B9617">
        <v>6.6301900000000004E-4</v>
      </c>
      <c r="C9617">
        <v>4.8866529999999998E-2</v>
      </c>
      <c r="D9617">
        <f t="shared" si="450"/>
        <v>4.8203510999999997E-2</v>
      </c>
      <c r="E9617">
        <v>-1.7030099999999999E-2</v>
      </c>
      <c r="F9617">
        <v>-3.7516689999999998E-2</v>
      </c>
      <c r="G9617">
        <f t="shared" si="451"/>
        <v>-2.0486589999999999E-2</v>
      </c>
      <c r="H9617">
        <v>-0.17668500000000001</v>
      </c>
      <c r="I9617">
        <v>-0.15728600000000001</v>
      </c>
      <c r="J9617">
        <f t="shared" si="452"/>
        <v>1.9399E-2</v>
      </c>
    </row>
    <row r="9618" spans="1:10" x14ac:dyDescent="0.25">
      <c r="A9618">
        <v>9.6159999999999997</v>
      </c>
      <c r="B9618">
        <v>6.8761899999999999E-4</v>
      </c>
      <c r="C9618">
        <v>4.8681679999999998E-2</v>
      </c>
      <c r="D9618">
        <f t="shared" si="450"/>
        <v>4.7994060999999998E-2</v>
      </c>
      <c r="E9618">
        <v>-1.6980200000000001E-2</v>
      </c>
      <c r="F9618">
        <v>-3.7551279999999999E-2</v>
      </c>
      <c r="G9618">
        <f t="shared" si="451"/>
        <v>-2.0571079999999999E-2</v>
      </c>
      <c r="H9618">
        <v>-0.17685200000000001</v>
      </c>
      <c r="I9618">
        <v>-0.15684310000000001</v>
      </c>
      <c r="J9618">
        <f t="shared" si="452"/>
        <v>2.0008899999999996E-2</v>
      </c>
    </row>
    <row r="9619" spans="1:10" x14ac:dyDescent="0.25">
      <c r="A9619">
        <v>9.6170000000000009</v>
      </c>
      <c r="B9619">
        <v>7.1167400000000003E-4</v>
      </c>
      <c r="C9619">
        <v>4.8491850000000003E-2</v>
      </c>
      <c r="D9619">
        <f t="shared" si="450"/>
        <v>4.7780176000000001E-2</v>
      </c>
      <c r="E9619">
        <v>-1.6929900000000001E-2</v>
      </c>
      <c r="F9619">
        <v>-3.7582980000000002E-2</v>
      </c>
      <c r="G9619">
        <f t="shared" si="451"/>
        <v>-2.0653080000000001E-2</v>
      </c>
      <c r="H9619">
        <v>-0.17701800000000001</v>
      </c>
      <c r="I9619">
        <v>-0.15640180000000001</v>
      </c>
      <c r="J9619">
        <f t="shared" si="452"/>
        <v>2.0616200000000001E-2</v>
      </c>
    </row>
    <row r="9620" spans="1:10" x14ac:dyDescent="0.25">
      <c r="A9620">
        <v>9.6180000000000003</v>
      </c>
      <c r="B9620">
        <v>7.3518900000000002E-4</v>
      </c>
      <c r="C9620">
        <v>4.8297050000000001E-2</v>
      </c>
      <c r="D9620">
        <f t="shared" si="450"/>
        <v>4.7561861000000004E-2</v>
      </c>
      <c r="E9620">
        <v>-1.6879399999999999E-2</v>
      </c>
      <c r="F9620">
        <v>-3.7611760000000001E-2</v>
      </c>
      <c r="G9620">
        <f t="shared" si="451"/>
        <v>-2.0732360000000002E-2</v>
      </c>
      <c r="H9620">
        <v>-0.17718200000000001</v>
      </c>
      <c r="I9620">
        <v>-0.1559622</v>
      </c>
      <c r="J9620">
        <f t="shared" si="452"/>
        <v>2.1219800000000011E-2</v>
      </c>
    </row>
    <row r="9621" spans="1:10" x14ac:dyDescent="0.25">
      <c r="A9621">
        <v>9.6189999999999998</v>
      </c>
      <c r="B9621">
        <v>7.5816999999999996E-4</v>
      </c>
      <c r="C9621">
        <v>4.8097330000000001E-2</v>
      </c>
      <c r="D9621">
        <f t="shared" si="450"/>
        <v>4.7339159999999998E-2</v>
      </c>
      <c r="E9621">
        <v>-1.6828699999999999E-2</v>
      </c>
      <c r="F9621">
        <v>-3.7637619999999997E-2</v>
      </c>
      <c r="G9621">
        <f t="shared" si="451"/>
        <v>-2.0808919999999998E-2</v>
      </c>
      <c r="H9621">
        <v>-0.177345</v>
      </c>
      <c r="I9621">
        <v>-0.1555242</v>
      </c>
      <c r="J9621">
        <f t="shared" si="452"/>
        <v>2.1820800000000001E-2</v>
      </c>
    </row>
    <row r="9622" spans="1:10" x14ac:dyDescent="0.25">
      <c r="A9622">
        <v>9.6199999999999992</v>
      </c>
      <c r="B9622">
        <v>7.8062200000000002E-4</v>
      </c>
      <c r="C9622">
        <v>4.789272E-2</v>
      </c>
      <c r="D9622">
        <f t="shared" si="450"/>
        <v>4.7112097999999998E-2</v>
      </c>
      <c r="E9622">
        <v>-1.67777E-2</v>
      </c>
      <c r="F9622">
        <v>-3.7660550000000001E-2</v>
      </c>
      <c r="G9622">
        <f t="shared" si="451"/>
        <v>-2.0882850000000001E-2</v>
      </c>
      <c r="H9622">
        <v>-0.177507</v>
      </c>
      <c r="I9622">
        <v>-0.15508820000000001</v>
      </c>
      <c r="J9622">
        <f t="shared" si="452"/>
        <v>2.2418799999999989E-2</v>
      </c>
    </row>
    <row r="9623" spans="1:10" x14ac:dyDescent="0.25">
      <c r="A9623">
        <v>9.6210000000000004</v>
      </c>
      <c r="B9623">
        <v>8.0254999999999996E-4</v>
      </c>
      <c r="C9623">
        <v>4.7683259999999998E-2</v>
      </c>
      <c r="D9623">
        <f t="shared" si="450"/>
        <v>4.6880709999999999E-2</v>
      </c>
      <c r="E9623">
        <v>-1.6726499999999998E-2</v>
      </c>
      <c r="F9623">
        <v>-3.7680539999999998E-2</v>
      </c>
      <c r="G9623">
        <f t="shared" si="451"/>
        <v>-2.095404E-2</v>
      </c>
      <c r="H9623">
        <v>-0.17766599999999999</v>
      </c>
      <c r="I9623">
        <v>-0.15465409999999999</v>
      </c>
      <c r="J9623">
        <f t="shared" si="452"/>
        <v>2.3011900000000002E-2</v>
      </c>
    </row>
    <row r="9624" spans="1:10" x14ac:dyDescent="0.25">
      <c r="A9624">
        <v>9.6219999999999999</v>
      </c>
      <c r="B9624">
        <v>8.2395999999999999E-4</v>
      </c>
      <c r="C9624">
        <v>4.7468980000000001E-2</v>
      </c>
      <c r="D9624">
        <f t="shared" si="450"/>
        <v>4.6645020000000002E-2</v>
      </c>
      <c r="E9624">
        <v>-1.6675100000000002E-2</v>
      </c>
      <c r="F9624">
        <v>-3.7697580000000001E-2</v>
      </c>
      <c r="G9624">
        <f t="shared" si="451"/>
        <v>-2.102248E-2</v>
      </c>
      <c r="H9624">
        <v>-0.17782500000000001</v>
      </c>
      <c r="I9624">
        <v>-0.1542221</v>
      </c>
      <c r="J9624">
        <f t="shared" si="452"/>
        <v>2.360290000000001E-2</v>
      </c>
    </row>
    <row r="9625" spans="1:10" x14ac:dyDescent="0.25">
      <c r="A9625">
        <v>9.6229999999999993</v>
      </c>
      <c r="B9625">
        <v>8.4485799999999998E-4</v>
      </c>
      <c r="C9625">
        <v>4.7249939999999997E-2</v>
      </c>
      <c r="D9625">
        <f t="shared" si="450"/>
        <v>4.6405082E-2</v>
      </c>
      <c r="E9625">
        <v>-1.6623499999999999E-2</v>
      </c>
      <c r="F9625">
        <v>-3.7711670000000003E-2</v>
      </c>
      <c r="G9625">
        <f t="shared" si="451"/>
        <v>-2.1088170000000003E-2</v>
      </c>
      <c r="H9625">
        <v>-0.177982</v>
      </c>
      <c r="I9625">
        <v>-0.15379219999999999</v>
      </c>
      <c r="J9625">
        <f t="shared" si="452"/>
        <v>2.4189800000000011E-2</v>
      </c>
    </row>
    <row r="9626" spans="1:10" x14ac:dyDescent="0.25">
      <c r="A9626">
        <v>9.6240000000000006</v>
      </c>
      <c r="B9626">
        <v>8.6525000000000003E-4</v>
      </c>
      <c r="C9626">
        <v>4.7026159999999997E-2</v>
      </c>
      <c r="D9626">
        <f t="shared" si="450"/>
        <v>4.6160909999999999E-2</v>
      </c>
      <c r="E9626">
        <v>-1.6571900000000001E-2</v>
      </c>
      <c r="F9626">
        <v>-3.7722789999999999E-2</v>
      </c>
      <c r="G9626">
        <f t="shared" si="451"/>
        <v>-2.1150889999999999E-2</v>
      </c>
      <c r="H9626">
        <v>-0.17813699999999999</v>
      </c>
      <c r="I9626">
        <v>-0.15336449999999999</v>
      </c>
      <c r="J9626">
        <f t="shared" si="452"/>
        <v>2.4772500000000003E-2</v>
      </c>
    </row>
    <row r="9627" spans="1:10" x14ac:dyDescent="0.25">
      <c r="A9627">
        <v>9.625</v>
      </c>
      <c r="B9627">
        <v>8.8514099999999999E-4</v>
      </c>
      <c r="C9627">
        <v>4.6797699999999998E-2</v>
      </c>
      <c r="D9627">
        <f t="shared" si="450"/>
        <v>4.5912558999999999E-2</v>
      </c>
      <c r="E9627">
        <v>-1.6520099999999999E-2</v>
      </c>
      <c r="F9627">
        <v>-3.7730949999999999E-2</v>
      </c>
      <c r="G9627">
        <f t="shared" si="451"/>
        <v>-2.121085E-2</v>
      </c>
      <c r="H9627">
        <v>-0.17829</v>
      </c>
      <c r="I9627">
        <v>-0.1529392</v>
      </c>
      <c r="J9627">
        <f t="shared" si="452"/>
        <v>2.5350800000000007E-2</v>
      </c>
    </row>
    <row r="9628" spans="1:10" x14ac:dyDescent="0.25">
      <c r="A9628">
        <v>9.6259999999999994</v>
      </c>
      <c r="B9628">
        <v>9.0453799999999998E-4</v>
      </c>
      <c r="C9628">
        <v>4.6564609999999999E-2</v>
      </c>
      <c r="D9628">
        <f t="shared" si="450"/>
        <v>4.5660071999999996E-2</v>
      </c>
      <c r="E9628">
        <v>-1.6468199999999999E-2</v>
      </c>
      <c r="F9628">
        <v>-3.7736150000000003E-2</v>
      </c>
      <c r="G9628">
        <f t="shared" si="451"/>
        <v>-2.1267950000000004E-2</v>
      </c>
      <c r="H9628">
        <v>-0.17844299999999999</v>
      </c>
      <c r="I9628">
        <v>-0.15251629999999999</v>
      </c>
      <c r="J9628">
        <f t="shared" si="452"/>
        <v>2.5926699999999997E-2</v>
      </c>
    </row>
    <row r="9629" spans="1:10" x14ac:dyDescent="0.25">
      <c r="A9629">
        <v>9.6270000000000007</v>
      </c>
      <c r="B9629">
        <v>9.2344599999999997E-4</v>
      </c>
      <c r="C9629">
        <v>4.6326920000000001E-2</v>
      </c>
      <c r="D9629">
        <f t="shared" si="450"/>
        <v>4.5403473999999999E-2</v>
      </c>
      <c r="E9629">
        <v>-1.6416199999999999E-2</v>
      </c>
      <c r="F9629">
        <v>-3.7738380000000002E-2</v>
      </c>
      <c r="G9629">
        <f t="shared" si="451"/>
        <v>-2.1322180000000003E-2</v>
      </c>
      <c r="H9629">
        <v>-0.178593</v>
      </c>
      <c r="I9629">
        <v>-0.15209590000000001</v>
      </c>
      <c r="J9629">
        <f t="shared" si="452"/>
        <v>2.6497099999999996E-2</v>
      </c>
    </row>
    <row r="9630" spans="1:10" x14ac:dyDescent="0.25">
      <c r="A9630">
        <v>9.6280000000000001</v>
      </c>
      <c r="B9630">
        <v>9.4187199999999996E-4</v>
      </c>
      <c r="C9630">
        <v>4.6084699999999999E-2</v>
      </c>
      <c r="D9630">
        <f t="shared" si="450"/>
        <v>4.5142827999999996E-2</v>
      </c>
      <c r="E9630">
        <v>-1.6364199999999999E-2</v>
      </c>
      <c r="F9630">
        <v>-3.7737630000000001E-2</v>
      </c>
      <c r="G9630">
        <f t="shared" si="451"/>
        <v>-2.1373430000000002E-2</v>
      </c>
      <c r="H9630">
        <v>-0.17874200000000001</v>
      </c>
      <c r="I9630">
        <v>-0.15167810000000001</v>
      </c>
      <c r="J9630">
        <f t="shared" si="452"/>
        <v>2.7063900000000002E-2</v>
      </c>
    </row>
    <row r="9631" spans="1:10" x14ac:dyDescent="0.25">
      <c r="A9631">
        <v>9.6289999999999996</v>
      </c>
      <c r="B9631">
        <v>9.5982299999999995E-4</v>
      </c>
      <c r="C9631">
        <v>4.5837990000000002E-2</v>
      </c>
      <c r="D9631">
        <f t="shared" si="450"/>
        <v>4.4878167000000004E-2</v>
      </c>
      <c r="E9631">
        <v>-1.63121E-2</v>
      </c>
      <c r="F9631">
        <v>-3.7733919999999997E-2</v>
      </c>
      <c r="G9631">
        <f t="shared" si="451"/>
        <v>-2.1421819999999998E-2</v>
      </c>
      <c r="H9631">
        <v>-0.17888899999999999</v>
      </c>
      <c r="I9631">
        <v>-0.15126300000000001</v>
      </c>
      <c r="J9631">
        <f t="shared" si="452"/>
        <v>2.7625999999999984E-2</v>
      </c>
    </row>
    <row r="9632" spans="1:10" x14ac:dyDescent="0.25">
      <c r="A9632">
        <v>9.6300000000000008</v>
      </c>
      <c r="B9632">
        <v>9.7730400000000002E-4</v>
      </c>
      <c r="C9632">
        <v>4.5586849999999998E-2</v>
      </c>
      <c r="D9632">
        <f t="shared" si="450"/>
        <v>4.4609546E-2</v>
      </c>
      <c r="E9632">
        <v>-1.62601E-2</v>
      </c>
      <c r="F9632">
        <v>-3.7727240000000002E-2</v>
      </c>
      <c r="G9632">
        <f t="shared" si="451"/>
        <v>-2.1467140000000003E-2</v>
      </c>
      <c r="H9632">
        <v>-0.179034</v>
      </c>
      <c r="I9632">
        <v>-0.1508507</v>
      </c>
      <c r="J9632">
        <f t="shared" si="452"/>
        <v>2.8183299999999994E-2</v>
      </c>
    </row>
    <row r="9633" spans="1:10" x14ac:dyDescent="0.25">
      <c r="A9633">
        <v>9.6310000000000002</v>
      </c>
      <c r="B9633">
        <v>9.9432199999999996E-4</v>
      </c>
      <c r="C9633">
        <v>4.5331339999999998E-2</v>
      </c>
      <c r="D9633">
        <f t="shared" si="450"/>
        <v>4.4337017999999999E-2</v>
      </c>
      <c r="E9633">
        <v>-1.62081E-2</v>
      </c>
      <c r="F9633">
        <v>-3.7717599999999997E-2</v>
      </c>
      <c r="G9633">
        <f t="shared" si="451"/>
        <v>-2.1509499999999997E-2</v>
      </c>
      <c r="H9633">
        <v>-0.179178</v>
      </c>
      <c r="I9633">
        <v>-0.1504412</v>
      </c>
      <c r="J9633">
        <f t="shared" si="452"/>
        <v>2.8736800000000007E-2</v>
      </c>
    </row>
    <row r="9634" spans="1:10" x14ac:dyDescent="0.25">
      <c r="A9634">
        <v>9.6319999999999997</v>
      </c>
      <c r="B9634">
        <v>1.01088E-3</v>
      </c>
      <c r="C9634">
        <v>4.5071510000000002E-2</v>
      </c>
      <c r="D9634">
        <f t="shared" si="450"/>
        <v>4.4060630000000003E-2</v>
      </c>
      <c r="E9634">
        <v>-1.61561E-2</v>
      </c>
      <c r="F9634">
        <v>-3.7704990000000001E-2</v>
      </c>
      <c r="G9634">
        <f t="shared" si="451"/>
        <v>-2.1548890000000001E-2</v>
      </c>
      <c r="H9634">
        <v>-0.17932000000000001</v>
      </c>
      <c r="I9634">
        <v>-0.15003469999999999</v>
      </c>
      <c r="J9634">
        <f t="shared" si="452"/>
        <v>2.9285300000000014E-2</v>
      </c>
    </row>
    <row r="9635" spans="1:10" x14ac:dyDescent="0.25">
      <c r="A9635">
        <v>9.6329999999999991</v>
      </c>
      <c r="B9635">
        <v>1.0269999999999999E-3</v>
      </c>
      <c r="C9635">
        <v>4.4807420000000001E-2</v>
      </c>
      <c r="D9635">
        <f t="shared" si="450"/>
        <v>4.378042E-2</v>
      </c>
      <c r="E9635">
        <v>-1.61041E-2</v>
      </c>
      <c r="F9635">
        <v>-3.7689430000000003E-2</v>
      </c>
      <c r="G9635">
        <f t="shared" si="451"/>
        <v>-2.1585330000000003E-2</v>
      </c>
      <c r="H9635">
        <v>-0.17946100000000001</v>
      </c>
      <c r="I9635">
        <v>-0.14963119999999999</v>
      </c>
      <c r="J9635">
        <f t="shared" si="452"/>
        <v>2.9829800000000017E-2</v>
      </c>
    </row>
    <row r="9636" spans="1:10" x14ac:dyDescent="0.25">
      <c r="A9636">
        <v>9.6340000000000003</v>
      </c>
      <c r="B9636">
        <v>1.0426599999999999E-3</v>
      </c>
      <c r="C9636">
        <v>4.4539130000000003E-2</v>
      </c>
      <c r="D9636">
        <f t="shared" si="450"/>
        <v>4.3496470000000002E-2</v>
      </c>
      <c r="E9636">
        <v>-1.6052299999999999E-2</v>
      </c>
      <c r="F9636">
        <v>-3.7670929999999998E-2</v>
      </c>
      <c r="G9636">
        <f t="shared" si="451"/>
        <v>-2.161863E-2</v>
      </c>
      <c r="H9636">
        <v>-0.17960000000000001</v>
      </c>
      <c r="I9636">
        <v>-0.1492309</v>
      </c>
      <c r="J9636">
        <f t="shared" si="452"/>
        <v>3.036910000000001E-2</v>
      </c>
    </row>
    <row r="9637" spans="1:10" x14ac:dyDescent="0.25">
      <c r="A9637">
        <v>9.6349999999999998</v>
      </c>
      <c r="B9637">
        <v>1.0579000000000001E-3</v>
      </c>
      <c r="C9637">
        <v>4.4266710000000001E-2</v>
      </c>
      <c r="D9637">
        <f t="shared" si="450"/>
        <v>4.320881E-2</v>
      </c>
      <c r="E9637">
        <v>-1.6000500000000001E-2</v>
      </c>
      <c r="F9637">
        <v>-3.7649479999999999E-2</v>
      </c>
      <c r="G9637">
        <f t="shared" si="451"/>
        <v>-2.1648979999999998E-2</v>
      </c>
      <c r="H9637">
        <v>-0.17973700000000001</v>
      </c>
      <c r="I9637">
        <v>-0.14883379999999999</v>
      </c>
      <c r="J9637">
        <f t="shared" si="452"/>
        <v>3.090320000000002E-2</v>
      </c>
    </row>
    <row r="9638" spans="1:10" x14ac:dyDescent="0.25">
      <c r="A9638">
        <v>9.6359999999999992</v>
      </c>
      <c r="B9638">
        <v>1.0727E-3</v>
      </c>
      <c r="C9638">
        <v>4.3990210000000002E-2</v>
      </c>
      <c r="D9638">
        <f t="shared" si="450"/>
        <v>4.2917509999999999E-2</v>
      </c>
      <c r="E9638">
        <v>-1.5948899999999998E-2</v>
      </c>
      <c r="F9638">
        <v>-3.762509E-2</v>
      </c>
      <c r="G9638">
        <f t="shared" si="451"/>
        <v>-2.1676190000000001E-2</v>
      </c>
      <c r="H9638">
        <v>-0.179872</v>
      </c>
      <c r="I9638">
        <v>-0.14843990000000001</v>
      </c>
      <c r="J9638">
        <f t="shared" si="452"/>
        <v>3.1432099999999991E-2</v>
      </c>
    </row>
    <row r="9639" spans="1:10" x14ac:dyDescent="0.25">
      <c r="A9639">
        <v>9.6370000000000005</v>
      </c>
      <c r="B9639">
        <v>1.08708E-3</v>
      </c>
      <c r="C9639">
        <v>4.3709709999999999E-2</v>
      </c>
      <c r="D9639">
        <f t="shared" si="450"/>
        <v>4.2622630000000002E-2</v>
      </c>
      <c r="E9639">
        <v>-1.5897399999999999E-2</v>
      </c>
      <c r="F9639">
        <v>-3.7597789999999999E-2</v>
      </c>
      <c r="G9639">
        <f t="shared" si="451"/>
        <v>-2.170039E-2</v>
      </c>
      <c r="H9639">
        <v>-0.180006</v>
      </c>
      <c r="I9639">
        <v>-0.1480494</v>
      </c>
      <c r="J9639">
        <f t="shared" si="452"/>
        <v>3.1956600000000002E-2</v>
      </c>
    </row>
    <row r="9640" spans="1:10" x14ac:dyDescent="0.25">
      <c r="A9640">
        <v>9.6379999999999999</v>
      </c>
      <c r="B9640">
        <v>1.1010499999999999E-3</v>
      </c>
      <c r="C9640">
        <v>4.3425270000000002E-2</v>
      </c>
      <c r="D9640">
        <f t="shared" si="450"/>
        <v>4.2324220000000003E-2</v>
      </c>
      <c r="E9640">
        <v>-1.5846099999999998E-2</v>
      </c>
      <c r="F9640">
        <v>-3.7567570000000002E-2</v>
      </c>
      <c r="G9640">
        <f t="shared" si="451"/>
        <v>-2.1721470000000003E-2</v>
      </c>
      <c r="H9640">
        <v>-0.18013799999999999</v>
      </c>
      <c r="I9640">
        <v>-0.1476624</v>
      </c>
      <c r="J9640">
        <f t="shared" si="452"/>
        <v>3.2475599999999993E-2</v>
      </c>
    </row>
    <row r="9641" spans="1:10" x14ac:dyDescent="0.25">
      <c r="A9641">
        <v>9.6389999999999993</v>
      </c>
      <c r="B9641">
        <v>1.1146000000000001E-3</v>
      </c>
      <c r="C9641">
        <v>4.313695E-2</v>
      </c>
      <c r="D9641">
        <f t="shared" si="450"/>
        <v>4.202235E-2</v>
      </c>
      <c r="E9641">
        <v>-1.5795E-2</v>
      </c>
      <c r="F9641">
        <v>-3.7534449999999997E-2</v>
      </c>
      <c r="G9641">
        <f t="shared" si="451"/>
        <v>-2.1739449999999997E-2</v>
      </c>
      <c r="H9641">
        <v>-0.18026800000000001</v>
      </c>
      <c r="I9641">
        <v>-0.14727879999999999</v>
      </c>
      <c r="J9641">
        <f t="shared" si="452"/>
        <v>3.2989200000000024E-2</v>
      </c>
    </row>
    <row r="9642" spans="1:10" x14ac:dyDescent="0.25">
      <c r="A9642">
        <v>9.64</v>
      </c>
      <c r="B9642">
        <v>1.1277500000000001E-3</v>
      </c>
      <c r="C9642">
        <v>4.284483E-2</v>
      </c>
      <c r="D9642">
        <f t="shared" si="450"/>
        <v>4.1717080000000004E-2</v>
      </c>
      <c r="E9642">
        <v>-1.57441E-2</v>
      </c>
      <c r="F9642">
        <v>-3.7498440000000001E-2</v>
      </c>
      <c r="G9642">
        <f t="shared" si="451"/>
        <v>-2.175434E-2</v>
      </c>
      <c r="H9642">
        <v>-0.180396</v>
      </c>
      <c r="I9642">
        <v>-0.1468989</v>
      </c>
      <c r="J9642">
        <f t="shared" si="452"/>
        <v>3.3497100000000002E-2</v>
      </c>
    </row>
    <row r="9643" spans="1:10" x14ac:dyDescent="0.25">
      <c r="A9643">
        <v>9.641</v>
      </c>
      <c r="B9643">
        <v>1.14051E-3</v>
      </c>
      <c r="C9643">
        <v>4.254898E-2</v>
      </c>
      <c r="D9643">
        <f t="shared" si="450"/>
        <v>4.1408470000000003E-2</v>
      </c>
      <c r="E9643">
        <v>-1.5693499999999999E-2</v>
      </c>
      <c r="F9643">
        <v>-3.7459560000000003E-2</v>
      </c>
      <c r="G9643">
        <f t="shared" si="451"/>
        <v>-2.1766060000000004E-2</v>
      </c>
      <c r="H9643">
        <v>-0.18052299999999999</v>
      </c>
      <c r="I9643">
        <v>-0.1465226</v>
      </c>
      <c r="J9643">
        <f t="shared" si="452"/>
        <v>3.4000399999999986E-2</v>
      </c>
    </row>
    <row r="9644" spans="1:10" x14ac:dyDescent="0.25">
      <c r="A9644">
        <v>9.6419999999999995</v>
      </c>
      <c r="B9644">
        <v>1.15288E-3</v>
      </c>
      <c r="C9644">
        <v>4.2249469999999997E-2</v>
      </c>
      <c r="D9644">
        <f t="shared" si="450"/>
        <v>4.1096589999999995E-2</v>
      </c>
      <c r="E9644">
        <v>-1.5643000000000001E-2</v>
      </c>
      <c r="F9644">
        <v>-3.7417829999999999E-2</v>
      </c>
      <c r="G9644">
        <f t="shared" si="451"/>
        <v>-2.1774829999999998E-2</v>
      </c>
      <c r="H9644">
        <v>-0.180648</v>
      </c>
      <c r="I9644">
        <v>-0.14615010000000001</v>
      </c>
      <c r="J9644">
        <f t="shared" si="452"/>
        <v>3.4497899999999998E-2</v>
      </c>
    </row>
    <row r="9645" spans="1:10" x14ac:dyDescent="0.25">
      <c r="A9645">
        <v>9.6430000000000007</v>
      </c>
      <c r="B9645">
        <v>1.1648699999999999E-3</v>
      </c>
      <c r="C9645">
        <v>4.1946369999999997E-2</v>
      </c>
      <c r="D9645">
        <f t="shared" si="450"/>
        <v>4.0781499999999998E-2</v>
      </c>
      <c r="E9645">
        <v>-1.55929E-2</v>
      </c>
      <c r="F9645">
        <v>-3.7373240000000002E-2</v>
      </c>
      <c r="G9645">
        <f t="shared" si="451"/>
        <v>-2.1780340000000002E-2</v>
      </c>
      <c r="H9645">
        <v>-0.18077099999999999</v>
      </c>
      <c r="I9645">
        <v>-0.14578140000000001</v>
      </c>
      <c r="J9645">
        <f t="shared" si="452"/>
        <v>3.4989599999999982E-2</v>
      </c>
    </row>
    <row r="9646" spans="1:10" x14ac:dyDescent="0.25">
      <c r="A9646">
        <v>9.6440000000000001</v>
      </c>
      <c r="B9646">
        <v>1.1764900000000001E-3</v>
      </c>
      <c r="C9646">
        <v>4.1639759999999998E-2</v>
      </c>
      <c r="D9646">
        <f t="shared" si="450"/>
        <v>4.0463269999999996E-2</v>
      </c>
      <c r="E9646">
        <v>-1.5543100000000001E-2</v>
      </c>
      <c r="F9646">
        <v>-3.7325839999999999E-2</v>
      </c>
      <c r="G9646">
        <f t="shared" si="451"/>
        <v>-2.1782739999999998E-2</v>
      </c>
      <c r="H9646">
        <v>-0.180892</v>
      </c>
      <c r="I9646">
        <v>-0.1454165</v>
      </c>
      <c r="J9646">
        <f t="shared" si="452"/>
        <v>3.5475499999999993E-2</v>
      </c>
    </row>
    <row r="9647" spans="1:10" x14ac:dyDescent="0.25">
      <c r="A9647">
        <v>9.6449999999999996</v>
      </c>
      <c r="B9647">
        <v>1.1877299999999999E-3</v>
      </c>
      <c r="C9647">
        <v>4.132972E-2</v>
      </c>
      <c r="D9647">
        <f t="shared" si="450"/>
        <v>4.0141990000000002E-2</v>
      </c>
      <c r="E9647">
        <v>-1.54936E-2</v>
      </c>
      <c r="F9647">
        <v>-3.7275629999999997E-2</v>
      </c>
      <c r="G9647">
        <f t="shared" si="451"/>
        <v>-2.1782029999999997E-2</v>
      </c>
      <c r="H9647">
        <v>-0.18101100000000001</v>
      </c>
      <c r="I9647">
        <v>-0.14505560000000001</v>
      </c>
      <c r="J9647">
        <f t="shared" si="452"/>
        <v>3.5955399999999998E-2</v>
      </c>
    </row>
    <row r="9648" spans="1:10" x14ac:dyDescent="0.25">
      <c r="A9648">
        <v>9.6460000000000008</v>
      </c>
      <c r="B9648">
        <v>1.1986200000000001E-3</v>
      </c>
      <c r="C9648">
        <v>4.101631E-2</v>
      </c>
      <c r="D9648">
        <f t="shared" si="450"/>
        <v>3.9817690000000003E-2</v>
      </c>
      <c r="E9648">
        <v>-1.54444E-2</v>
      </c>
      <c r="F9648">
        <v>-3.7222640000000001E-2</v>
      </c>
      <c r="G9648">
        <f t="shared" si="451"/>
        <v>-2.1778240000000001E-2</v>
      </c>
      <c r="H9648">
        <v>-0.18112900000000001</v>
      </c>
      <c r="I9648">
        <v>-0.14469870000000001</v>
      </c>
      <c r="J9648">
        <f t="shared" si="452"/>
        <v>3.6430299999999999E-2</v>
      </c>
    </row>
    <row r="9649" spans="1:10" x14ac:dyDescent="0.25">
      <c r="A9649">
        <v>9.6470000000000002</v>
      </c>
      <c r="B9649">
        <v>1.20915E-3</v>
      </c>
      <c r="C9649">
        <v>4.0699630000000001E-2</v>
      </c>
      <c r="D9649">
        <f t="shared" si="450"/>
        <v>3.9490480000000001E-2</v>
      </c>
      <c r="E9649">
        <v>-1.5395499999999999E-2</v>
      </c>
      <c r="F9649">
        <v>-3.7166869999999998E-2</v>
      </c>
      <c r="G9649">
        <f t="shared" si="451"/>
        <v>-2.1771369999999998E-2</v>
      </c>
      <c r="H9649">
        <v>-0.18124499999999999</v>
      </c>
      <c r="I9649">
        <v>-0.1443459</v>
      </c>
      <c r="J9649">
        <f t="shared" si="452"/>
        <v>3.689909999999999E-2</v>
      </c>
    </row>
    <row r="9650" spans="1:10" x14ac:dyDescent="0.25">
      <c r="A9650">
        <v>9.6479999999999997</v>
      </c>
      <c r="B9650">
        <v>1.21934E-3</v>
      </c>
      <c r="C9650">
        <v>4.0379730000000003E-2</v>
      </c>
      <c r="D9650">
        <f t="shared" si="450"/>
        <v>3.9160390000000003E-2</v>
      </c>
      <c r="E9650">
        <v>-1.5347100000000001E-2</v>
      </c>
      <c r="F9650">
        <v>-3.710836E-2</v>
      </c>
      <c r="G9650">
        <f t="shared" si="451"/>
        <v>-2.1761259999999998E-2</v>
      </c>
      <c r="H9650">
        <v>-0.18135899999999999</v>
      </c>
      <c r="I9650">
        <v>-0.14399719999999999</v>
      </c>
      <c r="J9650">
        <f t="shared" si="452"/>
        <v>3.7361800000000001E-2</v>
      </c>
    </row>
    <row r="9651" spans="1:10" x14ac:dyDescent="0.25">
      <c r="A9651">
        <v>9.6489999999999991</v>
      </c>
      <c r="B9651">
        <v>1.2291800000000001E-3</v>
      </c>
      <c r="C9651">
        <v>4.0056719999999997E-2</v>
      </c>
      <c r="D9651">
        <f t="shared" si="450"/>
        <v>3.8827539999999994E-2</v>
      </c>
      <c r="E9651">
        <v>-1.52991E-2</v>
      </c>
      <c r="F9651">
        <v>-3.7047129999999998E-2</v>
      </c>
      <c r="G9651">
        <f t="shared" si="451"/>
        <v>-2.1748029999999998E-2</v>
      </c>
      <c r="H9651">
        <v>-0.18147099999999999</v>
      </c>
      <c r="I9651">
        <v>-0.14365269999999999</v>
      </c>
      <c r="J9651">
        <f t="shared" si="452"/>
        <v>3.7818299999999999E-2</v>
      </c>
    </row>
    <row r="9652" spans="1:10" x14ac:dyDescent="0.25">
      <c r="A9652">
        <v>9.65</v>
      </c>
      <c r="B9652">
        <v>1.2386999999999999E-3</v>
      </c>
      <c r="C9652">
        <v>3.9730660000000001E-2</v>
      </c>
      <c r="D9652">
        <f t="shared" si="450"/>
        <v>3.8491959999999999E-2</v>
      </c>
      <c r="E9652">
        <v>-1.52514E-2</v>
      </c>
      <c r="F9652">
        <v>-3.6983200000000001E-2</v>
      </c>
      <c r="G9652">
        <f t="shared" si="451"/>
        <v>-2.1731800000000003E-2</v>
      </c>
      <c r="H9652">
        <v>-0.18158099999999999</v>
      </c>
      <c r="I9652">
        <v>-0.14331240000000001</v>
      </c>
      <c r="J9652">
        <f t="shared" si="452"/>
        <v>3.8268599999999986E-2</v>
      </c>
    </row>
    <row r="9653" spans="1:10" x14ac:dyDescent="0.25">
      <c r="A9653">
        <v>9.6509999999999998</v>
      </c>
      <c r="B9653">
        <v>1.24789E-3</v>
      </c>
      <c r="C9653">
        <v>3.9401640000000002E-2</v>
      </c>
      <c r="D9653">
        <f t="shared" si="450"/>
        <v>3.815375E-2</v>
      </c>
      <c r="E9653">
        <v>-1.5204199999999999E-2</v>
      </c>
      <c r="F9653">
        <v>-3.6916589999999999E-2</v>
      </c>
      <c r="G9653">
        <f t="shared" si="451"/>
        <v>-2.1712389999999998E-2</v>
      </c>
      <c r="H9653">
        <v>-0.18168899999999999</v>
      </c>
      <c r="I9653">
        <v>-0.1429764</v>
      </c>
      <c r="J9653">
        <f t="shared" si="452"/>
        <v>3.8712599999999986E-2</v>
      </c>
    </row>
    <row r="9654" spans="1:10" x14ac:dyDescent="0.25">
      <c r="A9654">
        <v>9.6519999999999992</v>
      </c>
      <c r="B9654">
        <v>1.25676E-3</v>
      </c>
      <c r="C9654">
        <v>3.9069739999999999E-2</v>
      </c>
      <c r="D9654">
        <f t="shared" si="450"/>
        <v>3.7812979999999996E-2</v>
      </c>
      <c r="E9654">
        <v>-1.5157500000000001E-2</v>
      </c>
      <c r="F9654">
        <v>-3.6847339999999999E-2</v>
      </c>
      <c r="G9654">
        <f t="shared" si="451"/>
        <v>-2.1689839999999998E-2</v>
      </c>
      <c r="H9654">
        <v>-0.18179600000000001</v>
      </c>
      <c r="I9654">
        <v>-0.14264479999999999</v>
      </c>
      <c r="J9654">
        <f t="shared" si="452"/>
        <v>3.9151200000000025E-2</v>
      </c>
    </row>
    <row r="9655" spans="1:10" x14ac:dyDescent="0.25">
      <c r="A9655">
        <v>9.6530000000000005</v>
      </c>
      <c r="B9655">
        <v>1.26531E-3</v>
      </c>
      <c r="C9655">
        <v>3.8735039999999998E-2</v>
      </c>
      <c r="D9655">
        <f t="shared" si="450"/>
        <v>3.746973E-2</v>
      </c>
      <c r="E9655">
        <v>-1.51112E-2</v>
      </c>
      <c r="F9655">
        <v>-3.6775469999999998E-2</v>
      </c>
      <c r="G9655">
        <f t="shared" si="451"/>
        <v>-2.1664269999999999E-2</v>
      </c>
      <c r="H9655">
        <v>-0.18190100000000001</v>
      </c>
      <c r="I9655">
        <v>-0.14231759999999999</v>
      </c>
      <c r="J9655">
        <f t="shared" si="452"/>
        <v>3.9583400000000019E-2</v>
      </c>
    </row>
    <row r="9656" spans="1:10" x14ac:dyDescent="0.25">
      <c r="A9656">
        <v>9.6539999999999999</v>
      </c>
      <c r="B9656">
        <v>1.2735699999999999E-3</v>
      </c>
      <c r="C9656">
        <v>3.8397630000000002E-2</v>
      </c>
      <c r="D9656">
        <f t="shared" si="450"/>
        <v>3.712406E-2</v>
      </c>
      <c r="E9656">
        <v>-1.5065500000000001E-2</v>
      </c>
      <c r="F9656">
        <v>-3.6700990000000003E-2</v>
      </c>
      <c r="G9656">
        <f t="shared" si="451"/>
        <v>-2.163549E-2</v>
      </c>
      <c r="H9656">
        <v>-0.182004</v>
      </c>
      <c r="I9656">
        <v>-0.14199490000000001</v>
      </c>
      <c r="J9656">
        <f t="shared" si="452"/>
        <v>4.0009099999999992E-2</v>
      </c>
    </row>
    <row r="9657" spans="1:10" x14ac:dyDescent="0.25">
      <c r="A9657">
        <v>9.6549999999999994</v>
      </c>
      <c r="B9657">
        <v>1.28152E-3</v>
      </c>
      <c r="C9657">
        <v>3.8057580000000001E-2</v>
      </c>
      <c r="D9657">
        <f t="shared" si="450"/>
        <v>3.6776059999999999E-2</v>
      </c>
      <c r="E9657">
        <v>-1.5020199999999999E-2</v>
      </c>
      <c r="F9657">
        <v>-3.6623950000000002E-2</v>
      </c>
      <c r="G9657">
        <f t="shared" si="451"/>
        <v>-2.1603750000000005E-2</v>
      </c>
      <c r="H9657">
        <v>-0.18210399999999999</v>
      </c>
      <c r="I9657">
        <v>-0.14167669999999999</v>
      </c>
      <c r="J9657">
        <f t="shared" si="452"/>
        <v>4.0427299999999999E-2</v>
      </c>
    </row>
    <row r="9658" spans="1:10" x14ac:dyDescent="0.25">
      <c r="A9658">
        <v>9.6560000000000006</v>
      </c>
      <c r="B9658">
        <v>1.28918E-3</v>
      </c>
      <c r="C9658">
        <v>3.7714999999999999E-2</v>
      </c>
      <c r="D9658">
        <f t="shared" si="450"/>
        <v>3.6425819999999998E-2</v>
      </c>
      <c r="E9658">
        <v>-1.4975499999999999E-2</v>
      </c>
      <c r="F9658">
        <v>-3.654437E-2</v>
      </c>
      <c r="G9658">
        <f t="shared" si="451"/>
        <v>-2.156887E-2</v>
      </c>
      <c r="H9658">
        <v>-0.182204</v>
      </c>
      <c r="I9658">
        <v>-0.14136299999999999</v>
      </c>
      <c r="J9658">
        <f t="shared" si="452"/>
        <v>4.0841000000000016E-2</v>
      </c>
    </row>
    <row r="9659" spans="1:10" x14ac:dyDescent="0.25">
      <c r="A9659">
        <v>9.657</v>
      </c>
      <c r="B9659">
        <v>1.29656E-3</v>
      </c>
      <c r="C9659">
        <v>3.7369949999999999E-2</v>
      </c>
      <c r="D9659">
        <f t="shared" si="450"/>
        <v>3.6073389999999997E-2</v>
      </c>
      <c r="E9659">
        <v>-1.49313E-2</v>
      </c>
      <c r="F9659">
        <v>-3.646228E-2</v>
      </c>
      <c r="G9659">
        <f t="shared" si="451"/>
        <v>-2.1530979999999998E-2</v>
      </c>
      <c r="H9659">
        <v>-0.18230099999999999</v>
      </c>
      <c r="I9659">
        <v>-0.14105390000000001</v>
      </c>
      <c r="J9659">
        <f t="shared" si="452"/>
        <v>4.1247099999999981E-2</v>
      </c>
    </row>
    <row r="9660" spans="1:10" x14ac:dyDescent="0.25">
      <c r="A9660">
        <v>9.6579999999999995</v>
      </c>
      <c r="B9660">
        <v>1.3036600000000001E-3</v>
      </c>
      <c r="C9660">
        <v>3.7022529999999998E-2</v>
      </c>
      <c r="D9660">
        <f t="shared" si="450"/>
        <v>3.571887E-2</v>
      </c>
      <c r="E9660">
        <v>-1.48877E-2</v>
      </c>
      <c r="F9660">
        <v>-3.6377710000000001E-2</v>
      </c>
      <c r="G9660">
        <f t="shared" si="451"/>
        <v>-2.149001E-2</v>
      </c>
      <c r="H9660">
        <v>-0.182396</v>
      </c>
      <c r="I9660">
        <v>-0.1407495</v>
      </c>
      <c r="J9660">
        <f t="shared" si="452"/>
        <v>4.1646500000000003E-2</v>
      </c>
    </row>
    <row r="9661" spans="1:10" x14ac:dyDescent="0.25">
      <c r="A9661">
        <v>9.6590000000000007</v>
      </c>
      <c r="B9661">
        <v>1.3104900000000001E-3</v>
      </c>
      <c r="C9661">
        <v>3.6672820000000002E-2</v>
      </c>
      <c r="D9661">
        <f t="shared" si="450"/>
        <v>3.5362330000000004E-2</v>
      </c>
      <c r="E9661">
        <v>-1.4844700000000001E-2</v>
      </c>
      <c r="F9661">
        <v>-3.629069E-2</v>
      </c>
      <c r="G9661">
        <f t="shared" si="451"/>
        <v>-2.1445989999999998E-2</v>
      </c>
      <c r="H9661">
        <v>-0.18248900000000001</v>
      </c>
      <c r="I9661">
        <v>-0.14044970000000001</v>
      </c>
      <c r="J9661">
        <f t="shared" si="452"/>
        <v>4.2039300000000002E-2</v>
      </c>
    </row>
    <row r="9662" spans="1:10" x14ac:dyDescent="0.25">
      <c r="A9662">
        <v>9.66</v>
      </c>
      <c r="B9662">
        <v>1.3170499999999999E-3</v>
      </c>
      <c r="C9662">
        <v>3.6320909999999998E-2</v>
      </c>
      <c r="D9662">
        <f t="shared" si="450"/>
        <v>3.5003859999999998E-2</v>
      </c>
      <c r="E9662">
        <v>-1.4802299999999999E-2</v>
      </c>
      <c r="F9662">
        <v>-3.6201249999999997E-2</v>
      </c>
      <c r="G9662">
        <f t="shared" si="451"/>
        <v>-2.139895E-2</v>
      </c>
      <c r="H9662">
        <v>-0.18258099999999999</v>
      </c>
      <c r="I9662">
        <v>-0.14015459999999999</v>
      </c>
      <c r="J9662">
        <f t="shared" si="452"/>
        <v>4.2426400000000003E-2</v>
      </c>
    </row>
    <row r="9663" spans="1:10" x14ac:dyDescent="0.25">
      <c r="A9663">
        <v>9.6609999999999996</v>
      </c>
      <c r="B9663">
        <v>1.32335E-3</v>
      </c>
      <c r="C9663">
        <v>3.5966890000000001E-2</v>
      </c>
      <c r="D9663">
        <f t="shared" si="450"/>
        <v>3.464354E-2</v>
      </c>
      <c r="E9663">
        <v>-1.4760499999999999E-2</v>
      </c>
      <c r="F9663">
        <v>-3.6109429999999998E-2</v>
      </c>
      <c r="G9663">
        <f t="shared" si="451"/>
        <v>-2.1348929999999999E-2</v>
      </c>
      <c r="H9663">
        <v>-0.182671</v>
      </c>
      <c r="I9663">
        <v>-0.1398643</v>
      </c>
      <c r="J9663">
        <f t="shared" si="452"/>
        <v>4.2806700000000003E-2</v>
      </c>
    </row>
    <row r="9664" spans="1:10" x14ac:dyDescent="0.25">
      <c r="A9664">
        <v>9.6620000000000008</v>
      </c>
      <c r="B9664">
        <v>1.3293999999999999E-3</v>
      </c>
      <c r="C9664">
        <v>3.5610839999999998E-2</v>
      </c>
      <c r="D9664">
        <f t="shared" si="450"/>
        <v>3.4281439999999996E-2</v>
      </c>
      <c r="E9664">
        <v>-1.4719299999999999E-2</v>
      </c>
      <c r="F9664">
        <v>-3.601526E-2</v>
      </c>
      <c r="G9664">
        <f t="shared" si="451"/>
        <v>-2.1295960000000003E-2</v>
      </c>
      <c r="H9664">
        <v>-0.182758</v>
      </c>
      <c r="I9664">
        <v>-0.1395788</v>
      </c>
      <c r="J9664">
        <f t="shared" si="452"/>
        <v>4.3179200000000001E-2</v>
      </c>
    </row>
    <row r="9665" spans="1:10" x14ac:dyDescent="0.25">
      <c r="A9665">
        <v>9.6630000000000003</v>
      </c>
      <c r="B9665">
        <v>1.3352100000000001E-3</v>
      </c>
      <c r="C9665">
        <v>3.5252850000000002E-2</v>
      </c>
      <c r="D9665">
        <f t="shared" si="450"/>
        <v>3.3917639999999999E-2</v>
      </c>
      <c r="E9665">
        <v>-1.4678800000000001E-2</v>
      </c>
      <c r="F9665">
        <v>-3.5918770000000003E-2</v>
      </c>
      <c r="G9665">
        <f t="shared" si="451"/>
        <v>-2.1239970000000004E-2</v>
      </c>
      <c r="H9665">
        <v>-0.18284400000000001</v>
      </c>
      <c r="I9665">
        <v>-0.13929810000000001</v>
      </c>
      <c r="J9665">
        <f t="shared" si="452"/>
        <v>4.3545899999999998E-2</v>
      </c>
    </row>
    <row r="9666" spans="1:10" x14ac:dyDescent="0.25">
      <c r="A9666">
        <v>9.6639999999999997</v>
      </c>
      <c r="B9666">
        <v>1.34077E-3</v>
      </c>
      <c r="C9666">
        <v>3.4893E-2</v>
      </c>
      <c r="D9666">
        <f t="shared" si="450"/>
        <v>3.3552230000000002E-2</v>
      </c>
      <c r="E9666">
        <v>-1.46389E-2</v>
      </c>
      <c r="F9666">
        <v>-3.5819999999999998E-2</v>
      </c>
      <c r="G9666">
        <f t="shared" si="451"/>
        <v>-2.1181099999999998E-2</v>
      </c>
      <c r="H9666">
        <v>-0.18292800000000001</v>
      </c>
      <c r="I9666">
        <v>-0.13902220000000001</v>
      </c>
      <c r="J9666">
        <f t="shared" si="452"/>
        <v>4.3905799999999995E-2</v>
      </c>
    </row>
    <row r="9667" spans="1:10" x14ac:dyDescent="0.25">
      <c r="A9667">
        <v>9.6649999999999991</v>
      </c>
      <c r="B9667">
        <v>1.3461E-3</v>
      </c>
      <c r="C9667">
        <v>3.4531390000000002E-2</v>
      </c>
      <c r="D9667">
        <f t="shared" ref="D9667:D9730" si="453">C9667-B9667</f>
        <v>3.3185289999999999E-2</v>
      </c>
      <c r="E9667">
        <v>-1.45998E-2</v>
      </c>
      <c r="F9667">
        <v>-3.5718989999999999E-2</v>
      </c>
      <c r="G9667">
        <f t="shared" ref="G9667:G9730" si="454">F9667-E9667</f>
        <v>-2.1119189999999999E-2</v>
      </c>
      <c r="H9667">
        <v>-0.18301000000000001</v>
      </c>
      <c r="I9667">
        <v>-0.13875119999999999</v>
      </c>
      <c r="J9667">
        <f t="shared" ref="J9667:J9730" si="455">I9667-H9667</f>
        <v>4.4258800000000015E-2</v>
      </c>
    </row>
    <row r="9668" spans="1:10" x14ac:dyDescent="0.25">
      <c r="A9668">
        <v>9.6660000000000004</v>
      </c>
      <c r="B9668">
        <v>1.35121E-3</v>
      </c>
      <c r="C9668">
        <v>3.4168110000000002E-2</v>
      </c>
      <c r="D9668">
        <f t="shared" si="453"/>
        <v>3.2816900000000003E-2</v>
      </c>
      <c r="E9668">
        <v>-1.4561299999999999E-2</v>
      </c>
      <c r="F9668">
        <v>-3.5615760000000003E-2</v>
      </c>
      <c r="G9668">
        <f t="shared" si="454"/>
        <v>-2.1054460000000004E-2</v>
      </c>
      <c r="H9668">
        <v>-0.18309</v>
      </c>
      <c r="I9668">
        <v>-0.1384851</v>
      </c>
      <c r="J9668">
        <f t="shared" si="455"/>
        <v>4.4604900000000003E-2</v>
      </c>
    </row>
    <row r="9669" spans="1:10" x14ac:dyDescent="0.25">
      <c r="A9669">
        <v>9.6669999999999998</v>
      </c>
      <c r="B9669">
        <v>1.3560899999999999E-3</v>
      </c>
      <c r="C9669">
        <v>3.3803229999999997E-2</v>
      </c>
      <c r="D9669">
        <f t="shared" si="453"/>
        <v>3.2447139999999999E-2</v>
      </c>
      <c r="E9669">
        <v>-1.45235E-2</v>
      </c>
      <c r="F9669">
        <v>-3.5510359999999998E-2</v>
      </c>
      <c r="G9669">
        <f t="shared" si="454"/>
        <v>-2.0986859999999996E-2</v>
      </c>
      <c r="H9669">
        <v>-0.183168</v>
      </c>
      <c r="I9669">
        <v>-0.13822390000000001</v>
      </c>
      <c r="J9669">
        <f t="shared" si="455"/>
        <v>4.4944099999999987E-2</v>
      </c>
    </row>
    <row r="9670" spans="1:10" x14ac:dyDescent="0.25">
      <c r="A9670">
        <v>9.6679999999999993</v>
      </c>
      <c r="B9670">
        <v>1.3607599999999999E-3</v>
      </c>
      <c r="C9670">
        <v>3.3436849999999997E-2</v>
      </c>
      <c r="D9670">
        <f t="shared" si="453"/>
        <v>3.2076089999999995E-2</v>
      </c>
      <c r="E9670">
        <v>-1.4486499999999999E-2</v>
      </c>
      <c r="F9670">
        <v>-3.5402830000000003E-2</v>
      </c>
      <c r="G9670">
        <f t="shared" si="454"/>
        <v>-2.0916330000000004E-2</v>
      </c>
      <c r="H9670">
        <v>-0.18324399999999999</v>
      </c>
      <c r="I9670">
        <v>-0.1379676</v>
      </c>
      <c r="J9670">
        <f t="shared" si="455"/>
        <v>4.5276399999999994E-2</v>
      </c>
    </row>
    <row r="9671" spans="1:10" x14ac:dyDescent="0.25">
      <c r="A9671">
        <v>9.6690000000000005</v>
      </c>
      <c r="B9671">
        <v>1.3652099999999999E-3</v>
      </c>
      <c r="C9671">
        <v>3.3069059999999997E-2</v>
      </c>
      <c r="D9671">
        <f t="shared" si="453"/>
        <v>3.1703849999999999E-2</v>
      </c>
      <c r="E9671">
        <v>-1.44502E-2</v>
      </c>
      <c r="F9671">
        <v>-3.5293190000000002E-2</v>
      </c>
      <c r="G9671">
        <f t="shared" si="454"/>
        <v>-2.0842990000000002E-2</v>
      </c>
      <c r="H9671">
        <v>-0.18331800000000001</v>
      </c>
      <c r="I9671">
        <v>-0.13771630000000001</v>
      </c>
      <c r="J9671">
        <f t="shared" si="455"/>
        <v>4.5601699999999995E-2</v>
      </c>
    </row>
    <row r="9672" spans="1:10" x14ac:dyDescent="0.25">
      <c r="A9672">
        <v>9.67</v>
      </c>
      <c r="B9672">
        <v>1.3694600000000001E-3</v>
      </c>
      <c r="C9672">
        <v>3.2699939999999997E-2</v>
      </c>
      <c r="D9672">
        <f t="shared" si="453"/>
        <v>3.1330479999999994E-2</v>
      </c>
      <c r="E9672">
        <v>-1.4414700000000001E-2</v>
      </c>
      <c r="F9672">
        <v>-3.5181499999999997E-2</v>
      </c>
      <c r="G9672">
        <f t="shared" si="454"/>
        <v>-2.0766799999999995E-2</v>
      </c>
      <c r="H9672">
        <v>-0.18339</v>
      </c>
      <c r="I9672">
        <v>-0.13747000000000001</v>
      </c>
      <c r="J9672">
        <f t="shared" si="455"/>
        <v>4.5919999999999989E-2</v>
      </c>
    </row>
    <row r="9673" spans="1:10" x14ac:dyDescent="0.25">
      <c r="A9673">
        <v>9.6709999999999994</v>
      </c>
      <c r="B9673">
        <v>1.37352E-3</v>
      </c>
      <c r="C9673">
        <v>3.2329570000000002E-2</v>
      </c>
      <c r="D9673">
        <f t="shared" si="453"/>
        <v>3.0956050000000002E-2</v>
      </c>
      <c r="E9673">
        <v>-1.438E-2</v>
      </c>
      <c r="F9673">
        <v>-3.506778E-2</v>
      </c>
      <c r="G9673">
        <f t="shared" si="454"/>
        <v>-2.0687779999999999E-2</v>
      </c>
      <c r="H9673">
        <v>-0.18346100000000001</v>
      </c>
      <c r="I9673">
        <v>-0.13722870000000001</v>
      </c>
      <c r="J9673">
        <f t="shared" si="455"/>
        <v>4.6232300000000004E-2</v>
      </c>
    </row>
    <row r="9674" spans="1:10" x14ac:dyDescent="0.25">
      <c r="A9674">
        <v>9.6720000000000006</v>
      </c>
      <c r="B9674">
        <v>1.3773699999999999E-3</v>
      </c>
      <c r="C9674">
        <v>3.1958050000000002E-2</v>
      </c>
      <c r="D9674">
        <f t="shared" si="453"/>
        <v>3.0580680000000002E-2</v>
      </c>
      <c r="E9674">
        <v>-1.4345999999999999E-2</v>
      </c>
      <c r="F9674">
        <v>-3.4952089999999998E-2</v>
      </c>
      <c r="G9674">
        <f t="shared" si="454"/>
        <v>-2.0606090000000001E-2</v>
      </c>
      <c r="H9674">
        <v>-0.183529</v>
      </c>
      <c r="I9674">
        <v>-0.13699230000000001</v>
      </c>
      <c r="J9674">
        <f t="shared" si="455"/>
        <v>4.6536699999999986E-2</v>
      </c>
    </row>
    <row r="9675" spans="1:10" x14ac:dyDescent="0.25">
      <c r="A9675">
        <v>9.673</v>
      </c>
      <c r="B9675">
        <v>1.38105E-3</v>
      </c>
      <c r="C9675">
        <v>3.1585469999999997E-2</v>
      </c>
      <c r="D9675">
        <f t="shared" si="453"/>
        <v>3.0204419999999996E-2</v>
      </c>
      <c r="E9675">
        <v>-1.4312800000000001E-2</v>
      </c>
      <c r="F9675">
        <v>-3.4834440000000001E-2</v>
      </c>
      <c r="G9675">
        <f t="shared" si="454"/>
        <v>-2.0521640000000001E-2</v>
      </c>
      <c r="H9675">
        <v>-0.18359600000000001</v>
      </c>
      <c r="I9675">
        <v>-0.13676099999999999</v>
      </c>
      <c r="J9675">
        <f t="shared" si="455"/>
        <v>4.6835000000000016E-2</v>
      </c>
    </row>
    <row r="9676" spans="1:10" x14ac:dyDescent="0.25">
      <c r="A9676">
        <v>9.6739999999999995</v>
      </c>
      <c r="B9676">
        <v>1.3845299999999999E-3</v>
      </c>
      <c r="C9676">
        <v>3.1211909999999999E-2</v>
      </c>
      <c r="D9676">
        <f t="shared" si="453"/>
        <v>2.9827380000000001E-2</v>
      </c>
      <c r="E9676">
        <v>-1.42805E-2</v>
      </c>
      <c r="F9676">
        <v>-3.47149E-2</v>
      </c>
      <c r="G9676">
        <f t="shared" si="454"/>
        <v>-2.0434399999999998E-2</v>
      </c>
      <c r="H9676">
        <v>-0.18365999999999999</v>
      </c>
      <c r="I9676">
        <v>-0.13653470000000001</v>
      </c>
      <c r="J9676">
        <f t="shared" si="455"/>
        <v>4.7125299999999981E-2</v>
      </c>
    </row>
    <row r="9677" spans="1:10" x14ac:dyDescent="0.25">
      <c r="A9677">
        <v>9.6750000000000007</v>
      </c>
      <c r="B9677">
        <v>1.38784E-3</v>
      </c>
      <c r="C9677">
        <v>3.0837449999999999E-2</v>
      </c>
      <c r="D9677">
        <f t="shared" si="453"/>
        <v>2.9449609999999998E-2</v>
      </c>
      <c r="E9677">
        <v>-1.42489E-2</v>
      </c>
      <c r="F9677">
        <v>-3.4593489999999998E-2</v>
      </c>
      <c r="G9677">
        <f t="shared" si="454"/>
        <v>-2.0344589999999996E-2</v>
      </c>
      <c r="H9677">
        <v>-0.183723</v>
      </c>
      <c r="I9677">
        <v>-0.1363134</v>
      </c>
      <c r="J9677">
        <f t="shared" si="455"/>
        <v>4.7409599999999996E-2</v>
      </c>
    </row>
    <row r="9678" spans="1:10" x14ac:dyDescent="0.25">
      <c r="A9678">
        <v>9.6760000000000002</v>
      </c>
      <c r="B9678">
        <v>1.39098E-3</v>
      </c>
      <c r="C9678">
        <v>3.046219E-2</v>
      </c>
      <c r="D9678">
        <f t="shared" si="453"/>
        <v>2.907121E-2</v>
      </c>
      <c r="E9678">
        <v>-1.42183E-2</v>
      </c>
      <c r="F9678">
        <v>-3.4470260000000003E-2</v>
      </c>
      <c r="G9678">
        <f t="shared" si="454"/>
        <v>-2.0251960000000003E-2</v>
      </c>
      <c r="H9678">
        <v>-0.183783</v>
      </c>
      <c r="I9678">
        <v>-0.1360972</v>
      </c>
      <c r="J9678">
        <f t="shared" si="455"/>
        <v>4.76858E-2</v>
      </c>
    </row>
    <row r="9679" spans="1:10" x14ac:dyDescent="0.25">
      <c r="A9679">
        <v>9.6769999999999996</v>
      </c>
      <c r="B9679">
        <v>1.3939499999999999E-3</v>
      </c>
      <c r="C9679">
        <v>3.00862E-2</v>
      </c>
      <c r="D9679">
        <f t="shared" si="453"/>
        <v>2.8692249999999999E-2</v>
      </c>
      <c r="E9679">
        <v>-1.41884E-2</v>
      </c>
      <c r="F9679">
        <v>-3.4345250000000001E-2</v>
      </c>
      <c r="G9679">
        <f t="shared" si="454"/>
        <v>-2.015685E-2</v>
      </c>
      <c r="H9679">
        <v>-0.18384200000000001</v>
      </c>
      <c r="I9679">
        <v>-0.13588600000000001</v>
      </c>
      <c r="J9679">
        <f t="shared" si="455"/>
        <v>4.7955999999999999E-2</v>
      </c>
    </row>
    <row r="9680" spans="1:10" x14ac:dyDescent="0.25">
      <c r="A9680">
        <v>9.6780000000000008</v>
      </c>
      <c r="B9680">
        <v>1.3967599999999999E-3</v>
      </c>
      <c r="C9680">
        <v>2.9709570000000001E-2</v>
      </c>
      <c r="D9680">
        <f t="shared" si="453"/>
        <v>2.8312810000000001E-2</v>
      </c>
      <c r="E9680">
        <v>-1.4159400000000001E-2</v>
      </c>
      <c r="F9680">
        <v>-3.4218510000000001E-2</v>
      </c>
      <c r="G9680">
        <f t="shared" si="454"/>
        <v>-2.0059109999999998E-2</v>
      </c>
      <c r="H9680">
        <v>-0.18389900000000001</v>
      </c>
      <c r="I9680">
        <v>-0.13567979999999999</v>
      </c>
      <c r="J9680">
        <f t="shared" si="455"/>
        <v>4.8219200000000018E-2</v>
      </c>
    </row>
    <row r="9681" spans="1:10" x14ac:dyDescent="0.25">
      <c r="A9681">
        <v>9.6790000000000003</v>
      </c>
      <c r="B9681">
        <v>1.39941E-3</v>
      </c>
      <c r="C9681">
        <v>2.9332380000000002E-2</v>
      </c>
      <c r="D9681">
        <f t="shared" si="453"/>
        <v>2.7932970000000001E-2</v>
      </c>
      <c r="E9681">
        <v>-1.4131299999999999E-2</v>
      </c>
      <c r="F9681">
        <v>-3.4090059999999998E-2</v>
      </c>
      <c r="G9681">
        <f t="shared" si="454"/>
        <v>-1.9958759999999999E-2</v>
      </c>
      <c r="H9681">
        <v>-0.18395300000000001</v>
      </c>
      <c r="I9681">
        <v>-0.13547870000000001</v>
      </c>
      <c r="J9681">
        <f t="shared" si="455"/>
        <v>4.8474299999999998E-2</v>
      </c>
    </row>
    <row r="9682" spans="1:10" x14ac:dyDescent="0.25">
      <c r="A9682">
        <v>9.68</v>
      </c>
      <c r="B9682">
        <v>1.4019E-3</v>
      </c>
      <c r="C9682">
        <v>2.8954730000000001E-2</v>
      </c>
      <c r="D9682">
        <f t="shared" si="453"/>
        <v>2.755283E-2</v>
      </c>
      <c r="E9682">
        <v>-1.41041E-2</v>
      </c>
      <c r="F9682">
        <v>-3.3959959999999997E-2</v>
      </c>
      <c r="G9682">
        <f t="shared" si="454"/>
        <v>-1.9855859999999996E-2</v>
      </c>
      <c r="H9682">
        <v>-0.184006</v>
      </c>
      <c r="I9682">
        <v>-0.1352826</v>
      </c>
      <c r="J9682">
        <f t="shared" si="455"/>
        <v>4.87234E-2</v>
      </c>
    </row>
    <row r="9683" spans="1:10" x14ac:dyDescent="0.25">
      <c r="A9683">
        <v>9.6809999999999992</v>
      </c>
      <c r="B9683">
        <v>1.4042499999999999E-3</v>
      </c>
      <c r="C9683">
        <v>2.8576689999999998E-2</v>
      </c>
      <c r="D9683">
        <f t="shared" si="453"/>
        <v>2.7172439999999999E-2</v>
      </c>
      <c r="E9683">
        <v>-1.40778E-2</v>
      </c>
      <c r="F9683">
        <v>-3.3828240000000002E-2</v>
      </c>
      <c r="G9683">
        <f t="shared" si="454"/>
        <v>-1.9750440000000001E-2</v>
      </c>
      <c r="H9683">
        <v>-0.184057</v>
      </c>
      <c r="I9683">
        <v>-0.1350915</v>
      </c>
      <c r="J9683">
        <f t="shared" si="455"/>
        <v>4.8965499999999995E-2</v>
      </c>
    </row>
    <row r="9684" spans="1:10" x14ac:dyDescent="0.25">
      <c r="A9684">
        <v>9.6820000000000004</v>
      </c>
      <c r="B9684">
        <v>1.4064500000000001E-3</v>
      </c>
      <c r="C9684">
        <v>2.8198330000000001E-2</v>
      </c>
      <c r="D9684">
        <f t="shared" si="453"/>
        <v>2.6791880000000001E-2</v>
      </c>
      <c r="E9684">
        <v>-1.40523E-2</v>
      </c>
      <c r="F9684">
        <v>-3.3694960000000003E-2</v>
      </c>
      <c r="G9684">
        <f t="shared" si="454"/>
        <v>-1.9642660000000003E-2</v>
      </c>
      <c r="H9684">
        <v>-0.18410599999999999</v>
      </c>
      <c r="I9684">
        <v>-0.13490540000000001</v>
      </c>
      <c r="J9684">
        <f t="shared" si="455"/>
        <v>4.9200599999999983E-2</v>
      </c>
    </row>
    <row r="9685" spans="1:10" x14ac:dyDescent="0.25">
      <c r="A9685">
        <v>9.6829999999999998</v>
      </c>
      <c r="B9685">
        <v>1.4085E-3</v>
      </c>
      <c r="C9685">
        <v>2.7819750000000001E-2</v>
      </c>
      <c r="D9685">
        <f t="shared" si="453"/>
        <v>2.6411250000000001E-2</v>
      </c>
      <c r="E9685">
        <v>-1.40278E-2</v>
      </c>
      <c r="F9685">
        <v>-3.3560149999999997E-2</v>
      </c>
      <c r="G9685">
        <f t="shared" si="454"/>
        <v>-1.9532349999999997E-2</v>
      </c>
      <c r="H9685">
        <v>-0.18415300000000001</v>
      </c>
      <c r="I9685">
        <v>-0.13472439999999999</v>
      </c>
      <c r="J9685">
        <f t="shared" si="455"/>
        <v>4.9428600000000017E-2</v>
      </c>
    </row>
    <row r="9686" spans="1:10" x14ac:dyDescent="0.25">
      <c r="A9686">
        <v>9.6839999999999993</v>
      </c>
      <c r="B9686">
        <v>1.4104300000000001E-3</v>
      </c>
      <c r="C9686">
        <v>2.7441030000000002E-2</v>
      </c>
      <c r="D9686">
        <f t="shared" si="453"/>
        <v>2.6030600000000001E-2</v>
      </c>
      <c r="E9686">
        <v>-1.40042E-2</v>
      </c>
      <c r="F9686">
        <v>-3.3423849999999998E-2</v>
      </c>
      <c r="G9686">
        <f t="shared" si="454"/>
        <v>-1.9419649999999997E-2</v>
      </c>
      <c r="H9686">
        <v>-0.184198</v>
      </c>
      <c r="I9686">
        <v>-0.13454830000000001</v>
      </c>
      <c r="J9686">
        <f t="shared" si="455"/>
        <v>4.9649699999999991E-2</v>
      </c>
    </row>
    <row r="9687" spans="1:10" x14ac:dyDescent="0.25">
      <c r="A9687">
        <v>9.6850000000000005</v>
      </c>
      <c r="B9687">
        <v>1.4122099999999999E-3</v>
      </c>
      <c r="C9687">
        <v>2.7062240000000001E-2</v>
      </c>
      <c r="D9687">
        <f t="shared" si="453"/>
        <v>2.5650030000000001E-2</v>
      </c>
      <c r="E9687">
        <v>-1.39816E-2</v>
      </c>
      <c r="F9687">
        <v>-3.3286110000000001E-2</v>
      </c>
      <c r="G9687">
        <f t="shared" si="454"/>
        <v>-1.930451E-2</v>
      </c>
      <c r="H9687">
        <v>-0.18424099999999999</v>
      </c>
      <c r="I9687">
        <v>-0.1343772</v>
      </c>
      <c r="J9687">
        <f t="shared" si="455"/>
        <v>4.9863799999999986E-2</v>
      </c>
    </row>
    <row r="9688" spans="1:10" x14ac:dyDescent="0.25">
      <c r="A9688">
        <v>9.6859999999999999</v>
      </c>
      <c r="B9688">
        <v>1.41387E-3</v>
      </c>
      <c r="C9688">
        <v>2.6683470000000001E-2</v>
      </c>
      <c r="D9688">
        <f t="shared" si="453"/>
        <v>2.52696E-2</v>
      </c>
      <c r="E9688">
        <v>-1.39598E-2</v>
      </c>
      <c r="F9688">
        <v>-3.3146960000000003E-2</v>
      </c>
      <c r="G9688">
        <f t="shared" si="454"/>
        <v>-1.9187160000000002E-2</v>
      </c>
      <c r="H9688">
        <v>-0.184282</v>
      </c>
      <c r="I9688">
        <v>-0.1342111</v>
      </c>
      <c r="J9688">
        <f t="shared" si="455"/>
        <v>5.0070900000000002E-2</v>
      </c>
    </row>
    <row r="9689" spans="1:10" x14ac:dyDescent="0.25">
      <c r="A9689">
        <v>9.6869999999999994</v>
      </c>
      <c r="B9689">
        <v>1.4154E-3</v>
      </c>
      <c r="C9689">
        <v>2.6304790000000002E-2</v>
      </c>
      <c r="D9689">
        <f t="shared" si="453"/>
        <v>2.4889390000000001E-2</v>
      </c>
      <c r="E9689">
        <v>-1.3939099999999999E-2</v>
      </c>
      <c r="F9689">
        <v>-3.3006470000000003E-2</v>
      </c>
      <c r="G9689">
        <f t="shared" si="454"/>
        <v>-1.9067370000000004E-2</v>
      </c>
      <c r="H9689">
        <v>-0.18432100000000001</v>
      </c>
      <c r="I9689">
        <v>-0.13405</v>
      </c>
      <c r="J9689">
        <f t="shared" si="455"/>
        <v>5.027100000000001E-2</v>
      </c>
    </row>
    <row r="9690" spans="1:10" x14ac:dyDescent="0.25">
      <c r="A9690">
        <v>9.6880000000000006</v>
      </c>
      <c r="B9690">
        <v>1.4168099999999999E-3</v>
      </c>
      <c r="C9690">
        <v>2.5926279999999999E-2</v>
      </c>
      <c r="D9690">
        <f t="shared" si="453"/>
        <v>2.4509469999999998E-2</v>
      </c>
      <c r="E9690">
        <v>-1.39192E-2</v>
      </c>
      <c r="F9690">
        <v>-3.2864659999999997E-2</v>
      </c>
      <c r="G9690">
        <f t="shared" si="454"/>
        <v>-1.8945459999999997E-2</v>
      </c>
      <c r="H9690">
        <v>-0.18435799999999999</v>
      </c>
      <c r="I9690">
        <v>-0.13389380000000001</v>
      </c>
      <c r="J9690">
        <f t="shared" si="455"/>
        <v>5.0464199999999987E-2</v>
      </c>
    </row>
    <row r="9691" spans="1:10" x14ac:dyDescent="0.25">
      <c r="A9691">
        <v>9.6890000000000001</v>
      </c>
      <c r="B9691">
        <v>1.4181E-3</v>
      </c>
      <c r="C9691">
        <v>2.5548020000000001E-2</v>
      </c>
      <c r="D9691">
        <f t="shared" si="453"/>
        <v>2.4129920000000003E-2</v>
      </c>
      <c r="E9691">
        <v>-1.39004E-2</v>
      </c>
      <c r="F9691">
        <v>-3.272158E-2</v>
      </c>
      <c r="G9691">
        <f t="shared" si="454"/>
        <v>-1.882118E-2</v>
      </c>
      <c r="H9691">
        <v>-0.184393</v>
      </c>
      <c r="I9691">
        <v>-0.13374249999999999</v>
      </c>
      <c r="J9691">
        <f t="shared" si="455"/>
        <v>5.0650500000000015E-2</v>
      </c>
    </row>
    <row r="9692" spans="1:10" x14ac:dyDescent="0.25">
      <c r="A9692">
        <v>9.69</v>
      </c>
      <c r="B9692">
        <v>1.41927E-3</v>
      </c>
      <c r="C9692">
        <v>2.5170080000000001E-2</v>
      </c>
      <c r="D9692">
        <f t="shared" si="453"/>
        <v>2.3750810000000001E-2</v>
      </c>
      <c r="E9692">
        <v>-1.3882500000000001E-2</v>
      </c>
      <c r="F9692">
        <v>-3.2577269999999998E-2</v>
      </c>
      <c r="G9692">
        <f t="shared" si="454"/>
        <v>-1.8694769999999999E-2</v>
      </c>
      <c r="H9692">
        <v>-0.18442600000000001</v>
      </c>
      <c r="I9692">
        <v>-0.1335961</v>
      </c>
      <c r="J9692">
        <f t="shared" si="455"/>
        <v>5.0829900000000011E-2</v>
      </c>
    </row>
    <row r="9693" spans="1:10" x14ac:dyDescent="0.25">
      <c r="A9693">
        <v>9.6910000000000007</v>
      </c>
      <c r="B9693">
        <v>1.42033E-3</v>
      </c>
      <c r="C9693">
        <v>2.479253E-2</v>
      </c>
      <c r="D9693">
        <f t="shared" si="453"/>
        <v>2.3372199999999999E-2</v>
      </c>
      <c r="E9693">
        <v>-1.38656E-2</v>
      </c>
      <c r="F9693">
        <v>-3.2431769999999999E-2</v>
      </c>
      <c r="G9693">
        <f t="shared" si="454"/>
        <v>-1.856617E-2</v>
      </c>
      <c r="H9693">
        <v>-0.18445700000000001</v>
      </c>
      <c r="I9693">
        <v>-0.13345460000000001</v>
      </c>
      <c r="J9693">
        <f t="shared" si="455"/>
        <v>5.1002400000000003E-2</v>
      </c>
    </row>
    <row r="9694" spans="1:10" x14ac:dyDescent="0.25">
      <c r="A9694">
        <v>9.6920000000000002</v>
      </c>
      <c r="B9694">
        <v>1.42128E-3</v>
      </c>
      <c r="C9694">
        <v>2.441546E-2</v>
      </c>
      <c r="D9694">
        <f t="shared" si="453"/>
        <v>2.2994179999999999E-2</v>
      </c>
      <c r="E9694">
        <v>-1.38497E-2</v>
      </c>
      <c r="F9694">
        <v>-3.2285139999999997E-2</v>
      </c>
      <c r="G9694">
        <f t="shared" si="454"/>
        <v>-1.8435439999999997E-2</v>
      </c>
      <c r="H9694">
        <v>-0.18448600000000001</v>
      </c>
      <c r="I9694">
        <v>-0.13331789999999999</v>
      </c>
      <c r="J9694">
        <f t="shared" si="455"/>
        <v>5.1168100000000022E-2</v>
      </c>
    </row>
    <row r="9695" spans="1:10" x14ac:dyDescent="0.25">
      <c r="A9695">
        <v>9.6929999999999996</v>
      </c>
      <c r="B9695">
        <v>1.42212E-3</v>
      </c>
      <c r="C9695">
        <v>2.403893E-2</v>
      </c>
      <c r="D9695">
        <f t="shared" si="453"/>
        <v>2.2616810000000001E-2</v>
      </c>
      <c r="E9695">
        <v>-1.38348E-2</v>
      </c>
      <c r="F9695">
        <v>-3.2137409999999998E-2</v>
      </c>
      <c r="G9695">
        <f t="shared" si="454"/>
        <v>-1.8302609999999997E-2</v>
      </c>
      <c r="H9695">
        <v>-0.18451400000000001</v>
      </c>
      <c r="I9695">
        <v>-0.1331861</v>
      </c>
      <c r="J9695">
        <f t="shared" si="455"/>
        <v>5.132790000000001E-2</v>
      </c>
    </row>
    <row r="9696" spans="1:10" x14ac:dyDescent="0.25">
      <c r="A9696">
        <v>9.6940000000000008</v>
      </c>
      <c r="B9696">
        <v>1.42285E-3</v>
      </c>
      <c r="C9696">
        <v>2.3663010000000002E-2</v>
      </c>
      <c r="D9696">
        <f t="shared" si="453"/>
        <v>2.2240160000000002E-2</v>
      </c>
      <c r="E9696">
        <v>-1.3820799999999999E-2</v>
      </c>
      <c r="F9696">
        <v>-3.1988620000000002E-2</v>
      </c>
      <c r="G9696">
        <f t="shared" si="454"/>
        <v>-1.8167820000000001E-2</v>
      </c>
      <c r="H9696">
        <v>-0.18453900000000001</v>
      </c>
      <c r="I9696">
        <v>-0.13305900000000001</v>
      </c>
      <c r="J9696">
        <f t="shared" si="455"/>
        <v>5.1479999999999998E-2</v>
      </c>
    </row>
    <row r="9697" spans="1:10" x14ac:dyDescent="0.25">
      <c r="A9697">
        <v>9.6950000000000003</v>
      </c>
      <c r="B9697">
        <v>1.42348E-3</v>
      </c>
      <c r="C9697">
        <v>2.3287780000000001E-2</v>
      </c>
      <c r="D9697">
        <f t="shared" si="453"/>
        <v>2.18643E-2</v>
      </c>
      <c r="E9697">
        <v>-1.38079E-2</v>
      </c>
      <c r="F9697">
        <v>-3.1838829999999999E-2</v>
      </c>
      <c r="G9697">
        <f t="shared" si="454"/>
        <v>-1.8030930000000001E-2</v>
      </c>
      <c r="H9697">
        <v>-0.184562</v>
      </c>
      <c r="I9697">
        <v>-0.13293669999999999</v>
      </c>
      <c r="J9697">
        <f t="shared" si="455"/>
        <v>5.1625300000000013E-2</v>
      </c>
    </row>
    <row r="9698" spans="1:10" x14ac:dyDescent="0.25">
      <c r="A9698">
        <v>9.6959999999999997</v>
      </c>
      <c r="B9698">
        <v>1.4240100000000001E-3</v>
      </c>
      <c r="C9698">
        <v>2.2913300000000001E-2</v>
      </c>
      <c r="D9698">
        <f t="shared" si="453"/>
        <v>2.1489290000000001E-2</v>
      </c>
      <c r="E9698">
        <v>-1.3795999999999999E-2</v>
      </c>
      <c r="F9698">
        <v>-3.1688059999999997E-2</v>
      </c>
      <c r="G9698">
        <f t="shared" si="454"/>
        <v>-1.7892059999999998E-2</v>
      </c>
      <c r="H9698">
        <v>-0.184583</v>
      </c>
      <c r="I9698">
        <v>-0.1328192</v>
      </c>
      <c r="J9698">
        <f t="shared" si="455"/>
        <v>5.1763799999999999E-2</v>
      </c>
    </row>
    <row r="9699" spans="1:10" x14ac:dyDescent="0.25">
      <c r="A9699">
        <v>9.6969999999999992</v>
      </c>
      <c r="B9699">
        <v>1.4244399999999999E-3</v>
      </c>
      <c r="C9699">
        <v>2.2539650000000001E-2</v>
      </c>
      <c r="D9699">
        <f t="shared" si="453"/>
        <v>2.1115210000000002E-2</v>
      </c>
      <c r="E9699">
        <v>-1.37851E-2</v>
      </c>
      <c r="F9699">
        <v>-3.1536370000000001E-2</v>
      </c>
      <c r="G9699">
        <f t="shared" si="454"/>
        <v>-1.775127E-2</v>
      </c>
      <c r="H9699">
        <v>-0.18460299999999999</v>
      </c>
      <c r="I9699">
        <v>-0.1327063</v>
      </c>
      <c r="J9699">
        <f t="shared" si="455"/>
        <v>5.189669999999999E-2</v>
      </c>
    </row>
    <row r="9700" spans="1:10" x14ac:dyDescent="0.25">
      <c r="A9700">
        <v>9.6980000000000004</v>
      </c>
      <c r="B9700">
        <v>1.4247800000000001E-3</v>
      </c>
      <c r="C9700">
        <v>2.2166890000000002E-2</v>
      </c>
      <c r="D9700">
        <f t="shared" si="453"/>
        <v>2.0742110000000001E-2</v>
      </c>
      <c r="E9700">
        <v>-1.37752E-2</v>
      </c>
      <c r="F9700">
        <v>-3.1383790000000002E-2</v>
      </c>
      <c r="G9700">
        <f t="shared" si="454"/>
        <v>-1.760859E-2</v>
      </c>
      <c r="H9700">
        <v>-0.18462000000000001</v>
      </c>
      <c r="I9700">
        <v>-0.1325982</v>
      </c>
      <c r="J9700">
        <f t="shared" si="455"/>
        <v>5.2021800000000007E-2</v>
      </c>
    </row>
    <row r="9701" spans="1:10" x14ac:dyDescent="0.25">
      <c r="A9701">
        <v>9.6989999999999998</v>
      </c>
      <c r="B9701">
        <v>1.42501E-3</v>
      </c>
      <c r="C9701">
        <v>2.1795080000000001E-2</v>
      </c>
      <c r="D9701">
        <f t="shared" si="453"/>
        <v>2.0370070000000001E-2</v>
      </c>
      <c r="E9701">
        <v>-1.37663E-2</v>
      </c>
      <c r="F9701">
        <v>-3.123037E-2</v>
      </c>
      <c r="G9701">
        <f t="shared" si="454"/>
        <v>-1.7464069999999998E-2</v>
      </c>
      <c r="H9701">
        <v>-0.18463599999999999</v>
      </c>
      <c r="I9701">
        <v>-0.13249459999999999</v>
      </c>
      <c r="J9701">
        <f t="shared" si="455"/>
        <v>5.2141400000000004E-2</v>
      </c>
    </row>
    <row r="9702" spans="1:10" x14ac:dyDescent="0.25">
      <c r="A9702">
        <v>9.6999999999999993</v>
      </c>
      <c r="B9702">
        <v>1.42516E-3</v>
      </c>
      <c r="C9702">
        <v>2.14243E-2</v>
      </c>
      <c r="D9702">
        <f t="shared" si="453"/>
        <v>1.9999139999999999E-2</v>
      </c>
      <c r="E9702">
        <v>-1.37585E-2</v>
      </c>
      <c r="F9702">
        <v>-3.107615E-2</v>
      </c>
      <c r="G9702">
        <f t="shared" si="454"/>
        <v>-1.731765E-2</v>
      </c>
      <c r="H9702">
        <v>-0.18464900000000001</v>
      </c>
      <c r="I9702">
        <v>-0.13239570000000001</v>
      </c>
      <c r="J9702">
        <f t="shared" si="455"/>
        <v>5.2253300000000003E-2</v>
      </c>
    </row>
    <row r="9703" spans="1:10" x14ac:dyDescent="0.25">
      <c r="A9703">
        <v>9.7010000000000005</v>
      </c>
      <c r="B9703">
        <v>1.4252100000000001E-3</v>
      </c>
      <c r="C9703">
        <v>2.1054590000000001E-2</v>
      </c>
      <c r="D9703">
        <f t="shared" si="453"/>
        <v>1.9629380000000002E-2</v>
      </c>
      <c r="E9703">
        <v>-1.3751599999999999E-2</v>
      </c>
      <c r="F9703">
        <v>-3.0921170000000001E-2</v>
      </c>
      <c r="G9703">
        <f t="shared" si="454"/>
        <v>-1.7169570000000002E-2</v>
      </c>
      <c r="H9703">
        <v>-0.18465999999999999</v>
      </c>
      <c r="I9703">
        <v>-0.13230130000000001</v>
      </c>
      <c r="J9703">
        <f t="shared" si="455"/>
        <v>5.235869999999998E-2</v>
      </c>
    </row>
    <row r="9704" spans="1:10" x14ac:dyDescent="0.25">
      <c r="A9704">
        <v>9.702</v>
      </c>
      <c r="B9704">
        <v>1.4251699999999999E-3</v>
      </c>
      <c r="C9704">
        <v>2.0686039999999999E-2</v>
      </c>
      <c r="D9704">
        <f t="shared" si="453"/>
        <v>1.9260869999999999E-2</v>
      </c>
      <c r="E9704">
        <v>-1.3745800000000001E-2</v>
      </c>
      <c r="F9704">
        <v>-3.076547E-2</v>
      </c>
      <c r="G9704">
        <f t="shared" si="454"/>
        <v>-1.7019670000000001E-2</v>
      </c>
      <c r="H9704">
        <v>-0.18467</v>
      </c>
      <c r="I9704">
        <v>-0.13221150000000001</v>
      </c>
      <c r="J9704">
        <f t="shared" si="455"/>
        <v>5.2458499999999991E-2</v>
      </c>
    </row>
    <row r="9705" spans="1:10" x14ac:dyDescent="0.25">
      <c r="A9705">
        <v>9.7029999999999994</v>
      </c>
      <c r="B9705">
        <v>1.42504E-3</v>
      </c>
      <c r="C9705">
        <v>2.0318699999999999E-2</v>
      </c>
      <c r="D9705">
        <f t="shared" si="453"/>
        <v>1.889366E-2</v>
      </c>
      <c r="E9705">
        <v>-1.3741099999999999E-2</v>
      </c>
      <c r="F9705">
        <v>-3.06091E-2</v>
      </c>
      <c r="G9705">
        <f t="shared" si="454"/>
        <v>-1.6868000000000001E-2</v>
      </c>
      <c r="H9705">
        <v>-0.18467700000000001</v>
      </c>
      <c r="I9705">
        <v>-0.1321261</v>
      </c>
      <c r="J9705">
        <f t="shared" si="455"/>
        <v>5.2550900000000011E-2</v>
      </c>
    </row>
    <row r="9706" spans="1:10" x14ac:dyDescent="0.25">
      <c r="A9706">
        <v>9.7040000000000006</v>
      </c>
      <c r="B9706">
        <v>1.4248100000000001E-3</v>
      </c>
      <c r="C9706">
        <v>1.9952620000000001E-2</v>
      </c>
      <c r="D9706">
        <f t="shared" si="453"/>
        <v>1.8527810000000002E-2</v>
      </c>
      <c r="E9706">
        <v>-1.3737299999999999E-2</v>
      </c>
      <c r="F9706">
        <v>-3.0452099999999999E-2</v>
      </c>
      <c r="G9706">
        <f t="shared" si="454"/>
        <v>-1.6714800000000002E-2</v>
      </c>
      <c r="H9706">
        <v>-0.18468300000000001</v>
      </c>
      <c r="I9706">
        <v>-0.1320452</v>
      </c>
      <c r="J9706">
        <f t="shared" si="455"/>
        <v>5.2637800000000012E-2</v>
      </c>
    </row>
    <row r="9707" spans="1:10" x14ac:dyDescent="0.25">
      <c r="A9707">
        <v>9.7050000000000001</v>
      </c>
      <c r="B9707">
        <v>1.4245E-3</v>
      </c>
      <c r="C9707">
        <v>1.958787E-2</v>
      </c>
      <c r="D9707">
        <f t="shared" si="453"/>
        <v>1.8163370000000002E-2</v>
      </c>
      <c r="E9707">
        <v>-1.37346E-2</v>
      </c>
      <c r="F9707">
        <v>-3.029451E-2</v>
      </c>
      <c r="G9707">
        <f t="shared" si="454"/>
        <v>-1.6559910000000001E-2</v>
      </c>
      <c r="H9707">
        <v>-0.18468699999999999</v>
      </c>
      <c r="I9707">
        <v>-0.13196869999999999</v>
      </c>
      <c r="J9707">
        <f t="shared" si="455"/>
        <v>5.2718299999999996E-2</v>
      </c>
    </row>
    <row r="9708" spans="1:10" x14ac:dyDescent="0.25">
      <c r="A9708">
        <v>9.7059999999999995</v>
      </c>
      <c r="B9708">
        <v>1.4241E-3</v>
      </c>
      <c r="C9708">
        <v>1.922451E-2</v>
      </c>
      <c r="D9708">
        <f t="shared" si="453"/>
        <v>1.7800409999999999E-2</v>
      </c>
      <c r="E9708">
        <v>-1.3733E-2</v>
      </c>
      <c r="F9708">
        <v>-3.0136360000000001E-2</v>
      </c>
      <c r="G9708">
        <f t="shared" si="454"/>
        <v>-1.6403359999999999E-2</v>
      </c>
      <c r="H9708">
        <v>-0.18468799999999999</v>
      </c>
      <c r="I9708">
        <v>-0.1318966</v>
      </c>
      <c r="J9708">
        <f t="shared" si="455"/>
        <v>5.2791399999999988E-2</v>
      </c>
    </row>
    <row r="9709" spans="1:10" x14ac:dyDescent="0.25">
      <c r="A9709">
        <v>9.7070000000000007</v>
      </c>
      <c r="B9709">
        <v>1.42362E-3</v>
      </c>
      <c r="C9709">
        <v>1.886258E-2</v>
      </c>
      <c r="D9709">
        <f t="shared" si="453"/>
        <v>1.743896E-2</v>
      </c>
      <c r="E9709">
        <v>-1.3732299999999999E-2</v>
      </c>
      <c r="F9709">
        <v>-2.9977699999999999E-2</v>
      </c>
      <c r="G9709">
        <f t="shared" si="454"/>
        <v>-1.62454E-2</v>
      </c>
      <c r="H9709">
        <v>-0.18468799999999999</v>
      </c>
      <c r="I9709">
        <v>-0.13182869999999999</v>
      </c>
      <c r="J9709">
        <f t="shared" si="455"/>
        <v>5.2859299999999998E-2</v>
      </c>
    </row>
    <row r="9710" spans="1:10" x14ac:dyDescent="0.25">
      <c r="A9710">
        <v>9.7080000000000002</v>
      </c>
      <c r="B9710">
        <v>1.42304E-3</v>
      </c>
      <c r="C9710">
        <v>1.850216E-2</v>
      </c>
      <c r="D9710">
        <f t="shared" si="453"/>
        <v>1.707912E-2</v>
      </c>
      <c r="E9710">
        <v>-1.37327E-2</v>
      </c>
      <c r="F9710">
        <v>-2.9818560000000001E-2</v>
      </c>
      <c r="G9710">
        <f t="shared" si="454"/>
        <v>-1.608586E-2</v>
      </c>
      <c r="H9710">
        <v>-0.18468499999999999</v>
      </c>
      <c r="I9710">
        <v>-0.1317652</v>
      </c>
      <c r="J9710">
        <f t="shared" si="455"/>
        <v>5.2919799999999989E-2</v>
      </c>
    </row>
    <row r="9711" spans="1:10" x14ac:dyDescent="0.25">
      <c r="A9711">
        <v>9.7089999999999996</v>
      </c>
      <c r="B9711">
        <v>1.42238E-3</v>
      </c>
      <c r="C9711">
        <v>1.8143280000000001E-2</v>
      </c>
      <c r="D9711">
        <f t="shared" si="453"/>
        <v>1.67209E-2</v>
      </c>
      <c r="E9711">
        <v>-1.37342E-2</v>
      </c>
      <c r="F9711">
        <v>-2.9659000000000001E-2</v>
      </c>
      <c r="G9711">
        <f t="shared" si="454"/>
        <v>-1.5924800000000003E-2</v>
      </c>
      <c r="H9711">
        <v>-0.18468100000000001</v>
      </c>
      <c r="I9711">
        <v>-0.13170580000000001</v>
      </c>
      <c r="J9711">
        <f t="shared" si="455"/>
        <v>5.29752E-2</v>
      </c>
    </row>
    <row r="9712" spans="1:10" x14ac:dyDescent="0.25">
      <c r="A9712">
        <v>9.7100000000000009</v>
      </c>
      <c r="B9712">
        <v>1.4216299999999999E-3</v>
      </c>
      <c r="C9712">
        <v>1.7786010000000001E-2</v>
      </c>
      <c r="D9712">
        <f t="shared" si="453"/>
        <v>1.6364380000000001E-2</v>
      </c>
      <c r="E9712">
        <v>-1.37366E-2</v>
      </c>
      <c r="F9712">
        <v>-2.9499040000000001E-2</v>
      </c>
      <c r="G9712">
        <f t="shared" si="454"/>
        <v>-1.5762440000000003E-2</v>
      </c>
      <c r="H9712">
        <v>-0.18467500000000001</v>
      </c>
      <c r="I9712">
        <v>-0.13165070000000001</v>
      </c>
      <c r="J9712">
        <f t="shared" si="455"/>
        <v>5.3024299999999996E-2</v>
      </c>
    </row>
    <row r="9713" spans="1:10" x14ac:dyDescent="0.25">
      <c r="A9713">
        <v>9.7110000000000003</v>
      </c>
      <c r="B9713">
        <v>1.4207899999999999E-3</v>
      </c>
      <c r="C9713">
        <v>1.743039E-2</v>
      </c>
      <c r="D9713">
        <f t="shared" si="453"/>
        <v>1.6009599999999999E-2</v>
      </c>
      <c r="E9713">
        <v>-1.37401E-2</v>
      </c>
      <c r="F9713">
        <v>-2.9338719999999999E-2</v>
      </c>
      <c r="G9713">
        <f t="shared" si="454"/>
        <v>-1.5598619999999999E-2</v>
      </c>
      <c r="H9713">
        <v>-0.184667</v>
      </c>
      <c r="I9713">
        <v>-0.13159960000000001</v>
      </c>
      <c r="J9713">
        <f t="shared" si="455"/>
        <v>5.3067399999999987E-2</v>
      </c>
    </row>
    <row r="9714" spans="1:10" x14ac:dyDescent="0.25">
      <c r="A9714">
        <v>9.7119999999999997</v>
      </c>
      <c r="B9714">
        <v>1.41986E-3</v>
      </c>
      <c r="C9714">
        <v>1.707647E-2</v>
      </c>
      <c r="D9714">
        <f t="shared" si="453"/>
        <v>1.5656610000000001E-2</v>
      </c>
      <c r="E9714">
        <v>-1.37447E-2</v>
      </c>
      <c r="F9714">
        <v>-2.917809E-2</v>
      </c>
      <c r="G9714">
        <f t="shared" si="454"/>
        <v>-1.543339E-2</v>
      </c>
      <c r="H9714">
        <v>-0.18465599999999999</v>
      </c>
      <c r="I9714">
        <v>-0.13155269999999999</v>
      </c>
      <c r="J9714">
        <f t="shared" si="455"/>
        <v>5.3103299999999992E-2</v>
      </c>
    </row>
    <row r="9715" spans="1:10" x14ac:dyDescent="0.25">
      <c r="A9715">
        <v>9.7129999999999992</v>
      </c>
      <c r="B9715">
        <v>1.41884E-3</v>
      </c>
      <c r="C9715">
        <v>1.6724309999999999E-2</v>
      </c>
      <c r="D9715">
        <f t="shared" si="453"/>
        <v>1.530547E-2</v>
      </c>
      <c r="E9715">
        <v>-1.3750200000000001E-2</v>
      </c>
      <c r="F9715">
        <v>-2.901718E-2</v>
      </c>
      <c r="G9715">
        <f t="shared" si="454"/>
        <v>-1.5266979999999999E-2</v>
      </c>
      <c r="H9715">
        <v>-0.184644</v>
      </c>
      <c r="I9715">
        <v>-0.13150980000000001</v>
      </c>
      <c r="J9715">
        <f t="shared" si="455"/>
        <v>5.3134199999999993E-2</v>
      </c>
    </row>
    <row r="9716" spans="1:10" x14ac:dyDescent="0.25">
      <c r="A9716">
        <v>9.7140000000000004</v>
      </c>
      <c r="B9716">
        <v>1.4177300000000001E-3</v>
      </c>
      <c r="C9716">
        <v>1.6373950000000002E-2</v>
      </c>
      <c r="D9716">
        <f t="shared" si="453"/>
        <v>1.4956220000000001E-2</v>
      </c>
      <c r="E9716">
        <v>-1.37568E-2</v>
      </c>
      <c r="F9716">
        <v>-2.885602E-2</v>
      </c>
      <c r="G9716">
        <f t="shared" si="454"/>
        <v>-1.509922E-2</v>
      </c>
      <c r="H9716">
        <v>-0.18462999999999999</v>
      </c>
      <c r="I9716">
        <v>-0.1314708</v>
      </c>
      <c r="J9716">
        <f t="shared" si="455"/>
        <v>5.315919999999999E-2</v>
      </c>
    </row>
    <row r="9717" spans="1:10" x14ac:dyDescent="0.25">
      <c r="A9717">
        <v>9.7149999999999999</v>
      </c>
      <c r="B9717">
        <v>1.41653E-3</v>
      </c>
      <c r="C9717">
        <v>1.602543E-2</v>
      </c>
      <c r="D9717">
        <f t="shared" si="453"/>
        <v>1.4608900000000001E-2</v>
      </c>
      <c r="E9717">
        <v>-1.37644E-2</v>
      </c>
      <c r="F9717">
        <v>-2.8694669999999999E-2</v>
      </c>
      <c r="G9717">
        <f t="shared" si="454"/>
        <v>-1.4930269999999999E-2</v>
      </c>
      <c r="H9717">
        <v>-0.184614</v>
      </c>
      <c r="I9717">
        <v>-0.13143579999999999</v>
      </c>
      <c r="J9717">
        <f t="shared" si="455"/>
        <v>5.3178200000000009E-2</v>
      </c>
    </row>
    <row r="9718" spans="1:10" x14ac:dyDescent="0.25">
      <c r="A9718">
        <v>9.7159999999999993</v>
      </c>
      <c r="B9718">
        <v>1.4152399999999999E-3</v>
      </c>
      <c r="C9718">
        <v>1.56788E-2</v>
      </c>
      <c r="D9718">
        <f t="shared" si="453"/>
        <v>1.426356E-2</v>
      </c>
      <c r="E9718">
        <v>-1.37731E-2</v>
      </c>
      <c r="F9718">
        <v>-2.8533139999999999E-2</v>
      </c>
      <c r="G9718">
        <f t="shared" si="454"/>
        <v>-1.4760039999999999E-2</v>
      </c>
      <c r="H9718">
        <v>-0.18459600000000001</v>
      </c>
      <c r="I9718">
        <v>-0.13140460000000001</v>
      </c>
      <c r="J9718">
        <f t="shared" si="455"/>
        <v>5.31914E-2</v>
      </c>
    </row>
    <row r="9719" spans="1:10" x14ac:dyDescent="0.25">
      <c r="A9719">
        <v>9.7170000000000005</v>
      </c>
      <c r="B9719">
        <v>1.4138499999999999E-3</v>
      </c>
      <c r="C9719">
        <v>1.533411E-2</v>
      </c>
      <c r="D9719">
        <f t="shared" si="453"/>
        <v>1.392026E-2</v>
      </c>
      <c r="E9719">
        <v>-1.37827E-2</v>
      </c>
      <c r="F9719">
        <v>-2.8371489999999999E-2</v>
      </c>
      <c r="G9719">
        <f t="shared" si="454"/>
        <v>-1.4588789999999999E-2</v>
      </c>
      <c r="H9719">
        <v>-0.18457599999999999</v>
      </c>
      <c r="I9719">
        <v>-0.1313773</v>
      </c>
      <c r="J9719">
        <f t="shared" si="455"/>
        <v>5.3198699999999988E-2</v>
      </c>
    </row>
    <row r="9720" spans="1:10" x14ac:dyDescent="0.25">
      <c r="A9720">
        <v>9.718</v>
      </c>
      <c r="B9720">
        <v>1.41237E-3</v>
      </c>
      <c r="C9720">
        <v>1.499139E-2</v>
      </c>
      <c r="D9720">
        <f t="shared" si="453"/>
        <v>1.3579020000000001E-2</v>
      </c>
      <c r="E9720">
        <v>-1.3793400000000001E-2</v>
      </c>
      <c r="F9720">
        <v>-2.8209729999999999E-2</v>
      </c>
      <c r="G9720">
        <f t="shared" si="454"/>
        <v>-1.4416329999999998E-2</v>
      </c>
      <c r="H9720">
        <v>-0.184554</v>
      </c>
      <c r="I9720">
        <v>-0.13135379999999999</v>
      </c>
      <c r="J9720">
        <f t="shared" si="455"/>
        <v>5.3200200000000003E-2</v>
      </c>
    </row>
    <row r="9721" spans="1:10" x14ac:dyDescent="0.25">
      <c r="A9721">
        <v>9.7189999999999994</v>
      </c>
      <c r="B9721">
        <v>1.4107900000000001E-3</v>
      </c>
      <c r="C9721">
        <v>1.4650689999999999E-2</v>
      </c>
      <c r="D9721">
        <f t="shared" si="453"/>
        <v>1.3239899999999999E-2</v>
      </c>
      <c r="E9721">
        <v>-1.3805100000000001E-2</v>
      </c>
      <c r="F9721">
        <v>-2.804792E-2</v>
      </c>
      <c r="G9721">
        <f t="shared" si="454"/>
        <v>-1.424282E-2</v>
      </c>
      <c r="H9721">
        <v>-0.18453</v>
      </c>
      <c r="I9721">
        <v>-0.1313339</v>
      </c>
      <c r="J9721">
        <f t="shared" si="455"/>
        <v>5.3196099999999996E-2</v>
      </c>
    </row>
    <row r="9722" spans="1:10" x14ac:dyDescent="0.25">
      <c r="A9722">
        <v>9.7200000000000006</v>
      </c>
      <c r="B9722">
        <v>1.40912E-3</v>
      </c>
      <c r="C9722">
        <v>1.431205E-2</v>
      </c>
      <c r="D9722">
        <f t="shared" si="453"/>
        <v>1.290293E-2</v>
      </c>
      <c r="E9722">
        <v>-1.38178E-2</v>
      </c>
      <c r="F9722">
        <v>-2.7886089999999999E-2</v>
      </c>
      <c r="G9722">
        <f t="shared" si="454"/>
        <v>-1.4068289999999999E-2</v>
      </c>
      <c r="H9722">
        <v>-0.184504</v>
      </c>
      <c r="I9722">
        <v>-0.13131780000000001</v>
      </c>
      <c r="J9722">
        <f t="shared" si="455"/>
        <v>5.3186199999999989E-2</v>
      </c>
    </row>
    <row r="9723" spans="1:10" x14ac:dyDescent="0.25">
      <c r="A9723">
        <v>9.7210000000000001</v>
      </c>
      <c r="B9723">
        <v>1.40734E-3</v>
      </c>
      <c r="C9723">
        <v>1.39755E-2</v>
      </c>
      <c r="D9723">
        <f t="shared" si="453"/>
        <v>1.256816E-2</v>
      </c>
      <c r="E9723">
        <v>-1.38315E-2</v>
      </c>
      <c r="F9723">
        <v>-2.7724260000000001E-2</v>
      </c>
      <c r="G9723">
        <f t="shared" si="454"/>
        <v>-1.3892760000000001E-2</v>
      </c>
      <c r="H9723">
        <v>-0.184476</v>
      </c>
      <c r="I9723">
        <v>-0.13130520000000001</v>
      </c>
      <c r="J9723">
        <f t="shared" si="455"/>
        <v>5.317079999999999E-2</v>
      </c>
    </row>
    <row r="9724" spans="1:10" x14ac:dyDescent="0.25">
      <c r="A9724">
        <v>9.7219999999999995</v>
      </c>
      <c r="B9724">
        <v>1.4054600000000001E-3</v>
      </c>
      <c r="C9724">
        <v>1.364108E-2</v>
      </c>
      <c r="D9724">
        <f t="shared" si="453"/>
        <v>1.2235619999999999E-2</v>
      </c>
      <c r="E9724">
        <v>-1.3846199999999999E-2</v>
      </c>
      <c r="F9724">
        <v>-2.7562469999999999E-2</v>
      </c>
      <c r="G9724">
        <f t="shared" si="454"/>
        <v>-1.3716269999999999E-2</v>
      </c>
      <c r="H9724">
        <v>-0.184446</v>
      </c>
      <c r="I9724">
        <v>-0.1312962</v>
      </c>
      <c r="J9724">
        <f t="shared" si="455"/>
        <v>5.3149799999999997E-2</v>
      </c>
    </row>
    <row r="9725" spans="1:10" x14ac:dyDescent="0.25">
      <c r="A9725">
        <v>9.7230000000000008</v>
      </c>
      <c r="B9725">
        <v>1.40347E-3</v>
      </c>
      <c r="C9725">
        <v>1.3308830000000001E-2</v>
      </c>
      <c r="D9725">
        <f t="shared" si="453"/>
        <v>1.190536E-2</v>
      </c>
      <c r="E9725">
        <v>-1.38619E-2</v>
      </c>
      <c r="F9725">
        <v>-2.740076E-2</v>
      </c>
      <c r="G9725">
        <f t="shared" si="454"/>
        <v>-1.353886E-2</v>
      </c>
      <c r="H9725">
        <v>-0.18441399999999999</v>
      </c>
      <c r="I9725">
        <v>-0.13129070000000001</v>
      </c>
      <c r="J9725">
        <f t="shared" si="455"/>
        <v>5.3123299999999984E-2</v>
      </c>
    </row>
    <row r="9726" spans="1:10" x14ac:dyDescent="0.25">
      <c r="A9726">
        <v>9.7240000000000002</v>
      </c>
      <c r="B9726">
        <v>1.40138E-3</v>
      </c>
      <c r="C9726">
        <v>1.2978780000000001E-2</v>
      </c>
      <c r="D9726">
        <f t="shared" si="453"/>
        <v>1.15774E-2</v>
      </c>
      <c r="E9726">
        <v>-1.38785E-2</v>
      </c>
      <c r="F9726">
        <v>-2.7239159999999998E-2</v>
      </c>
      <c r="G9726">
        <f t="shared" si="454"/>
        <v>-1.3360659999999998E-2</v>
      </c>
      <c r="H9726">
        <v>-0.18437999999999999</v>
      </c>
      <c r="I9726">
        <v>-0.13128860000000001</v>
      </c>
      <c r="J9726">
        <f t="shared" si="455"/>
        <v>5.3091399999999983E-2</v>
      </c>
    </row>
    <row r="9727" spans="1:10" x14ac:dyDescent="0.25">
      <c r="A9727">
        <v>9.7249999999999996</v>
      </c>
      <c r="B9727">
        <v>1.3991800000000001E-3</v>
      </c>
      <c r="C9727">
        <v>1.2650959999999999E-2</v>
      </c>
      <c r="D9727">
        <f t="shared" si="453"/>
        <v>1.1251779999999999E-2</v>
      </c>
      <c r="E9727">
        <v>-1.3896199999999999E-2</v>
      </c>
      <c r="F9727">
        <v>-2.70777E-2</v>
      </c>
      <c r="G9727">
        <f t="shared" si="454"/>
        <v>-1.3181500000000001E-2</v>
      </c>
      <c r="H9727">
        <v>-0.18434400000000001</v>
      </c>
      <c r="I9727">
        <v>-0.13128989999999999</v>
      </c>
      <c r="J9727">
        <f t="shared" si="455"/>
        <v>5.3054100000000021E-2</v>
      </c>
    </row>
    <row r="9728" spans="1:10" x14ac:dyDescent="0.25">
      <c r="A9728">
        <v>9.7260000000000009</v>
      </c>
      <c r="B9728">
        <v>1.3968699999999999E-3</v>
      </c>
      <c r="C9728">
        <v>1.232541E-2</v>
      </c>
      <c r="D9728">
        <f t="shared" si="453"/>
        <v>1.092854E-2</v>
      </c>
      <c r="E9728">
        <v>-1.39148E-2</v>
      </c>
      <c r="F9728">
        <v>-2.691642E-2</v>
      </c>
      <c r="G9728">
        <f t="shared" si="454"/>
        <v>-1.300162E-2</v>
      </c>
      <c r="H9728">
        <v>-0.184307</v>
      </c>
      <c r="I9728">
        <v>-0.13129450000000001</v>
      </c>
      <c r="J9728">
        <f t="shared" si="455"/>
        <v>5.301249999999999E-2</v>
      </c>
    </row>
    <row r="9729" spans="1:10" x14ac:dyDescent="0.25">
      <c r="A9729">
        <v>9.7270000000000003</v>
      </c>
      <c r="B9729">
        <v>1.39444E-3</v>
      </c>
      <c r="C9729">
        <v>1.200216E-2</v>
      </c>
      <c r="D9729">
        <f t="shared" si="453"/>
        <v>1.0607719999999999E-2</v>
      </c>
      <c r="E9729">
        <v>-1.39344E-2</v>
      </c>
      <c r="F9729">
        <v>-2.6755339999999999E-2</v>
      </c>
      <c r="G9729">
        <f t="shared" si="454"/>
        <v>-1.2820939999999999E-2</v>
      </c>
      <c r="H9729">
        <v>-0.18426699999999999</v>
      </c>
      <c r="I9729">
        <v>-0.13130240000000001</v>
      </c>
      <c r="J9729">
        <f t="shared" si="455"/>
        <v>5.2964599999999973E-2</v>
      </c>
    </row>
    <row r="9730" spans="1:10" x14ac:dyDescent="0.25">
      <c r="A9730">
        <v>9.7279999999999998</v>
      </c>
      <c r="B9730">
        <v>1.39189E-3</v>
      </c>
      <c r="C9730">
        <v>1.1681240000000001E-2</v>
      </c>
      <c r="D9730">
        <f t="shared" si="453"/>
        <v>1.0289350000000001E-2</v>
      </c>
      <c r="E9730">
        <v>-1.3954899999999999E-2</v>
      </c>
      <c r="F9730">
        <v>-2.6594489999999998E-2</v>
      </c>
      <c r="G9730">
        <f t="shared" si="454"/>
        <v>-1.2639589999999999E-2</v>
      </c>
      <c r="H9730">
        <v>-0.184225</v>
      </c>
      <c r="I9730">
        <v>-0.1313135</v>
      </c>
      <c r="J9730">
        <f t="shared" si="455"/>
        <v>5.29115E-2</v>
      </c>
    </row>
    <row r="9731" spans="1:10" x14ac:dyDescent="0.25">
      <c r="A9731">
        <v>9.7289999999999992</v>
      </c>
      <c r="B9731">
        <v>1.38922E-3</v>
      </c>
      <c r="C9731">
        <v>1.136267E-2</v>
      </c>
      <c r="D9731">
        <f t="shared" ref="D9731:D9794" si="456">C9731-B9731</f>
        <v>9.97345E-3</v>
      </c>
      <c r="E9731">
        <v>-1.39764E-2</v>
      </c>
      <c r="F9731">
        <v>-2.6433910000000001E-2</v>
      </c>
      <c r="G9731">
        <f t="shared" ref="G9731:G9794" si="457">F9731-E9731</f>
        <v>-1.2457510000000001E-2</v>
      </c>
      <c r="H9731">
        <v>-0.18418200000000001</v>
      </c>
      <c r="I9731">
        <v>-0.13132779999999999</v>
      </c>
      <c r="J9731">
        <f t="shared" ref="J9731:J9794" si="458">I9731-H9731</f>
        <v>5.2854200000000018E-2</v>
      </c>
    </row>
    <row r="9732" spans="1:10" x14ac:dyDescent="0.25">
      <c r="A9732">
        <v>9.73</v>
      </c>
      <c r="B9732">
        <v>1.38642E-3</v>
      </c>
      <c r="C9732">
        <v>1.1046479999999999E-2</v>
      </c>
      <c r="D9732">
        <f t="shared" si="456"/>
        <v>9.6600599999999998E-3</v>
      </c>
      <c r="E9732">
        <v>-1.39988E-2</v>
      </c>
      <c r="F9732">
        <v>-2.6273620000000001E-2</v>
      </c>
      <c r="G9732">
        <f t="shared" si="457"/>
        <v>-1.2274820000000001E-2</v>
      </c>
      <c r="H9732">
        <v>-0.18413599999999999</v>
      </c>
      <c r="I9732">
        <v>-0.13134509999999999</v>
      </c>
      <c r="J9732">
        <f t="shared" si="458"/>
        <v>5.2790900000000002E-2</v>
      </c>
    </row>
    <row r="9733" spans="1:10" x14ac:dyDescent="0.25">
      <c r="A9733">
        <v>9.7309999999999999</v>
      </c>
      <c r="B9733">
        <v>1.3835E-3</v>
      </c>
      <c r="C9733">
        <v>1.07327E-2</v>
      </c>
      <c r="D9733">
        <f t="shared" si="456"/>
        <v>9.3492000000000002E-3</v>
      </c>
      <c r="E9733">
        <v>-1.40222E-2</v>
      </c>
      <c r="F9733">
        <v>-2.611366E-2</v>
      </c>
      <c r="G9733">
        <f t="shared" si="457"/>
        <v>-1.209146E-2</v>
      </c>
      <c r="H9733">
        <v>-0.184089</v>
      </c>
      <c r="I9733">
        <v>-0.1313655</v>
      </c>
      <c r="J9733">
        <f t="shared" si="458"/>
        <v>5.2723500000000006E-2</v>
      </c>
    </row>
    <row r="9734" spans="1:10" x14ac:dyDescent="0.25">
      <c r="A9734">
        <v>9.7319999999999993</v>
      </c>
      <c r="B9734">
        <v>1.3804399999999999E-3</v>
      </c>
      <c r="C9734">
        <v>1.0421349999999999E-2</v>
      </c>
      <c r="D9734">
        <f t="shared" si="456"/>
        <v>9.0409099999999992E-3</v>
      </c>
      <c r="E9734">
        <v>-1.40465E-2</v>
      </c>
      <c r="F9734">
        <v>-2.5954060000000001E-2</v>
      </c>
      <c r="G9734">
        <f t="shared" si="457"/>
        <v>-1.1907560000000001E-2</v>
      </c>
      <c r="H9734">
        <v>-0.18403900000000001</v>
      </c>
      <c r="I9734">
        <v>-0.1313889</v>
      </c>
      <c r="J9734">
        <f t="shared" si="458"/>
        <v>5.2650100000000005E-2</v>
      </c>
    </row>
    <row r="9735" spans="1:10" x14ac:dyDescent="0.25">
      <c r="A9735">
        <v>9.7330000000000005</v>
      </c>
      <c r="B9735">
        <v>1.37725E-3</v>
      </c>
      <c r="C9735">
        <v>1.011246E-2</v>
      </c>
      <c r="D9735">
        <f t="shared" si="456"/>
        <v>8.7352100000000002E-3</v>
      </c>
      <c r="E9735">
        <v>-1.4071699999999999E-2</v>
      </c>
      <c r="F9735">
        <v>-2.5794830000000001E-2</v>
      </c>
      <c r="G9735">
        <f t="shared" si="457"/>
        <v>-1.1723130000000002E-2</v>
      </c>
      <c r="H9735">
        <v>-0.18398800000000001</v>
      </c>
      <c r="I9735">
        <v>-0.13141520000000001</v>
      </c>
      <c r="J9735">
        <f t="shared" si="458"/>
        <v>5.2572800000000003E-2</v>
      </c>
    </row>
    <row r="9736" spans="1:10" x14ac:dyDescent="0.25">
      <c r="A9736">
        <v>9.734</v>
      </c>
      <c r="B9736">
        <v>1.37392E-3</v>
      </c>
      <c r="C9736">
        <v>9.8060449999999993E-3</v>
      </c>
      <c r="D9736">
        <f t="shared" si="456"/>
        <v>8.4321249999999986E-3</v>
      </c>
      <c r="E9736">
        <v>-1.4097800000000001E-2</v>
      </c>
      <c r="F9736">
        <v>-2.5636019999999999E-2</v>
      </c>
      <c r="G9736">
        <f t="shared" si="457"/>
        <v>-1.1538219999999998E-2</v>
      </c>
      <c r="H9736">
        <v>-0.18393399999999999</v>
      </c>
      <c r="I9736">
        <v>-0.13144429999999999</v>
      </c>
      <c r="J9736">
        <f t="shared" si="458"/>
        <v>5.24897E-2</v>
      </c>
    </row>
    <row r="9737" spans="1:10" x14ac:dyDescent="0.25">
      <c r="A9737">
        <v>9.7349999999999994</v>
      </c>
      <c r="B9737">
        <v>1.3704500000000001E-3</v>
      </c>
      <c r="C9737">
        <v>9.5021280000000003E-3</v>
      </c>
      <c r="D9737">
        <f t="shared" si="456"/>
        <v>8.1316779999999998E-3</v>
      </c>
      <c r="E9737">
        <v>-1.41248E-2</v>
      </c>
      <c r="F9737">
        <v>-2.5477630000000001E-2</v>
      </c>
      <c r="G9737">
        <f t="shared" si="457"/>
        <v>-1.1352830000000001E-2</v>
      </c>
      <c r="H9737">
        <v>-0.18387899999999999</v>
      </c>
      <c r="I9737">
        <v>-0.13147619999999999</v>
      </c>
      <c r="J9737">
        <f t="shared" si="458"/>
        <v>5.2402799999999999E-2</v>
      </c>
    </row>
    <row r="9738" spans="1:10" x14ac:dyDescent="0.25">
      <c r="A9738">
        <v>9.7360000000000007</v>
      </c>
      <c r="B9738">
        <v>1.3668199999999999E-3</v>
      </c>
      <c r="C9738">
        <v>9.2007289999999995E-3</v>
      </c>
      <c r="D9738">
        <f t="shared" si="456"/>
        <v>7.833909E-3</v>
      </c>
      <c r="E9738">
        <v>-1.41526E-2</v>
      </c>
      <c r="F9738">
        <v>-2.531972E-2</v>
      </c>
      <c r="G9738">
        <f t="shared" si="457"/>
        <v>-1.1167120000000001E-2</v>
      </c>
      <c r="H9738">
        <v>-0.18382200000000001</v>
      </c>
      <c r="I9738">
        <v>-0.13151089999999999</v>
      </c>
      <c r="J9738">
        <f t="shared" si="458"/>
        <v>5.2311100000000027E-2</v>
      </c>
    </row>
    <row r="9739" spans="1:10" x14ac:dyDescent="0.25">
      <c r="A9739">
        <v>9.7370000000000001</v>
      </c>
      <c r="B9739">
        <v>1.36305E-3</v>
      </c>
      <c r="C9739">
        <v>8.9018680000000003E-3</v>
      </c>
      <c r="D9739">
        <f t="shared" si="456"/>
        <v>7.5388180000000001E-3</v>
      </c>
      <c r="E9739">
        <v>-1.41814E-2</v>
      </c>
      <c r="F9739">
        <v>-2.516229E-2</v>
      </c>
      <c r="G9739">
        <f t="shared" si="457"/>
        <v>-1.098089E-2</v>
      </c>
      <c r="H9739">
        <v>-0.18376300000000001</v>
      </c>
      <c r="I9739">
        <v>-0.13154830000000001</v>
      </c>
      <c r="J9739">
        <f t="shared" si="458"/>
        <v>5.2214700000000003E-2</v>
      </c>
    </row>
    <row r="9740" spans="1:10" x14ac:dyDescent="0.25">
      <c r="A9740">
        <v>9.7379999999999995</v>
      </c>
      <c r="B9740">
        <v>1.3591199999999999E-3</v>
      </c>
      <c r="C9740">
        <v>8.6055609999999994E-3</v>
      </c>
      <c r="D9740">
        <f t="shared" si="456"/>
        <v>7.2464409999999993E-3</v>
      </c>
      <c r="E9740">
        <v>-1.4211E-2</v>
      </c>
      <c r="F9740">
        <v>-2.5005369999999999E-2</v>
      </c>
      <c r="G9740">
        <f t="shared" si="457"/>
        <v>-1.0794369999999999E-2</v>
      </c>
      <c r="H9740">
        <v>-0.183702</v>
      </c>
      <c r="I9740">
        <v>-0.13158829999999999</v>
      </c>
      <c r="J9740">
        <f t="shared" si="458"/>
        <v>5.2113700000000013E-2</v>
      </c>
    </row>
    <row r="9741" spans="1:10" x14ac:dyDescent="0.25">
      <c r="A9741">
        <v>9.7390000000000008</v>
      </c>
      <c r="B9741">
        <v>1.3550299999999999E-3</v>
      </c>
      <c r="C9741">
        <v>8.3118259999999996E-3</v>
      </c>
      <c r="D9741">
        <f t="shared" si="456"/>
        <v>6.9567959999999995E-3</v>
      </c>
      <c r="E9741">
        <v>-1.4241500000000001E-2</v>
      </c>
      <c r="F9741">
        <v>-2.4848990000000001E-2</v>
      </c>
      <c r="G9741">
        <f t="shared" si="457"/>
        <v>-1.0607490000000001E-2</v>
      </c>
      <c r="H9741">
        <v>-0.183639</v>
      </c>
      <c r="I9741">
        <v>-0.13163079999999999</v>
      </c>
      <c r="J9741">
        <f t="shared" si="458"/>
        <v>5.2008200000000004E-2</v>
      </c>
    </row>
    <row r="9742" spans="1:10" x14ac:dyDescent="0.25">
      <c r="A9742">
        <v>9.74</v>
      </c>
      <c r="B9742">
        <v>1.3507700000000001E-3</v>
      </c>
      <c r="C9742">
        <v>8.0206779999999998E-3</v>
      </c>
      <c r="D9742">
        <f t="shared" si="456"/>
        <v>6.6699079999999996E-3</v>
      </c>
      <c r="E9742">
        <v>-1.42728E-2</v>
      </c>
      <c r="F9742">
        <v>-2.4693179999999999E-2</v>
      </c>
      <c r="G9742">
        <f t="shared" si="457"/>
        <v>-1.0420379999999998E-2</v>
      </c>
      <c r="H9742">
        <v>-0.18357399999999999</v>
      </c>
      <c r="I9742">
        <v>-0.13167580000000001</v>
      </c>
      <c r="J9742">
        <f t="shared" si="458"/>
        <v>5.1898199999999978E-2</v>
      </c>
    </row>
    <row r="9743" spans="1:10" x14ac:dyDescent="0.25">
      <c r="A9743">
        <v>9.7409999999999997</v>
      </c>
      <c r="B9743">
        <v>1.3463399999999999E-3</v>
      </c>
      <c r="C9743">
        <v>7.7321309999999997E-3</v>
      </c>
      <c r="D9743">
        <f t="shared" si="456"/>
        <v>6.385791E-3</v>
      </c>
      <c r="E9743">
        <v>-1.4304900000000001E-2</v>
      </c>
      <c r="F9743">
        <v>-2.4537949999999999E-2</v>
      </c>
      <c r="G9743">
        <f t="shared" si="457"/>
        <v>-1.0233049999999999E-2</v>
      </c>
      <c r="H9743">
        <v>-0.183507</v>
      </c>
      <c r="I9743">
        <v>-0.13172329999999999</v>
      </c>
      <c r="J9743">
        <f t="shared" si="458"/>
        <v>5.1783700000000016E-2</v>
      </c>
    </row>
    <row r="9744" spans="1:10" x14ac:dyDescent="0.25">
      <c r="A9744">
        <v>9.7420000000000009</v>
      </c>
      <c r="B9744">
        <v>1.3417399999999999E-3</v>
      </c>
      <c r="C9744">
        <v>7.4461980000000002E-3</v>
      </c>
      <c r="D9744">
        <f t="shared" si="456"/>
        <v>6.1044580000000001E-3</v>
      </c>
      <c r="E9744">
        <v>-1.43378E-2</v>
      </c>
      <c r="F9744">
        <v>-2.4383330000000002E-2</v>
      </c>
      <c r="G9744">
        <f t="shared" si="457"/>
        <v>-1.0045530000000002E-2</v>
      </c>
      <c r="H9744">
        <v>-0.18343799999999999</v>
      </c>
      <c r="I9744">
        <v>-0.13177320000000001</v>
      </c>
      <c r="J9744">
        <f t="shared" si="458"/>
        <v>5.1664799999999983E-2</v>
      </c>
    </row>
    <row r="9745" spans="1:10" x14ac:dyDescent="0.25">
      <c r="A9745">
        <v>9.7430000000000003</v>
      </c>
      <c r="B9745">
        <v>1.3369499999999999E-3</v>
      </c>
      <c r="C9745">
        <v>7.162893E-3</v>
      </c>
      <c r="D9745">
        <f t="shared" si="456"/>
        <v>5.8259430000000001E-3</v>
      </c>
      <c r="E9745">
        <v>-1.4371500000000001E-2</v>
      </c>
      <c r="F9745">
        <v>-2.422935E-2</v>
      </c>
      <c r="G9745">
        <f t="shared" si="457"/>
        <v>-9.8578499999999996E-3</v>
      </c>
      <c r="H9745">
        <v>-0.183367</v>
      </c>
      <c r="I9745">
        <v>-0.13182540000000001</v>
      </c>
      <c r="J9745">
        <f t="shared" si="458"/>
        <v>5.1541599999999993E-2</v>
      </c>
    </row>
    <row r="9746" spans="1:10" x14ac:dyDescent="0.25">
      <c r="A9746">
        <v>9.7439999999999998</v>
      </c>
      <c r="B9746">
        <v>1.33198E-3</v>
      </c>
      <c r="C9746">
        <v>6.882226E-3</v>
      </c>
      <c r="D9746">
        <f t="shared" si="456"/>
        <v>5.550246E-3</v>
      </c>
      <c r="E9746">
        <v>-1.44061E-2</v>
      </c>
      <c r="F9746">
        <v>-2.407602E-2</v>
      </c>
      <c r="G9746">
        <f t="shared" si="457"/>
        <v>-9.6699200000000003E-3</v>
      </c>
      <c r="H9746">
        <v>-0.18329400000000001</v>
      </c>
      <c r="I9746">
        <v>-0.13187989999999999</v>
      </c>
      <c r="J9746">
        <f t="shared" si="458"/>
        <v>5.1414100000000018E-2</v>
      </c>
    </row>
    <row r="9747" spans="1:10" x14ac:dyDescent="0.25">
      <c r="A9747">
        <v>9.7449999999999992</v>
      </c>
      <c r="B9747">
        <v>1.32682E-3</v>
      </c>
      <c r="C9747">
        <v>6.604207E-3</v>
      </c>
      <c r="D9747">
        <f t="shared" si="456"/>
        <v>5.2773869999999997E-3</v>
      </c>
      <c r="E9747">
        <v>-1.4441300000000001E-2</v>
      </c>
      <c r="F9747">
        <v>-2.3923360000000001E-2</v>
      </c>
      <c r="G9747">
        <f t="shared" si="457"/>
        <v>-9.4820600000000005E-3</v>
      </c>
      <c r="H9747">
        <v>-0.18321999999999999</v>
      </c>
      <c r="I9747">
        <v>-0.13193659999999999</v>
      </c>
      <c r="J9747">
        <f t="shared" si="458"/>
        <v>5.1283400000000007E-2</v>
      </c>
    </row>
    <row r="9748" spans="1:10" x14ac:dyDescent="0.25">
      <c r="A9748">
        <v>9.7460000000000004</v>
      </c>
      <c r="B9748">
        <v>1.3214699999999999E-3</v>
      </c>
      <c r="C9748">
        <v>6.3288470000000003E-3</v>
      </c>
      <c r="D9748">
        <f t="shared" si="456"/>
        <v>5.0073770000000004E-3</v>
      </c>
      <c r="E9748">
        <v>-1.44774E-2</v>
      </c>
      <c r="F9748">
        <v>-2.3771400000000002E-2</v>
      </c>
      <c r="G9748">
        <f t="shared" si="457"/>
        <v>-9.2940000000000019E-3</v>
      </c>
      <c r="H9748">
        <v>-0.183143</v>
      </c>
      <c r="I9748">
        <v>-0.13199540000000001</v>
      </c>
      <c r="J9748">
        <f t="shared" si="458"/>
        <v>5.1147599999999988E-2</v>
      </c>
    </row>
    <row r="9749" spans="1:10" x14ac:dyDescent="0.25">
      <c r="A9749">
        <v>9.7469999999999999</v>
      </c>
      <c r="B9749">
        <v>1.31591E-3</v>
      </c>
      <c r="C9749">
        <v>6.0561540000000002E-3</v>
      </c>
      <c r="D9749">
        <f t="shared" si="456"/>
        <v>4.7402440000000002E-3</v>
      </c>
      <c r="E9749">
        <v>-1.45142E-2</v>
      </c>
      <c r="F9749">
        <v>-2.3620160000000001E-2</v>
      </c>
      <c r="G9749">
        <f t="shared" si="457"/>
        <v>-9.1059600000000015E-3</v>
      </c>
      <c r="H9749">
        <v>-0.18306500000000001</v>
      </c>
      <c r="I9749">
        <v>-0.13205629999999999</v>
      </c>
      <c r="J9749">
        <f t="shared" si="458"/>
        <v>5.1008700000000018E-2</v>
      </c>
    </row>
    <row r="9750" spans="1:10" x14ac:dyDescent="0.25">
      <c r="A9750">
        <v>9.7479999999999993</v>
      </c>
      <c r="B9750">
        <v>1.31014E-3</v>
      </c>
      <c r="C9750">
        <v>5.7861329999999997E-3</v>
      </c>
      <c r="D9750">
        <f t="shared" si="456"/>
        <v>4.4759929999999993E-3</v>
      </c>
      <c r="E9750">
        <v>-1.4551700000000001E-2</v>
      </c>
      <c r="F9750">
        <v>-2.346966E-2</v>
      </c>
      <c r="G9750">
        <f t="shared" si="457"/>
        <v>-8.9179599999999991E-3</v>
      </c>
      <c r="H9750">
        <v>-0.18298400000000001</v>
      </c>
      <c r="I9750">
        <v>-0.1321193</v>
      </c>
      <c r="J9750">
        <f t="shared" si="458"/>
        <v>5.0864700000000013E-2</v>
      </c>
    </row>
    <row r="9751" spans="1:10" x14ac:dyDescent="0.25">
      <c r="A9751">
        <v>9.7490000000000006</v>
      </c>
      <c r="B9751">
        <v>1.30416E-3</v>
      </c>
      <c r="C9751">
        <v>5.5187939999999996E-3</v>
      </c>
      <c r="D9751">
        <f t="shared" si="456"/>
        <v>4.2146340000000001E-3</v>
      </c>
      <c r="E9751">
        <v>-1.4589899999999999E-2</v>
      </c>
      <c r="F9751">
        <v>-2.3319920000000001E-2</v>
      </c>
      <c r="G9751">
        <f t="shared" si="457"/>
        <v>-8.7300200000000015E-3</v>
      </c>
      <c r="H9751">
        <v>-0.18290200000000001</v>
      </c>
      <c r="I9751">
        <v>-0.1321842</v>
      </c>
      <c r="J9751">
        <f t="shared" si="458"/>
        <v>5.0717800000000007E-2</v>
      </c>
    </row>
    <row r="9752" spans="1:10" x14ac:dyDescent="0.25">
      <c r="A9752">
        <v>9.75</v>
      </c>
      <c r="B9752">
        <v>1.2979700000000001E-3</v>
      </c>
      <c r="C9752">
        <v>5.25414E-3</v>
      </c>
      <c r="D9752">
        <f t="shared" si="456"/>
        <v>3.9561700000000002E-3</v>
      </c>
      <c r="E9752">
        <v>-1.46289E-2</v>
      </c>
      <c r="F9752">
        <v>-2.3170949999999999E-2</v>
      </c>
      <c r="G9752">
        <f t="shared" si="457"/>
        <v>-8.5420499999999989E-3</v>
      </c>
      <c r="H9752">
        <v>-0.18281800000000001</v>
      </c>
      <c r="I9752">
        <v>-0.13225110000000001</v>
      </c>
      <c r="J9752">
        <f t="shared" si="458"/>
        <v>5.0566899999999998E-2</v>
      </c>
    </row>
    <row r="9753" spans="1:10" x14ac:dyDescent="0.25">
      <c r="A9753">
        <v>9.7509999999999994</v>
      </c>
      <c r="B9753">
        <v>1.29155E-3</v>
      </c>
      <c r="C9753">
        <v>4.9921760000000001E-3</v>
      </c>
      <c r="D9753">
        <f t="shared" si="456"/>
        <v>3.7006260000000003E-3</v>
      </c>
      <c r="E9753">
        <v>-1.4668499999999999E-2</v>
      </c>
      <c r="F9753">
        <v>-2.302278E-2</v>
      </c>
      <c r="G9753">
        <f t="shared" si="457"/>
        <v>-8.3542800000000004E-3</v>
      </c>
      <c r="H9753">
        <v>-0.18273200000000001</v>
      </c>
      <c r="I9753">
        <v>-0.13231979999999999</v>
      </c>
      <c r="J9753">
        <f t="shared" si="458"/>
        <v>5.0412200000000018E-2</v>
      </c>
    </row>
    <row r="9754" spans="1:10" x14ac:dyDescent="0.25">
      <c r="A9754">
        <v>9.7520000000000007</v>
      </c>
      <c r="B9754">
        <v>1.2848899999999999E-3</v>
      </c>
      <c r="C9754">
        <v>4.7329069999999997E-3</v>
      </c>
      <c r="D9754">
        <f t="shared" si="456"/>
        <v>3.4480169999999998E-3</v>
      </c>
      <c r="E9754">
        <v>-1.4708799999999999E-2</v>
      </c>
      <c r="F9754">
        <v>-2.2875409999999999E-2</v>
      </c>
      <c r="G9754">
        <f t="shared" si="457"/>
        <v>-8.1666099999999995E-3</v>
      </c>
      <c r="H9754">
        <v>-0.182644</v>
      </c>
      <c r="I9754">
        <v>-0.13239039999999999</v>
      </c>
      <c r="J9754">
        <f t="shared" si="458"/>
        <v>5.0253600000000009E-2</v>
      </c>
    </row>
    <row r="9755" spans="1:10" x14ac:dyDescent="0.25">
      <c r="A9755">
        <v>9.7530000000000001</v>
      </c>
      <c r="B9755">
        <v>1.27801E-3</v>
      </c>
      <c r="C9755">
        <v>4.476336E-3</v>
      </c>
      <c r="D9755">
        <f t="shared" si="456"/>
        <v>3.198326E-3</v>
      </c>
      <c r="E9755">
        <v>-1.4749699999999999E-2</v>
      </c>
      <c r="F9755">
        <v>-2.272888E-2</v>
      </c>
      <c r="G9755">
        <f t="shared" si="457"/>
        <v>-7.9791800000000006E-3</v>
      </c>
      <c r="H9755">
        <v>-0.18255399999999999</v>
      </c>
      <c r="I9755">
        <v>-0.13246269999999999</v>
      </c>
      <c r="J9755">
        <f t="shared" si="458"/>
        <v>5.0091300000000005E-2</v>
      </c>
    </row>
    <row r="9756" spans="1:10" x14ac:dyDescent="0.25">
      <c r="A9756">
        <v>9.7539999999999996</v>
      </c>
      <c r="B9756">
        <v>1.2708800000000001E-3</v>
      </c>
      <c r="C9756">
        <v>4.2224640000000004E-3</v>
      </c>
      <c r="D9756">
        <f t="shared" si="456"/>
        <v>2.9515840000000002E-3</v>
      </c>
      <c r="E9756">
        <v>-1.47913E-2</v>
      </c>
      <c r="F9756">
        <v>-2.2583200000000001E-2</v>
      </c>
      <c r="G9756">
        <f t="shared" si="457"/>
        <v>-7.7919000000000009E-3</v>
      </c>
      <c r="H9756">
        <v>-0.18246200000000001</v>
      </c>
      <c r="I9756">
        <v>-0.1325366</v>
      </c>
      <c r="J9756">
        <f t="shared" si="458"/>
        <v>4.9925400000000009E-2</v>
      </c>
    </row>
    <row r="9757" spans="1:10" x14ac:dyDescent="0.25">
      <c r="A9757">
        <v>9.7550000000000008</v>
      </c>
      <c r="B9757">
        <v>1.2635000000000001E-3</v>
      </c>
      <c r="C9757">
        <v>3.9712929999999999E-3</v>
      </c>
      <c r="D9757">
        <f t="shared" si="456"/>
        <v>2.707793E-3</v>
      </c>
      <c r="E9757">
        <v>-1.4833499999999999E-2</v>
      </c>
      <c r="F9757">
        <v>-2.2438369999999999E-2</v>
      </c>
      <c r="G9757">
        <f t="shared" si="457"/>
        <v>-7.6048699999999997E-3</v>
      </c>
      <c r="H9757">
        <v>-0.182369</v>
      </c>
      <c r="I9757">
        <v>-0.13261229999999999</v>
      </c>
      <c r="J9757">
        <f t="shared" si="458"/>
        <v>4.9756700000000015E-2</v>
      </c>
    </row>
    <row r="9758" spans="1:10" x14ac:dyDescent="0.25">
      <c r="A9758">
        <v>9.7560000000000002</v>
      </c>
      <c r="B9758">
        <v>1.2558599999999999E-3</v>
      </c>
      <c r="C9758">
        <v>3.7228230000000001E-3</v>
      </c>
      <c r="D9758">
        <f t="shared" si="456"/>
        <v>2.466963E-3</v>
      </c>
      <c r="E9758">
        <v>-1.48763E-2</v>
      </c>
      <c r="F9758">
        <v>-2.229443E-2</v>
      </c>
      <c r="G9758">
        <f t="shared" si="457"/>
        <v>-7.4181300000000002E-3</v>
      </c>
      <c r="H9758">
        <v>-0.18227299999999999</v>
      </c>
      <c r="I9758">
        <v>-0.13268949999999999</v>
      </c>
      <c r="J9758">
        <f t="shared" si="458"/>
        <v>4.9583500000000003E-2</v>
      </c>
    </row>
    <row r="9759" spans="1:10" x14ac:dyDescent="0.25">
      <c r="A9759">
        <v>9.7569999999999997</v>
      </c>
      <c r="B9759">
        <v>1.2479699999999999E-3</v>
      </c>
      <c r="C9759">
        <v>3.4770539999999998E-3</v>
      </c>
      <c r="D9759">
        <f t="shared" si="456"/>
        <v>2.2290840000000001E-3</v>
      </c>
      <c r="E9759">
        <v>-1.4919699999999999E-2</v>
      </c>
      <c r="F9759">
        <v>-2.2151379999999998E-2</v>
      </c>
      <c r="G9759">
        <f t="shared" si="457"/>
        <v>-7.231679999999999E-3</v>
      </c>
      <c r="H9759">
        <v>-0.182176</v>
      </c>
      <c r="I9759">
        <v>-0.1327682</v>
      </c>
      <c r="J9759">
        <f t="shared" si="458"/>
        <v>4.9407800000000002E-2</v>
      </c>
    </row>
    <row r="9760" spans="1:10" x14ac:dyDescent="0.25">
      <c r="A9760">
        <v>9.7579999999999991</v>
      </c>
      <c r="B9760">
        <v>1.2398000000000001E-3</v>
      </c>
      <c r="C9760">
        <v>3.2339859999999999E-3</v>
      </c>
      <c r="D9760">
        <f t="shared" si="456"/>
        <v>1.9941859999999998E-3</v>
      </c>
      <c r="E9760">
        <v>-1.49637E-2</v>
      </c>
      <c r="F9760">
        <v>-2.2009239999999999E-2</v>
      </c>
      <c r="G9760">
        <f t="shared" si="457"/>
        <v>-7.0455399999999994E-3</v>
      </c>
      <c r="H9760">
        <v>-0.18207599999999999</v>
      </c>
      <c r="I9760">
        <v>-0.13284840000000001</v>
      </c>
      <c r="J9760">
        <f t="shared" si="458"/>
        <v>4.9227599999999982E-2</v>
      </c>
    </row>
    <row r="9761" spans="1:10" x14ac:dyDescent="0.25">
      <c r="A9761">
        <v>9.7590000000000003</v>
      </c>
      <c r="B9761">
        <v>1.2313700000000001E-3</v>
      </c>
      <c r="C9761">
        <v>2.9936160000000002E-3</v>
      </c>
      <c r="D9761">
        <f t="shared" si="456"/>
        <v>1.7622460000000001E-3</v>
      </c>
      <c r="E9761">
        <v>-1.5008199999999999E-2</v>
      </c>
      <c r="F9761">
        <v>-2.186803E-2</v>
      </c>
      <c r="G9761">
        <f t="shared" si="457"/>
        <v>-6.8598300000000008E-3</v>
      </c>
      <c r="H9761">
        <v>-0.181975</v>
      </c>
      <c r="I9761">
        <v>-0.1329301</v>
      </c>
      <c r="J9761">
        <f t="shared" si="458"/>
        <v>4.9044900000000002E-2</v>
      </c>
    </row>
    <row r="9762" spans="1:10" x14ac:dyDescent="0.25">
      <c r="A9762">
        <v>9.76</v>
      </c>
      <c r="B9762">
        <v>1.22265E-3</v>
      </c>
      <c r="C9762">
        <v>2.7559419999999999E-3</v>
      </c>
      <c r="D9762">
        <f t="shared" si="456"/>
        <v>1.5332919999999999E-3</v>
      </c>
      <c r="E9762">
        <v>-1.5053199999999999E-2</v>
      </c>
      <c r="F9762">
        <v>-2.1727750000000001E-2</v>
      </c>
      <c r="G9762">
        <f t="shared" si="457"/>
        <v>-6.6745500000000013E-3</v>
      </c>
      <c r="H9762">
        <v>-0.18187200000000001</v>
      </c>
      <c r="I9762">
        <v>-0.1330131</v>
      </c>
      <c r="J9762">
        <f t="shared" si="458"/>
        <v>4.8858900000000011E-2</v>
      </c>
    </row>
    <row r="9763" spans="1:10" x14ac:dyDescent="0.25">
      <c r="A9763">
        <v>9.7609999999999992</v>
      </c>
      <c r="B9763">
        <v>1.21364E-3</v>
      </c>
      <c r="C9763">
        <v>2.52096E-3</v>
      </c>
      <c r="D9763">
        <f t="shared" si="456"/>
        <v>1.3073200000000001E-3</v>
      </c>
      <c r="E9763">
        <v>-1.5098800000000001E-2</v>
      </c>
      <c r="F9763">
        <v>-2.1588420000000001E-2</v>
      </c>
      <c r="G9763">
        <f t="shared" si="457"/>
        <v>-6.4896199999999998E-3</v>
      </c>
      <c r="H9763">
        <v>-0.18176700000000001</v>
      </c>
      <c r="I9763">
        <v>-0.1330974</v>
      </c>
      <c r="J9763">
        <f t="shared" si="458"/>
        <v>4.8669600000000007E-2</v>
      </c>
    </row>
    <row r="9764" spans="1:10" x14ac:dyDescent="0.25">
      <c r="A9764">
        <v>9.7620000000000005</v>
      </c>
      <c r="B9764">
        <v>1.2043500000000001E-3</v>
      </c>
      <c r="C9764">
        <v>2.2886669999999999E-3</v>
      </c>
      <c r="D9764">
        <f t="shared" si="456"/>
        <v>1.0843169999999998E-3</v>
      </c>
      <c r="E9764">
        <v>-1.51448E-2</v>
      </c>
      <c r="F9764">
        <v>-2.145006E-2</v>
      </c>
      <c r="G9764">
        <f t="shared" si="457"/>
        <v>-6.30526E-3</v>
      </c>
      <c r="H9764">
        <v>-0.18166099999999999</v>
      </c>
      <c r="I9764">
        <v>-0.133183</v>
      </c>
      <c r="J9764">
        <f t="shared" si="458"/>
        <v>4.8477999999999993E-2</v>
      </c>
    </row>
    <row r="9765" spans="1:10" x14ac:dyDescent="0.25">
      <c r="A9765">
        <v>9.7629999999999999</v>
      </c>
      <c r="B9765">
        <v>1.1947500000000001E-3</v>
      </c>
      <c r="C9765">
        <v>2.0590600000000001E-3</v>
      </c>
      <c r="D9765">
        <f t="shared" si="456"/>
        <v>8.6431000000000008E-4</v>
      </c>
      <c r="E9765">
        <v>-1.5191400000000001E-2</v>
      </c>
      <c r="F9765">
        <v>-2.1312680000000001E-2</v>
      </c>
      <c r="G9765">
        <f t="shared" si="457"/>
        <v>-6.1212799999999998E-3</v>
      </c>
      <c r="H9765">
        <v>-0.18155199999999999</v>
      </c>
      <c r="I9765">
        <v>-0.13326979999999999</v>
      </c>
      <c r="J9765">
        <f t="shared" si="458"/>
        <v>4.8282199999999997E-2</v>
      </c>
    </row>
    <row r="9766" spans="1:10" x14ac:dyDescent="0.25">
      <c r="A9766">
        <v>9.7639999999999993</v>
      </c>
      <c r="B9766">
        <v>1.1848399999999999E-3</v>
      </c>
      <c r="C9766">
        <v>1.8321310000000001E-3</v>
      </c>
      <c r="D9766">
        <f t="shared" si="456"/>
        <v>6.4729100000000014E-4</v>
      </c>
      <c r="E9766">
        <v>-1.5238399999999999E-2</v>
      </c>
      <c r="F9766">
        <v>-2.1176279999999999E-2</v>
      </c>
      <c r="G9766">
        <f t="shared" si="457"/>
        <v>-5.9378799999999995E-3</v>
      </c>
      <c r="H9766">
        <v>-0.18144199999999999</v>
      </c>
      <c r="I9766">
        <v>-0.1333577</v>
      </c>
      <c r="J9766">
        <f t="shared" si="458"/>
        <v>4.8084299999999996E-2</v>
      </c>
    </row>
    <row r="9767" spans="1:10" x14ac:dyDescent="0.25">
      <c r="A9767">
        <v>9.7650000000000006</v>
      </c>
      <c r="B9767">
        <v>1.1746199999999999E-3</v>
      </c>
      <c r="C9767">
        <v>1.6078760000000001E-3</v>
      </c>
      <c r="D9767">
        <f t="shared" si="456"/>
        <v>4.3325600000000014E-4</v>
      </c>
      <c r="E9767">
        <v>-1.52858E-2</v>
      </c>
      <c r="F9767">
        <v>-2.1040880000000001E-2</v>
      </c>
      <c r="G9767">
        <f t="shared" si="457"/>
        <v>-5.755080000000001E-3</v>
      </c>
      <c r="H9767">
        <v>-0.18132999999999999</v>
      </c>
      <c r="I9767">
        <v>-0.1334468</v>
      </c>
      <c r="J9767">
        <f t="shared" si="458"/>
        <v>4.7883199999999987E-2</v>
      </c>
    </row>
    <row r="9768" spans="1:10" x14ac:dyDescent="0.25">
      <c r="A9768">
        <v>9.766</v>
      </c>
      <c r="B9768">
        <v>1.1640800000000001E-3</v>
      </c>
      <c r="C9768">
        <v>1.3862880000000001E-3</v>
      </c>
      <c r="D9768">
        <f t="shared" si="456"/>
        <v>2.22208E-4</v>
      </c>
      <c r="E9768">
        <v>-1.5333599999999999E-2</v>
      </c>
      <c r="F9768">
        <v>-2.0906500000000001E-2</v>
      </c>
      <c r="G9768">
        <f t="shared" si="457"/>
        <v>-5.5729000000000022E-3</v>
      </c>
      <c r="H9768">
        <v>-0.18121599999999999</v>
      </c>
      <c r="I9768">
        <v>-0.13353689999999999</v>
      </c>
      <c r="J9768">
        <f t="shared" si="458"/>
        <v>4.7679100000000002E-2</v>
      </c>
    </row>
    <row r="9769" spans="1:10" x14ac:dyDescent="0.25">
      <c r="A9769">
        <v>9.7669999999999995</v>
      </c>
      <c r="B9769">
        <v>1.15321E-3</v>
      </c>
      <c r="C9769">
        <v>1.1673600000000001E-3</v>
      </c>
      <c r="D9769">
        <f t="shared" si="456"/>
        <v>1.41500000000001E-5</v>
      </c>
      <c r="E9769">
        <v>-1.53819E-2</v>
      </c>
      <c r="F9769">
        <v>-2.0773139999999999E-2</v>
      </c>
      <c r="G9769">
        <f t="shared" si="457"/>
        <v>-5.3912399999999985E-3</v>
      </c>
      <c r="H9769">
        <v>-0.18110000000000001</v>
      </c>
      <c r="I9769">
        <v>-0.133628</v>
      </c>
      <c r="J9769">
        <f t="shared" si="458"/>
        <v>4.7472000000000014E-2</v>
      </c>
    </row>
    <row r="9770" spans="1:10" x14ac:dyDescent="0.25">
      <c r="A9770">
        <v>9.7680000000000007</v>
      </c>
      <c r="B9770">
        <v>1.1420099999999999E-3</v>
      </c>
      <c r="C9770">
        <v>9.5108599999999997E-4</v>
      </c>
      <c r="D9770">
        <f t="shared" si="456"/>
        <v>-1.9092399999999998E-4</v>
      </c>
      <c r="E9770">
        <v>-1.54305E-2</v>
      </c>
      <c r="F9770">
        <v>-2.0640809999999999E-2</v>
      </c>
      <c r="G9770">
        <f t="shared" si="457"/>
        <v>-5.2103099999999992E-3</v>
      </c>
      <c r="H9770">
        <v>-0.180982</v>
      </c>
      <c r="I9770">
        <v>-0.13372000000000001</v>
      </c>
      <c r="J9770">
        <f t="shared" si="458"/>
        <v>4.7261999999999998E-2</v>
      </c>
    </row>
    <row r="9771" spans="1:10" x14ac:dyDescent="0.25">
      <c r="A9771">
        <v>9.7690000000000001</v>
      </c>
      <c r="B9771">
        <v>1.13047E-3</v>
      </c>
      <c r="C9771">
        <v>7.3745500000000003E-4</v>
      </c>
      <c r="D9771">
        <f t="shared" si="456"/>
        <v>-3.9301499999999992E-4</v>
      </c>
      <c r="E9771">
        <v>-1.54795E-2</v>
      </c>
      <c r="F9771">
        <v>-2.0509530000000002E-2</v>
      </c>
      <c r="G9771">
        <f t="shared" si="457"/>
        <v>-5.0300300000000013E-3</v>
      </c>
      <c r="H9771">
        <v>-0.180863</v>
      </c>
      <c r="I9771">
        <v>-0.13381299999999999</v>
      </c>
      <c r="J9771">
        <f t="shared" si="458"/>
        <v>4.7050000000000008E-2</v>
      </c>
    </row>
    <row r="9772" spans="1:10" x14ac:dyDescent="0.25">
      <c r="A9772">
        <v>9.77</v>
      </c>
      <c r="B9772">
        <v>1.1185800000000001E-3</v>
      </c>
      <c r="C9772">
        <v>5.2646099999999999E-4</v>
      </c>
      <c r="D9772">
        <f t="shared" si="456"/>
        <v>-5.9211900000000011E-4</v>
      </c>
      <c r="E9772">
        <v>-1.55289E-2</v>
      </c>
      <c r="F9772">
        <v>-2.0379299999999999E-2</v>
      </c>
      <c r="G9772">
        <f t="shared" si="457"/>
        <v>-4.8503999999999995E-3</v>
      </c>
      <c r="H9772">
        <v>-0.18074200000000001</v>
      </c>
      <c r="I9772">
        <v>-0.13390679999999999</v>
      </c>
      <c r="J9772">
        <f t="shared" si="458"/>
        <v>4.6835200000000021E-2</v>
      </c>
    </row>
    <row r="9773" spans="1:10" x14ac:dyDescent="0.25">
      <c r="A9773">
        <v>9.7710000000000008</v>
      </c>
      <c r="B9773">
        <v>1.10633E-3</v>
      </c>
      <c r="C9773">
        <v>3.1809399999999999E-4</v>
      </c>
      <c r="D9773">
        <f t="shared" si="456"/>
        <v>-7.8823599999999999E-4</v>
      </c>
      <c r="E9773">
        <v>-1.55785E-2</v>
      </c>
      <c r="F9773">
        <v>-2.0250130000000002E-2</v>
      </c>
      <c r="G9773">
        <f t="shared" si="457"/>
        <v>-4.6716300000000013E-3</v>
      </c>
      <c r="H9773">
        <v>-0.180619</v>
      </c>
      <c r="I9773">
        <v>-0.1340015</v>
      </c>
      <c r="J9773">
        <f t="shared" si="458"/>
        <v>4.6617500000000006E-2</v>
      </c>
    </row>
    <row r="9774" spans="1:10" x14ac:dyDescent="0.25">
      <c r="A9774">
        <v>9.7720000000000002</v>
      </c>
      <c r="B9774">
        <v>1.0937200000000001E-3</v>
      </c>
      <c r="C9774">
        <v>1.1234399999999999E-4</v>
      </c>
      <c r="D9774">
        <f t="shared" si="456"/>
        <v>-9.8137600000000017E-4</v>
      </c>
      <c r="E9774">
        <v>-1.56285E-2</v>
      </c>
      <c r="F9774">
        <v>-2.0122029999999999E-2</v>
      </c>
      <c r="G9774">
        <f t="shared" si="457"/>
        <v>-4.4935299999999991E-3</v>
      </c>
      <c r="H9774">
        <v>-0.18049399999999999</v>
      </c>
      <c r="I9774">
        <v>-0.13409689999999999</v>
      </c>
      <c r="J9774">
        <f t="shared" si="458"/>
        <v>4.6397099999999997E-2</v>
      </c>
    </row>
    <row r="9775" spans="1:10" x14ac:dyDescent="0.25">
      <c r="A9775">
        <v>9.7729999999999997</v>
      </c>
      <c r="B9775">
        <v>1.0807499999999999E-3</v>
      </c>
      <c r="C9775" s="1">
        <v>-9.0799999999999998E-5</v>
      </c>
      <c r="D9775">
        <f t="shared" si="456"/>
        <v>-1.1715499999999999E-3</v>
      </c>
      <c r="E9775">
        <v>-1.56787E-2</v>
      </c>
      <c r="F9775">
        <v>-1.9995010000000001E-2</v>
      </c>
      <c r="G9775">
        <f t="shared" si="457"/>
        <v>-4.3163100000000003E-3</v>
      </c>
      <c r="H9775">
        <v>-0.180368</v>
      </c>
      <c r="I9775">
        <v>-0.13419300000000001</v>
      </c>
      <c r="J9775">
        <f t="shared" si="458"/>
        <v>4.6174999999999994E-2</v>
      </c>
    </row>
    <row r="9776" spans="1:10" x14ac:dyDescent="0.25">
      <c r="A9776">
        <v>9.7739999999999991</v>
      </c>
      <c r="B9776">
        <v>1.0674E-3</v>
      </c>
      <c r="C9776">
        <v>-2.9134400000000002E-4</v>
      </c>
      <c r="D9776">
        <f t="shared" si="456"/>
        <v>-1.3587440000000001E-3</v>
      </c>
      <c r="E9776">
        <v>-1.5729199999999999E-2</v>
      </c>
      <c r="F9776">
        <v>-1.9869080000000001E-2</v>
      </c>
      <c r="G9776">
        <f t="shared" si="457"/>
        <v>-4.139880000000002E-3</v>
      </c>
      <c r="H9776">
        <v>-0.18023900000000001</v>
      </c>
      <c r="I9776">
        <v>-0.13428979999999999</v>
      </c>
      <c r="J9776">
        <f t="shared" si="458"/>
        <v>4.5949200000000023E-2</v>
      </c>
    </row>
    <row r="9777" spans="1:10" x14ac:dyDescent="0.25">
      <c r="A9777">
        <v>9.7750000000000004</v>
      </c>
      <c r="B9777">
        <v>1.05367E-3</v>
      </c>
      <c r="C9777">
        <v>-4.8930399999999998E-4</v>
      </c>
      <c r="D9777">
        <f t="shared" si="456"/>
        <v>-1.5429739999999999E-3</v>
      </c>
      <c r="E9777">
        <v>-1.5779899999999999E-2</v>
      </c>
      <c r="F9777">
        <v>-1.974424E-2</v>
      </c>
      <c r="G9777">
        <f t="shared" si="457"/>
        <v>-3.9643400000000002E-3</v>
      </c>
      <c r="H9777">
        <v>-0.18010899999999999</v>
      </c>
      <c r="I9777">
        <v>-0.13438720000000001</v>
      </c>
      <c r="J9777">
        <f t="shared" si="458"/>
        <v>4.5721799999999979E-2</v>
      </c>
    </row>
    <row r="9778" spans="1:10" x14ac:dyDescent="0.25">
      <c r="A9778">
        <v>9.7759999999999998</v>
      </c>
      <c r="B9778">
        <v>1.03955E-3</v>
      </c>
      <c r="C9778">
        <v>-6.8468999999999995E-4</v>
      </c>
      <c r="D9778">
        <f t="shared" si="456"/>
        <v>-1.7242399999999999E-3</v>
      </c>
      <c r="E9778">
        <v>-1.5830899999999998E-2</v>
      </c>
      <c r="F9778">
        <v>-1.9620510000000001E-2</v>
      </c>
      <c r="G9778">
        <f t="shared" si="457"/>
        <v>-3.7896100000000023E-3</v>
      </c>
      <c r="H9778">
        <v>-0.179978</v>
      </c>
      <c r="I9778">
        <v>-0.1344852</v>
      </c>
      <c r="J9778">
        <f t="shared" si="458"/>
        <v>4.54928E-2</v>
      </c>
    </row>
    <row r="9779" spans="1:10" x14ac:dyDescent="0.25">
      <c r="A9779">
        <v>9.7769999999999992</v>
      </c>
      <c r="B9779">
        <v>1.0250400000000001E-3</v>
      </c>
      <c r="C9779">
        <v>-8.7751300000000001E-4</v>
      </c>
      <c r="D9779">
        <f t="shared" si="456"/>
        <v>-1.902553E-3</v>
      </c>
      <c r="E9779">
        <v>-1.5882E-2</v>
      </c>
      <c r="F9779">
        <v>-1.9497879999999999E-2</v>
      </c>
      <c r="G9779">
        <f t="shared" si="457"/>
        <v>-3.6158799999999984E-3</v>
      </c>
      <c r="H9779">
        <v>-0.179844</v>
      </c>
      <c r="I9779">
        <v>-0.1345837</v>
      </c>
      <c r="J9779">
        <f t="shared" si="458"/>
        <v>4.5260300000000003E-2</v>
      </c>
    </row>
    <row r="9780" spans="1:10" x14ac:dyDescent="0.25">
      <c r="A9780">
        <v>9.7780000000000005</v>
      </c>
      <c r="B9780">
        <v>1.01012E-3</v>
      </c>
      <c r="C9780">
        <v>-1.067786E-3</v>
      </c>
      <c r="D9780">
        <f t="shared" si="456"/>
        <v>-2.077906E-3</v>
      </c>
      <c r="E9780">
        <v>-1.5933300000000001E-2</v>
      </c>
      <c r="F9780">
        <v>-1.937637E-2</v>
      </c>
      <c r="G9780">
        <f t="shared" si="457"/>
        <v>-3.4430699999999995E-3</v>
      </c>
      <c r="H9780">
        <v>-0.17970900000000001</v>
      </c>
      <c r="I9780">
        <v>-0.13468269999999999</v>
      </c>
      <c r="J9780">
        <f t="shared" si="458"/>
        <v>4.5026300000000019E-2</v>
      </c>
    </row>
    <row r="9781" spans="1:10" x14ac:dyDescent="0.25">
      <c r="A9781">
        <v>9.7789999999999999</v>
      </c>
      <c r="B9781">
        <v>9.9479299999999989E-4</v>
      </c>
      <c r="C9781">
        <v>-1.2555209999999999E-3</v>
      </c>
      <c r="D9781">
        <f t="shared" si="456"/>
        <v>-2.2503139999999998E-3</v>
      </c>
      <c r="E9781">
        <v>-1.59848E-2</v>
      </c>
      <c r="F9781">
        <v>-1.9255979999999999E-2</v>
      </c>
      <c r="G9781">
        <f t="shared" si="457"/>
        <v>-3.2711799999999985E-3</v>
      </c>
      <c r="H9781">
        <v>-0.17957200000000001</v>
      </c>
      <c r="I9781">
        <v>-0.13478219999999999</v>
      </c>
      <c r="J9781">
        <f t="shared" si="458"/>
        <v>4.4789800000000018E-2</v>
      </c>
    </row>
    <row r="9782" spans="1:10" x14ac:dyDescent="0.25">
      <c r="A9782">
        <v>9.7799999999999994</v>
      </c>
      <c r="B9782">
        <v>9.79052E-4</v>
      </c>
      <c r="C9782">
        <v>-1.4407319999999999E-3</v>
      </c>
      <c r="D9782">
        <f t="shared" si="456"/>
        <v>-2.4197839999999999E-3</v>
      </c>
      <c r="E9782">
        <v>-1.6036399999999999E-2</v>
      </c>
      <c r="F9782">
        <v>-1.9136719999999999E-2</v>
      </c>
      <c r="G9782">
        <f t="shared" si="457"/>
        <v>-3.1003200000000002E-3</v>
      </c>
      <c r="H9782">
        <v>-0.17943400000000001</v>
      </c>
      <c r="I9782">
        <v>-0.134882</v>
      </c>
      <c r="J9782">
        <f t="shared" si="458"/>
        <v>4.4552000000000008E-2</v>
      </c>
    </row>
    <row r="9783" spans="1:10" x14ac:dyDescent="0.25">
      <c r="A9783">
        <v>9.7810000000000006</v>
      </c>
      <c r="B9783">
        <v>9.6288899999999998E-4</v>
      </c>
      <c r="C9783">
        <v>-1.623431E-3</v>
      </c>
      <c r="D9783">
        <f t="shared" si="456"/>
        <v>-2.58632E-3</v>
      </c>
      <c r="E9783">
        <v>-1.6088100000000001E-2</v>
      </c>
      <c r="F9783">
        <v>-1.9018589999999998E-2</v>
      </c>
      <c r="G9783">
        <f t="shared" si="457"/>
        <v>-2.9304899999999974E-3</v>
      </c>
      <c r="H9783">
        <v>-0.17929300000000001</v>
      </c>
      <c r="I9783">
        <v>-0.1349822</v>
      </c>
      <c r="J9783">
        <f t="shared" si="458"/>
        <v>4.4310800000000011E-2</v>
      </c>
    </row>
    <row r="9784" spans="1:10" x14ac:dyDescent="0.25">
      <c r="A9784">
        <v>9.782</v>
      </c>
      <c r="B9784">
        <v>9.4629800000000004E-4</v>
      </c>
      <c r="C9784">
        <v>-1.8036319999999999E-3</v>
      </c>
      <c r="D9784">
        <f t="shared" si="456"/>
        <v>-2.7499299999999998E-3</v>
      </c>
      <c r="E9784">
        <v>-1.6139899999999999E-2</v>
      </c>
      <c r="F9784">
        <v>-1.8901600000000001E-2</v>
      </c>
      <c r="G9784">
        <f t="shared" si="457"/>
        <v>-2.7617000000000023E-3</v>
      </c>
      <c r="H9784">
        <v>-0.17915200000000001</v>
      </c>
      <c r="I9784">
        <v>-0.1350827</v>
      </c>
      <c r="J9784">
        <f t="shared" si="458"/>
        <v>4.4069300000000006E-2</v>
      </c>
    </row>
    <row r="9785" spans="1:10" x14ac:dyDescent="0.25">
      <c r="A9785">
        <v>9.7829999999999995</v>
      </c>
      <c r="B9785">
        <v>9.2927199999999998E-4</v>
      </c>
      <c r="C9785">
        <v>-1.9813489999999999E-3</v>
      </c>
      <c r="D9785">
        <f t="shared" si="456"/>
        <v>-2.910621E-3</v>
      </c>
      <c r="E9785">
        <v>-1.6191799999999999E-2</v>
      </c>
      <c r="F9785">
        <v>-1.8785759999999999E-2</v>
      </c>
      <c r="G9785">
        <f t="shared" si="457"/>
        <v>-2.5939599999999993E-3</v>
      </c>
      <c r="H9785">
        <v>-0.179008</v>
      </c>
      <c r="I9785">
        <v>-0.13518350000000001</v>
      </c>
      <c r="J9785">
        <f t="shared" si="458"/>
        <v>4.3824499999999988E-2</v>
      </c>
    </row>
    <row r="9786" spans="1:10" x14ac:dyDescent="0.25">
      <c r="A9786">
        <v>9.7840000000000007</v>
      </c>
      <c r="B9786">
        <v>9.11804E-4</v>
      </c>
      <c r="C9786">
        <v>-2.1565960000000002E-3</v>
      </c>
      <c r="D9786">
        <f t="shared" si="456"/>
        <v>-3.0684000000000002E-3</v>
      </c>
      <c r="E9786">
        <v>-1.62437E-2</v>
      </c>
      <c r="F9786">
        <v>-1.867106E-2</v>
      </c>
      <c r="G9786">
        <f t="shared" si="457"/>
        <v>-2.4273599999999999E-3</v>
      </c>
      <c r="H9786">
        <v>-0.17886299999999999</v>
      </c>
      <c r="I9786">
        <v>-0.1352845</v>
      </c>
      <c r="J9786">
        <f t="shared" si="458"/>
        <v>4.3578499999999992E-2</v>
      </c>
    </row>
    <row r="9787" spans="1:10" x14ac:dyDescent="0.25">
      <c r="A9787">
        <v>9.7850000000000001</v>
      </c>
      <c r="B9787">
        <v>8.9388900000000003E-4</v>
      </c>
      <c r="C9787">
        <v>-2.3293879999999999E-3</v>
      </c>
      <c r="D9787">
        <f t="shared" si="456"/>
        <v>-3.2232770000000001E-3</v>
      </c>
      <c r="E9787">
        <v>-1.62956E-2</v>
      </c>
      <c r="F9787">
        <v>-1.8557509999999999E-2</v>
      </c>
      <c r="G9787">
        <f t="shared" si="457"/>
        <v>-2.2619099999999989E-3</v>
      </c>
      <c r="H9787">
        <v>-0.17871600000000001</v>
      </c>
      <c r="I9787">
        <v>-0.1353857</v>
      </c>
      <c r="J9787">
        <f t="shared" si="458"/>
        <v>4.3330300000000016E-2</v>
      </c>
    </row>
    <row r="9788" spans="1:10" x14ac:dyDescent="0.25">
      <c r="A9788">
        <v>9.7859999999999996</v>
      </c>
      <c r="B9788">
        <v>8.7551899999999995E-4</v>
      </c>
      <c r="C9788">
        <v>-2.499739E-3</v>
      </c>
      <c r="D9788">
        <f t="shared" si="456"/>
        <v>-3.3752579999999999E-3</v>
      </c>
      <c r="E9788">
        <v>-1.63476E-2</v>
      </c>
      <c r="F9788">
        <v>-1.8445119999999999E-2</v>
      </c>
      <c r="G9788">
        <f t="shared" si="457"/>
        <v>-2.0975199999999986E-3</v>
      </c>
      <c r="H9788">
        <v>-0.178567</v>
      </c>
      <c r="I9788">
        <v>-0.1354871</v>
      </c>
      <c r="J9788">
        <f t="shared" si="458"/>
        <v>4.3079900000000004E-2</v>
      </c>
    </row>
    <row r="9789" spans="1:10" x14ac:dyDescent="0.25">
      <c r="A9789">
        <v>9.7870000000000008</v>
      </c>
      <c r="B9789">
        <v>8.56689E-4</v>
      </c>
      <c r="C9789">
        <v>-2.6676640000000001E-3</v>
      </c>
      <c r="D9789">
        <f t="shared" si="456"/>
        <v>-3.524353E-3</v>
      </c>
      <c r="E9789">
        <v>-1.6399500000000001E-2</v>
      </c>
      <c r="F9789">
        <v>-1.83339E-2</v>
      </c>
      <c r="G9789">
        <f t="shared" si="457"/>
        <v>-1.9343999999999993E-3</v>
      </c>
      <c r="H9789">
        <v>-0.17841699999999999</v>
      </c>
      <c r="I9789">
        <v>-0.1355886</v>
      </c>
      <c r="J9789">
        <f t="shared" si="458"/>
        <v>4.2828399999999989E-2</v>
      </c>
    </row>
    <row r="9790" spans="1:10" x14ac:dyDescent="0.25">
      <c r="A9790">
        <v>9.7880000000000003</v>
      </c>
      <c r="B9790">
        <v>8.3739199999999995E-4</v>
      </c>
      <c r="C9790">
        <v>-2.8331789999999999E-3</v>
      </c>
      <c r="D9790">
        <f t="shared" si="456"/>
        <v>-3.6705710000000001E-3</v>
      </c>
      <c r="E9790">
        <v>-1.6451299999999999E-2</v>
      </c>
      <c r="F9790">
        <v>-1.822383E-2</v>
      </c>
      <c r="G9790">
        <f t="shared" si="457"/>
        <v>-1.7725300000000013E-3</v>
      </c>
      <c r="H9790">
        <v>-0.17826600000000001</v>
      </c>
      <c r="I9790">
        <v>-0.13569010000000001</v>
      </c>
      <c r="J9790">
        <f t="shared" si="458"/>
        <v>4.25759E-2</v>
      </c>
    </row>
    <row r="9791" spans="1:10" x14ac:dyDescent="0.25">
      <c r="A9791">
        <v>9.7889999999999997</v>
      </c>
      <c r="B9791">
        <v>8.1762100000000004E-4</v>
      </c>
      <c r="C9791">
        <v>-2.996299E-3</v>
      </c>
      <c r="D9791">
        <f t="shared" si="456"/>
        <v>-3.8139200000000002E-3</v>
      </c>
      <c r="E9791">
        <v>-1.65031E-2</v>
      </c>
      <c r="F9791">
        <v>-1.8114930000000001E-2</v>
      </c>
      <c r="G9791">
        <f t="shared" si="457"/>
        <v>-1.6118300000000016E-3</v>
      </c>
      <c r="H9791">
        <v>-0.17811199999999999</v>
      </c>
      <c r="I9791">
        <v>-0.13579169999999999</v>
      </c>
      <c r="J9791">
        <f t="shared" si="458"/>
        <v>4.2320300000000005E-2</v>
      </c>
    </row>
    <row r="9792" spans="1:10" x14ac:dyDescent="0.25">
      <c r="A9792">
        <v>9.7899999999999991</v>
      </c>
      <c r="B9792">
        <v>7.9737199999999997E-4</v>
      </c>
      <c r="C9792">
        <v>-3.1570399999999998E-3</v>
      </c>
      <c r="D9792">
        <f t="shared" si="456"/>
        <v>-3.954412E-3</v>
      </c>
      <c r="E9792">
        <v>-1.6554800000000001E-2</v>
      </c>
      <c r="F9792">
        <v>-1.8007209999999999E-2</v>
      </c>
      <c r="G9792">
        <f t="shared" si="457"/>
        <v>-1.4524099999999977E-3</v>
      </c>
      <c r="H9792">
        <v>-0.17795800000000001</v>
      </c>
      <c r="I9792">
        <v>-0.13589329999999999</v>
      </c>
      <c r="J9792">
        <f t="shared" si="458"/>
        <v>4.206470000000001E-2</v>
      </c>
    </row>
    <row r="9793" spans="1:10" x14ac:dyDescent="0.25">
      <c r="A9793">
        <v>9.7910000000000004</v>
      </c>
      <c r="B9793">
        <v>7.7663799999999996E-4</v>
      </c>
      <c r="C9793">
        <v>-3.3154170000000002E-3</v>
      </c>
      <c r="D9793">
        <f t="shared" si="456"/>
        <v>-4.0920549999999998E-3</v>
      </c>
      <c r="E9793">
        <v>-1.66064E-2</v>
      </c>
      <c r="F9793">
        <v>-1.7900650000000001E-2</v>
      </c>
      <c r="G9793">
        <f t="shared" si="457"/>
        <v>-1.2942500000000003E-3</v>
      </c>
      <c r="H9793">
        <v>-0.17780099999999999</v>
      </c>
      <c r="I9793">
        <v>-0.1359949</v>
      </c>
      <c r="J9793">
        <f t="shared" si="458"/>
        <v>4.1806099999999985E-2</v>
      </c>
    </row>
    <row r="9794" spans="1:10" x14ac:dyDescent="0.25">
      <c r="A9794">
        <v>9.7919999999999998</v>
      </c>
      <c r="B9794">
        <v>7.5541300000000003E-4</v>
      </c>
      <c r="C9794">
        <v>-3.471446E-3</v>
      </c>
      <c r="D9794">
        <f t="shared" si="456"/>
        <v>-4.2268590000000003E-3</v>
      </c>
      <c r="E9794">
        <v>-1.66579E-2</v>
      </c>
      <c r="F9794">
        <v>-1.7795269999999998E-2</v>
      </c>
      <c r="G9794">
        <f t="shared" si="457"/>
        <v>-1.1373699999999987E-3</v>
      </c>
      <c r="H9794">
        <v>-0.177643</v>
      </c>
      <c r="I9794">
        <v>-0.1360963</v>
      </c>
      <c r="J9794">
        <f t="shared" si="458"/>
        <v>4.1546699999999992E-2</v>
      </c>
    </row>
    <row r="9795" spans="1:10" x14ac:dyDescent="0.25">
      <c r="A9795">
        <v>9.7929999999999993</v>
      </c>
      <c r="B9795">
        <v>7.3369099999999997E-4</v>
      </c>
      <c r="C9795">
        <v>-3.6251439999999998E-3</v>
      </c>
      <c r="D9795">
        <f t="shared" ref="D9795:D9858" si="459">C9795-B9795</f>
        <v>-4.3588350000000001E-3</v>
      </c>
      <c r="E9795">
        <v>-1.67092E-2</v>
      </c>
      <c r="F9795">
        <v>-1.7691060000000002E-2</v>
      </c>
      <c r="G9795">
        <f t="shared" ref="G9795:G9858" si="460">F9795-E9795</f>
        <v>-9.8186000000000107E-4</v>
      </c>
      <c r="H9795">
        <v>-0.177484</v>
      </c>
      <c r="I9795">
        <v>-0.1361977</v>
      </c>
      <c r="J9795">
        <f t="shared" ref="J9795:J9858" si="461">I9795-H9795</f>
        <v>4.1286299999999998E-2</v>
      </c>
    </row>
    <row r="9796" spans="1:10" x14ac:dyDescent="0.25">
      <c r="A9796">
        <v>9.7940000000000005</v>
      </c>
      <c r="B9796">
        <v>7.1146700000000002E-4</v>
      </c>
      <c r="C9796">
        <v>-3.7765279999999999E-3</v>
      </c>
      <c r="D9796">
        <f t="shared" si="459"/>
        <v>-4.4879949999999998E-3</v>
      </c>
      <c r="E9796">
        <v>-1.6760299999999999E-2</v>
      </c>
      <c r="F9796">
        <v>-1.7588039999999999E-2</v>
      </c>
      <c r="G9796">
        <f t="shared" si="460"/>
        <v>-8.2774000000000042E-4</v>
      </c>
      <c r="H9796">
        <v>-0.17732300000000001</v>
      </c>
      <c r="I9796">
        <v>-0.1362989</v>
      </c>
      <c r="J9796">
        <f t="shared" si="461"/>
        <v>4.1024100000000008E-2</v>
      </c>
    </row>
    <row r="9797" spans="1:10" x14ac:dyDescent="0.25">
      <c r="A9797">
        <v>9.7949999999999999</v>
      </c>
      <c r="B9797">
        <v>6.88735E-4</v>
      </c>
      <c r="C9797">
        <v>-3.9256120000000002E-3</v>
      </c>
      <c r="D9797">
        <f t="shared" si="459"/>
        <v>-4.6143470000000004E-3</v>
      </c>
      <c r="E9797">
        <v>-1.6811300000000001E-2</v>
      </c>
      <c r="F9797">
        <v>-1.7486189999999999E-2</v>
      </c>
      <c r="G9797">
        <f t="shared" si="460"/>
        <v>-6.7488999999999744E-4</v>
      </c>
      <c r="H9797">
        <v>-0.17716000000000001</v>
      </c>
      <c r="I9797">
        <v>-0.13639999999999999</v>
      </c>
      <c r="J9797">
        <f t="shared" si="461"/>
        <v>4.0760000000000018E-2</v>
      </c>
    </row>
    <row r="9798" spans="1:10" x14ac:dyDescent="0.25">
      <c r="A9798">
        <v>9.7959999999999994</v>
      </c>
      <c r="B9798">
        <v>6.6548900000000001E-4</v>
      </c>
      <c r="C9798">
        <v>-4.0724150000000002E-3</v>
      </c>
      <c r="D9798">
        <f t="shared" si="459"/>
        <v>-4.7379040000000002E-3</v>
      </c>
      <c r="E9798">
        <v>-1.6861999999999999E-2</v>
      </c>
      <c r="F9798">
        <v>-1.738553E-2</v>
      </c>
      <c r="G9798">
        <f t="shared" si="460"/>
        <v>-5.2353000000000122E-4</v>
      </c>
      <c r="H9798">
        <v>-0.17699599999999999</v>
      </c>
      <c r="I9798">
        <v>-0.13650080000000001</v>
      </c>
      <c r="J9798">
        <f t="shared" si="461"/>
        <v>4.0495199999999981E-2</v>
      </c>
    </row>
    <row r="9799" spans="1:10" x14ac:dyDescent="0.25">
      <c r="A9799">
        <v>9.7970000000000006</v>
      </c>
      <c r="B9799">
        <v>6.4172600000000002E-4</v>
      </c>
      <c r="C9799">
        <v>-4.2169520000000004E-3</v>
      </c>
      <c r="D9799">
        <f t="shared" si="459"/>
        <v>-4.858678E-3</v>
      </c>
      <c r="E9799">
        <v>-1.69125E-2</v>
      </c>
      <c r="F9799">
        <v>-1.7286050000000001E-2</v>
      </c>
      <c r="G9799">
        <f t="shared" si="460"/>
        <v>-3.7355000000000027E-4</v>
      </c>
      <c r="H9799">
        <v>-0.17683099999999999</v>
      </c>
      <c r="I9799">
        <v>-0.13660140000000001</v>
      </c>
      <c r="J9799">
        <f t="shared" si="461"/>
        <v>4.0229599999999976E-2</v>
      </c>
    </row>
    <row r="9800" spans="1:10" x14ac:dyDescent="0.25">
      <c r="A9800">
        <v>9.798</v>
      </c>
      <c r="B9800">
        <v>6.1743799999999999E-4</v>
      </c>
      <c r="C9800">
        <v>-4.3592409999999998E-3</v>
      </c>
      <c r="D9800">
        <f t="shared" si="459"/>
        <v>-4.9766789999999995E-3</v>
      </c>
      <c r="E9800">
        <v>-1.6962700000000001E-2</v>
      </c>
      <c r="F9800">
        <v>-1.718776E-2</v>
      </c>
      <c r="G9800">
        <f t="shared" si="460"/>
        <v>-2.2505999999999915E-4</v>
      </c>
      <c r="H9800">
        <v>-0.17666399999999999</v>
      </c>
      <c r="I9800">
        <v>-0.13670160000000001</v>
      </c>
      <c r="J9800">
        <f t="shared" si="461"/>
        <v>3.9962399999999981E-2</v>
      </c>
    </row>
    <row r="9801" spans="1:10" x14ac:dyDescent="0.25">
      <c r="A9801">
        <v>9.7989999999999995</v>
      </c>
      <c r="B9801">
        <v>5.9262200000000001E-4</v>
      </c>
      <c r="C9801">
        <v>-4.4992979999999997E-3</v>
      </c>
      <c r="D9801">
        <f t="shared" si="459"/>
        <v>-5.0919199999999998E-3</v>
      </c>
      <c r="E9801">
        <v>-1.7012599999999999E-2</v>
      </c>
      <c r="F9801">
        <v>-1.7090649999999999E-2</v>
      </c>
      <c r="G9801">
        <f t="shared" si="460"/>
        <v>-7.8049999999999647E-5</v>
      </c>
      <c r="H9801">
        <v>-0.17649599999999999</v>
      </c>
      <c r="I9801">
        <v>-0.1368016</v>
      </c>
      <c r="J9801">
        <f t="shared" si="461"/>
        <v>3.9694399999999991E-2</v>
      </c>
    </row>
    <row r="9802" spans="1:10" x14ac:dyDescent="0.25">
      <c r="A9802">
        <v>9.8000000000000007</v>
      </c>
      <c r="B9802">
        <v>5.6727199999999996E-4</v>
      </c>
      <c r="C9802">
        <v>-4.6371399999999997E-3</v>
      </c>
      <c r="D9802">
        <f t="shared" si="459"/>
        <v>-5.2044119999999994E-3</v>
      </c>
      <c r="E9802">
        <v>-1.70622E-2</v>
      </c>
      <c r="F9802">
        <v>-1.699473E-2</v>
      </c>
      <c r="G9802">
        <f t="shared" si="460"/>
        <v>6.747000000000003E-5</v>
      </c>
      <c r="H9802">
        <v>-0.17632600000000001</v>
      </c>
      <c r="I9802">
        <v>-0.1369013</v>
      </c>
      <c r="J9802">
        <f t="shared" si="461"/>
        <v>3.9424700000000007E-2</v>
      </c>
    </row>
    <row r="9803" spans="1:10" x14ac:dyDescent="0.25">
      <c r="A9803">
        <v>9.8010000000000002</v>
      </c>
      <c r="B9803">
        <v>5.4138400000000001E-4</v>
      </c>
      <c r="C9803">
        <v>-4.7727849999999999E-3</v>
      </c>
      <c r="D9803">
        <f t="shared" si="459"/>
        <v>-5.3141689999999997E-3</v>
      </c>
      <c r="E9803">
        <v>-1.7111500000000002E-2</v>
      </c>
      <c r="F9803">
        <v>-1.689999E-2</v>
      </c>
      <c r="G9803">
        <f t="shared" si="460"/>
        <v>2.1151000000000156E-4</v>
      </c>
      <c r="H9803">
        <v>-0.17615500000000001</v>
      </c>
      <c r="I9803">
        <v>-0.1370005</v>
      </c>
      <c r="J9803">
        <f t="shared" si="461"/>
        <v>3.9154500000000009E-2</v>
      </c>
    </row>
    <row r="9804" spans="1:10" x14ac:dyDescent="0.25">
      <c r="A9804">
        <v>9.8019999999999996</v>
      </c>
      <c r="B9804">
        <v>5.1495299999999996E-4</v>
      </c>
      <c r="C9804">
        <v>-4.9062480000000002E-3</v>
      </c>
      <c r="D9804">
        <f t="shared" si="459"/>
        <v>-5.4212010000000005E-3</v>
      </c>
      <c r="E9804">
        <v>-1.7160399999999999E-2</v>
      </c>
      <c r="F9804">
        <v>-1.6806439999999999E-2</v>
      </c>
      <c r="G9804">
        <f t="shared" si="460"/>
        <v>3.5396000000000039E-4</v>
      </c>
      <c r="H9804">
        <v>-0.175983</v>
      </c>
      <c r="I9804">
        <v>-0.13709940000000001</v>
      </c>
      <c r="J9804">
        <f t="shared" si="461"/>
        <v>3.888359999999999E-2</v>
      </c>
    </row>
    <row r="9805" spans="1:10" x14ac:dyDescent="0.25">
      <c r="A9805">
        <v>9.8030000000000008</v>
      </c>
      <c r="B9805">
        <v>4.8797400000000001E-4</v>
      </c>
      <c r="C9805">
        <v>-5.0375489999999997E-3</v>
      </c>
      <c r="D9805">
        <f t="shared" si="459"/>
        <v>-5.5255230000000001E-3</v>
      </c>
      <c r="E9805">
        <v>-1.7208999999999999E-2</v>
      </c>
      <c r="F9805">
        <v>-1.6714079999999999E-2</v>
      </c>
      <c r="G9805">
        <f t="shared" si="460"/>
        <v>4.9491999999999939E-4</v>
      </c>
      <c r="H9805">
        <v>-0.17580899999999999</v>
      </c>
      <c r="I9805">
        <v>-0.13719780000000001</v>
      </c>
      <c r="J9805">
        <f t="shared" si="461"/>
        <v>3.8611199999999984E-2</v>
      </c>
    </row>
    <row r="9806" spans="1:10" x14ac:dyDescent="0.25">
      <c r="A9806">
        <v>9.8040000000000003</v>
      </c>
      <c r="B9806">
        <v>4.6044400000000001E-4</v>
      </c>
      <c r="C9806">
        <v>-5.1667029999999999E-3</v>
      </c>
      <c r="D9806">
        <f t="shared" si="459"/>
        <v>-5.6271469999999999E-3</v>
      </c>
      <c r="E9806">
        <v>-1.7257100000000001E-2</v>
      </c>
      <c r="F9806">
        <v>-1.6622899999999999E-2</v>
      </c>
      <c r="G9806">
        <f t="shared" si="460"/>
        <v>6.3420000000000143E-4</v>
      </c>
      <c r="H9806">
        <v>-0.17563400000000001</v>
      </c>
      <c r="I9806">
        <v>-0.13729569999999999</v>
      </c>
      <c r="J9806">
        <f t="shared" si="461"/>
        <v>3.833830000000002E-2</v>
      </c>
    </row>
    <row r="9807" spans="1:10" x14ac:dyDescent="0.25">
      <c r="A9807">
        <v>9.8049999999999997</v>
      </c>
      <c r="B9807">
        <v>4.3235700000000002E-4</v>
      </c>
      <c r="C9807">
        <v>-5.2937269999999998E-3</v>
      </c>
      <c r="D9807">
        <f t="shared" si="459"/>
        <v>-5.7260840000000002E-3</v>
      </c>
      <c r="E9807">
        <v>-1.7304900000000002E-2</v>
      </c>
      <c r="F9807">
        <v>-1.653292E-2</v>
      </c>
      <c r="G9807">
        <f t="shared" si="460"/>
        <v>7.7198000000000197E-4</v>
      </c>
      <c r="H9807">
        <v>-0.175458</v>
      </c>
      <c r="I9807">
        <v>-0.13739319999999999</v>
      </c>
      <c r="J9807">
        <f t="shared" si="461"/>
        <v>3.806480000000001E-2</v>
      </c>
    </row>
    <row r="9808" spans="1:10" x14ac:dyDescent="0.25">
      <c r="A9808">
        <v>9.8059999999999992</v>
      </c>
      <c r="B9808">
        <v>4.0371E-4</v>
      </c>
      <c r="C9808">
        <v>-5.4186399999999997E-3</v>
      </c>
      <c r="D9808">
        <f t="shared" si="459"/>
        <v>-5.8223499999999996E-3</v>
      </c>
      <c r="E9808">
        <v>-1.7352200000000002E-2</v>
      </c>
      <c r="F9808">
        <v>-1.6444110000000001E-2</v>
      </c>
      <c r="G9808">
        <f t="shared" si="460"/>
        <v>9.0809000000000029E-4</v>
      </c>
      <c r="H9808">
        <v>-0.17527999999999999</v>
      </c>
      <c r="I9808">
        <v>-0.1374901</v>
      </c>
      <c r="J9808">
        <f t="shared" si="461"/>
        <v>3.7789899999999987E-2</v>
      </c>
    </row>
    <row r="9809" spans="1:10" x14ac:dyDescent="0.25">
      <c r="A9809">
        <v>9.8070000000000004</v>
      </c>
      <c r="B9809">
        <v>3.7449899999999998E-4</v>
      </c>
      <c r="C9809">
        <v>-5.5414569999999996E-3</v>
      </c>
      <c r="D9809">
        <f t="shared" si="459"/>
        <v>-5.915956E-3</v>
      </c>
      <c r="E9809">
        <v>-1.7399000000000001E-2</v>
      </c>
      <c r="F9809">
        <v>-1.63565E-2</v>
      </c>
      <c r="G9809">
        <f t="shared" si="460"/>
        <v>1.0425000000000018E-3</v>
      </c>
      <c r="H9809">
        <v>-0.17510100000000001</v>
      </c>
      <c r="I9809">
        <v>-0.1375865</v>
      </c>
      <c r="J9809">
        <f t="shared" si="461"/>
        <v>3.7514500000000006E-2</v>
      </c>
    </row>
    <row r="9810" spans="1:10" x14ac:dyDescent="0.25">
      <c r="A9810">
        <v>9.8079999999999998</v>
      </c>
      <c r="B9810">
        <v>3.4472000000000002E-4</v>
      </c>
      <c r="C9810">
        <v>-5.6621960000000004E-3</v>
      </c>
      <c r="D9810">
        <f t="shared" si="459"/>
        <v>-6.0069160000000002E-3</v>
      </c>
      <c r="E9810">
        <v>-1.74454E-2</v>
      </c>
      <c r="F9810">
        <v>-1.6270070000000001E-2</v>
      </c>
      <c r="G9810">
        <f t="shared" si="460"/>
        <v>1.1753299999999987E-3</v>
      </c>
      <c r="H9810">
        <v>-0.17492099999999999</v>
      </c>
      <c r="I9810">
        <v>-0.13768230000000001</v>
      </c>
      <c r="J9810">
        <f t="shared" si="461"/>
        <v>3.7238699999999986E-2</v>
      </c>
    </row>
    <row r="9811" spans="1:10" x14ac:dyDescent="0.25">
      <c r="A9811">
        <v>9.8089999999999993</v>
      </c>
      <c r="B9811">
        <v>3.1437000000000001E-4</v>
      </c>
      <c r="C9811">
        <v>-5.7808750000000004E-3</v>
      </c>
      <c r="D9811">
        <f t="shared" si="459"/>
        <v>-6.0952450000000009E-3</v>
      </c>
      <c r="E9811">
        <v>-1.7491300000000001E-2</v>
      </c>
      <c r="F9811">
        <v>-1.6184819999999999E-2</v>
      </c>
      <c r="G9811">
        <f t="shared" si="460"/>
        <v>1.3064800000000022E-3</v>
      </c>
      <c r="H9811">
        <v>-0.17473900000000001</v>
      </c>
      <c r="I9811">
        <v>-0.13777739999999999</v>
      </c>
      <c r="J9811">
        <f t="shared" si="461"/>
        <v>3.6961600000000011E-2</v>
      </c>
    </row>
    <row r="9812" spans="1:10" x14ac:dyDescent="0.25">
      <c r="A9812">
        <v>9.81</v>
      </c>
      <c r="B9812">
        <v>2.8344500000000001E-4</v>
      </c>
      <c r="C9812">
        <v>-5.8975099999999999E-3</v>
      </c>
      <c r="D9812">
        <f t="shared" si="459"/>
        <v>-6.1809550000000001E-3</v>
      </c>
      <c r="E9812">
        <v>-1.7536599999999999E-2</v>
      </c>
      <c r="F9812">
        <v>-1.6100759999999999E-2</v>
      </c>
      <c r="G9812">
        <f t="shared" si="460"/>
        <v>1.4358400000000007E-3</v>
      </c>
      <c r="H9812">
        <v>-0.17455599999999999</v>
      </c>
      <c r="I9812">
        <v>-0.13787199999999999</v>
      </c>
      <c r="J9812">
        <f t="shared" si="461"/>
        <v>3.6683999999999994E-2</v>
      </c>
    </row>
    <row r="9813" spans="1:10" x14ac:dyDescent="0.25">
      <c r="A9813">
        <v>9.8109999999999999</v>
      </c>
      <c r="B9813">
        <v>2.5194300000000002E-4</v>
      </c>
      <c r="C9813">
        <v>-6.0121180000000003E-3</v>
      </c>
      <c r="D9813">
        <f t="shared" si="459"/>
        <v>-6.2640610000000005E-3</v>
      </c>
      <c r="E9813">
        <v>-1.75814E-2</v>
      </c>
      <c r="F9813">
        <v>-1.6017880000000002E-2</v>
      </c>
      <c r="G9813">
        <f t="shared" si="460"/>
        <v>1.5635199999999988E-3</v>
      </c>
      <c r="H9813">
        <v>-0.174372</v>
      </c>
      <c r="I9813">
        <v>-0.1379659</v>
      </c>
      <c r="J9813">
        <f t="shared" si="461"/>
        <v>3.6406099999999997E-2</v>
      </c>
    </row>
    <row r="9814" spans="1:10" x14ac:dyDescent="0.25">
      <c r="A9814">
        <v>9.8119999999999994</v>
      </c>
      <c r="B9814">
        <v>2.1985900000000001E-4</v>
      </c>
      <c r="C9814">
        <v>-6.124717E-3</v>
      </c>
      <c r="D9814">
        <f t="shared" si="459"/>
        <v>-6.3445760000000002E-3</v>
      </c>
      <c r="E9814">
        <v>-1.7625700000000001E-2</v>
      </c>
      <c r="F9814">
        <v>-1.5936189999999999E-2</v>
      </c>
      <c r="G9814">
        <f t="shared" si="460"/>
        <v>1.6895100000000017E-3</v>
      </c>
      <c r="H9814">
        <v>-0.17418700000000001</v>
      </c>
      <c r="I9814">
        <v>-0.13805909999999999</v>
      </c>
      <c r="J9814">
        <f t="shared" si="461"/>
        <v>3.6127900000000018E-2</v>
      </c>
    </row>
    <row r="9815" spans="1:10" x14ac:dyDescent="0.25">
      <c r="A9815">
        <v>9.8130000000000006</v>
      </c>
      <c r="B9815">
        <v>1.8719200000000001E-4</v>
      </c>
      <c r="C9815">
        <v>-6.2353230000000001E-3</v>
      </c>
      <c r="D9815">
        <f t="shared" si="459"/>
        <v>-6.4225150000000002E-3</v>
      </c>
      <c r="E9815">
        <v>-1.7669399999999998E-2</v>
      </c>
      <c r="F9815">
        <v>-1.5855669999999999E-2</v>
      </c>
      <c r="G9815">
        <f t="shared" si="460"/>
        <v>1.8137299999999995E-3</v>
      </c>
      <c r="H9815">
        <v>-0.17400099999999999</v>
      </c>
      <c r="I9815">
        <v>-0.13815160000000001</v>
      </c>
      <c r="J9815">
        <f t="shared" si="461"/>
        <v>3.5849399999999976E-2</v>
      </c>
    </row>
    <row r="9816" spans="1:10" x14ac:dyDescent="0.25">
      <c r="A9816">
        <v>9.8140000000000001</v>
      </c>
      <c r="B9816">
        <v>1.5393899999999999E-4</v>
      </c>
      <c r="C9816">
        <v>-6.3439530000000003E-3</v>
      </c>
      <c r="D9816">
        <f t="shared" si="459"/>
        <v>-6.4978919999999999E-3</v>
      </c>
      <c r="E9816">
        <v>-1.77124E-2</v>
      </c>
      <c r="F9816">
        <v>-1.5776330000000002E-2</v>
      </c>
      <c r="G9816">
        <f t="shared" si="460"/>
        <v>1.9360699999999981E-3</v>
      </c>
      <c r="H9816">
        <v>-0.173814</v>
      </c>
      <c r="I9816">
        <v>-0.13824339999999999</v>
      </c>
      <c r="J9816">
        <f t="shared" si="461"/>
        <v>3.5570600000000008E-2</v>
      </c>
    </row>
    <row r="9817" spans="1:10" x14ac:dyDescent="0.25">
      <c r="A9817">
        <v>9.8149999999999995</v>
      </c>
      <c r="B9817">
        <v>1.20097E-4</v>
      </c>
      <c r="C9817">
        <v>-6.4506249999999998E-3</v>
      </c>
      <c r="D9817">
        <f t="shared" si="459"/>
        <v>-6.5707219999999993E-3</v>
      </c>
      <c r="E9817">
        <v>-1.7754900000000001E-2</v>
      </c>
      <c r="F9817">
        <v>-1.5698170000000001E-2</v>
      </c>
      <c r="G9817">
        <f t="shared" si="460"/>
        <v>2.0567299999999997E-3</v>
      </c>
      <c r="H9817">
        <v>-0.173625</v>
      </c>
      <c r="I9817">
        <v>-0.1383344</v>
      </c>
      <c r="J9817">
        <f t="shared" si="461"/>
        <v>3.5290600000000005E-2</v>
      </c>
    </row>
    <row r="9818" spans="1:10" x14ac:dyDescent="0.25">
      <c r="A9818">
        <v>9.8160000000000007</v>
      </c>
      <c r="B9818" s="1">
        <v>8.56648E-5</v>
      </c>
      <c r="C9818">
        <v>-6.5553540000000002E-3</v>
      </c>
      <c r="D9818">
        <f t="shared" si="459"/>
        <v>-6.6410188000000005E-3</v>
      </c>
      <c r="E9818">
        <v>-1.7796699999999999E-2</v>
      </c>
      <c r="F9818">
        <v>-1.562119E-2</v>
      </c>
      <c r="G9818">
        <f t="shared" si="460"/>
        <v>2.1755099999999986E-3</v>
      </c>
      <c r="H9818">
        <v>-0.17343600000000001</v>
      </c>
      <c r="I9818">
        <v>-0.13842460000000001</v>
      </c>
      <c r="J9818">
        <f t="shared" si="461"/>
        <v>3.5011399999999998E-2</v>
      </c>
    </row>
    <row r="9819" spans="1:10" x14ac:dyDescent="0.25">
      <c r="A9819">
        <v>9.8170000000000002</v>
      </c>
      <c r="B9819" s="1">
        <v>5.0639500000000002E-5</v>
      </c>
      <c r="C9819">
        <v>-6.658158E-3</v>
      </c>
      <c r="D9819">
        <f t="shared" si="459"/>
        <v>-6.7087974999999996E-3</v>
      </c>
      <c r="E9819">
        <v>-1.78379E-2</v>
      </c>
      <c r="F9819">
        <v>-1.5545379999999999E-2</v>
      </c>
      <c r="G9819">
        <f t="shared" si="460"/>
        <v>2.292520000000001E-3</v>
      </c>
      <c r="H9819">
        <v>-0.17324500000000001</v>
      </c>
      <c r="I9819">
        <v>-0.138514</v>
      </c>
      <c r="J9819">
        <f t="shared" si="461"/>
        <v>3.4731000000000012E-2</v>
      </c>
    </row>
    <row r="9820" spans="1:10" x14ac:dyDescent="0.25">
      <c r="A9820">
        <v>9.8179999999999996</v>
      </c>
      <c r="B9820" s="1">
        <v>1.5019599999999999E-5</v>
      </c>
      <c r="C9820">
        <v>-6.7590530000000001E-3</v>
      </c>
      <c r="D9820">
        <f t="shared" si="459"/>
        <v>-6.7740726000000001E-3</v>
      </c>
      <c r="E9820">
        <v>-1.7878399999999999E-2</v>
      </c>
      <c r="F9820">
        <v>-1.547074E-2</v>
      </c>
      <c r="G9820">
        <f t="shared" si="460"/>
        <v>2.407659999999999E-3</v>
      </c>
      <c r="H9820">
        <v>-0.17305300000000001</v>
      </c>
      <c r="I9820">
        <v>-0.13860259999999999</v>
      </c>
      <c r="J9820">
        <f t="shared" si="461"/>
        <v>3.445040000000002E-2</v>
      </c>
    </row>
    <row r="9821" spans="1:10" x14ac:dyDescent="0.25">
      <c r="A9821">
        <v>9.8190000000000008</v>
      </c>
      <c r="B9821" s="1">
        <v>-2.1196499999999999E-5</v>
      </c>
      <c r="C9821">
        <v>-6.8580550000000001E-3</v>
      </c>
      <c r="D9821">
        <f t="shared" si="459"/>
        <v>-6.8368585000000001E-3</v>
      </c>
      <c r="E9821">
        <v>-1.7918199999999999E-2</v>
      </c>
      <c r="F9821">
        <v>-1.5397279999999999E-2</v>
      </c>
      <c r="G9821">
        <f t="shared" si="460"/>
        <v>2.5209199999999994E-3</v>
      </c>
      <c r="H9821">
        <v>-0.17286099999999999</v>
      </c>
      <c r="I9821">
        <v>-0.13869029999999999</v>
      </c>
      <c r="J9821">
        <f t="shared" si="461"/>
        <v>3.4170699999999998E-2</v>
      </c>
    </row>
    <row r="9822" spans="1:10" x14ac:dyDescent="0.25">
      <c r="A9822">
        <v>9.82</v>
      </c>
      <c r="B9822" s="1">
        <v>-5.8010200000000002E-5</v>
      </c>
      <c r="C9822">
        <v>-6.9551810000000004E-3</v>
      </c>
      <c r="D9822">
        <f t="shared" si="459"/>
        <v>-6.8971708000000005E-3</v>
      </c>
      <c r="E9822">
        <v>-1.7957299999999999E-2</v>
      </c>
      <c r="F9822">
        <v>-1.532498E-2</v>
      </c>
      <c r="G9822">
        <f t="shared" si="460"/>
        <v>2.6323199999999988E-3</v>
      </c>
      <c r="H9822">
        <v>-0.17266699999999999</v>
      </c>
      <c r="I9822">
        <v>-0.13877719999999999</v>
      </c>
      <c r="J9822">
        <f t="shared" si="461"/>
        <v>3.3889799999999998E-2</v>
      </c>
    </row>
    <row r="9823" spans="1:10" x14ac:dyDescent="0.25">
      <c r="A9823">
        <v>9.8209999999999997</v>
      </c>
      <c r="B9823" s="1">
        <v>-9.5422700000000004E-5</v>
      </c>
      <c r="C9823">
        <v>-7.0504469999999996E-3</v>
      </c>
      <c r="D9823">
        <f t="shared" si="459"/>
        <v>-6.9550242999999994E-3</v>
      </c>
      <c r="E9823">
        <v>-1.79956E-2</v>
      </c>
      <c r="F9823">
        <v>-1.5253849999999999E-2</v>
      </c>
      <c r="G9823">
        <f t="shared" si="460"/>
        <v>2.7417500000000011E-3</v>
      </c>
      <c r="H9823">
        <v>-0.17247199999999999</v>
      </c>
      <c r="I9823">
        <v>-0.13886319999999999</v>
      </c>
      <c r="J9823">
        <f t="shared" si="461"/>
        <v>3.3608799999999994E-2</v>
      </c>
    </row>
    <row r="9824" spans="1:10" x14ac:dyDescent="0.25">
      <c r="A9824">
        <v>9.8219999999999992</v>
      </c>
      <c r="B9824">
        <v>-1.33435E-4</v>
      </c>
      <c r="C9824">
        <v>-7.1438700000000001E-3</v>
      </c>
      <c r="D9824">
        <f t="shared" si="459"/>
        <v>-7.0104349999999998E-3</v>
      </c>
      <c r="E9824">
        <v>-1.8033199999999999E-2</v>
      </c>
      <c r="F9824">
        <v>-1.518389E-2</v>
      </c>
      <c r="G9824">
        <f t="shared" si="460"/>
        <v>2.849309999999999E-3</v>
      </c>
      <c r="H9824">
        <v>-0.17227700000000001</v>
      </c>
      <c r="I9824">
        <v>-0.13894819999999999</v>
      </c>
      <c r="J9824">
        <f t="shared" si="461"/>
        <v>3.332880000000002E-2</v>
      </c>
    </row>
    <row r="9825" spans="1:10" x14ac:dyDescent="0.25">
      <c r="A9825">
        <v>9.8230000000000004</v>
      </c>
      <c r="B9825">
        <v>-1.72048E-4</v>
      </c>
      <c r="C9825">
        <v>-7.2354630000000001E-3</v>
      </c>
      <c r="D9825">
        <f t="shared" si="459"/>
        <v>-7.063415E-3</v>
      </c>
      <c r="E9825">
        <v>-1.8070099999999999E-2</v>
      </c>
      <c r="F9825">
        <v>-1.5115089999999999E-2</v>
      </c>
      <c r="G9825">
        <f t="shared" si="460"/>
        <v>2.9550099999999992E-3</v>
      </c>
      <c r="H9825">
        <v>-0.17208000000000001</v>
      </c>
      <c r="I9825">
        <v>-0.1390324</v>
      </c>
      <c r="J9825">
        <f t="shared" si="461"/>
        <v>3.304760000000001E-2</v>
      </c>
    </row>
    <row r="9826" spans="1:10" x14ac:dyDescent="0.25">
      <c r="A9826">
        <v>9.8239999999999998</v>
      </c>
      <c r="B9826">
        <v>-2.11261E-4</v>
      </c>
      <c r="C9826">
        <v>-7.3252450000000002E-3</v>
      </c>
      <c r="D9826">
        <f t="shared" si="459"/>
        <v>-7.1139840000000003E-3</v>
      </c>
      <c r="E9826">
        <v>-1.81061E-2</v>
      </c>
      <c r="F9826">
        <v>-1.504744E-2</v>
      </c>
      <c r="G9826">
        <f t="shared" si="460"/>
        <v>3.0586599999999995E-3</v>
      </c>
      <c r="H9826">
        <v>-0.17188300000000001</v>
      </c>
      <c r="I9826">
        <v>-0.1391155</v>
      </c>
      <c r="J9826">
        <f t="shared" si="461"/>
        <v>3.2767500000000005E-2</v>
      </c>
    </row>
    <row r="9827" spans="1:10" x14ac:dyDescent="0.25">
      <c r="A9827">
        <v>9.8249999999999993</v>
      </c>
      <c r="B9827">
        <v>-2.5107599999999998E-4</v>
      </c>
      <c r="C9827">
        <v>-7.4132290000000003E-3</v>
      </c>
      <c r="D9827">
        <f t="shared" si="459"/>
        <v>-7.1621530000000001E-3</v>
      </c>
      <c r="E9827">
        <v>-1.8141399999999998E-2</v>
      </c>
      <c r="F9827">
        <v>-1.498096E-2</v>
      </c>
      <c r="G9827">
        <f t="shared" si="460"/>
        <v>3.1604399999999987E-3</v>
      </c>
      <c r="H9827">
        <v>-0.171685</v>
      </c>
      <c r="I9827">
        <v>-0.13919780000000001</v>
      </c>
      <c r="J9827">
        <f t="shared" si="461"/>
        <v>3.2487199999999994E-2</v>
      </c>
    </row>
    <row r="9828" spans="1:10" x14ac:dyDescent="0.25">
      <c r="A9828">
        <v>9.8260000000000005</v>
      </c>
      <c r="B9828">
        <v>-2.9149200000000002E-4</v>
      </c>
      <c r="C9828">
        <v>-7.4994340000000001E-3</v>
      </c>
      <c r="D9828">
        <f t="shared" si="459"/>
        <v>-7.2079420000000002E-3</v>
      </c>
      <c r="E9828">
        <v>-1.8175899999999998E-2</v>
      </c>
      <c r="F9828">
        <v>-1.4915640000000001E-2</v>
      </c>
      <c r="G9828">
        <f t="shared" si="460"/>
        <v>3.2602599999999975E-3</v>
      </c>
      <c r="H9828">
        <v>-0.171486</v>
      </c>
      <c r="I9828">
        <v>-0.13927899999999999</v>
      </c>
      <c r="J9828">
        <f t="shared" si="461"/>
        <v>3.2207000000000013E-2</v>
      </c>
    </row>
    <row r="9829" spans="1:10" x14ac:dyDescent="0.25">
      <c r="A9829">
        <v>9.827</v>
      </c>
      <c r="B9829">
        <v>-3.3250899999999998E-4</v>
      </c>
      <c r="C9829">
        <v>-7.5838709999999998E-3</v>
      </c>
      <c r="D9829">
        <f t="shared" si="459"/>
        <v>-7.2513619999999999E-3</v>
      </c>
      <c r="E9829">
        <v>-1.82095E-2</v>
      </c>
      <c r="F9829">
        <v>-1.485147E-2</v>
      </c>
      <c r="G9829">
        <f t="shared" si="460"/>
        <v>3.3580299999999997E-3</v>
      </c>
      <c r="H9829">
        <v>-0.17128599999999999</v>
      </c>
      <c r="I9829">
        <v>-0.13935919999999999</v>
      </c>
      <c r="J9829">
        <f t="shared" si="461"/>
        <v>3.1926800000000005E-2</v>
      </c>
    </row>
    <row r="9830" spans="1:10" x14ac:dyDescent="0.25">
      <c r="A9830">
        <v>9.8279999999999994</v>
      </c>
      <c r="B9830">
        <v>-3.7412699999999998E-4</v>
      </c>
      <c r="C9830">
        <v>-7.6665589999999999E-3</v>
      </c>
      <c r="D9830">
        <f t="shared" si="459"/>
        <v>-7.2924319999999997E-3</v>
      </c>
      <c r="E9830">
        <v>-1.8242299999999999E-2</v>
      </c>
      <c r="F9830">
        <v>-1.478845E-2</v>
      </c>
      <c r="G9830">
        <f t="shared" si="460"/>
        <v>3.4538499999999996E-3</v>
      </c>
      <c r="H9830">
        <v>-0.17108499999999999</v>
      </c>
      <c r="I9830">
        <v>-0.13943829999999999</v>
      </c>
      <c r="J9830">
        <f t="shared" si="461"/>
        <v>3.16467E-2</v>
      </c>
    </row>
    <row r="9831" spans="1:10" x14ac:dyDescent="0.25">
      <c r="A9831">
        <v>9.8290000000000006</v>
      </c>
      <c r="B9831">
        <v>-4.1634499999999999E-4</v>
      </c>
      <c r="C9831">
        <v>-7.7475119999999998E-3</v>
      </c>
      <c r="D9831">
        <f t="shared" si="459"/>
        <v>-7.3311669999999995E-3</v>
      </c>
      <c r="E9831">
        <v>-1.8274200000000001E-2</v>
      </c>
      <c r="F9831">
        <v>-1.472657E-2</v>
      </c>
      <c r="G9831">
        <f t="shared" si="460"/>
        <v>3.5476300000000013E-3</v>
      </c>
      <c r="H9831">
        <v>-0.17088400000000001</v>
      </c>
      <c r="I9831">
        <v>-0.13951649999999999</v>
      </c>
      <c r="J9831">
        <f t="shared" si="461"/>
        <v>3.136750000000002E-2</v>
      </c>
    </row>
    <row r="9832" spans="1:10" x14ac:dyDescent="0.25">
      <c r="A9832">
        <v>9.83</v>
      </c>
      <c r="B9832">
        <v>-4.5916199999999999E-4</v>
      </c>
      <c r="C9832">
        <v>-7.8267440000000001E-3</v>
      </c>
      <c r="D9832">
        <f t="shared" si="459"/>
        <v>-7.3675820000000001E-3</v>
      </c>
      <c r="E9832">
        <v>-1.83053E-2</v>
      </c>
      <c r="F9832">
        <v>-1.4665849999999999E-2</v>
      </c>
      <c r="G9832">
        <f t="shared" si="460"/>
        <v>3.6394500000000007E-3</v>
      </c>
      <c r="H9832">
        <v>-0.170681</v>
      </c>
      <c r="I9832">
        <v>-0.13959350000000001</v>
      </c>
      <c r="J9832">
        <f t="shared" si="461"/>
        <v>3.108749999999999E-2</v>
      </c>
    </row>
    <row r="9833" spans="1:10" x14ac:dyDescent="0.25">
      <c r="A9833">
        <v>9.8309999999999995</v>
      </c>
      <c r="B9833">
        <v>-5.0257700000000004E-4</v>
      </c>
      <c r="C9833">
        <v>-7.9042690000000002E-3</v>
      </c>
      <c r="D9833">
        <f t="shared" si="459"/>
        <v>-7.4016920000000005E-3</v>
      </c>
      <c r="E9833">
        <v>-1.8335500000000001E-2</v>
      </c>
      <c r="F9833">
        <v>-1.4606269999999999E-2</v>
      </c>
      <c r="G9833">
        <f t="shared" si="460"/>
        <v>3.7292300000000018E-3</v>
      </c>
      <c r="H9833">
        <v>-0.17047799999999999</v>
      </c>
      <c r="I9833">
        <v>-0.1396695</v>
      </c>
      <c r="J9833">
        <f t="shared" si="461"/>
        <v>3.0808499999999989E-2</v>
      </c>
    </row>
    <row r="9834" spans="1:10" x14ac:dyDescent="0.25">
      <c r="A9834">
        <v>9.8320000000000007</v>
      </c>
      <c r="B9834">
        <v>-5.4658899999999999E-4</v>
      </c>
      <c r="C9834">
        <v>-7.980104E-3</v>
      </c>
      <c r="D9834">
        <f t="shared" si="459"/>
        <v>-7.4335149999999999E-3</v>
      </c>
      <c r="E9834">
        <v>-1.8364700000000001E-2</v>
      </c>
      <c r="F9834">
        <v>-1.4547829999999999E-2</v>
      </c>
      <c r="G9834">
        <f t="shared" si="460"/>
        <v>3.8168700000000017E-3</v>
      </c>
      <c r="H9834">
        <v>-0.17027500000000001</v>
      </c>
      <c r="I9834">
        <v>-0.13974439999999999</v>
      </c>
      <c r="J9834">
        <f t="shared" si="461"/>
        <v>3.0530600000000019E-2</v>
      </c>
    </row>
    <row r="9835" spans="1:10" x14ac:dyDescent="0.25">
      <c r="A9835">
        <v>9.8330000000000002</v>
      </c>
      <c r="B9835">
        <v>-5.91196E-4</v>
      </c>
      <c r="C9835">
        <v>-8.0542600000000006E-3</v>
      </c>
      <c r="D9835">
        <f t="shared" si="459"/>
        <v>-7.4630640000000002E-3</v>
      </c>
      <c r="E9835">
        <v>-1.8393099999999999E-2</v>
      </c>
      <c r="F9835">
        <v>-1.449054E-2</v>
      </c>
      <c r="G9835">
        <f t="shared" si="460"/>
        <v>3.9025599999999994E-3</v>
      </c>
      <c r="H9835">
        <v>-0.170071</v>
      </c>
      <c r="I9835">
        <v>-0.1398182</v>
      </c>
      <c r="J9835">
        <f t="shared" si="461"/>
        <v>3.0252799999999996E-2</v>
      </c>
    </row>
    <row r="9836" spans="1:10" x14ac:dyDescent="0.25">
      <c r="A9836">
        <v>9.8339999999999996</v>
      </c>
      <c r="B9836">
        <v>-6.3639700000000003E-4</v>
      </c>
      <c r="C9836">
        <v>-8.1267530000000004E-3</v>
      </c>
      <c r="D9836">
        <f t="shared" si="459"/>
        <v>-7.4903560000000001E-3</v>
      </c>
      <c r="E9836">
        <v>-1.8420499999999999E-2</v>
      </c>
      <c r="F9836">
        <v>-1.443437E-2</v>
      </c>
      <c r="G9836">
        <f t="shared" si="460"/>
        <v>3.9861299999999992E-3</v>
      </c>
      <c r="H9836">
        <v>-0.16986599999999999</v>
      </c>
      <c r="I9836">
        <v>-0.13989080000000001</v>
      </c>
      <c r="J9836">
        <f t="shared" si="461"/>
        <v>2.997519999999998E-2</v>
      </c>
    </row>
    <row r="9837" spans="1:10" x14ac:dyDescent="0.25">
      <c r="A9837">
        <v>9.8350000000000009</v>
      </c>
      <c r="B9837">
        <v>-6.8218900000000004E-4</v>
      </c>
      <c r="C9837">
        <v>-8.1975980000000004E-3</v>
      </c>
      <c r="D9837">
        <f t="shared" si="459"/>
        <v>-7.5154090000000007E-3</v>
      </c>
      <c r="E9837">
        <v>-1.8447000000000002E-2</v>
      </c>
      <c r="F9837">
        <v>-1.4379350000000001E-2</v>
      </c>
      <c r="G9837">
        <f t="shared" si="460"/>
        <v>4.0676500000000008E-3</v>
      </c>
      <c r="H9837">
        <v>-0.16966000000000001</v>
      </c>
      <c r="I9837">
        <v>-0.13996239999999999</v>
      </c>
      <c r="J9837">
        <f t="shared" si="461"/>
        <v>2.9697600000000018E-2</v>
      </c>
    </row>
    <row r="9838" spans="1:10" x14ac:dyDescent="0.25">
      <c r="A9838">
        <v>9.8360000000000003</v>
      </c>
      <c r="B9838">
        <v>-7.2857E-4</v>
      </c>
      <c r="C9838">
        <v>-8.2668080000000005E-3</v>
      </c>
      <c r="D9838">
        <f t="shared" si="459"/>
        <v>-7.5382380000000009E-3</v>
      </c>
      <c r="E9838">
        <v>-1.8472599999999999E-2</v>
      </c>
      <c r="F9838">
        <v>-1.432545E-2</v>
      </c>
      <c r="G9838">
        <f t="shared" si="460"/>
        <v>4.1471499999999988E-3</v>
      </c>
      <c r="H9838">
        <v>-0.16945399999999999</v>
      </c>
      <c r="I9838">
        <v>-0.14003270000000001</v>
      </c>
      <c r="J9838">
        <f t="shared" si="461"/>
        <v>2.9421299999999984E-2</v>
      </c>
    </row>
    <row r="9839" spans="1:10" x14ac:dyDescent="0.25">
      <c r="A9839">
        <v>9.8369999999999997</v>
      </c>
      <c r="B9839">
        <v>-7.7553699999999997E-4</v>
      </c>
      <c r="C9839">
        <v>-8.3343949999999997E-3</v>
      </c>
      <c r="D9839">
        <f t="shared" si="459"/>
        <v>-7.5588579999999999E-3</v>
      </c>
      <c r="E9839">
        <v>-1.8497199999999998E-2</v>
      </c>
      <c r="F9839">
        <v>-1.4272689999999999E-2</v>
      </c>
      <c r="G9839">
        <f t="shared" si="460"/>
        <v>4.224509999999999E-3</v>
      </c>
      <c r="H9839">
        <v>-0.16924800000000001</v>
      </c>
      <c r="I9839">
        <v>-0.1401019</v>
      </c>
      <c r="J9839">
        <f t="shared" si="461"/>
        <v>2.9146100000000008E-2</v>
      </c>
    </row>
    <row r="9840" spans="1:10" x14ac:dyDescent="0.25">
      <c r="A9840">
        <v>9.8379999999999992</v>
      </c>
      <c r="B9840">
        <v>-8.2308800000000003E-4</v>
      </c>
      <c r="C9840">
        <v>-8.4003719999999997E-3</v>
      </c>
      <c r="D9840">
        <f t="shared" si="459"/>
        <v>-7.5772840000000001E-3</v>
      </c>
      <c r="E9840">
        <v>-1.85208E-2</v>
      </c>
      <c r="F9840">
        <v>-1.4221050000000001E-2</v>
      </c>
      <c r="G9840">
        <f t="shared" si="460"/>
        <v>4.2997499999999998E-3</v>
      </c>
      <c r="H9840">
        <v>-0.16904</v>
      </c>
      <c r="I9840">
        <v>-0.14016989999999999</v>
      </c>
      <c r="J9840">
        <f t="shared" si="461"/>
        <v>2.887010000000001E-2</v>
      </c>
    </row>
    <row r="9841" spans="1:10" x14ac:dyDescent="0.25">
      <c r="A9841">
        <v>9.8390000000000004</v>
      </c>
      <c r="B9841">
        <v>-8.7122000000000002E-4</v>
      </c>
      <c r="C9841">
        <v>-8.4647549999999992E-3</v>
      </c>
      <c r="D9841">
        <f t="shared" si="459"/>
        <v>-7.5935349999999993E-3</v>
      </c>
      <c r="E9841">
        <v>-1.8543400000000002E-2</v>
      </c>
      <c r="F9841">
        <v>-1.4170530000000001E-2</v>
      </c>
      <c r="G9841">
        <f t="shared" si="460"/>
        <v>4.3728700000000009E-3</v>
      </c>
      <c r="H9841">
        <v>-0.16883300000000001</v>
      </c>
      <c r="I9841">
        <v>-0.14023669999999999</v>
      </c>
      <c r="J9841">
        <f t="shared" si="461"/>
        <v>2.8596300000000019E-2</v>
      </c>
    </row>
    <row r="9842" spans="1:10" x14ac:dyDescent="0.25">
      <c r="A9842">
        <v>9.84</v>
      </c>
      <c r="B9842">
        <v>-9.1993000000000001E-4</v>
      </c>
      <c r="C9842">
        <v>-8.5275539999999997E-3</v>
      </c>
      <c r="D9842">
        <f t="shared" si="459"/>
        <v>-7.6076239999999995E-3</v>
      </c>
      <c r="E9842">
        <v>-1.8565000000000002E-2</v>
      </c>
      <c r="F9842">
        <v>-1.4121140000000001E-2</v>
      </c>
      <c r="G9842">
        <f t="shared" si="460"/>
        <v>4.4438600000000009E-3</v>
      </c>
      <c r="H9842">
        <v>-0.168625</v>
      </c>
      <c r="I9842">
        <v>-0.14030229999999999</v>
      </c>
      <c r="J9842">
        <f t="shared" si="461"/>
        <v>2.8322700000000006E-2</v>
      </c>
    </row>
    <row r="9843" spans="1:10" x14ac:dyDescent="0.25">
      <c r="A9843">
        <v>9.8409999999999993</v>
      </c>
      <c r="B9843">
        <v>-9.6921300000000002E-4</v>
      </c>
      <c r="C9843">
        <v>-8.5887829999999991E-3</v>
      </c>
      <c r="D9843">
        <f t="shared" si="459"/>
        <v>-7.6195699999999991E-3</v>
      </c>
      <c r="E9843">
        <v>-1.8585600000000001E-2</v>
      </c>
      <c r="F9843">
        <v>-1.4072869999999999E-2</v>
      </c>
      <c r="G9843">
        <f t="shared" si="460"/>
        <v>4.5127300000000013E-3</v>
      </c>
      <c r="H9843">
        <v>-0.16841600000000001</v>
      </c>
      <c r="I9843">
        <v>-0.14036660000000001</v>
      </c>
      <c r="J9843">
        <f t="shared" si="461"/>
        <v>2.8049400000000002E-2</v>
      </c>
    </row>
    <row r="9844" spans="1:10" x14ac:dyDescent="0.25">
      <c r="A9844">
        <v>9.8420000000000005</v>
      </c>
      <c r="B9844">
        <v>-1.01907E-3</v>
      </c>
      <c r="C9844">
        <v>-8.6484539999999999E-3</v>
      </c>
      <c r="D9844">
        <f t="shared" si="459"/>
        <v>-7.6293839999999995E-3</v>
      </c>
      <c r="E9844">
        <v>-1.8605199999999999E-2</v>
      </c>
      <c r="F9844">
        <v>-1.402571E-2</v>
      </c>
      <c r="G9844">
        <f t="shared" si="460"/>
        <v>4.5794899999999986E-3</v>
      </c>
      <c r="H9844">
        <v>-0.168207</v>
      </c>
      <c r="I9844">
        <v>-0.14042979999999999</v>
      </c>
      <c r="J9844">
        <f t="shared" si="461"/>
        <v>2.7777200000000002E-2</v>
      </c>
    </row>
    <row r="9845" spans="1:10" x14ac:dyDescent="0.25">
      <c r="A9845">
        <v>9.843</v>
      </c>
      <c r="B9845">
        <v>-1.06949E-3</v>
      </c>
      <c r="C9845">
        <v>-8.7065800000000002E-3</v>
      </c>
      <c r="D9845">
        <f t="shared" si="459"/>
        <v>-7.63709E-3</v>
      </c>
      <c r="E9845">
        <v>-1.8623799999999999E-2</v>
      </c>
      <c r="F9845">
        <v>-1.397967E-2</v>
      </c>
      <c r="G9845">
        <f t="shared" si="460"/>
        <v>4.6441299999999998E-3</v>
      </c>
      <c r="H9845">
        <v>-0.16799800000000001</v>
      </c>
      <c r="I9845">
        <v>-0.14049159999999999</v>
      </c>
      <c r="J9845">
        <f t="shared" si="461"/>
        <v>2.7506400000000014E-2</v>
      </c>
    </row>
    <row r="9846" spans="1:10" x14ac:dyDescent="0.25">
      <c r="A9846">
        <v>9.8439999999999994</v>
      </c>
      <c r="B9846">
        <v>-1.1204699999999999E-3</v>
      </c>
      <c r="C9846">
        <v>-8.7631719999999996E-3</v>
      </c>
      <c r="D9846">
        <f t="shared" si="459"/>
        <v>-7.6427019999999995E-3</v>
      </c>
      <c r="E9846">
        <v>-1.86413E-2</v>
      </c>
      <c r="F9846">
        <v>-1.3934729999999999E-2</v>
      </c>
      <c r="G9846">
        <f t="shared" si="460"/>
        <v>4.7065700000000002E-3</v>
      </c>
      <c r="H9846">
        <v>-0.16778799999999999</v>
      </c>
      <c r="I9846">
        <v>-0.14055219999999999</v>
      </c>
      <c r="J9846">
        <f t="shared" si="461"/>
        <v>2.7235800000000004E-2</v>
      </c>
    </row>
    <row r="9847" spans="1:10" x14ac:dyDescent="0.25">
      <c r="A9847">
        <v>9.8450000000000006</v>
      </c>
      <c r="B9847">
        <v>-1.17201E-3</v>
      </c>
      <c r="C9847">
        <v>-8.8182420000000004E-3</v>
      </c>
      <c r="D9847">
        <f t="shared" si="459"/>
        <v>-7.6462320000000002E-3</v>
      </c>
      <c r="E9847">
        <v>-1.8657799999999999E-2</v>
      </c>
      <c r="F9847">
        <v>-1.3890909999999999E-2</v>
      </c>
      <c r="G9847">
        <f t="shared" si="460"/>
        <v>4.7668899999999993E-3</v>
      </c>
      <c r="H9847">
        <v>-0.16757900000000001</v>
      </c>
      <c r="I9847">
        <v>-0.1406116</v>
      </c>
      <c r="J9847">
        <f t="shared" si="461"/>
        <v>2.6967400000000002E-2</v>
      </c>
    </row>
    <row r="9848" spans="1:10" x14ac:dyDescent="0.25">
      <c r="A9848">
        <v>9.8460000000000001</v>
      </c>
      <c r="B9848">
        <v>-1.2241000000000001E-3</v>
      </c>
      <c r="C9848">
        <v>-8.8718000000000009E-3</v>
      </c>
      <c r="D9848">
        <f t="shared" si="459"/>
        <v>-7.6477000000000003E-3</v>
      </c>
      <c r="E9848">
        <v>-1.86733E-2</v>
      </c>
      <c r="F9848">
        <v>-1.38482E-2</v>
      </c>
      <c r="G9848">
        <f t="shared" si="460"/>
        <v>4.8251000000000006E-3</v>
      </c>
      <c r="H9848">
        <v>-0.16736799999999999</v>
      </c>
      <c r="I9848">
        <v>-0.14066960000000001</v>
      </c>
      <c r="J9848">
        <f t="shared" si="461"/>
        <v>2.6698399999999983E-2</v>
      </c>
    </row>
    <row r="9849" spans="1:10" x14ac:dyDescent="0.25">
      <c r="A9849">
        <v>9.8469999999999995</v>
      </c>
      <c r="B9849">
        <v>-1.2767399999999999E-3</v>
      </c>
      <c r="C9849">
        <v>-8.9238600000000005E-3</v>
      </c>
      <c r="D9849">
        <f t="shared" si="459"/>
        <v>-7.6471200000000003E-3</v>
      </c>
      <c r="E9849">
        <v>-1.8687700000000002E-2</v>
      </c>
      <c r="F9849">
        <v>-1.3806580000000001E-2</v>
      </c>
      <c r="G9849">
        <f t="shared" si="460"/>
        <v>4.8811200000000009E-3</v>
      </c>
      <c r="H9849">
        <v>-0.167158</v>
      </c>
      <c r="I9849">
        <v>-0.1407264</v>
      </c>
      <c r="J9849">
        <f t="shared" si="461"/>
        <v>2.64316E-2</v>
      </c>
    </row>
    <row r="9850" spans="1:10" x14ac:dyDescent="0.25">
      <c r="A9850">
        <v>9.8480000000000008</v>
      </c>
      <c r="B9850">
        <v>-1.3299200000000001E-3</v>
      </c>
      <c r="C9850">
        <v>-8.9744319999999992E-3</v>
      </c>
      <c r="D9850">
        <f t="shared" si="459"/>
        <v>-7.6445119999999991E-3</v>
      </c>
      <c r="E9850">
        <v>-1.8700999999999999E-2</v>
      </c>
      <c r="F9850">
        <v>-1.376608E-2</v>
      </c>
      <c r="G9850">
        <f t="shared" si="460"/>
        <v>4.9349199999999989E-3</v>
      </c>
      <c r="H9850">
        <v>-0.16694700000000001</v>
      </c>
      <c r="I9850">
        <v>-0.14078180000000001</v>
      </c>
      <c r="J9850">
        <f t="shared" si="461"/>
        <v>2.61652E-2</v>
      </c>
    </row>
    <row r="9851" spans="1:10" x14ac:dyDescent="0.25">
      <c r="A9851">
        <v>9.8490000000000002</v>
      </c>
      <c r="B9851">
        <v>-1.38364E-3</v>
      </c>
      <c r="C9851">
        <v>-9.0235249999999993E-3</v>
      </c>
      <c r="D9851">
        <f t="shared" si="459"/>
        <v>-7.639884999999999E-3</v>
      </c>
      <c r="E9851">
        <v>-1.8713299999999999E-2</v>
      </c>
      <c r="F9851">
        <v>-1.372667E-2</v>
      </c>
      <c r="G9851">
        <f t="shared" si="460"/>
        <v>4.9866299999999988E-3</v>
      </c>
      <c r="H9851">
        <v>-0.166736</v>
      </c>
      <c r="I9851">
        <v>-0.14083599999999999</v>
      </c>
      <c r="J9851">
        <f t="shared" si="461"/>
        <v>2.5900000000000006E-2</v>
      </c>
    </row>
    <row r="9852" spans="1:10" x14ac:dyDescent="0.25">
      <c r="A9852">
        <v>9.85</v>
      </c>
      <c r="B9852">
        <v>-1.43789E-3</v>
      </c>
      <c r="C9852">
        <v>-9.0711520000000007E-3</v>
      </c>
      <c r="D9852">
        <f t="shared" si="459"/>
        <v>-7.6332620000000009E-3</v>
      </c>
      <c r="E9852">
        <v>-1.8724500000000002E-2</v>
      </c>
      <c r="F9852">
        <v>-1.368835E-2</v>
      </c>
      <c r="G9852">
        <f t="shared" si="460"/>
        <v>5.0361500000000014E-3</v>
      </c>
      <c r="H9852">
        <v>-0.16652500000000001</v>
      </c>
      <c r="I9852">
        <v>-0.14088880000000001</v>
      </c>
      <c r="J9852">
        <f t="shared" si="461"/>
        <v>2.5636199999999998E-2</v>
      </c>
    </row>
    <row r="9853" spans="1:10" x14ac:dyDescent="0.25">
      <c r="A9853">
        <v>9.8510000000000009</v>
      </c>
      <c r="B9853">
        <v>-1.49266E-3</v>
      </c>
      <c r="C9853">
        <v>-9.1173199999999999E-3</v>
      </c>
      <c r="D9853">
        <f t="shared" si="459"/>
        <v>-7.6246600000000001E-3</v>
      </c>
      <c r="E9853">
        <v>-1.8734600000000001E-2</v>
      </c>
      <c r="F9853">
        <v>-1.3651140000000001E-2</v>
      </c>
      <c r="G9853">
        <f t="shared" si="460"/>
        <v>5.0834599999999997E-3</v>
      </c>
      <c r="H9853">
        <v>-0.16631399999999999</v>
      </c>
      <c r="I9853">
        <v>-0.14094019999999999</v>
      </c>
      <c r="J9853">
        <f t="shared" si="461"/>
        <v>2.5373800000000002E-2</v>
      </c>
    </row>
    <row r="9854" spans="1:10" x14ac:dyDescent="0.25">
      <c r="A9854">
        <v>9.8520000000000003</v>
      </c>
      <c r="B9854">
        <v>-1.5479599999999999E-3</v>
      </c>
      <c r="C9854">
        <v>-9.1620420000000004E-3</v>
      </c>
      <c r="D9854">
        <f t="shared" si="459"/>
        <v>-7.6140820000000003E-3</v>
      </c>
      <c r="E9854">
        <v>-1.8743599999999999E-2</v>
      </c>
      <c r="F9854">
        <v>-1.361501E-2</v>
      </c>
      <c r="G9854">
        <f t="shared" si="460"/>
        <v>5.1285899999999988E-3</v>
      </c>
      <c r="H9854">
        <v>-0.166103</v>
      </c>
      <c r="I9854">
        <v>-0.14099039999999999</v>
      </c>
      <c r="J9854">
        <f t="shared" si="461"/>
        <v>2.5112600000000013E-2</v>
      </c>
    </row>
    <row r="9855" spans="1:10" x14ac:dyDescent="0.25">
      <c r="A9855">
        <v>9.8529999999999998</v>
      </c>
      <c r="B9855">
        <v>-1.6037600000000001E-3</v>
      </c>
      <c r="C9855">
        <v>-9.2053269999999993E-3</v>
      </c>
      <c r="D9855">
        <f t="shared" si="459"/>
        <v>-7.6015669999999992E-3</v>
      </c>
      <c r="E9855">
        <v>-1.87516E-2</v>
      </c>
      <c r="F9855">
        <v>-1.357998E-2</v>
      </c>
      <c r="G9855">
        <f t="shared" si="460"/>
        <v>5.17162E-3</v>
      </c>
      <c r="H9855">
        <v>-0.16589100000000001</v>
      </c>
      <c r="I9855">
        <v>-0.1410391</v>
      </c>
      <c r="J9855">
        <f t="shared" si="461"/>
        <v>2.485190000000001E-2</v>
      </c>
    </row>
    <row r="9856" spans="1:10" x14ac:dyDescent="0.25">
      <c r="A9856">
        <v>9.8539999999999992</v>
      </c>
      <c r="B9856">
        <v>-1.66008E-3</v>
      </c>
      <c r="C9856">
        <v>-9.2471849999999998E-3</v>
      </c>
      <c r="D9856">
        <f t="shared" si="459"/>
        <v>-7.5871050000000002E-3</v>
      </c>
      <c r="E9856">
        <v>-1.8758400000000001E-2</v>
      </c>
      <c r="F9856">
        <v>-1.3546030000000001E-2</v>
      </c>
      <c r="G9856">
        <f t="shared" si="460"/>
        <v>5.2123700000000009E-3</v>
      </c>
      <c r="H9856">
        <v>-0.16567999999999999</v>
      </c>
      <c r="I9856">
        <v>-0.1410865</v>
      </c>
      <c r="J9856">
        <f t="shared" si="461"/>
        <v>2.459349999999999E-2</v>
      </c>
    </row>
    <row r="9857" spans="1:10" x14ac:dyDescent="0.25">
      <c r="A9857">
        <v>9.8550000000000004</v>
      </c>
      <c r="B9857">
        <v>-1.71689E-3</v>
      </c>
      <c r="C9857">
        <v>-9.2876239999999995E-3</v>
      </c>
      <c r="D9857">
        <f t="shared" si="459"/>
        <v>-7.5707339999999991E-3</v>
      </c>
      <c r="E9857">
        <v>-1.8764200000000002E-2</v>
      </c>
      <c r="F9857">
        <v>-1.351317E-2</v>
      </c>
      <c r="G9857">
        <f t="shared" si="460"/>
        <v>5.251030000000002E-3</v>
      </c>
      <c r="H9857">
        <v>-0.165468</v>
      </c>
      <c r="I9857">
        <v>-0.1411326</v>
      </c>
      <c r="J9857">
        <f t="shared" si="461"/>
        <v>2.4335400000000007E-2</v>
      </c>
    </row>
    <row r="9858" spans="1:10" x14ac:dyDescent="0.25">
      <c r="A9858">
        <v>9.8559999999999999</v>
      </c>
      <c r="B9858">
        <v>-1.7741899999999999E-3</v>
      </c>
      <c r="C9858">
        <v>-9.3266530000000007E-3</v>
      </c>
      <c r="D9858">
        <f t="shared" si="459"/>
        <v>-7.5524630000000006E-3</v>
      </c>
      <c r="E9858">
        <v>-1.8768900000000002E-2</v>
      </c>
      <c r="F9858">
        <v>-1.3481399999999999E-2</v>
      </c>
      <c r="G9858">
        <f t="shared" si="460"/>
        <v>5.2875000000000023E-3</v>
      </c>
      <c r="H9858">
        <v>-0.16525699999999999</v>
      </c>
      <c r="I9858">
        <v>-0.1411772</v>
      </c>
      <c r="J9858">
        <f t="shared" si="461"/>
        <v>2.4079799999999985E-2</v>
      </c>
    </row>
    <row r="9859" spans="1:10" x14ac:dyDescent="0.25">
      <c r="A9859">
        <v>9.8569999999999993</v>
      </c>
      <c r="B9859">
        <v>-1.83198E-3</v>
      </c>
      <c r="C9859">
        <v>-9.3642799999999991E-3</v>
      </c>
      <c r="D9859">
        <f t="shared" ref="D9859:D9922" si="462">C9859-B9859</f>
        <v>-7.5322999999999987E-3</v>
      </c>
      <c r="E9859">
        <v>-1.8772400000000002E-2</v>
      </c>
      <c r="F9859">
        <v>-1.3450699999999999E-2</v>
      </c>
      <c r="G9859">
        <f t="shared" ref="G9859:G9922" si="463">F9859-E9859</f>
        <v>5.3217000000000021E-3</v>
      </c>
      <c r="H9859">
        <v>-0.165045</v>
      </c>
      <c r="I9859">
        <v>-0.1412205</v>
      </c>
      <c r="J9859">
        <f t="shared" ref="J9859:J9922" si="464">I9859-H9859</f>
        <v>2.3824499999999998E-2</v>
      </c>
    </row>
    <row r="9860" spans="1:10" x14ac:dyDescent="0.25">
      <c r="A9860">
        <v>9.8580000000000005</v>
      </c>
      <c r="B9860">
        <v>-1.89025E-3</v>
      </c>
      <c r="C9860">
        <v>-9.4005159999999994E-3</v>
      </c>
      <c r="D9860">
        <f t="shared" si="462"/>
        <v>-7.5102659999999998E-3</v>
      </c>
      <c r="E9860">
        <v>-1.8774900000000001E-2</v>
      </c>
      <c r="F9860">
        <v>-1.342109E-2</v>
      </c>
      <c r="G9860">
        <f t="shared" si="463"/>
        <v>5.3538100000000005E-3</v>
      </c>
      <c r="H9860">
        <v>-0.16483400000000001</v>
      </c>
      <c r="I9860">
        <v>-0.14126240000000001</v>
      </c>
      <c r="J9860">
        <f t="shared" si="464"/>
        <v>2.3571599999999998E-2</v>
      </c>
    </row>
    <row r="9861" spans="1:10" x14ac:dyDescent="0.25">
      <c r="A9861">
        <v>9.859</v>
      </c>
      <c r="B9861">
        <v>-1.9489799999999999E-3</v>
      </c>
      <c r="C9861">
        <v>-9.4353660000000006E-3</v>
      </c>
      <c r="D9861">
        <f t="shared" si="462"/>
        <v>-7.4863860000000011E-3</v>
      </c>
      <c r="E9861">
        <v>-1.87762E-2</v>
      </c>
      <c r="F9861">
        <v>-1.339255E-2</v>
      </c>
      <c r="G9861">
        <f t="shared" si="463"/>
        <v>5.3836500000000002E-3</v>
      </c>
      <c r="H9861">
        <v>-0.16462299999999999</v>
      </c>
      <c r="I9861">
        <v>-0.14130290000000001</v>
      </c>
      <c r="J9861">
        <f t="shared" si="464"/>
        <v>2.3320099999999983E-2</v>
      </c>
    </row>
    <row r="9862" spans="1:10" x14ac:dyDescent="0.25">
      <c r="A9862">
        <v>9.86</v>
      </c>
      <c r="B9862">
        <v>-2.00818E-3</v>
      </c>
      <c r="C9862">
        <v>-9.4688399999999992E-3</v>
      </c>
      <c r="D9862">
        <f t="shared" si="462"/>
        <v>-7.4606599999999992E-3</v>
      </c>
      <c r="E9862">
        <v>-1.8776500000000002E-2</v>
      </c>
      <c r="F9862">
        <v>-1.336509E-2</v>
      </c>
      <c r="G9862">
        <f t="shared" si="463"/>
        <v>5.4114100000000019E-3</v>
      </c>
      <c r="H9862">
        <v>-0.164412</v>
      </c>
      <c r="I9862">
        <v>-0.14134189999999999</v>
      </c>
      <c r="J9862">
        <f t="shared" si="464"/>
        <v>2.307010000000001E-2</v>
      </c>
    </row>
    <row r="9863" spans="1:10" x14ac:dyDescent="0.25">
      <c r="A9863">
        <v>9.8610000000000007</v>
      </c>
      <c r="B9863">
        <v>-2.0678300000000001E-3</v>
      </c>
      <c r="C9863">
        <v>-9.5009440000000007E-3</v>
      </c>
      <c r="D9863">
        <f t="shared" si="462"/>
        <v>-7.4331140000000011E-3</v>
      </c>
      <c r="E9863">
        <v>-1.87756E-2</v>
      </c>
      <c r="F9863">
        <v>-1.333871E-2</v>
      </c>
      <c r="G9863">
        <f t="shared" si="463"/>
        <v>5.4368899999999998E-3</v>
      </c>
      <c r="H9863">
        <v>-0.16420100000000001</v>
      </c>
      <c r="I9863">
        <v>-0.14137959999999999</v>
      </c>
      <c r="J9863">
        <f t="shared" si="464"/>
        <v>2.2821400000000019E-2</v>
      </c>
    </row>
    <row r="9864" spans="1:10" x14ac:dyDescent="0.25">
      <c r="A9864">
        <v>9.8620000000000001</v>
      </c>
      <c r="B9864">
        <v>-2.1279300000000001E-3</v>
      </c>
      <c r="C9864">
        <v>-9.5316870000000005E-3</v>
      </c>
      <c r="D9864">
        <f t="shared" si="462"/>
        <v>-7.4037570000000004E-3</v>
      </c>
      <c r="E9864">
        <v>-1.8773700000000001E-2</v>
      </c>
      <c r="F9864">
        <v>-1.33134E-2</v>
      </c>
      <c r="G9864">
        <f t="shared" si="463"/>
        <v>5.4603000000000013E-3</v>
      </c>
      <c r="H9864">
        <v>-0.16399</v>
      </c>
      <c r="I9864">
        <v>-0.14141580000000001</v>
      </c>
      <c r="J9864">
        <f t="shared" si="464"/>
        <v>2.2574199999999989E-2</v>
      </c>
    </row>
    <row r="9865" spans="1:10" x14ac:dyDescent="0.25">
      <c r="A9865">
        <v>9.8629999999999995</v>
      </c>
      <c r="B9865">
        <v>-2.1884600000000001E-3</v>
      </c>
      <c r="C9865">
        <v>-9.5610750000000005E-3</v>
      </c>
      <c r="D9865">
        <f t="shared" si="462"/>
        <v>-7.3726150000000008E-3</v>
      </c>
      <c r="E9865">
        <v>-1.8770599999999998E-2</v>
      </c>
      <c r="F9865">
        <v>-1.328916E-2</v>
      </c>
      <c r="G9865">
        <f t="shared" si="463"/>
        <v>5.4814399999999989E-3</v>
      </c>
      <c r="H9865">
        <v>-0.16377900000000001</v>
      </c>
      <c r="I9865">
        <v>-0.14145060000000001</v>
      </c>
      <c r="J9865">
        <f t="shared" si="464"/>
        <v>2.2328399999999998E-2</v>
      </c>
    </row>
    <row r="9866" spans="1:10" x14ac:dyDescent="0.25">
      <c r="A9866">
        <v>9.8640000000000008</v>
      </c>
      <c r="B9866">
        <v>-2.2494199999999998E-3</v>
      </c>
      <c r="C9866">
        <v>-9.5891139999999993E-3</v>
      </c>
      <c r="D9866">
        <f t="shared" si="462"/>
        <v>-7.339693999999999E-3</v>
      </c>
      <c r="E9866">
        <v>-1.8766499999999998E-2</v>
      </c>
      <c r="F9866">
        <v>-1.326598E-2</v>
      </c>
      <c r="G9866">
        <f t="shared" si="463"/>
        <v>5.5005199999999983E-3</v>
      </c>
      <c r="H9866">
        <v>-0.16356899999999999</v>
      </c>
      <c r="I9866">
        <v>-0.141484</v>
      </c>
      <c r="J9866">
        <f t="shared" si="464"/>
        <v>2.2084999999999994E-2</v>
      </c>
    </row>
    <row r="9867" spans="1:10" x14ac:dyDescent="0.25">
      <c r="A9867">
        <v>9.8650000000000002</v>
      </c>
      <c r="B9867">
        <v>-2.3107900000000001E-3</v>
      </c>
      <c r="C9867">
        <v>-9.6158119999999996E-3</v>
      </c>
      <c r="D9867">
        <f t="shared" si="462"/>
        <v>-7.3050219999999996E-3</v>
      </c>
      <c r="E9867">
        <v>-1.8761199999999999E-2</v>
      </c>
      <c r="F9867">
        <v>-1.324388E-2</v>
      </c>
      <c r="G9867">
        <f t="shared" si="463"/>
        <v>5.5173199999999992E-3</v>
      </c>
      <c r="H9867">
        <v>-0.163359</v>
      </c>
      <c r="I9867">
        <v>-0.1415159</v>
      </c>
      <c r="J9867">
        <f t="shared" si="464"/>
        <v>2.1843100000000004E-2</v>
      </c>
    </row>
    <row r="9868" spans="1:10" x14ac:dyDescent="0.25">
      <c r="A9868">
        <v>9.8659999999999997</v>
      </c>
      <c r="B9868">
        <v>-2.37258E-3</v>
      </c>
      <c r="C9868">
        <v>-9.6411750000000001E-3</v>
      </c>
      <c r="D9868">
        <f t="shared" si="462"/>
        <v>-7.2685950000000001E-3</v>
      </c>
      <c r="E9868">
        <v>-1.8754900000000001E-2</v>
      </c>
      <c r="F9868">
        <v>-1.322284E-2</v>
      </c>
      <c r="G9868">
        <f t="shared" si="463"/>
        <v>5.5320600000000018E-3</v>
      </c>
      <c r="H9868">
        <v>-0.16314899999999999</v>
      </c>
      <c r="I9868">
        <v>-0.14154639999999999</v>
      </c>
      <c r="J9868">
        <f t="shared" si="464"/>
        <v>2.16026E-2</v>
      </c>
    </row>
    <row r="9869" spans="1:10" x14ac:dyDescent="0.25">
      <c r="A9869">
        <v>9.8670000000000009</v>
      </c>
      <c r="B9869">
        <v>-2.4347599999999998E-3</v>
      </c>
      <c r="C9869">
        <v>-9.6652079999999998E-3</v>
      </c>
      <c r="D9869">
        <f t="shared" si="462"/>
        <v>-7.2304480000000004E-3</v>
      </c>
      <c r="E9869">
        <v>-1.8747400000000001E-2</v>
      </c>
      <c r="F9869">
        <v>-1.320286E-2</v>
      </c>
      <c r="G9869">
        <f t="shared" si="463"/>
        <v>5.5445400000000006E-3</v>
      </c>
      <c r="H9869">
        <v>-0.16294</v>
      </c>
      <c r="I9869">
        <v>-0.14157539999999999</v>
      </c>
      <c r="J9869">
        <f t="shared" si="464"/>
        <v>2.1364600000000011E-2</v>
      </c>
    </row>
    <row r="9870" spans="1:10" x14ac:dyDescent="0.25">
      <c r="A9870">
        <v>9.8680000000000003</v>
      </c>
      <c r="B9870">
        <v>-2.4973399999999998E-3</v>
      </c>
      <c r="C9870">
        <v>-9.6879159999999995E-3</v>
      </c>
      <c r="D9870">
        <f t="shared" si="462"/>
        <v>-7.1905759999999997E-3</v>
      </c>
      <c r="E9870">
        <v>-1.8738899999999999E-2</v>
      </c>
      <c r="F9870">
        <v>-1.318395E-2</v>
      </c>
      <c r="G9870">
        <f t="shared" si="463"/>
        <v>5.5549499999999995E-3</v>
      </c>
      <c r="H9870">
        <v>-0.16273099999999999</v>
      </c>
      <c r="I9870">
        <v>-0.14160300000000001</v>
      </c>
      <c r="J9870">
        <f t="shared" si="464"/>
        <v>2.112799999999998E-2</v>
      </c>
    </row>
    <row r="9871" spans="1:10" x14ac:dyDescent="0.25">
      <c r="A9871">
        <v>9.8689999999999998</v>
      </c>
      <c r="B9871">
        <v>-2.5602899999999998E-3</v>
      </c>
      <c r="C9871">
        <v>-9.7093070000000004E-3</v>
      </c>
      <c r="D9871">
        <f t="shared" si="462"/>
        <v>-7.1490170000000006E-3</v>
      </c>
      <c r="E9871">
        <v>-1.8729300000000001E-2</v>
      </c>
      <c r="F9871">
        <v>-1.31661E-2</v>
      </c>
      <c r="G9871">
        <f t="shared" si="463"/>
        <v>5.5632000000000008E-3</v>
      </c>
      <c r="H9871">
        <v>-0.162522</v>
      </c>
      <c r="I9871">
        <v>-0.14162920000000001</v>
      </c>
      <c r="J9871">
        <f t="shared" si="464"/>
        <v>2.0892799999999989E-2</v>
      </c>
    </row>
    <row r="9872" spans="1:10" x14ac:dyDescent="0.25">
      <c r="A9872">
        <v>9.8699999999999992</v>
      </c>
      <c r="B9872">
        <v>-2.6236200000000001E-3</v>
      </c>
      <c r="C9872">
        <v>-9.7293840000000006E-3</v>
      </c>
      <c r="D9872">
        <f t="shared" si="462"/>
        <v>-7.1057640000000005E-3</v>
      </c>
      <c r="E9872">
        <v>-1.8718599999999998E-2</v>
      </c>
      <c r="F9872">
        <v>-1.3149310000000001E-2</v>
      </c>
      <c r="G9872">
        <f t="shared" si="463"/>
        <v>5.5692899999999976E-3</v>
      </c>
      <c r="H9872">
        <v>-0.16231400000000001</v>
      </c>
      <c r="I9872">
        <v>-0.1416538</v>
      </c>
      <c r="J9872">
        <f t="shared" si="464"/>
        <v>2.0660200000000017E-2</v>
      </c>
    </row>
    <row r="9873" spans="1:10" x14ac:dyDescent="0.25">
      <c r="A9873">
        <v>9.8710000000000004</v>
      </c>
      <c r="B9873">
        <v>-2.6873000000000001E-3</v>
      </c>
      <c r="C9873">
        <v>-9.7481519999999995E-3</v>
      </c>
      <c r="D9873">
        <f t="shared" si="462"/>
        <v>-7.0608519999999994E-3</v>
      </c>
      <c r="E9873">
        <v>-1.8706799999999999E-2</v>
      </c>
      <c r="F9873">
        <v>-1.3133580000000001E-2</v>
      </c>
      <c r="G9873">
        <f t="shared" si="463"/>
        <v>5.5732199999999985E-3</v>
      </c>
      <c r="H9873">
        <v>-0.162106</v>
      </c>
      <c r="I9873">
        <v>-0.141677</v>
      </c>
      <c r="J9873">
        <f t="shared" si="464"/>
        <v>2.0429000000000003E-2</v>
      </c>
    </row>
    <row r="9874" spans="1:10" x14ac:dyDescent="0.25">
      <c r="A9874">
        <v>9.8719999999999999</v>
      </c>
      <c r="B9874">
        <v>-2.7513400000000001E-3</v>
      </c>
      <c r="C9874">
        <v>-9.7656159999999995E-3</v>
      </c>
      <c r="D9874">
        <f t="shared" si="462"/>
        <v>-7.0142759999999998E-3</v>
      </c>
      <c r="E9874">
        <v>-1.8693899999999999E-2</v>
      </c>
      <c r="F9874">
        <v>-1.3118909999999999E-2</v>
      </c>
      <c r="G9874">
        <f t="shared" si="463"/>
        <v>5.5749900000000002E-3</v>
      </c>
      <c r="H9874">
        <v>-0.16189899999999999</v>
      </c>
      <c r="I9874">
        <v>-0.14169880000000001</v>
      </c>
      <c r="J9874">
        <f t="shared" si="464"/>
        <v>2.0200199999999974E-2</v>
      </c>
    </row>
    <row r="9875" spans="1:10" x14ac:dyDescent="0.25">
      <c r="A9875">
        <v>9.8729999999999993</v>
      </c>
      <c r="B9875">
        <v>-2.8157099999999999E-3</v>
      </c>
      <c r="C9875">
        <v>-9.7817790000000009E-3</v>
      </c>
      <c r="D9875">
        <f t="shared" si="462"/>
        <v>-6.9660690000000009E-3</v>
      </c>
      <c r="E9875">
        <v>-1.8679999999999999E-2</v>
      </c>
      <c r="F9875">
        <v>-1.310529E-2</v>
      </c>
      <c r="G9875">
        <f t="shared" si="463"/>
        <v>5.5747099999999983E-3</v>
      </c>
      <c r="H9875">
        <v>-0.161692</v>
      </c>
      <c r="I9875">
        <v>-0.14171900000000001</v>
      </c>
      <c r="J9875">
        <f t="shared" si="464"/>
        <v>1.9972999999999991E-2</v>
      </c>
    </row>
    <row r="9876" spans="1:10" x14ac:dyDescent="0.25">
      <c r="A9876">
        <v>9.8740000000000006</v>
      </c>
      <c r="B9876">
        <v>-2.8804099999999999E-3</v>
      </c>
      <c r="C9876">
        <v>-9.7966459999999991E-3</v>
      </c>
      <c r="D9876">
        <f t="shared" si="462"/>
        <v>-6.9162359999999992E-3</v>
      </c>
      <c r="E9876">
        <v>-1.86651E-2</v>
      </c>
      <c r="F9876">
        <v>-1.309273E-2</v>
      </c>
      <c r="G9876">
        <f t="shared" si="463"/>
        <v>5.5723700000000001E-3</v>
      </c>
      <c r="H9876">
        <v>-0.16148599999999999</v>
      </c>
      <c r="I9876">
        <v>-0.1417378</v>
      </c>
      <c r="J9876">
        <f t="shared" si="464"/>
        <v>1.9748199999999994E-2</v>
      </c>
    </row>
    <row r="9877" spans="1:10" x14ac:dyDescent="0.25">
      <c r="A9877">
        <v>9.875</v>
      </c>
      <c r="B9877">
        <v>-2.9454300000000002E-3</v>
      </c>
      <c r="C9877">
        <v>-9.8102209999999992E-3</v>
      </c>
      <c r="D9877">
        <f t="shared" si="462"/>
        <v>-6.8647909999999986E-3</v>
      </c>
      <c r="E9877">
        <v>-1.8649099999999998E-2</v>
      </c>
      <c r="F9877">
        <v>-1.3081229999999999E-2</v>
      </c>
      <c r="G9877">
        <f t="shared" si="463"/>
        <v>5.5678699999999991E-3</v>
      </c>
      <c r="H9877">
        <v>-0.16128000000000001</v>
      </c>
      <c r="I9877">
        <v>-0.14175509999999999</v>
      </c>
      <c r="J9877">
        <f t="shared" si="464"/>
        <v>1.9524900000000012E-2</v>
      </c>
    </row>
    <row r="9878" spans="1:10" x14ac:dyDescent="0.25">
      <c r="A9878">
        <v>9.8759999999999994</v>
      </c>
      <c r="B9878">
        <v>-3.01075E-3</v>
      </c>
      <c r="C9878">
        <v>-9.8225059999999999E-3</v>
      </c>
      <c r="D9878">
        <f t="shared" si="462"/>
        <v>-6.8117560000000004E-3</v>
      </c>
      <c r="E9878">
        <v>-1.8631999999999999E-2</v>
      </c>
      <c r="F9878">
        <v>-1.3070770000000001E-2</v>
      </c>
      <c r="G9878">
        <f t="shared" si="463"/>
        <v>5.5612299999999986E-3</v>
      </c>
      <c r="H9878">
        <v>-0.161075</v>
      </c>
      <c r="I9878">
        <v>-0.14177090000000001</v>
      </c>
      <c r="J9878">
        <f t="shared" si="464"/>
        <v>1.9304099999999991E-2</v>
      </c>
    </row>
    <row r="9879" spans="1:10" x14ac:dyDescent="0.25">
      <c r="A9879">
        <v>9.8770000000000007</v>
      </c>
      <c r="B9879">
        <v>-3.0763700000000001E-3</v>
      </c>
      <c r="C9879">
        <v>-9.8335049999999993E-3</v>
      </c>
      <c r="D9879">
        <f t="shared" si="462"/>
        <v>-6.7571349999999992E-3</v>
      </c>
      <c r="E9879">
        <v>-1.8613899999999999E-2</v>
      </c>
      <c r="F9879">
        <v>-1.3061379999999999E-2</v>
      </c>
      <c r="G9879">
        <f t="shared" si="463"/>
        <v>5.55252E-3</v>
      </c>
      <c r="H9879">
        <v>-0.16087000000000001</v>
      </c>
      <c r="I9879">
        <v>-0.1417853</v>
      </c>
      <c r="J9879">
        <f t="shared" si="464"/>
        <v>1.908470000000001E-2</v>
      </c>
    </row>
    <row r="9880" spans="1:10" x14ac:dyDescent="0.25">
      <c r="A9880">
        <v>9.8780000000000001</v>
      </c>
      <c r="B9880">
        <v>-3.14227E-3</v>
      </c>
      <c r="C9880">
        <v>-9.8432209999999992E-3</v>
      </c>
      <c r="D9880">
        <f t="shared" si="462"/>
        <v>-6.7009509999999993E-3</v>
      </c>
      <c r="E9880">
        <v>-1.8594800000000002E-2</v>
      </c>
      <c r="F9880">
        <v>-1.305303E-2</v>
      </c>
      <c r="G9880">
        <f t="shared" si="463"/>
        <v>5.5417700000000014E-3</v>
      </c>
      <c r="H9880">
        <v>-0.160666</v>
      </c>
      <c r="I9880">
        <v>-0.14179820000000001</v>
      </c>
      <c r="J9880">
        <f t="shared" si="464"/>
        <v>1.886779999999999E-2</v>
      </c>
    </row>
    <row r="9881" spans="1:10" x14ac:dyDescent="0.25">
      <c r="A9881">
        <v>9.8789999999999996</v>
      </c>
      <c r="B9881">
        <v>-3.2084399999999999E-3</v>
      </c>
      <c r="C9881">
        <v>-9.8516550000000008E-3</v>
      </c>
      <c r="D9881">
        <f t="shared" si="462"/>
        <v>-6.6432150000000009E-3</v>
      </c>
      <c r="E9881">
        <v>-1.85747E-2</v>
      </c>
      <c r="F9881">
        <v>-1.304573E-2</v>
      </c>
      <c r="G9881">
        <f t="shared" si="463"/>
        <v>5.5289699999999994E-3</v>
      </c>
      <c r="H9881">
        <v>-0.16046299999999999</v>
      </c>
      <c r="I9881">
        <v>-0.1418095</v>
      </c>
      <c r="J9881">
        <f t="shared" si="464"/>
        <v>1.865349999999999E-2</v>
      </c>
    </row>
    <row r="9882" spans="1:10" x14ac:dyDescent="0.25">
      <c r="A9882">
        <v>9.8800000000000008</v>
      </c>
      <c r="B9882">
        <v>-3.27488E-3</v>
      </c>
      <c r="C9882">
        <v>-9.8588089999999996E-3</v>
      </c>
      <c r="D9882">
        <f t="shared" si="462"/>
        <v>-6.5839289999999996E-3</v>
      </c>
      <c r="E9882">
        <v>-1.8553500000000001E-2</v>
      </c>
      <c r="F9882">
        <v>-1.3039490000000001E-2</v>
      </c>
      <c r="G9882">
        <f t="shared" si="463"/>
        <v>5.5140099999999997E-3</v>
      </c>
      <c r="H9882">
        <v>-0.16026099999999999</v>
      </c>
      <c r="I9882">
        <v>-0.14181940000000001</v>
      </c>
      <c r="J9882">
        <f t="shared" si="464"/>
        <v>1.8441599999999975E-2</v>
      </c>
    </row>
    <row r="9883" spans="1:10" x14ac:dyDescent="0.25">
      <c r="A9883">
        <v>9.8810000000000002</v>
      </c>
      <c r="B9883">
        <v>-3.3415599999999999E-3</v>
      </c>
      <c r="C9883">
        <v>-9.8646870000000005E-3</v>
      </c>
      <c r="D9883">
        <f t="shared" si="462"/>
        <v>-6.5231270000000001E-3</v>
      </c>
      <c r="E9883">
        <v>-1.85314E-2</v>
      </c>
      <c r="F9883">
        <v>-1.30343E-2</v>
      </c>
      <c r="G9883">
        <f t="shared" si="463"/>
        <v>5.4970999999999996E-3</v>
      </c>
      <c r="H9883">
        <v>-0.16005900000000001</v>
      </c>
      <c r="I9883">
        <v>-0.1418278</v>
      </c>
      <c r="J9883">
        <f t="shared" si="464"/>
        <v>1.8231200000000003E-2</v>
      </c>
    </row>
    <row r="9884" spans="1:10" x14ac:dyDescent="0.25">
      <c r="A9884">
        <v>9.8819999999999997</v>
      </c>
      <c r="B9884">
        <v>-3.4084800000000002E-3</v>
      </c>
      <c r="C9884">
        <v>-9.8692899999999993E-3</v>
      </c>
      <c r="D9884">
        <f t="shared" si="462"/>
        <v>-6.4608099999999991E-3</v>
      </c>
      <c r="E9884">
        <v>-1.8508299999999998E-2</v>
      </c>
      <c r="F9884">
        <v>-1.3030150000000001E-2</v>
      </c>
      <c r="G9884">
        <f t="shared" si="463"/>
        <v>5.4781499999999976E-3</v>
      </c>
      <c r="H9884">
        <v>-0.159858</v>
      </c>
      <c r="I9884">
        <v>-0.14183470000000001</v>
      </c>
      <c r="J9884">
        <f t="shared" si="464"/>
        <v>1.8023299999999992E-2</v>
      </c>
    </row>
    <row r="9885" spans="1:10" x14ac:dyDescent="0.25">
      <c r="A9885">
        <v>9.8829999999999991</v>
      </c>
      <c r="B9885">
        <v>-3.47562E-3</v>
      </c>
      <c r="C9885">
        <v>-9.8726179999999997E-3</v>
      </c>
      <c r="D9885">
        <f t="shared" si="462"/>
        <v>-6.3969979999999992E-3</v>
      </c>
      <c r="E9885">
        <v>-1.8484199999999999E-2</v>
      </c>
      <c r="F9885">
        <v>-1.302706E-2</v>
      </c>
      <c r="G9885">
        <f t="shared" si="463"/>
        <v>5.4571399999999992E-3</v>
      </c>
      <c r="H9885">
        <v>-0.15965699999999999</v>
      </c>
      <c r="I9885">
        <v>-0.1418401</v>
      </c>
      <c r="J9885">
        <f t="shared" si="464"/>
        <v>1.7816899999999997E-2</v>
      </c>
    </row>
    <row r="9886" spans="1:10" x14ac:dyDescent="0.25">
      <c r="A9886">
        <v>9.8840000000000003</v>
      </c>
      <c r="B9886">
        <v>-3.5429699999999999E-3</v>
      </c>
      <c r="C9886">
        <v>-9.874674E-3</v>
      </c>
      <c r="D9886">
        <f t="shared" si="462"/>
        <v>-6.3317040000000005E-3</v>
      </c>
      <c r="E9886">
        <v>-1.8459099999999999E-2</v>
      </c>
      <c r="F9886">
        <v>-1.302501E-2</v>
      </c>
      <c r="G9886">
        <f t="shared" si="463"/>
        <v>5.4340899999999991E-3</v>
      </c>
      <c r="H9886">
        <v>-0.15945799999999999</v>
      </c>
      <c r="I9886">
        <v>-0.141844</v>
      </c>
      <c r="J9886">
        <f t="shared" si="464"/>
        <v>1.7613999999999991E-2</v>
      </c>
    </row>
    <row r="9887" spans="1:10" x14ac:dyDescent="0.25">
      <c r="A9887">
        <v>9.8849999999999998</v>
      </c>
      <c r="B9887">
        <v>-3.6105299999999998E-3</v>
      </c>
      <c r="C9887">
        <v>-9.8754570000000007E-3</v>
      </c>
      <c r="D9887">
        <f t="shared" si="462"/>
        <v>-6.2649270000000009E-3</v>
      </c>
      <c r="E9887">
        <v>-1.8433100000000001E-2</v>
      </c>
      <c r="F9887">
        <v>-1.3024020000000001E-2</v>
      </c>
      <c r="G9887">
        <f t="shared" si="463"/>
        <v>5.4090800000000001E-3</v>
      </c>
      <c r="H9887">
        <v>-0.15925900000000001</v>
      </c>
      <c r="I9887">
        <v>-0.14184640000000001</v>
      </c>
      <c r="J9887">
        <f t="shared" si="464"/>
        <v>1.74126E-2</v>
      </c>
    </row>
    <row r="9888" spans="1:10" x14ac:dyDescent="0.25">
      <c r="A9888">
        <v>9.8859999999999992</v>
      </c>
      <c r="B9888">
        <v>-3.67827E-3</v>
      </c>
      <c r="C9888">
        <v>-9.8749679999999996E-3</v>
      </c>
      <c r="D9888">
        <f t="shared" si="462"/>
        <v>-6.1966979999999996E-3</v>
      </c>
      <c r="E9888">
        <v>-1.8406100000000002E-2</v>
      </c>
      <c r="F9888">
        <v>-1.302407E-2</v>
      </c>
      <c r="G9888">
        <f t="shared" si="463"/>
        <v>5.3820300000000012E-3</v>
      </c>
      <c r="H9888">
        <v>-0.15906100000000001</v>
      </c>
      <c r="I9888">
        <v>-0.14184740000000001</v>
      </c>
      <c r="J9888">
        <f t="shared" si="464"/>
        <v>1.7213599999999996E-2</v>
      </c>
    </row>
    <row r="9889" spans="1:10" x14ac:dyDescent="0.25">
      <c r="A9889">
        <v>9.8870000000000005</v>
      </c>
      <c r="B9889">
        <v>-3.7461899999999999E-3</v>
      </c>
      <c r="C9889">
        <v>-9.8732070000000002E-3</v>
      </c>
      <c r="D9889">
        <f t="shared" si="462"/>
        <v>-6.1270170000000002E-3</v>
      </c>
      <c r="E9889">
        <v>-1.8378200000000001E-2</v>
      </c>
      <c r="F9889">
        <v>-1.3025170000000001E-2</v>
      </c>
      <c r="G9889">
        <f t="shared" si="463"/>
        <v>5.3530299999999999E-3</v>
      </c>
      <c r="H9889">
        <v>-0.15886500000000001</v>
      </c>
      <c r="I9889">
        <v>-0.1418468</v>
      </c>
      <c r="J9889">
        <f t="shared" si="464"/>
        <v>1.7018200000000011E-2</v>
      </c>
    </row>
    <row r="9890" spans="1:10" x14ac:dyDescent="0.25">
      <c r="A9890">
        <v>9.8879999999999999</v>
      </c>
      <c r="B9890">
        <v>-3.8142699999999998E-3</v>
      </c>
      <c r="C9890">
        <v>-9.8701740000000007E-3</v>
      </c>
      <c r="D9890">
        <f t="shared" si="462"/>
        <v>-6.0559040000000008E-3</v>
      </c>
      <c r="E9890">
        <v>-1.8349399999999998E-2</v>
      </c>
      <c r="F9890">
        <v>-1.302733E-2</v>
      </c>
      <c r="G9890">
        <f t="shared" si="463"/>
        <v>5.3220699999999982E-3</v>
      </c>
      <c r="H9890">
        <v>-0.158668</v>
      </c>
      <c r="I9890">
        <v>-0.14184469999999999</v>
      </c>
      <c r="J9890">
        <f t="shared" si="464"/>
        <v>1.6823300000000013E-2</v>
      </c>
    </row>
    <row r="9891" spans="1:10" x14ac:dyDescent="0.25">
      <c r="A9891">
        <v>9.8889999999999993</v>
      </c>
      <c r="B9891">
        <v>-3.8824900000000002E-3</v>
      </c>
      <c r="C9891">
        <v>-9.8658689999999993E-3</v>
      </c>
      <c r="D9891">
        <f t="shared" si="462"/>
        <v>-5.9833789999999987E-3</v>
      </c>
      <c r="E9891">
        <v>-1.8319700000000001E-2</v>
      </c>
      <c r="F9891">
        <v>-1.303052E-2</v>
      </c>
      <c r="G9891">
        <f t="shared" si="463"/>
        <v>5.289180000000001E-3</v>
      </c>
      <c r="H9891">
        <v>-0.158473</v>
      </c>
      <c r="I9891">
        <v>-0.1418412</v>
      </c>
      <c r="J9891">
        <f t="shared" si="464"/>
        <v>1.6631800000000002E-2</v>
      </c>
    </row>
    <row r="9892" spans="1:10" x14ac:dyDescent="0.25">
      <c r="A9892">
        <v>9.89</v>
      </c>
      <c r="B9892">
        <v>-3.9508599999999996E-3</v>
      </c>
      <c r="C9892">
        <v>-9.8602910000000002E-3</v>
      </c>
      <c r="D9892">
        <f t="shared" si="462"/>
        <v>-5.9094310000000006E-3</v>
      </c>
      <c r="E9892">
        <v>-1.8289099999999999E-2</v>
      </c>
      <c r="F9892">
        <v>-1.3034769999999999E-2</v>
      </c>
      <c r="G9892">
        <f t="shared" si="463"/>
        <v>5.2543299999999998E-3</v>
      </c>
      <c r="H9892">
        <v>-0.158279</v>
      </c>
      <c r="I9892">
        <v>-0.1418362</v>
      </c>
      <c r="J9892">
        <f t="shared" si="464"/>
        <v>1.6442800000000007E-2</v>
      </c>
    </row>
    <row r="9893" spans="1:10" x14ac:dyDescent="0.25">
      <c r="A9893">
        <v>9.891</v>
      </c>
      <c r="B9893">
        <v>-4.0193499999999997E-3</v>
      </c>
      <c r="C9893">
        <v>-9.8534380000000008E-3</v>
      </c>
      <c r="D9893">
        <f t="shared" si="462"/>
        <v>-5.8340880000000012E-3</v>
      </c>
      <c r="E9893">
        <v>-1.8257599999999999E-2</v>
      </c>
      <c r="F9893">
        <v>-1.3040070000000001E-2</v>
      </c>
      <c r="G9893">
        <f t="shared" si="463"/>
        <v>5.217529999999998E-3</v>
      </c>
      <c r="H9893">
        <v>-0.158086</v>
      </c>
      <c r="I9893">
        <v>-0.1418296</v>
      </c>
      <c r="J9893">
        <f t="shared" si="464"/>
        <v>1.6256400000000004E-2</v>
      </c>
    </row>
    <row r="9894" spans="1:10" x14ac:dyDescent="0.25">
      <c r="A9894">
        <v>9.8919999999999995</v>
      </c>
      <c r="B9894">
        <v>-4.08794E-3</v>
      </c>
      <c r="C9894">
        <v>-9.8453110000000007E-3</v>
      </c>
      <c r="D9894">
        <f t="shared" si="462"/>
        <v>-5.7573710000000007E-3</v>
      </c>
      <c r="E9894">
        <v>-1.82252E-2</v>
      </c>
      <c r="F9894">
        <v>-1.304642E-2</v>
      </c>
      <c r="G9894">
        <f t="shared" si="463"/>
        <v>5.1787800000000009E-3</v>
      </c>
      <c r="H9894">
        <v>-0.15789400000000001</v>
      </c>
      <c r="I9894">
        <v>-0.14182159999999999</v>
      </c>
      <c r="J9894">
        <f t="shared" si="464"/>
        <v>1.6072400000000014E-2</v>
      </c>
    </row>
    <row r="9895" spans="1:10" x14ac:dyDescent="0.25">
      <c r="A9895">
        <v>9.8930000000000007</v>
      </c>
      <c r="B9895">
        <v>-4.1566399999999996E-3</v>
      </c>
      <c r="C9895">
        <v>-9.8359050000000007E-3</v>
      </c>
      <c r="D9895">
        <f t="shared" si="462"/>
        <v>-5.679265000000001E-3</v>
      </c>
      <c r="E9895">
        <v>-1.8192E-2</v>
      </c>
      <c r="F9895">
        <v>-1.3053810000000001E-2</v>
      </c>
      <c r="G9895">
        <f t="shared" si="463"/>
        <v>5.1381899999999991E-3</v>
      </c>
      <c r="H9895">
        <v>-0.15770200000000001</v>
      </c>
      <c r="I9895">
        <v>-0.1418121</v>
      </c>
      <c r="J9895">
        <f t="shared" si="464"/>
        <v>1.5889900000000012E-2</v>
      </c>
    </row>
    <row r="9896" spans="1:10" x14ac:dyDescent="0.25">
      <c r="A9896">
        <v>9.8940000000000001</v>
      </c>
      <c r="B9896">
        <v>-4.2254199999999997E-3</v>
      </c>
      <c r="C9896">
        <v>-9.8252210000000003E-3</v>
      </c>
      <c r="D9896">
        <f t="shared" si="462"/>
        <v>-5.5998010000000006E-3</v>
      </c>
      <c r="E9896">
        <v>-1.8158000000000001E-2</v>
      </c>
      <c r="F9896">
        <v>-1.3062259999999999E-2</v>
      </c>
      <c r="G9896">
        <f t="shared" si="463"/>
        <v>5.0957400000000014E-3</v>
      </c>
      <c r="H9896">
        <v>-0.15751200000000001</v>
      </c>
      <c r="I9896">
        <v>-0.14180110000000001</v>
      </c>
      <c r="J9896">
        <f t="shared" si="464"/>
        <v>1.57109E-2</v>
      </c>
    </row>
    <row r="9897" spans="1:10" x14ac:dyDescent="0.25">
      <c r="A9897">
        <v>9.8949999999999996</v>
      </c>
      <c r="B9897">
        <v>-4.2942700000000002E-3</v>
      </c>
      <c r="C9897">
        <v>-9.8132570000000006E-3</v>
      </c>
      <c r="D9897">
        <f t="shared" si="462"/>
        <v>-5.5189870000000004E-3</v>
      </c>
      <c r="E9897">
        <v>-1.8123199999999999E-2</v>
      </c>
      <c r="F9897">
        <v>-1.307176E-2</v>
      </c>
      <c r="G9897">
        <f t="shared" si="463"/>
        <v>5.0514399999999991E-3</v>
      </c>
      <c r="H9897">
        <v>-0.15732299999999999</v>
      </c>
      <c r="I9897">
        <v>-0.14178859999999999</v>
      </c>
      <c r="J9897">
        <f t="shared" si="464"/>
        <v>1.5534400000000004E-2</v>
      </c>
    </row>
    <row r="9898" spans="1:10" x14ac:dyDescent="0.25">
      <c r="A9898">
        <v>9.8960000000000008</v>
      </c>
      <c r="B9898">
        <v>-4.3631800000000004E-3</v>
      </c>
      <c r="C9898">
        <v>-9.8000080000000007E-3</v>
      </c>
      <c r="D9898">
        <f t="shared" si="462"/>
        <v>-5.4368280000000003E-3</v>
      </c>
      <c r="E9898">
        <v>-1.8087599999999999E-2</v>
      </c>
      <c r="F9898">
        <v>-1.308231E-2</v>
      </c>
      <c r="G9898">
        <f t="shared" si="463"/>
        <v>5.005289999999999E-3</v>
      </c>
      <c r="H9898">
        <v>-0.157135</v>
      </c>
      <c r="I9898">
        <v>-0.1417747</v>
      </c>
      <c r="J9898">
        <f t="shared" si="464"/>
        <v>1.5360299999999993E-2</v>
      </c>
    </row>
    <row r="9899" spans="1:10" x14ac:dyDescent="0.25">
      <c r="A9899">
        <v>9.8970000000000002</v>
      </c>
      <c r="B9899">
        <v>-4.4321300000000003E-3</v>
      </c>
      <c r="C9899">
        <v>-9.7854719999999999E-3</v>
      </c>
      <c r="D9899">
        <f t="shared" si="462"/>
        <v>-5.3533419999999996E-3</v>
      </c>
      <c r="E9899">
        <v>-1.80511E-2</v>
      </c>
      <c r="F9899">
        <v>-1.309391E-2</v>
      </c>
      <c r="G9899">
        <f t="shared" si="463"/>
        <v>4.9571900000000002E-3</v>
      </c>
      <c r="H9899">
        <v>-0.156948</v>
      </c>
      <c r="I9899">
        <v>-0.1417592</v>
      </c>
      <c r="J9899">
        <f t="shared" si="464"/>
        <v>1.5188800000000002E-2</v>
      </c>
    </row>
    <row r="9900" spans="1:10" x14ac:dyDescent="0.25">
      <c r="A9900">
        <v>9.8979999999999997</v>
      </c>
      <c r="B9900">
        <v>-4.5011199999999999E-3</v>
      </c>
      <c r="C9900">
        <v>-9.7696480000000006E-3</v>
      </c>
      <c r="D9900">
        <f t="shared" si="462"/>
        <v>-5.2685280000000006E-3</v>
      </c>
      <c r="E9900">
        <v>-1.8013999999999999E-2</v>
      </c>
      <c r="F9900">
        <v>-1.310657E-2</v>
      </c>
      <c r="G9900">
        <f t="shared" si="463"/>
        <v>4.9074299999999991E-3</v>
      </c>
      <c r="H9900">
        <v>-0.15676200000000001</v>
      </c>
      <c r="I9900">
        <v>-0.14174229999999999</v>
      </c>
      <c r="J9900">
        <f t="shared" si="464"/>
        <v>1.5019700000000025E-2</v>
      </c>
    </row>
    <row r="9901" spans="1:10" x14ac:dyDescent="0.25">
      <c r="A9901">
        <v>9.8989999999999991</v>
      </c>
      <c r="B9901">
        <v>-4.5701200000000004E-3</v>
      </c>
      <c r="C9901">
        <v>-9.752531E-3</v>
      </c>
      <c r="D9901">
        <f t="shared" si="462"/>
        <v>-5.1824109999999996E-3</v>
      </c>
      <c r="E9901">
        <v>-1.7975999999999999E-2</v>
      </c>
      <c r="F9901">
        <v>-1.312028E-2</v>
      </c>
      <c r="G9901">
        <f t="shared" si="463"/>
        <v>4.8557199999999991E-3</v>
      </c>
      <c r="H9901">
        <v>-0.15657799999999999</v>
      </c>
      <c r="I9901">
        <v>-0.14172390000000001</v>
      </c>
      <c r="J9901">
        <f t="shared" si="464"/>
        <v>1.4854099999999981E-2</v>
      </c>
    </row>
    <row r="9902" spans="1:10" x14ac:dyDescent="0.25">
      <c r="A9902">
        <v>9.9</v>
      </c>
      <c r="B9902">
        <v>-4.63912E-3</v>
      </c>
      <c r="C9902">
        <v>-9.7341159999999993E-3</v>
      </c>
      <c r="D9902">
        <f t="shared" si="462"/>
        <v>-5.0949959999999992E-3</v>
      </c>
      <c r="E9902">
        <v>-1.7937399999999999E-2</v>
      </c>
      <c r="F9902">
        <v>-1.3135040000000001E-2</v>
      </c>
      <c r="G9902">
        <f t="shared" si="463"/>
        <v>4.8023599999999986E-3</v>
      </c>
      <c r="H9902">
        <v>-0.15639400000000001</v>
      </c>
      <c r="I9902">
        <v>-0.1417041</v>
      </c>
      <c r="J9902">
        <f t="shared" si="464"/>
        <v>1.4689900000000006E-2</v>
      </c>
    </row>
    <row r="9903" spans="1:10" x14ac:dyDescent="0.25">
      <c r="A9903">
        <v>9.9009999999999998</v>
      </c>
      <c r="B9903">
        <v>-4.7081199999999997E-3</v>
      </c>
      <c r="C9903">
        <v>-9.7144020000000005E-3</v>
      </c>
      <c r="D9903">
        <f t="shared" si="462"/>
        <v>-5.0062820000000008E-3</v>
      </c>
      <c r="E9903">
        <v>-1.7898000000000001E-2</v>
      </c>
      <c r="F9903">
        <v>-1.315086E-2</v>
      </c>
      <c r="G9903">
        <f t="shared" si="463"/>
        <v>4.7471400000000004E-3</v>
      </c>
      <c r="H9903">
        <v>-0.15621199999999999</v>
      </c>
      <c r="I9903">
        <v>-0.1416828</v>
      </c>
      <c r="J9903">
        <f t="shared" si="464"/>
        <v>1.4529199999999992E-2</v>
      </c>
    </row>
    <row r="9904" spans="1:10" x14ac:dyDescent="0.25">
      <c r="A9904">
        <v>9.9019999999999992</v>
      </c>
      <c r="B9904">
        <v>-4.7770900000000003E-3</v>
      </c>
      <c r="C9904">
        <v>-9.6933829999999999E-3</v>
      </c>
      <c r="D9904">
        <f t="shared" si="462"/>
        <v>-4.9162929999999995E-3</v>
      </c>
      <c r="E9904">
        <v>-1.7857899999999999E-2</v>
      </c>
      <c r="F9904">
        <v>-1.3167730000000001E-2</v>
      </c>
      <c r="G9904">
        <f t="shared" si="463"/>
        <v>4.6901699999999987E-3</v>
      </c>
      <c r="H9904">
        <v>-0.156031</v>
      </c>
      <c r="I9904">
        <v>-0.14166000000000001</v>
      </c>
      <c r="J9904">
        <f t="shared" si="464"/>
        <v>1.4370999999999995E-2</v>
      </c>
    </row>
    <row r="9905" spans="1:10" x14ac:dyDescent="0.25">
      <c r="A9905">
        <v>9.9030000000000005</v>
      </c>
      <c r="B9905">
        <v>-4.8460200000000004E-3</v>
      </c>
      <c r="C9905">
        <v>-9.6710560000000008E-3</v>
      </c>
      <c r="D9905">
        <f t="shared" si="462"/>
        <v>-4.8250360000000004E-3</v>
      </c>
      <c r="E9905">
        <v>-1.7817199999999998E-2</v>
      </c>
      <c r="F9905">
        <v>-1.318566E-2</v>
      </c>
      <c r="G9905">
        <f t="shared" si="463"/>
        <v>4.6315399999999982E-3</v>
      </c>
      <c r="H9905">
        <v>-0.15585099999999999</v>
      </c>
      <c r="I9905">
        <v>-0.14163580000000001</v>
      </c>
      <c r="J9905">
        <f t="shared" si="464"/>
        <v>1.4215199999999983E-2</v>
      </c>
    </row>
    <row r="9906" spans="1:10" x14ac:dyDescent="0.25">
      <c r="A9906">
        <v>9.9039999999999999</v>
      </c>
      <c r="B9906">
        <v>-4.9149099999999998E-3</v>
      </c>
      <c r="C9906">
        <v>-9.6474130000000005E-3</v>
      </c>
      <c r="D9906">
        <f t="shared" si="462"/>
        <v>-4.7325030000000008E-3</v>
      </c>
      <c r="E9906">
        <v>-1.7775800000000001E-2</v>
      </c>
      <c r="F9906">
        <v>-1.320465E-2</v>
      </c>
      <c r="G9906">
        <f t="shared" si="463"/>
        <v>4.5711500000000013E-3</v>
      </c>
      <c r="H9906">
        <v>-0.155672</v>
      </c>
      <c r="I9906">
        <v>-0.14161009999999999</v>
      </c>
      <c r="J9906">
        <f t="shared" si="464"/>
        <v>1.4061900000000016E-2</v>
      </c>
    </row>
    <row r="9907" spans="1:10" x14ac:dyDescent="0.25">
      <c r="A9907">
        <v>9.9049999999999994</v>
      </c>
      <c r="B9907">
        <v>-4.9837299999999996E-3</v>
      </c>
      <c r="C9907">
        <v>-9.6224529999999996E-3</v>
      </c>
      <c r="D9907">
        <f t="shared" si="462"/>
        <v>-4.638723E-3</v>
      </c>
      <c r="E9907">
        <v>-1.7733700000000002E-2</v>
      </c>
      <c r="F9907">
        <v>-1.3224700000000001E-2</v>
      </c>
      <c r="G9907">
        <f t="shared" si="463"/>
        <v>4.5090000000000009E-3</v>
      </c>
      <c r="H9907">
        <v>-0.15549499999999999</v>
      </c>
      <c r="I9907">
        <v>-0.14158290000000001</v>
      </c>
      <c r="J9907">
        <f t="shared" si="464"/>
        <v>1.3912099999999983E-2</v>
      </c>
    </row>
    <row r="9908" spans="1:10" x14ac:dyDescent="0.25">
      <c r="A9908">
        <v>9.9060000000000006</v>
      </c>
      <c r="B9908">
        <v>-5.0524699999999999E-3</v>
      </c>
      <c r="C9908">
        <v>-9.5961680000000004E-3</v>
      </c>
      <c r="D9908">
        <f t="shared" si="462"/>
        <v>-4.5436980000000005E-3</v>
      </c>
      <c r="E9908">
        <v>-1.7690999999999998E-2</v>
      </c>
      <c r="F9908">
        <v>-1.324581E-2</v>
      </c>
      <c r="G9908">
        <f t="shared" si="463"/>
        <v>4.4451899999999982E-3</v>
      </c>
      <c r="H9908">
        <v>-0.15531900000000001</v>
      </c>
      <c r="I9908">
        <v>-0.14155429999999999</v>
      </c>
      <c r="J9908">
        <f t="shared" si="464"/>
        <v>1.3764700000000019E-2</v>
      </c>
    </row>
    <row r="9909" spans="1:10" x14ac:dyDescent="0.25">
      <c r="A9909">
        <v>9.907</v>
      </c>
      <c r="B9909">
        <v>-5.1211199999999998E-3</v>
      </c>
      <c r="C9909">
        <v>-9.5685519999999993E-3</v>
      </c>
      <c r="D9909">
        <f t="shared" si="462"/>
        <v>-4.4474319999999994E-3</v>
      </c>
      <c r="E9909">
        <v>-1.7647800000000002E-2</v>
      </c>
      <c r="F9909">
        <v>-1.326799E-2</v>
      </c>
      <c r="G9909">
        <f t="shared" si="463"/>
        <v>4.3798100000000013E-3</v>
      </c>
      <c r="H9909">
        <v>-0.155144</v>
      </c>
      <c r="I9909">
        <v>-0.14152429999999999</v>
      </c>
      <c r="J9909">
        <f t="shared" si="464"/>
        <v>1.3619700000000012E-2</v>
      </c>
    </row>
    <row r="9910" spans="1:10" x14ac:dyDescent="0.25">
      <c r="A9910">
        <v>9.9079999999999995</v>
      </c>
      <c r="B9910">
        <v>-5.1896700000000004E-3</v>
      </c>
      <c r="C9910">
        <v>-9.5396019999999995E-3</v>
      </c>
      <c r="D9910">
        <f t="shared" si="462"/>
        <v>-4.3499319999999991E-3</v>
      </c>
      <c r="E9910">
        <v>-1.7603899999999999E-2</v>
      </c>
      <c r="F9910">
        <v>-1.3291219999999999E-2</v>
      </c>
      <c r="G9910">
        <f t="shared" si="463"/>
        <v>4.3126799999999993E-3</v>
      </c>
      <c r="H9910">
        <v>-0.15497</v>
      </c>
      <c r="I9910">
        <v>-0.1414928</v>
      </c>
      <c r="J9910">
        <f t="shared" si="464"/>
        <v>1.3477199999999995E-2</v>
      </c>
    </row>
    <row r="9911" spans="1:10" x14ac:dyDescent="0.25">
      <c r="A9911">
        <v>9.9090000000000007</v>
      </c>
      <c r="B9911">
        <v>-5.25809E-3</v>
      </c>
      <c r="C9911">
        <v>-9.5093090000000005E-3</v>
      </c>
      <c r="D9911">
        <f t="shared" si="462"/>
        <v>-4.2512190000000005E-3</v>
      </c>
      <c r="E9911">
        <v>-1.7559499999999999E-2</v>
      </c>
      <c r="F9911">
        <v>-1.3315520000000001E-2</v>
      </c>
      <c r="G9911">
        <f t="shared" si="463"/>
        <v>4.2439799999999979E-3</v>
      </c>
      <c r="H9911">
        <v>-0.15479799999999999</v>
      </c>
      <c r="I9911">
        <v>-0.14146</v>
      </c>
      <c r="J9911">
        <f t="shared" si="464"/>
        <v>1.3337999999999989E-2</v>
      </c>
    </row>
    <row r="9912" spans="1:10" x14ac:dyDescent="0.25">
      <c r="A9912">
        <v>9.91</v>
      </c>
      <c r="B9912">
        <v>-5.3263900000000003E-3</v>
      </c>
      <c r="C9912">
        <v>-9.4776689999999993E-3</v>
      </c>
      <c r="D9912">
        <f t="shared" si="462"/>
        <v>-4.151278999999999E-3</v>
      </c>
      <c r="E9912">
        <v>-1.7514499999999999E-2</v>
      </c>
      <c r="F9912">
        <v>-1.3340889999999999E-2</v>
      </c>
      <c r="G9912">
        <f t="shared" si="463"/>
        <v>4.1736099999999995E-3</v>
      </c>
      <c r="H9912">
        <v>-0.15462699999999999</v>
      </c>
      <c r="I9912">
        <v>-0.14142569999999999</v>
      </c>
      <c r="J9912">
        <f t="shared" si="464"/>
        <v>1.3201299999999999E-2</v>
      </c>
    </row>
    <row r="9913" spans="1:10" x14ac:dyDescent="0.25">
      <c r="A9913">
        <v>9.9109999999999996</v>
      </c>
      <c r="B9913">
        <v>-5.3945399999999998E-3</v>
      </c>
      <c r="C9913">
        <v>-9.4446740000000001E-3</v>
      </c>
      <c r="D9913">
        <f t="shared" si="462"/>
        <v>-4.0501340000000004E-3</v>
      </c>
      <c r="E9913">
        <v>-1.7468999999999998E-2</v>
      </c>
      <c r="F9913">
        <v>-1.336733E-2</v>
      </c>
      <c r="G9913">
        <f t="shared" si="463"/>
        <v>4.1016699999999982E-3</v>
      </c>
      <c r="H9913">
        <v>-0.15445800000000001</v>
      </c>
      <c r="I9913">
        <v>-0.14138990000000001</v>
      </c>
      <c r="J9913">
        <f t="shared" si="464"/>
        <v>1.3068099999999999E-2</v>
      </c>
    </row>
    <row r="9914" spans="1:10" x14ac:dyDescent="0.25">
      <c r="A9914">
        <v>9.9120000000000008</v>
      </c>
      <c r="B9914">
        <v>-5.4625200000000002E-3</v>
      </c>
      <c r="C9914">
        <v>-9.4103160000000002E-3</v>
      </c>
      <c r="D9914">
        <f t="shared" si="462"/>
        <v>-3.9477959999999999E-3</v>
      </c>
      <c r="E9914">
        <v>-1.7423000000000001E-2</v>
      </c>
      <c r="F9914">
        <v>-1.339483E-2</v>
      </c>
      <c r="G9914">
        <f t="shared" si="463"/>
        <v>4.0281700000000011E-3</v>
      </c>
      <c r="H9914">
        <v>-0.15429000000000001</v>
      </c>
      <c r="I9914">
        <v>-0.1413528</v>
      </c>
      <c r="J9914">
        <f t="shared" si="464"/>
        <v>1.293720000000001E-2</v>
      </c>
    </row>
    <row r="9915" spans="1:10" x14ac:dyDescent="0.25">
      <c r="A9915">
        <v>9.9130000000000003</v>
      </c>
      <c r="B9915">
        <v>-5.5303399999999999E-3</v>
      </c>
      <c r="C9915">
        <v>-9.3745889999999991E-3</v>
      </c>
      <c r="D9915">
        <f t="shared" si="462"/>
        <v>-3.8442489999999992E-3</v>
      </c>
      <c r="E9915">
        <v>-1.73765E-2</v>
      </c>
      <c r="F9915">
        <v>-1.342341E-2</v>
      </c>
      <c r="G9915">
        <f t="shared" si="463"/>
        <v>3.9530899999999994E-3</v>
      </c>
      <c r="H9915">
        <v>-0.15412300000000001</v>
      </c>
      <c r="I9915">
        <v>-0.1413143</v>
      </c>
      <c r="J9915">
        <f t="shared" si="464"/>
        <v>1.2808700000000006E-2</v>
      </c>
    </row>
    <row r="9916" spans="1:10" x14ac:dyDescent="0.25">
      <c r="A9916">
        <v>9.9139999999999997</v>
      </c>
      <c r="B9916">
        <v>-5.5979599999999999E-3</v>
      </c>
      <c r="C9916">
        <v>-9.3374849999999995E-3</v>
      </c>
      <c r="D9916">
        <f t="shared" si="462"/>
        <v>-3.7395249999999996E-3</v>
      </c>
      <c r="E9916">
        <v>-1.7329600000000001E-2</v>
      </c>
      <c r="F9916">
        <v>-1.3453059999999999E-2</v>
      </c>
      <c r="G9916">
        <f t="shared" si="463"/>
        <v>3.8765400000000012E-3</v>
      </c>
      <c r="H9916">
        <v>-0.15395800000000001</v>
      </c>
      <c r="I9916">
        <v>-0.14127429999999999</v>
      </c>
      <c r="J9916">
        <f t="shared" si="464"/>
        <v>1.268370000000002E-2</v>
      </c>
    </row>
    <row r="9917" spans="1:10" x14ac:dyDescent="0.25">
      <c r="A9917">
        <v>9.9149999999999991</v>
      </c>
      <c r="B9917">
        <v>-5.6653900000000002E-3</v>
      </c>
      <c r="C9917">
        <v>-9.2989969999999998E-3</v>
      </c>
      <c r="D9917">
        <f t="shared" si="462"/>
        <v>-3.6336069999999996E-3</v>
      </c>
      <c r="E9917">
        <v>-1.7282200000000001E-2</v>
      </c>
      <c r="F9917">
        <v>-1.3483790000000001E-2</v>
      </c>
      <c r="G9917">
        <f t="shared" si="463"/>
        <v>3.7984100000000003E-3</v>
      </c>
      <c r="H9917">
        <v>-0.15379399999999999</v>
      </c>
      <c r="I9917">
        <v>-0.141233</v>
      </c>
      <c r="J9917">
        <f t="shared" si="464"/>
        <v>1.2560999999999989E-2</v>
      </c>
    </row>
    <row r="9918" spans="1:10" x14ac:dyDescent="0.25">
      <c r="A9918">
        <v>9.9160000000000004</v>
      </c>
      <c r="B9918">
        <v>-5.7326E-3</v>
      </c>
      <c r="C9918">
        <v>-9.2591159999999995E-3</v>
      </c>
      <c r="D9918">
        <f t="shared" si="462"/>
        <v>-3.5265159999999995E-3</v>
      </c>
      <c r="E9918">
        <v>-1.72344E-2</v>
      </c>
      <c r="F9918">
        <v>-1.3515589999999999E-2</v>
      </c>
      <c r="G9918">
        <f t="shared" si="463"/>
        <v>3.7188100000000012E-3</v>
      </c>
      <c r="H9918">
        <v>-0.15363199999999999</v>
      </c>
      <c r="I9918">
        <v>-0.14119029999999999</v>
      </c>
      <c r="J9918">
        <f t="shared" si="464"/>
        <v>1.24417E-2</v>
      </c>
    </row>
    <row r="9919" spans="1:10" x14ac:dyDescent="0.25">
      <c r="A9919">
        <v>9.9169999999999998</v>
      </c>
      <c r="B9919">
        <v>-5.7995900000000003E-3</v>
      </c>
      <c r="C9919">
        <v>-9.2178350000000006E-3</v>
      </c>
      <c r="D9919">
        <f t="shared" si="462"/>
        <v>-3.4182450000000003E-3</v>
      </c>
      <c r="E9919">
        <v>-1.7186199999999999E-2</v>
      </c>
      <c r="F9919">
        <v>-1.354847E-2</v>
      </c>
      <c r="G9919">
        <f t="shared" si="463"/>
        <v>3.6377299999999987E-3</v>
      </c>
      <c r="H9919">
        <v>-0.153471</v>
      </c>
      <c r="I9919">
        <v>-0.1411462</v>
      </c>
      <c r="J9919">
        <f t="shared" si="464"/>
        <v>1.2324799999999997E-2</v>
      </c>
    </row>
    <row r="9920" spans="1:10" x14ac:dyDescent="0.25">
      <c r="A9920">
        <v>9.9179999999999993</v>
      </c>
      <c r="B9920">
        <v>-5.8663300000000003E-3</v>
      </c>
      <c r="C9920">
        <v>-9.1751430000000002E-3</v>
      </c>
      <c r="D9920">
        <f t="shared" si="462"/>
        <v>-3.3088129999999999E-3</v>
      </c>
      <c r="E9920">
        <v>-1.7137599999999999E-2</v>
      </c>
      <c r="F9920">
        <v>-1.358243E-2</v>
      </c>
      <c r="G9920">
        <f t="shared" si="463"/>
        <v>3.5551699999999999E-3</v>
      </c>
      <c r="H9920">
        <v>-0.153311</v>
      </c>
      <c r="I9920">
        <v>-0.1411008</v>
      </c>
      <c r="J9920">
        <f t="shared" si="464"/>
        <v>1.2210200000000004E-2</v>
      </c>
    </row>
    <row r="9921" spans="1:10" x14ac:dyDescent="0.25">
      <c r="A9921">
        <v>9.9190000000000005</v>
      </c>
      <c r="B9921">
        <v>-5.9328200000000001E-3</v>
      </c>
      <c r="C9921">
        <v>-9.1310349999999992E-3</v>
      </c>
      <c r="D9921">
        <f t="shared" si="462"/>
        <v>-3.198214999999999E-3</v>
      </c>
      <c r="E9921">
        <v>-1.7088699999999998E-2</v>
      </c>
      <c r="F9921">
        <v>-1.361747E-2</v>
      </c>
      <c r="G9921">
        <f t="shared" si="463"/>
        <v>3.4712299999999988E-3</v>
      </c>
      <c r="H9921">
        <v>-0.15315300000000001</v>
      </c>
      <c r="I9921">
        <v>-0.14105400000000001</v>
      </c>
      <c r="J9921">
        <f t="shared" si="464"/>
        <v>1.2098999999999999E-2</v>
      </c>
    </row>
    <row r="9922" spans="1:10" x14ac:dyDescent="0.25">
      <c r="A9922">
        <v>9.92</v>
      </c>
      <c r="B9922">
        <v>-5.9990399999999998E-3</v>
      </c>
      <c r="C9922">
        <v>-9.0854979999999991E-3</v>
      </c>
      <c r="D9922">
        <f t="shared" si="462"/>
        <v>-3.0864579999999994E-3</v>
      </c>
      <c r="E9922">
        <v>-1.70394E-2</v>
      </c>
      <c r="F9922">
        <v>-1.36536E-2</v>
      </c>
      <c r="G9922">
        <f t="shared" si="463"/>
        <v>3.3857999999999996E-3</v>
      </c>
      <c r="H9922">
        <v>-0.15299699999999999</v>
      </c>
      <c r="I9922">
        <v>-0.14100589999999999</v>
      </c>
      <c r="J9922">
        <f t="shared" si="464"/>
        <v>1.1991100000000005E-2</v>
      </c>
    </row>
    <row r="9923" spans="1:10" x14ac:dyDescent="0.25">
      <c r="A9923">
        <v>9.9209999999999994</v>
      </c>
      <c r="B9923">
        <v>-6.0649800000000002E-3</v>
      </c>
      <c r="C9923">
        <v>-9.0385250000000004E-3</v>
      </c>
      <c r="D9923">
        <f t="shared" ref="D9923:D9986" si="465">C9923-B9923</f>
        <v>-2.9735450000000002E-3</v>
      </c>
      <c r="E9923">
        <v>-1.6989899999999999E-2</v>
      </c>
      <c r="F9923">
        <v>-1.3690809999999999E-2</v>
      </c>
      <c r="G9923">
        <f t="shared" ref="G9923:G9986" si="466">F9923-E9923</f>
        <v>3.2990899999999993E-3</v>
      </c>
      <c r="H9923">
        <v>-0.15284200000000001</v>
      </c>
      <c r="I9923">
        <v>-0.14095640000000001</v>
      </c>
      <c r="J9923">
        <f t="shared" ref="J9923:J9986" si="467">I9923-H9923</f>
        <v>1.1885599999999996E-2</v>
      </c>
    </row>
    <row r="9924" spans="1:10" x14ac:dyDescent="0.25">
      <c r="A9924">
        <v>9.9220000000000006</v>
      </c>
      <c r="B9924">
        <v>-6.1306199999999998E-3</v>
      </c>
      <c r="C9924">
        <v>-8.9901040000000005E-3</v>
      </c>
      <c r="D9924">
        <f t="shared" si="465"/>
        <v>-2.8594840000000007E-3</v>
      </c>
      <c r="E9924">
        <v>-1.694E-2</v>
      </c>
      <c r="F9924">
        <v>-1.3729109999999999E-2</v>
      </c>
      <c r="G9924">
        <f t="shared" si="466"/>
        <v>3.210890000000001E-3</v>
      </c>
      <c r="H9924">
        <v>-0.15268799999999999</v>
      </c>
      <c r="I9924">
        <v>-0.14090559999999999</v>
      </c>
      <c r="J9924">
        <f t="shared" si="467"/>
        <v>1.1782399999999998E-2</v>
      </c>
    </row>
    <row r="9925" spans="1:10" x14ac:dyDescent="0.25">
      <c r="A9925">
        <v>9.923</v>
      </c>
      <c r="B9925">
        <v>-6.1959600000000004E-3</v>
      </c>
      <c r="C9925">
        <v>-8.9402289999999992E-3</v>
      </c>
      <c r="D9925">
        <f t="shared" si="465"/>
        <v>-2.7442689999999988E-3</v>
      </c>
      <c r="E9925">
        <v>-1.6889899999999999E-2</v>
      </c>
      <c r="F9925">
        <v>-1.3768509999999999E-2</v>
      </c>
      <c r="G9925">
        <f t="shared" si="466"/>
        <v>3.1213899999999999E-3</v>
      </c>
      <c r="H9925">
        <v>-0.152536</v>
      </c>
      <c r="I9925">
        <v>-0.14085339999999999</v>
      </c>
      <c r="J9925">
        <f t="shared" si="467"/>
        <v>1.1682600000000015E-2</v>
      </c>
    </row>
    <row r="9926" spans="1:10" x14ac:dyDescent="0.25">
      <c r="A9926">
        <v>9.9239999999999995</v>
      </c>
      <c r="B9926">
        <v>-6.2609800000000002E-3</v>
      </c>
      <c r="C9926">
        <v>-8.8888860000000004E-3</v>
      </c>
      <c r="D9926">
        <f t="shared" si="465"/>
        <v>-2.6279060000000002E-3</v>
      </c>
      <c r="E9926">
        <v>-1.68395E-2</v>
      </c>
      <c r="F9926">
        <v>-1.380899E-2</v>
      </c>
      <c r="G9926">
        <f t="shared" si="466"/>
        <v>3.0305100000000001E-3</v>
      </c>
      <c r="H9926">
        <v>-0.15238599999999999</v>
      </c>
      <c r="I9926">
        <v>-0.14080000000000001</v>
      </c>
      <c r="J9926">
        <f t="shared" si="467"/>
        <v>1.1585999999999985E-2</v>
      </c>
    </row>
    <row r="9927" spans="1:10" x14ac:dyDescent="0.25">
      <c r="A9927">
        <v>9.9250000000000007</v>
      </c>
      <c r="B9927">
        <v>-6.3256600000000003E-3</v>
      </c>
      <c r="C9927">
        <v>-8.8360669999999995E-3</v>
      </c>
      <c r="D9927">
        <f t="shared" si="465"/>
        <v>-2.5104069999999992E-3</v>
      </c>
      <c r="E9927">
        <v>-1.6788899999999999E-2</v>
      </c>
      <c r="F9927">
        <v>-1.385057E-2</v>
      </c>
      <c r="G9927">
        <f t="shared" si="466"/>
        <v>2.9383299999999994E-3</v>
      </c>
      <c r="H9927">
        <v>-0.15223700000000001</v>
      </c>
      <c r="I9927">
        <v>-0.14074529999999999</v>
      </c>
      <c r="J9927">
        <f t="shared" si="467"/>
        <v>1.1491700000000021E-2</v>
      </c>
    </row>
    <row r="9928" spans="1:10" x14ac:dyDescent="0.25">
      <c r="A9928">
        <v>9.9260000000000002</v>
      </c>
      <c r="B9928">
        <v>-6.3899999999999998E-3</v>
      </c>
      <c r="C9928">
        <v>-8.7817599999999996E-3</v>
      </c>
      <c r="D9928">
        <f t="shared" si="465"/>
        <v>-2.3917599999999997E-3</v>
      </c>
      <c r="E9928">
        <v>-1.6737999999999999E-2</v>
      </c>
      <c r="F9928">
        <v>-1.3893249999999999E-2</v>
      </c>
      <c r="G9928">
        <f t="shared" si="466"/>
        <v>2.8447500000000001E-3</v>
      </c>
      <c r="H9928">
        <v>-0.15209</v>
      </c>
      <c r="I9928">
        <v>-0.14068919999999999</v>
      </c>
      <c r="J9928">
        <f t="shared" si="467"/>
        <v>1.1400800000000016E-2</v>
      </c>
    </row>
    <row r="9929" spans="1:10" x14ac:dyDescent="0.25">
      <c r="A9929">
        <v>9.9269999999999996</v>
      </c>
      <c r="B9929">
        <v>-6.4539699999999998E-3</v>
      </c>
      <c r="C9929">
        <v>-8.7259550000000005E-3</v>
      </c>
      <c r="D9929">
        <f t="shared" si="465"/>
        <v>-2.2719850000000007E-3</v>
      </c>
      <c r="E9929">
        <v>-1.6687E-2</v>
      </c>
      <c r="F9929">
        <v>-1.393703E-2</v>
      </c>
      <c r="G9929">
        <f t="shared" si="466"/>
        <v>2.7499700000000009E-3</v>
      </c>
      <c r="H9929">
        <v>-0.151944</v>
      </c>
      <c r="I9929">
        <v>-0.1406319</v>
      </c>
      <c r="J9929">
        <f t="shared" si="467"/>
        <v>1.1312099999999992E-2</v>
      </c>
    </row>
    <row r="9930" spans="1:10" x14ac:dyDescent="0.25">
      <c r="A9930">
        <v>9.9280000000000008</v>
      </c>
      <c r="B9930">
        <v>-6.5175800000000002E-3</v>
      </c>
      <c r="C9930">
        <v>-8.6686420000000007E-3</v>
      </c>
      <c r="D9930">
        <f t="shared" si="465"/>
        <v>-2.1510620000000005E-3</v>
      </c>
      <c r="E9930">
        <v>-1.6635899999999999E-2</v>
      </c>
      <c r="F9930">
        <v>-1.39819E-2</v>
      </c>
      <c r="G9930">
        <f t="shared" si="466"/>
        <v>2.6539999999999984E-3</v>
      </c>
      <c r="H9930">
        <v>-0.15179999999999999</v>
      </c>
      <c r="I9930">
        <v>-0.14057339999999999</v>
      </c>
      <c r="J9930">
        <f t="shared" si="467"/>
        <v>1.1226600000000003E-2</v>
      </c>
    </row>
    <row r="9931" spans="1:10" x14ac:dyDescent="0.25">
      <c r="A9931">
        <v>9.9290000000000003</v>
      </c>
      <c r="B9931">
        <v>-6.5808000000000004E-3</v>
      </c>
      <c r="C9931">
        <v>-8.6098059999999994E-3</v>
      </c>
      <c r="D9931">
        <f t="shared" si="465"/>
        <v>-2.029005999999999E-3</v>
      </c>
      <c r="E9931">
        <v>-1.6584600000000001E-2</v>
      </c>
      <c r="F9931">
        <v>-1.4027889999999999E-2</v>
      </c>
      <c r="G9931">
        <f t="shared" si="466"/>
        <v>2.556710000000002E-3</v>
      </c>
      <c r="H9931">
        <v>-0.15165699999999999</v>
      </c>
      <c r="I9931">
        <v>-0.14051350000000001</v>
      </c>
      <c r="J9931">
        <f t="shared" si="467"/>
        <v>1.1143499999999973E-2</v>
      </c>
    </row>
    <row r="9932" spans="1:10" x14ac:dyDescent="0.25">
      <c r="A9932">
        <v>9.93</v>
      </c>
      <c r="B9932">
        <v>-6.6436200000000003E-3</v>
      </c>
      <c r="C9932">
        <v>-8.5494400000000002E-3</v>
      </c>
      <c r="D9932">
        <f t="shared" si="465"/>
        <v>-1.9058199999999999E-3</v>
      </c>
      <c r="E9932">
        <v>-1.6533200000000001E-2</v>
      </c>
      <c r="F9932">
        <v>-1.4074969999999999E-2</v>
      </c>
      <c r="G9932">
        <f t="shared" si="466"/>
        <v>2.4582300000000022E-3</v>
      </c>
      <c r="H9932">
        <v>-0.15151700000000001</v>
      </c>
      <c r="I9932">
        <v>-0.14045250000000001</v>
      </c>
      <c r="J9932">
        <f t="shared" si="467"/>
        <v>1.1064500000000005E-2</v>
      </c>
    </row>
    <row r="9933" spans="1:10" x14ac:dyDescent="0.25">
      <c r="A9933">
        <v>9.9309999999999992</v>
      </c>
      <c r="B9933">
        <v>-6.70603E-3</v>
      </c>
      <c r="C9933">
        <v>-8.4875290000000006E-3</v>
      </c>
      <c r="D9933">
        <f t="shared" si="465"/>
        <v>-1.7814990000000006E-3</v>
      </c>
      <c r="E9933">
        <v>-1.6481699999999998E-2</v>
      </c>
      <c r="F9933">
        <v>-1.4123170000000001E-2</v>
      </c>
      <c r="G9933">
        <f t="shared" si="466"/>
        <v>2.3585299999999976E-3</v>
      </c>
      <c r="H9933">
        <v>-0.15137700000000001</v>
      </c>
      <c r="I9933">
        <v>-0.14039019999999999</v>
      </c>
      <c r="J9933">
        <f t="shared" si="467"/>
        <v>1.0986800000000019E-2</v>
      </c>
    </row>
    <row r="9934" spans="1:10" x14ac:dyDescent="0.25">
      <c r="A9934">
        <v>9.9320000000000004</v>
      </c>
      <c r="B9934">
        <v>-6.7680199999999996E-3</v>
      </c>
      <c r="C9934">
        <v>-8.4240619999999995E-3</v>
      </c>
      <c r="D9934">
        <f t="shared" si="465"/>
        <v>-1.6560419999999999E-3</v>
      </c>
      <c r="E9934">
        <v>-1.64301E-2</v>
      </c>
      <c r="F9934">
        <v>-1.417247E-2</v>
      </c>
      <c r="G9934">
        <f t="shared" si="466"/>
        <v>2.2576300000000001E-3</v>
      </c>
      <c r="H9934">
        <v>-0.15124000000000001</v>
      </c>
      <c r="I9934">
        <v>-0.1403266</v>
      </c>
      <c r="J9934">
        <f t="shared" si="467"/>
        <v>1.0913400000000018E-2</v>
      </c>
    </row>
    <row r="9935" spans="1:10" x14ac:dyDescent="0.25">
      <c r="A9935">
        <v>9.9329999999999998</v>
      </c>
      <c r="B9935">
        <v>-6.8295700000000001E-3</v>
      </c>
      <c r="C9935">
        <v>-8.3590279999999993E-3</v>
      </c>
      <c r="D9935">
        <f t="shared" si="465"/>
        <v>-1.5294579999999992E-3</v>
      </c>
      <c r="E9935">
        <v>-1.6378500000000001E-2</v>
      </c>
      <c r="F9935">
        <v>-1.422289E-2</v>
      </c>
      <c r="G9935">
        <f t="shared" si="466"/>
        <v>2.1556100000000005E-3</v>
      </c>
      <c r="H9935">
        <v>-0.15110399999999999</v>
      </c>
      <c r="I9935">
        <v>-0.14026189999999999</v>
      </c>
      <c r="J9935">
        <f t="shared" si="467"/>
        <v>1.0842099999999993E-2</v>
      </c>
    </row>
    <row r="9936" spans="1:10" x14ac:dyDescent="0.25">
      <c r="A9936">
        <v>9.9339999999999993</v>
      </c>
      <c r="B9936">
        <v>-6.8906799999999997E-3</v>
      </c>
      <c r="C9936">
        <v>-8.2924130000000002E-3</v>
      </c>
      <c r="D9936">
        <f t="shared" si="465"/>
        <v>-1.4017330000000005E-3</v>
      </c>
      <c r="E9936">
        <v>-1.6326799999999999E-2</v>
      </c>
      <c r="F9936">
        <v>-1.4274429999999999E-2</v>
      </c>
      <c r="G9936">
        <f t="shared" si="466"/>
        <v>2.0523699999999995E-3</v>
      </c>
      <c r="H9936">
        <v>-0.15096899999999999</v>
      </c>
      <c r="I9936">
        <v>-0.14019599999999999</v>
      </c>
      <c r="J9936">
        <f t="shared" si="467"/>
        <v>1.0773000000000005E-2</v>
      </c>
    </row>
    <row r="9937" spans="1:10" x14ac:dyDescent="0.25">
      <c r="A9937">
        <v>9.9350000000000005</v>
      </c>
      <c r="B9937">
        <v>-6.9513200000000004E-3</v>
      </c>
      <c r="C9937">
        <v>-8.2242040000000006E-3</v>
      </c>
      <c r="D9937">
        <f t="shared" si="465"/>
        <v>-1.2728840000000002E-3</v>
      </c>
      <c r="E9937">
        <v>-1.62752E-2</v>
      </c>
      <c r="F9937">
        <v>-1.4327080000000001E-2</v>
      </c>
      <c r="G9937">
        <f t="shared" si="466"/>
        <v>1.9481199999999994E-3</v>
      </c>
      <c r="H9937">
        <v>-0.150836</v>
      </c>
      <c r="I9937">
        <v>-0.1401289</v>
      </c>
      <c r="J9937">
        <f t="shared" si="467"/>
        <v>1.0707099999999997E-2</v>
      </c>
    </row>
    <row r="9938" spans="1:10" x14ac:dyDescent="0.25">
      <c r="A9938">
        <v>9.9359999999999999</v>
      </c>
      <c r="B9938">
        <v>-7.0115000000000004E-3</v>
      </c>
      <c r="C9938">
        <v>-8.1543899999999992E-3</v>
      </c>
      <c r="D9938">
        <f t="shared" si="465"/>
        <v>-1.1428899999999988E-3</v>
      </c>
      <c r="E9938">
        <v>-1.6223600000000001E-2</v>
      </c>
      <c r="F9938">
        <v>-1.4380860000000001E-2</v>
      </c>
      <c r="G9938">
        <f t="shared" si="466"/>
        <v>1.8427400000000007E-3</v>
      </c>
      <c r="H9938">
        <v>-0.15070500000000001</v>
      </c>
      <c r="I9938">
        <v>-0.14006070000000001</v>
      </c>
      <c r="J9938">
        <f t="shared" si="467"/>
        <v>1.0644299999999995E-2</v>
      </c>
    </row>
    <row r="9939" spans="1:10" x14ac:dyDescent="0.25">
      <c r="A9939">
        <v>9.9369999999999994</v>
      </c>
      <c r="B9939">
        <v>-7.0711899999999998E-3</v>
      </c>
      <c r="C9939">
        <v>-8.082957E-3</v>
      </c>
      <c r="D9939">
        <f t="shared" si="465"/>
        <v>-1.0117670000000002E-3</v>
      </c>
      <c r="E9939">
        <v>-1.6171999999999999E-2</v>
      </c>
      <c r="F9939">
        <v>-1.4435750000000001E-2</v>
      </c>
      <c r="G9939">
        <f t="shared" si="466"/>
        <v>1.7362499999999982E-3</v>
      </c>
      <c r="H9939">
        <v>-0.15057599999999999</v>
      </c>
      <c r="I9939">
        <v>-0.13999130000000001</v>
      </c>
      <c r="J9939">
        <f t="shared" si="467"/>
        <v>1.0584699999999975E-2</v>
      </c>
    </row>
    <row r="9940" spans="1:10" x14ac:dyDescent="0.25">
      <c r="A9940">
        <v>9.9380000000000006</v>
      </c>
      <c r="B9940">
        <v>-7.1303900000000003E-3</v>
      </c>
      <c r="C9940">
        <v>-8.0098909999999999E-3</v>
      </c>
      <c r="D9940">
        <f t="shared" si="465"/>
        <v>-8.7950099999999955E-4</v>
      </c>
      <c r="E9940">
        <v>-1.61204E-2</v>
      </c>
      <c r="F9940">
        <v>-1.4491769999999999E-2</v>
      </c>
      <c r="G9940">
        <f t="shared" si="466"/>
        <v>1.6286300000000007E-3</v>
      </c>
      <c r="H9940">
        <v>-0.150448</v>
      </c>
      <c r="I9940">
        <v>-0.13992070000000001</v>
      </c>
      <c r="J9940">
        <f t="shared" si="467"/>
        <v>1.0527299999999989E-2</v>
      </c>
    </row>
    <row r="9941" spans="1:10" x14ac:dyDescent="0.25">
      <c r="A9941">
        <v>9.9390000000000001</v>
      </c>
      <c r="B9941">
        <v>-7.1890799999999996E-3</v>
      </c>
      <c r="C9941">
        <v>-7.93518E-3</v>
      </c>
      <c r="D9941">
        <f t="shared" si="465"/>
        <v>-7.4610000000000041E-4</v>
      </c>
      <c r="E9941">
        <v>-1.6069E-2</v>
      </c>
      <c r="F9941">
        <v>-1.454892E-2</v>
      </c>
      <c r="G9941">
        <f t="shared" si="466"/>
        <v>1.52008E-3</v>
      </c>
      <c r="H9941">
        <v>-0.15032200000000001</v>
      </c>
      <c r="I9941">
        <v>-0.1398491</v>
      </c>
      <c r="J9941">
        <f t="shared" si="467"/>
        <v>1.0472900000000007E-2</v>
      </c>
    </row>
    <row r="9942" spans="1:10" x14ac:dyDescent="0.25">
      <c r="A9942">
        <v>9.94</v>
      </c>
      <c r="B9942">
        <v>-7.2472500000000002E-3</v>
      </c>
      <c r="C9942">
        <v>-7.8588080000000001E-3</v>
      </c>
      <c r="D9942">
        <f t="shared" si="465"/>
        <v>-6.1155799999999989E-4</v>
      </c>
      <c r="E9942">
        <v>-1.60176E-2</v>
      </c>
      <c r="F9942">
        <v>-1.4607190000000001E-2</v>
      </c>
      <c r="G9942">
        <f t="shared" si="466"/>
        <v>1.4104099999999991E-3</v>
      </c>
      <c r="H9942">
        <v>-0.150198</v>
      </c>
      <c r="I9942">
        <v>-0.13977629999999999</v>
      </c>
      <c r="J9942">
        <f t="shared" si="467"/>
        <v>1.0421700000000006E-2</v>
      </c>
    </row>
    <row r="9943" spans="1:10" x14ac:dyDescent="0.25">
      <c r="A9943">
        <v>9.9410000000000007</v>
      </c>
      <c r="B9943">
        <v>-7.3048899999999996E-3</v>
      </c>
      <c r="C9943">
        <v>-7.7807639999999999E-3</v>
      </c>
      <c r="D9943">
        <f t="shared" si="465"/>
        <v>-4.7587400000000026E-4</v>
      </c>
      <c r="E9943">
        <v>-1.5966399999999999E-2</v>
      </c>
      <c r="F9943">
        <v>-1.46666E-2</v>
      </c>
      <c r="G9943">
        <f t="shared" si="466"/>
        <v>1.2997999999999985E-3</v>
      </c>
      <c r="H9943">
        <v>-0.15007499999999999</v>
      </c>
      <c r="I9943">
        <v>-0.13970250000000001</v>
      </c>
      <c r="J9943">
        <f t="shared" si="467"/>
        <v>1.0372499999999979E-2</v>
      </c>
    </row>
    <row r="9944" spans="1:10" x14ac:dyDescent="0.25">
      <c r="A9944">
        <v>9.9420000000000002</v>
      </c>
      <c r="B9944">
        <v>-7.3619899999999997E-3</v>
      </c>
      <c r="C9944">
        <v>-7.701032E-3</v>
      </c>
      <c r="D9944">
        <f t="shared" si="465"/>
        <v>-3.3904200000000034E-4</v>
      </c>
      <c r="E9944">
        <v>-1.59154E-2</v>
      </c>
      <c r="F9944">
        <v>-1.472714E-2</v>
      </c>
      <c r="G9944">
        <f t="shared" si="466"/>
        <v>1.18826E-3</v>
      </c>
      <c r="H9944">
        <v>-0.149954</v>
      </c>
      <c r="I9944">
        <v>-0.13962749999999999</v>
      </c>
      <c r="J9944">
        <f t="shared" si="467"/>
        <v>1.0326500000000016E-2</v>
      </c>
    </row>
    <row r="9945" spans="1:10" x14ac:dyDescent="0.25">
      <c r="A9945">
        <v>9.9429999999999996</v>
      </c>
      <c r="B9945">
        <v>-7.4185400000000004E-3</v>
      </c>
      <c r="C9945">
        <v>-7.619598E-3</v>
      </c>
      <c r="D9945">
        <f t="shared" si="465"/>
        <v>-2.0105799999999962E-4</v>
      </c>
      <c r="E9945">
        <v>-1.58645E-2</v>
      </c>
      <c r="F9945">
        <v>-1.4788819999999999E-2</v>
      </c>
      <c r="G9945">
        <f t="shared" si="466"/>
        <v>1.0756800000000007E-3</v>
      </c>
      <c r="H9945">
        <v>-0.14983399999999999</v>
      </c>
      <c r="I9945">
        <v>-0.1395516</v>
      </c>
      <c r="J9945">
        <f t="shared" si="467"/>
        <v>1.0282399999999997E-2</v>
      </c>
    </row>
    <row r="9946" spans="1:10" x14ac:dyDescent="0.25">
      <c r="A9946">
        <v>9.9440000000000008</v>
      </c>
      <c r="B9946">
        <v>-7.4745300000000001E-3</v>
      </c>
      <c r="C9946">
        <v>-7.5364489999999998E-3</v>
      </c>
      <c r="D9946">
        <f t="shared" si="465"/>
        <v>-6.191899999999969E-5</v>
      </c>
      <c r="E9946">
        <v>-1.5813799999999999E-2</v>
      </c>
      <c r="F9946">
        <v>-1.4851629999999999E-2</v>
      </c>
      <c r="G9946">
        <f t="shared" si="466"/>
        <v>9.6217000000000004E-4</v>
      </c>
      <c r="H9946">
        <v>-0.14971699999999999</v>
      </c>
      <c r="I9946">
        <v>-0.1394745</v>
      </c>
      <c r="J9946">
        <f t="shared" si="467"/>
        <v>1.0242499999999988E-2</v>
      </c>
    </row>
    <row r="9947" spans="1:10" x14ac:dyDescent="0.25">
      <c r="A9947">
        <v>9.9450000000000003</v>
      </c>
      <c r="B9947">
        <v>-7.5299399999999997E-3</v>
      </c>
      <c r="C9947">
        <v>-7.4515689999999999E-3</v>
      </c>
      <c r="D9947">
        <f t="shared" si="465"/>
        <v>7.8370999999999823E-5</v>
      </c>
      <c r="E9947">
        <v>-1.5763300000000001E-2</v>
      </c>
      <c r="F9947">
        <v>-1.4915589999999999E-2</v>
      </c>
      <c r="G9947">
        <f t="shared" si="466"/>
        <v>8.4771000000000152E-4</v>
      </c>
      <c r="H9947">
        <v>-0.14960100000000001</v>
      </c>
      <c r="I9947">
        <v>-0.13939650000000001</v>
      </c>
      <c r="J9947">
        <f t="shared" si="467"/>
        <v>1.0204500000000005E-2</v>
      </c>
    </row>
    <row r="9948" spans="1:10" x14ac:dyDescent="0.25">
      <c r="A9948">
        <v>9.9459999999999997</v>
      </c>
      <c r="B9948">
        <v>-7.5847700000000002E-3</v>
      </c>
      <c r="C9948">
        <v>-7.3649450000000003E-3</v>
      </c>
      <c r="D9948">
        <f t="shared" si="465"/>
        <v>2.1982499999999988E-4</v>
      </c>
      <c r="E9948">
        <v>-1.5713000000000001E-2</v>
      </c>
      <c r="F9948">
        <v>-1.498069E-2</v>
      </c>
      <c r="G9948">
        <f t="shared" si="466"/>
        <v>7.3231000000000164E-4</v>
      </c>
      <c r="H9948">
        <v>-0.14948700000000001</v>
      </c>
      <c r="I9948">
        <v>-0.13931750000000001</v>
      </c>
      <c r="J9948">
        <f t="shared" si="467"/>
        <v>1.0169499999999998E-2</v>
      </c>
    </row>
    <row r="9949" spans="1:10" x14ac:dyDescent="0.25">
      <c r="A9949">
        <v>9.9469999999999992</v>
      </c>
      <c r="B9949">
        <v>-7.639E-3</v>
      </c>
      <c r="C9949">
        <v>-7.2765590000000002E-3</v>
      </c>
      <c r="D9949">
        <f t="shared" si="465"/>
        <v>3.624409999999998E-4</v>
      </c>
      <c r="E9949">
        <v>-1.5663E-2</v>
      </c>
      <c r="F9949">
        <v>-1.504693E-2</v>
      </c>
      <c r="G9949">
        <f t="shared" si="466"/>
        <v>6.1606999999999981E-4</v>
      </c>
      <c r="H9949">
        <v>-0.14937400000000001</v>
      </c>
      <c r="I9949">
        <v>-0.13923740000000001</v>
      </c>
      <c r="J9949">
        <f t="shared" si="467"/>
        <v>1.0136599999999996E-2</v>
      </c>
    </row>
    <row r="9950" spans="1:10" x14ac:dyDescent="0.25">
      <c r="A9950">
        <v>9.9480000000000004</v>
      </c>
      <c r="B9950">
        <v>-7.6926199999999998E-3</v>
      </c>
      <c r="C9950">
        <v>-7.1863990000000004E-3</v>
      </c>
      <c r="D9950">
        <f t="shared" si="465"/>
        <v>5.0622099999999941E-4</v>
      </c>
      <c r="E9950">
        <v>-1.56133E-2</v>
      </c>
      <c r="F9950">
        <v>-1.5114320000000001E-2</v>
      </c>
      <c r="G9950">
        <f t="shared" si="466"/>
        <v>4.9897999999999956E-4</v>
      </c>
      <c r="H9950">
        <v>-0.14926300000000001</v>
      </c>
      <c r="I9950">
        <v>-0.13915640000000001</v>
      </c>
      <c r="J9950">
        <f t="shared" si="467"/>
        <v>1.0106599999999993E-2</v>
      </c>
    </row>
    <row r="9951" spans="1:10" x14ac:dyDescent="0.25">
      <c r="A9951">
        <v>9.9489999999999998</v>
      </c>
      <c r="B9951">
        <v>-7.7456299999999999E-3</v>
      </c>
      <c r="C9951">
        <v>-7.0944479999999997E-3</v>
      </c>
      <c r="D9951">
        <f t="shared" si="465"/>
        <v>6.5118200000000015E-4</v>
      </c>
      <c r="E9951">
        <v>-1.5563799999999999E-2</v>
      </c>
      <c r="F9951">
        <v>-1.5182859999999999E-2</v>
      </c>
      <c r="G9951">
        <f t="shared" si="466"/>
        <v>3.8093999999999975E-4</v>
      </c>
      <c r="H9951">
        <v>-0.14915400000000001</v>
      </c>
      <c r="I9951">
        <v>-0.13907449999999999</v>
      </c>
      <c r="J9951">
        <f t="shared" si="467"/>
        <v>1.0079500000000019E-2</v>
      </c>
    </row>
    <row r="9952" spans="1:10" x14ac:dyDescent="0.25">
      <c r="A9952">
        <v>9.9499999999999993</v>
      </c>
      <c r="B9952">
        <v>-7.7980100000000002E-3</v>
      </c>
      <c r="C9952">
        <v>-7.0006920000000002E-3</v>
      </c>
      <c r="D9952">
        <f t="shared" si="465"/>
        <v>7.9731799999999999E-4</v>
      </c>
      <c r="E9952">
        <v>-1.5514699999999999E-2</v>
      </c>
      <c r="F9952">
        <v>-1.525255E-2</v>
      </c>
      <c r="G9952">
        <f t="shared" si="466"/>
        <v>2.6214999999999919E-4</v>
      </c>
      <c r="H9952">
        <v>-0.14904700000000001</v>
      </c>
      <c r="I9952">
        <v>-0.13899159999999999</v>
      </c>
      <c r="J9952">
        <f t="shared" si="467"/>
        <v>1.005540000000002E-2</v>
      </c>
    </row>
    <row r="9953" spans="1:10" x14ac:dyDescent="0.25">
      <c r="A9953">
        <v>9.9510000000000005</v>
      </c>
      <c r="B9953">
        <v>-7.8497600000000008E-3</v>
      </c>
      <c r="C9953">
        <v>-6.9051160000000002E-3</v>
      </c>
      <c r="D9953">
        <f t="shared" si="465"/>
        <v>9.4464400000000056E-4</v>
      </c>
      <c r="E9953">
        <v>-1.5465899999999999E-2</v>
      </c>
      <c r="F9953">
        <v>-1.5323399999999999E-2</v>
      </c>
      <c r="G9953">
        <f t="shared" si="466"/>
        <v>1.4250000000000027E-4</v>
      </c>
      <c r="H9953">
        <v>-0.14894099999999999</v>
      </c>
      <c r="I9953">
        <v>-0.1389079</v>
      </c>
      <c r="J9953">
        <f t="shared" si="467"/>
        <v>1.0033099999999989E-2</v>
      </c>
    </row>
    <row r="9954" spans="1:10" x14ac:dyDescent="0.25">
      <c r="A9954">
        <v>9.952</v>
      </c>
      <c r="B9954">
        <v>-7.9008599999999991E-3</v>
      </c>
      <c r="C9954">
        <v>-6.8077019999999997E-3</v>
      </c>
      <c r="D9954">
        <f t="shared" si="465"/>
        <v>1.0931579999999995E-3</v>
      </c>
      <c r="E9954">
        <v>-1.5417500000000001E-2</v>
      </c>
      <c r="F9954">
        <v>-1.539539E-2</v>
      </c>
      <c r="G9954">
        <f t="shared" si="466"/>
        <v>2.2110000000000532E-5</v>
      </c>
      <c r="H9954">
        <v>-0.148838</v>
      </c>
      <c r="I9954">
        <v>-0.13882320000000001</v>
      </c>
      <c r="J9954">
        <f t="shared" si="467"/>
        <v>1.001479999999999E-2</v>
      </c>
    </row>
    <row r="9955" spans="1:10" x14ac:dyDescent="0.25">
      <c r="A9955">
        <v>9.9529999999999994</v>
      </c>
      <c r="B9955">
        <v>-7.9512999999999997E-3</v>
      </c>
      <c r="C9955">
        <v>-6.7084370000000003E-3</v>
      </c>
      <c r="D9955">
        <f t="shared" si="465"/>
        <v>1.2428629999999994E-3</v>
      </c>
      <c r="E9955">
        <v>-1.53694E-2</v>
      </c>
      <c r="F9955">
        <v>-1.5468549999999999E-2</v>
      </c>
      <c r="G9955">
        <f t="shared" si="466"/>
        <v>-9.9149999999999239E-5</v>
      </c>
      <c r="H9955">
        <v>-0.14873500000000001</v>
      </c>
      <c r="I9955">
        <v>-0.13873769999999999</v>
      </c>
      <c r="J9955">
        <f t="shared" si="467"/>
        <v>9.9973000000000145E-3</v>
      </c>
    </row>
    <row r="9956" spans="1:10" x14ac:dyDescent="0.25">
      <c r="A9956">
        <v>9.9540000000000006</v>
      </c>
      <c r="B9956">
        <v>-8.0010700000000008E-3</v>
      </c>
      <c r="C9956">
        <v>-6.6073030000000001E-3</v>
      </c>
      <c r="D9956">
        <f t="shared" si="465"/>
        <v>1.3937670000000006E-3</v>
      </c>
      <c r="E9956">
        <v>-1.53218E-2</v>
      </c>
      <c r="F9956">
        <v>-1.554286E-2</v>
      </c>
      <c r="G9956">
        <f t="shared" si="466"/>
        <v>-2.2106000000000035E-4</v>
      </c>
      <c r="H9956">
        <v>-0.14863499999999999</v>
      </c>
      <c r="I9956">
        <v>-0.13865130000000001</v>
      </c>
      <c r="J9956">
        <f t="shared" si="467"/>
        <v>9.9836999999999843E-3</v>
      </c>
    </row>
    <row r="9957" spans="1:10" x14ac:dyDescent="0.25">
      <c r="A9957">
        <v>9.9550000000000001</v>
      </c>
      <c r="B9957">
        <v>-8.0501800000000005E-3</v>
      </c>
      <c r="C9957">
        <v>-6.5042859999999997E-3</v>
      </c>
      <c r="D9957">
        <f t="shared" si="465"/>
        <v>1.5458940000000008E-3</v>
      </c>
      <c r="E9957">
        <v>-1.52745E-2</v>
      </c>
      <c r="F9957">
        <v>-1.561834E-2</v>
      </c>
      <c r="G9957">
        <f t="shared" si="466"/>
        <v>-3.4383999999999977E-4</v>
      </c>
      <c r="H9957">
        <v>-0.148536</v>
      </c>
      <c r="I9957">
        <v>-0.1385641</v>
      </c>
      <c r="J9957">
        <f t="shared" si="467"/>
        <v>9.9719000000000058E-3</v>
      </c>
    </row>
    <row r="9958" spans="1:10" x14ac:dyDescent="0.25">
      <c r="A9958">
        <v>9.9559999999999995</v>
      </c>
      <c r="B9958">
        <v>-8.0985899999999993E-3</v>
      </c>
      <c r="C9958">
        <v>-6.3993679999999999E-3</v>
      </c>
      <c r="D9958">
        <f t="shared" si="465"/>
        <v>1.6992219999999994E-3</v>
      </c>
      <c r="E9958">
        <v>-1.52277E-2</v>
      </c>
      <c r="F9958">
        <v>-1.5694969999999999E-2</v>
      </c>
      <c r="G9958">
        <f t="shared" si="466"/>
        <v>-4.672699999999988E-4</v>
      </c>
      <c r="H9958">
        <v>-0.14843999999999999</v>
      </c>
      <c r="I9958">
        <v>-0.13847609999999999</v>
      </c>
      <c r="J9958">
        <f t="shared" si="467"/>
        <v>9.9638999999999978E-3</v>
      </c>
    </row>
    <row r="9959" spans="1:10" x14ac:dyDescent="0.25">
      <c r="A9959">
        <v>9.9570000000000007</v>
      </c>
      <c r="B9959">
        <v>-8.1463100000000004E-3</v>
      </c>
      <c r="C9959">
        <v>-6.2925339999999998E-3</v>
      </c>
      <c r="D9959">
        <f t="shared" si="465"/>
        <v>1.8537760000000006E-3</v>
      </c>
      <c r="E9959">
        <v>-1.5181399999999999E-2</v>
      </c>
      <c r="F9959">
        <v>-1.5772769999999998E-2</v>
      </c>
      <c r="G9959">
        <f t="shared" si="466"/>
        <v>-5.9136999999999905E-4</v>
      </c>
      <c r="H9959">
        <v>-0.148344</v>
      </c>
      <c r="I9959">
        <v>-0.13838739999999999</v>
      </c>
      <c r="J9959">
        <f t="shared" si="467"/>
        <v>9.9566000000000099E-3</v>
      </c>
    </row>
    <row r="9960" spans="1:10" x14ac:dyDescent="0.25">
      <c r="A9960">
        <v>9.9580000000000002</v>
      </c>
      <c r="B9960">
        <v>-8.1933300000000004E-3</v>
      </c>
      <c r="C9960">
        <v>-6.1837680000000001E-3</v>
      </c>
      <c r="D9960">
        <f t="shared" si="465"/>
        <v>2.0095620000000003E-3</v>
      </c>
      <c r="E9960">
        <v>-1.51355E-2</v>
      </c>
      <c r="F9960">
        <v>-1.5851730000000001E-2</v>
      </c>
      <c r="G9960">
        <f t="shared" si="466"/>
        <v>-7.1623000000000173E-4</v>
      </c>
      <c r="H9960">
        <v>-0.14825099999999999</v>
      </c>
      <c r="I9960">
        <v>-0.1382978</v>
      </c>
      <c r="J9960">
        <f t="shared" si="467"/>
        <v>9.9531999999999954E-3</v>
      </c>
    </row>
    <row r="9961" spans="1:10" x14ac:dyDescent="0.25">
      <c r="A9961">
        <v>9.9589999999999996</v>
      </c>
      <c r="B9961">
        <v>-8.2396399999999995E-3</v>
      </c>
      <c r="C9961">
        <v>-6.0730530000000001E-3</v>
      </c>
      <c r="D9961">
        <f t="shared" si="465"/>
        <v>2.1665869999999993E-3</v>
      </c>
      <c r="E9961">
        <v>-1.50901E-2</v>
      </c>
      <c r="F9961">
        <v>-1.5931859999999999E-2</v>
      </c>
      <c r="G9961">
        <f t="shared" si="466"/>
        <v>-8.4175999999999869E-4</v>
      </c>
      <c r="H9961">
        <v>-0.14815900000000001</v>
      </c>
      <c r="I9961">
        <v>-0.13820760000000001</v>
      </c>
      <c r="J9961">
        <f t="shared" si="467"/>
        <v>9.9513999999999991E-3</v>
      </c>
    </row>
    <row r="9962" spans="1:10" x14ac:dyDescent="0.25">
      <c r="A9962">
        <v>9.9600000000000009</v>
      </c>
      <c r="B9962">
        <v>-8.2852299999999993E-3</v>
      </c>
      <c r="C9962">
        <v>-5.9603729999999997E-3</v>
      </c>
      <c r="D9962">
        <f t="shared" si="465"/>
        <v>2.3248569999999996E-3</v>
      </c>
      <c r="E9962">
        <v>-1.5045299999999999E-2</v>
      </c>
      <c r="F9962">
        <v>-1.601315E-2</v>
      </c>
      <c r="G9962">
        <f t="shared" si="466"/>
        <v>-9.67850000000001E-4</v>
      </c>
      <c r="H9962">
        <v>-0.14806900000000001</v>
      </c>
      <c r="I9962">
        <v>-0.13811660000000001</v>
      </c>
      <c r="J9962">
        <f t="shared" si="467"/>
        <v>9.9524000000000001E-3</v>
      </c>
    </row>
    <row r="9963" spans="1:10" x14ac:dyDescent="0.25">
      <c r="A9963">
        <v>9.9610000000000003</v>
      </c>
      <c r="B9963">
        <v>-8.3300900000000001E-3</v>
      </c>
      <c r="C9963">
        <v>-5.8457120000000003E-3</v>
      </c>
      <c r="D9963">
        <f t="shared" si="465"/>
        <v>2.4843779999999998E-3</v>
      </c>
      <c r="E9963">
        <v>-1.5000899999999999E-2</v>
      </c>
      <c r="F9963">
        <v>-1.609561E-2</v>
      </c>
      <c r="G9963">
        <f t="shared" si="466"/>
        <v>-1.0947100000000005E-3</v>
      </c>
      <c r="H9963">
        <v>-0.147981</v>
      </c>
      <c r="I9963">
        <v>-0.13802500000000001</v>
      </c>
      <c r="J9963">
        <f t="shared" si="467"/>
        <v>9.9559999999999926E-3</v>
      </c>
    </row>
    <row r="9964" spans="1:10" x14ac:dyDescent="0.25">
      <c r="A9964">
        <v>9.9619999999999997</v>
      </c>
      <c r="B9964">
        <v>-8.37421E-3</v>
      </c>
      <c r="C9964">
        <v>-5.7290529999999996E-3</v>
      </c>
      <c r="D9964">
        <f t="shared" si="465"/>
        <v>2.6451570000000004E-3</v>
      </c>
      <c r="E9964">
        <v>-1.4957099999999999E-2</v>
      </c>
      <c r="F9964">
        <v>-1.6179240000000001E-2</v>
      </c>
      <c r="G9964">
        <f t="shared" si="466"/>
        <v>-1.2221400000000018E-3</v>
      </c>
      <c r="H9964">
        <v>-0.147895</v>
      </c>
      <c r="I9964">
        <v>-0.13793269999999999</v>
      </c>
      <c r="J9964">
        <f t="shared" si="467"/>
        <v>9.9623000000000073E-3</v>
      </c>
    </row>
    <row r="9965" spans="1:10" x14ac:dyDescent="0.25">
      <c r="A9965">
        <v>9.9629999999999992</v>
      </c>
      <c r="B9965">
        <v>-8.4175799999999992E-3</v>
      </c>
      <c r="C9965">
        <v>-5.6103790000000004E-3</v>
      </c>
      <c r="D9965">
        <f t="shared" si="465"/>
        <v>2.8072009999999988E-3</v>
      </c>
      <c r="E9965">
        <v>-1.4913900000000001E-2</v>
      </c>
      <c r="F9965">
        <v>-1.6264049999999999E-2</v>
      </c>
      <c r="G9965">
        <f t="shared" si="466"/>
        <v>-1.3501499999999979E-3</v>
      </c>
      <c r="H9965">
        <v>-0.14781</v>
      </c>
      <c r="I9965">
        <v>-0.13783970000000001</v>
      </c>
      <c r="J9965">
        <f t="shared" si="467"/>
        <v>9.9702999999999875E-3</v>
      </c>
    </row>
    <row r="9966" spans="1:10" x14ac:dyDescent="0.25">
      <c r="A9966">
        <v>9.9640000000000004</v>
      </c>
      <c r="B9966">
        <v>-8.4601999999999993E-3</v>
      </c>
      <c r="C9966">
        <v>-5.4896750000000003E-3</v>
      </c>
      <c r="D9966">
        <f t="shared" si="465"/>
        <v>2.970524999999999E-3</v>
      </c>
      <c r="E9966">
        <v>-1.4871199999999999E-2</v>
      </c>
      <c r="F9966">
        <v>-1.635002E-2</v>
      </c>
      <c r="G9966">
        <f t="shared" si="466"/>
        <v>-1.4788200000000005E-3</v>
      </c>
      <c r="H9966">
        <v>-0.147727</v>
      </c>
      <c r="I9966">
        <v>-0.13774620000000001</v>
      </c>
      <c r="J9966">
        <f t="shared" si="467"/>
        <v>9.9807999999999841E-3</v>
      </c>
    </row>
    <row r="9967" spans="1:10" x14ac:dyDescent="0.25">
      <c r="A9967">
        <v>9.9649999999999999</v>
      </c>
      <c r="B9967">
        <v>-8.5020600000000005E-3</v>
      </c>
      <c r="C9967">
        <v>-5.366923E-3</v>
      </c>
      <c r="D9967">
        <f t="shared" si="465"/>
        <v>3.1351370000000005E-3</v>
      </c>
      <c r="E9967">
        <v>-1.4829200000000001E-2</v>
      </c>
      <c r="F9967">
        <v>-1.6437159999999999E-2</v>
      </c>
      <c r="G9967">
        <f t="shared" si="466"/>
        <v>-1.6079599999999986E-3</v>
      </c>
      <c r="H9967">
        <v>-0.147646</v>
      </c>
      <c r="I9967">
        <v>-0.1376521</v>
      </c>
      <c r="J9967">
        <f t="shared" si="467"/>
        <v>9.9939E-3</v>
      </c>
    </row>
    <row r="9968" spans="1:10" x14ac:dyDescent="0.25">
      <c r="A9968">
        <v>9.9659999999999993</v>
      </c>
      <c r="B9968">
        <v>-8.5431499999999994E-3</v>
      </c>
      <c r="C9968">
        <v>-5.2421070000000002E-3</v>
      </c>
      <c r="D9968">
        <f t="shared" si="465"/>
        <v>3.3010429999999992E-3</v>
      </c>
      <c r="E9968">
        <v>-1.4787700000000001E-2</v>
      </c>
      <c r="F9968">
        <v>-1.652547E-2</v>
      </c>
      <c r="G9968">
        <f t="shared" si="466"/>
        <v>-1.7377699999999996E-3</v>
      </c>
      <c r="H9968">
        <v>-0.147567</v>
      </c>
      <c r="I9968">
        <v>-0.1375574</v>
      </c>
      <c r="J9968">
        <f t="shared" si="467"/>
        <v>1.0009600000000007E-2</v>
      </c>
    </row>
    <row r="9969" spans="1:10" x14ac:dyDescent="0.25">
      <c r="A9969">
        <v>9.9670000000000005</v>
      </c>
      <c r="B9969">
        <v>-8.5834599999999994E-3</v>
      </c>
      <c r="C9969">
        <v>-5.1152109999999997E-3</v>
      </c>
      <c r="D9969">
        <f t="shared" si="465"/>
        <v>3.4682489999999996E-3</v>
      </c>
      <c r="E9969">
        <v>-1.47469E-2</v>
      </c>
      <c r="F9969">
        <v>-1.6614960000000002E-2</v>
      </c>
      <c r="G9969">
        <f t="shared" si="466"/>
        <v>-1.8680600000000012E-3</v>
      </c>
      <c r="H9969">
        <v>-0.14748900000000001</v>
      </c>
      <c r="I9969">
        <v>-0.13746220000000001</v>
      </c>
      <c r="J9969">
        <f t="shared" si="467"/>
        <v>1.0026800000000002E-2</v>
      </c>
    </row>
    <row r="9970" spans="1:10" x14ac:dyDescent="0.25">
      <c r="A9970">
        <v>9.968</v>
      </c>
      <c r="B9970">
        <v>-8.6229900000000005E-3</v>
      </c>
      <c r="C9970">
        <v>-4.9862170000000003E-3</v>
      </c>
      <c r="D9970">
        <f t="shared" si="465"/>
        <v>3.6367730000000003E-3</v>
      </c>
      <c r="E9970">
        <v>-1.47067E-2</v>
      </c>
      <c r="F9970">
        <v>-1.6705620000000001E-2</v>
      </c>
      <c r="G9970">
        <f t="shared" si="466"/>
        <v>-1.9989200000000013E-3</v>
      </c>
      <c r="H9970">
        <v>-0.14741299999999999</v>
      </c>
      <c r="I9970">
        <v>-0.1373665</v>
      </c>
      <c r="J9970">
        <f t="shared" si="467"/>
        <v>1.0046499999999986E-2</v>
      </c>
    </row>
    <row r="9971" spans="1:10" x14ac:dyDescent="0.25">
      <c r="A9971">
        <v>9.9689999999999994</v>
      </c>
      <c r="B9971">
        <v>-8.6617199999999995E-3</v>
      </c>
      <c r="C9971">
        <v>-4.8551089999999998E-3</v>
      </c>
      <c r="D9971">
        <f t="shared" si="465"/>
        <v>3.8066109999999997E-3</v>
      </c>
      <c r="E9971">
        <v>-1.46672E-2</v>
      </c>
      <c r="F9971">
        <v>-1.679744E-2</v>
      </c>
      <c r="G9971">
        <f t="shared" si="466"/>
        <v>-2.1302400000000003E-3</v>
      </c>
      <c r="H9971">
        <v>-0.147339</v>
      </c>
      <c r="I9971">
        <v>-0.13727030000000001</v>
      </c>
      <c r="J9971">
        <f t="shared" si="467"/>
        <v>1.0068699999999986E-2</v>
      </c>
    </row>
    <row r="9972" spans="1:10" x14ac:dyDescent="0.25">
      <c r="A9972">
        <v>9.9700000000000006</v>
      </c>
      <c r="B9972">
        <v>-8.6996599999999997E-3</v>
      </c>
      <c r="C9972">
        <v>-4.7218700000000004E-3</v>
      </c>
      <c r="D9972">
        <f t="shared" si="465"/>
        <v>3.9777899999999993E-3</v>
      </c>
      <c r="E9972">
        <v>-1.46284E-2</v>
      </c>
      <c r="F9972">
        <v>-1.6890450000000001E-2</v>
      </c>
      <c r="G9972">
        <f t="shared" si="466"/>
        <v>-2.2620500000000016E-3</v>
      </c>
      <c r="H9972">
        <v>-0.14726700000000001</v>
      </c>
      <c r="I9972">
        <v>-0.13717380000000001</v>
      </c>
      <c r="J9972">
        <f t="shared" si="467"/>
        <v>1.0093199999999997E-2</v>
      </c>
    </row>
    <row r="9973" spans="1:10" x14ac:dyDescent="0.25">
      <c r="A9973">
        <v>9.9710000000000001</v>
      </c>
      <c r="B9973">
        <v>-8.7367899999999995E-3</v>
      </c>
      <c r="C9973">
        <v>-4.586484E-3</v>
      </c>
      <c r="D9973">
        <f t="shared" si="465"/>
        <v>4.1503059999999994E-3</v>
      </c>
      <c r="E9973">
        <v>-1.45903E-2</v>
      </c>
      <c r="F9973">
        <v>-1.6984619999999999E-2</v>
      </c>
      <c r="G9973">
        <f t="shared" si="466"/>
        <v>-2.3943199999999984E-3</v>
      </c>
      <c r="H9973">
        <v>-0.14719599999999999</v>
      </c>
      <c r="I9973">
        <v>-0.1370767</v>
      </c>
      <c r="J9973">
        <f t="shared" si="467"/>
        <v>1.0119299999999998E-2</v>
      </c>
    </row>
    <row r="9974" spans="1:10" x14ac:dyDescent="0.25">
      <c r="A9974">
        <v>9.9719999999999995</v>
      </c>
      <c r="B9974">
        <v>-8.7731100000000006E-3</v>
      </c>
      <c r="C9974">
        <v>-4.4489350000000002E-3</v>
      </c>
      <c r="D9974">
        <f t="shared" si="465"/>
        <v>4.3241750000000004E-3</v>
      </c>
      <c r="E9974">
        <v>-1.4552900000000001E-2</v>
      </c>
      <c r="F9974">
        <v>-1.707997E-2</v>
      </c>
      <c r="G9974">
        <f t="shared" si="466"/>
        <v>-2.5270699999999993E-3</v>
      </c>
      <c r="H9974">
        <v>-0.14712700000000001</v>
      </c>
      <c r="I9974">
        <v>-0.1369794</v>
      </c>
      <c r="J9974">
        <f t="shared" si="467"/>
        <v>1.0147600000000007E-2</v>
      </c>
    </row>
    <row r="9975" spans="1:10" x14ac:dyDescent="0.25">
      <c r="A9975">
        <v>9.9730000000000008</v>
      </c>
      <c r="B9975">
        <v>-8.8085999999999998E-3</v>
      </c>
      <c r="C9975">
        <v>-4.309205E-3</v>
      </c>
      <c r="D9975">
        <f t="shared" si="465"/>
        <v>4.4993949999999998E-3</v>
      </c>
      <c r="E9975">
        <v>-1.45162E-2</v>
      </c>
      <c r="F9975">
        <v>-1.7176480000000001E-2</v>
      </c>
      <c r="G9975">
        <f t="shared" si="466"/>
        <v>-2.660280000000001E-3</v>
      </c>
      <c r="H9975">
        <v>-0.14706</v>
      </c>
      <c r="I9975">
        <v>-0.13688159999999999</v>
      </c>
      <c r="J9975">
        <f t="shared" si="467"/>
        <v>1.0178400000000004E-2</v>
      </c>
    </row>
    <row r="9976" spans="1:10" x14ac:dyDescent="0.25">
      <c r="A9976">
        <v>9.9740000000000002</v>
      </c>
      <c r="B9976">
        <v>-8.8432800000000002E-3</v>
      </c>
      <c r="C9976">
        <v>-4.1672790000000003E-3</v>
      </c>
      <c r="D9976">
        <f t="shared" si="465"/>
        <v>4.6760009999999999E-3</v>
      </c>
      <c r="E9976">
        <v>-1.44802E-2</v>
      </c>
      <c r="F9976">
        <v>-1.7274169999999998E-2</v>
      </c>
      <c r="G9976">
        <f t="shared" si="466"/>
        <v>-2.7939699999999981E-3</v>
      </c>
      <c r="H9976">
        <v>-0.14699499999999999</v>
      </c>
      <c r="I9976">
        <v>-0.13678360000000001</v>
      </c>
      <c r="J9976">
        <f t="shared" si="467"/>
        <v>1.0211399999999982E-2</v>
      </c>
    </row>
    <row r="9977" spans="1:10" x14ac:dyDescent="0.25">
      <c r="A9977">
        <v>9.9749999999999996</v>
      </c>
      <c r="B9977">
        <v>-8.8771200000000005E-3</v>
      </c>
      <c r="C9977">
        <v>-4.0231390000000002E-3</v>
      </c>
      <c r="D9977">
        <f t="shared" si="465"/>
        <v>4.8539810000000003E-3</v>
      </c>
      <c r="E9977">
        <v>-1.4445E-2</v>
      </c>
      <c r="F9977">
        <v>-1.7373019999999999E-2</v>
      </c>
      <c r="G9977">
        <f t="shared" si="466"/>
        <v>-2.9280199999999999E-3</v>
      </c>
      <c r="H9977">
        <v>-0.14693100000000001</v>
      </c>
      <c r="I9977">
        <v>-0.13668520000000001</v>
      </c>
      <c r="J9977">
        <f t="shared" si="467"/>
        <v>1.0245799999999999E-2</v>
      </c>
    </row>
    <row r="9978" spans="1:10" x14ac:dyDescent="0.25">
      <c r="A9978">
        <v>9.9760000000000009</v>
      </c>
      <c r="B9978">
        <v>-8.9101200000000005E-3</v>
      </c>
      <c r="C9978">
        <v>-3.8767699999999999E-3</v>
      </c>
      <c r="D9978">
        <f t="shared" si="465"/>
        <v>5.0333500000000007E-3</v>
      </c>
      <c r="E9978">
        <v>-1.4410600000000001E-2</v>
      </c>
      <c r="F9978">
        <v>-1.7473039999999999E-2</v>
      </c>
      <c r="G9978">
        <f t="shared" si="466"/>
        <v>-3.0624399999999979E-3</v>
      </c>
      <c r="H9978">
        <v>-0.146869</v>
      </c>
      <c r="I9978">
        <v>-0.13658670000000001</v>
      </c>
      <c r="J9978">
        <f t="shared" si="467"/>
        <v>1.0282299999999994E-2</v>
      </c>
    </row>
    <row r="9979" spans="1:10" x14ac:dyDescent="0.25">
      <c r="A9979">
        <v>9.9770000000000003</v>
      </c>
      <c r="B9979">
        <v>-8.9422800000000004E-3</v>
      </c>
      <c r="C9979">
        <v>-3.7281559999999998E-3</v>
      </c>
      <c r="D9979">
        <f t="shared" si="465"/>
        <v>5.2141240000000005E-3</v>
      </c>
      <c r="E9979">
        <v>-1.4376999999999999E-2</v>
      </c>
      <c r="F9979">
        <v>-1.757423E-2</v>
      </c>
      <c r="G9979">
        <f t="shared" si="466"/>
        <v>-3.1972300000000006E-3</v>
      </c>
      <c r="H9979">
        <v>-0.146809</v>
      </c>
      <c r="I9979">
        <v>-0.13648779999999999</v>
      </c>
      <c r="J9979">
        <f t="shared" si="467"/>
        <v>1.0321200000000003E-2</v>
      </c>
    </row>
    <row r="9980" spans="1:10" x14ac:dyDescent="0.25">
      <c r="A9980">
        <v>9.9779999999999998</v>
      </c>
      <c r="B9980">
        <v>-8.97359E-3</v>
      </c>
      <c r="C9980">
        <v>-3.57728E-3</v>
      </c>
      <c r="D9980">
        <f t="shared" si="465"/>
        <v>5.3963099999999996E-3</v>
      </c>
      <c r="E9980">
        <v>-1.43441E-2</v>
      </c>
      <c r="F9980">
        <v>-1.7676580000000001E-2</v>
      </c>
      <c r="G9980">
        <f t="shared" si="466"/>
        <v>-3.3324800000000005E-3</v>
      </c>
      <c r="H9980">
        <v>-0.14675099999999999</v>
      </c>
      <c r="I9980">
        <v>-0.1363888</v>
      </c>
      <c r="J9980">
        <f t="shared" si="467"/>
        <v>1.0362199999999988E-2</v>
      </c>
    </row>
    <row r="9981" spans="1:10" x14ac:dyDescent="0.25">
      <c r="A9981">
        <v>9.9789999999999992</v>
      </c>
      <c r="B9981">
        <v>-9.0040399999999996E-3</v>
      </c>
      <c r="C9981">
        <v>-3.424126E-3</v>
      </c>
      <c r="D9981">
        <f t="shared" si="465"/>
        <v>5.5799140000000001E-3</v>
      </c>
      <c r="E9981">
        <v>-1.4312E-2</v>
      </c>
      <c r="F9981">
        <v>-1.77801E-2</v>
      </c>
      <c r="G9981">
        <f t="shared" si="466"/>
        <v>-3.4681E-3</v>
      </c>
      <c r="H9981">
        <v>-0.14669399999999999</v>
      </c>
      <c r="I9981">
        <v>-0.13628970000000001</v>
      </c>
      <c r="J9981">
        <f t="shared" si="467"/>
        <v>1.0404299999999977E-2</v>
      </c>
    </row>
    <row r="9982" spans="1:10" x14ac:dyDescent="0.25">
      <c r="A9982">
        <v>9.98</v>
      </c>
      <c r="B9982">
        <v>-9.0336300000000008E-3</v>
      </c>
      <c r="C9982">
        <v>-3.2686799999999999E-3</v>
      </c>
      <c r="D9982">
        <f t="shared" si="465"/>
        <v>5.7649500000000013E-3</v>
      </c>
      <c r="E9982">
        <v>-1.42808E-2</v>
      </c>
      <c r="F9982">
        <v>-1.7884770000000001E-2</v>
      </c>
      <c r="G9982">
        <f t="shared" si="466"/>
        <v>-3.6039700000000015E-3</v>
      </c>
      <c r="H9982">
        <v>-0.14663899999999999</v>
      </c>
      <c r="I9982">
        <v>-0.13619039999999999</v>
      </c>
      <c r="J9982">
        <f t="shared" si="467"/>
        <v>1.0448600000000002E-2</v>
      </c>
    </row>
    <row r="9983" spans="1:10" x14ac:dyDescent="0.25">
      <c r="A9983">
        <v>9.9809999999999999</v>
      </c>
      <c r="B9983">
        <v>-9.0623600000000002E-3</v>
      </c>
      <c r="C9983">
        <v>-3.1109240000000002E-3</v>
      </c>
      <c r="D9983">
        <f t="shared" si="465"/>
        <v>5.9514360000000001E-3</v>
      </c>
      <c r="E9983">
        <v>-1.42504E-2</v>
      </c>
      <c r="F9983">
        <v>-1.7990610000000001E-2</v>
      </c>
      <c r="G9983">
        <f t="shared" si="466"/>
        <v>-3.7402100000000008E-3</v>
      </c>
      <c r="H9983">
        <v>-0.14658599999999999</v>
      </c>
      <c r="I9983">
        <v>-0.13609109999999999</v>
      </c>
      <c r="J9983">
        <f t="shared" si="467"/>
        <v>1.0494900000000001E-2</v>
      </c>
    </row>
    <row r="9984" spans="1:10" x14ac:dyDescent="0.25">
      <c r="A9984">
        <v>9.9819999999999993</v>
      </c>
      <c r="B9984">
        <v>-9.0902099999999996E-3</v>
      </c>
      <c r="C9984">
        <v>-2.9508440000000002E-3</v>
      </c>
      <c r="D9984">
        <f t="shared" si="465"/>
        <v>6.1393659999999994E-3</v>
      </c>
      <c r="E9984">
        <v>-1.42209E-2</v>
      </c>
      <c r="F9984">
        <v>-1.8097599999999998E-2</v>
      </c>
      <c r="G9984">
        <f t="shared" si="466"/>
        <v>-3.8766999999999985E-3</v>
      </c>
      <c r="H9984">
        <v>-0.146535</v>
      </c>
      <c r="I9984">
        <v>-0.13599169999999999</v>
      </c>
      <c r="J9984">
        <f t="shared" si="467"/>
        <v>1.0543300000000005E-2</v>
      </c>
    </row>
    <row r="9985" spans="1:10" x14ac:dyDescent="0.25">
      <c r="A9985">
        <v>9.9830000000000005</v>
      </c>
      <c r="B9985">
        <v>-9.1171900000000007E-3</v>
      </c>
      <c r="C9985">
        <v>-2.7884239999999999E-3</v>
      </c>
      <c r="D9985">
        <f t="shared" si="465"/>
        <v>6.3287660000000013E-3</v>
      </c>
      <c r="E9985">
        <v>-1.41922E-2</v>
      </c>
      <c r="F9985">
        <v>-1.820575E-2</v>
      </c>
      <c r="G9985">
        <f t="shared" si="466"/>
        <v>-4.0135499999999994E-3</v>
      </c>
      <c r="H9985">
        <v>-0.146485</v>
      </c>
      <c r="I9985">
        <v>-0.13589219999999999</v>
      </c>
      <c r="J9985">
        <f t="shared" si="467"/>
        <v>1.0592800000000013E-2</v>
      </c>
    </row>
    <row r="9986" spans="1:10" x14ac:dyDescent="0.25">
      <c r="A9986">
        <v>9.984</v>
      </c>
      <c r="B9986">
        <v>-9.1432800000000002E-3</v>
      </c>
      <c r="C9986">
        <v>-2.623649E-3</v>
      </c>
      <c r="D9986">
        <f t="shared" si="465"/>
        <v>6.5196309999999997E-3</v>
      </c>
      <c r="E9986">
        <v>-1.4164299999999999E-2</v>
      </c>
      <c r="F9986">
        <v>-1.8315040000000001E-2</v>
      </c>
      <c r="G9986">
        <f t="shared" si="466"/>
        <v>-4.1507400000000017E-3</v>
      </c>
      <c r="H9986">
        <v>-0.14643800000000001</v>
      </c>
      <c r="I9986">
        <v>-0.13579289999999999</v>
      </c>
      <c r="J9986">
        <f t="shared" si="467"/>
        <v>1.0645100000000018E-2</v>
      </c>
    </row>
    <row r="9987" spans="1:10" x14ac:dyDescent="0.25">
      <c r="A9987">
        <v>9.9849999999999994</v>
      </c>
      <c r="B9987">
        <v>-9.1684999999999996E-3</v>
      </c>
      <c r="C9987">
        <v>-2.4565049999999999E-3</v>
      </c>
      <c r="D9987">
        <f t="shared" ref="D9987:D10002" si="468">C9987-B9987</f>
        <v>6.7119950000000001E-3</v>
      </c>
      <c r="E9987">
        <v>-1.41374E-2</v>
      </c>
      <c r="F9987">
        <v>-1.8425489999999999E-2</v>
      </c>
      <c r="G9987">
        <f t="shared" ref="G9987:G10002" si="469">F9987-E9987</f>
        <v>-4.2880899999999996E-3</v>
      </c>
      <c r="H9987">
        <v>-0.14639099999999999</v>
      </c>
      <c r="I9987">
        <v>-0.13569349999999999</v>
      </c>
      <c r="J9987">
        <f t="shared" ref="J9987:J10002" si="470">I9987-H9987</f>
        <v>1.0697499999999999E-2</v>
      </c>
    </row>
    <row r="9988" spans="1:10" x14ac:dyDescent="0.25">
      <c r="A9988">
        <v>9.9860000000000007</v>
      </c>
      <c r="B9988">
        <v>-9.1928200000000009E-3</v>
      </c>
      <c r="C9988">
        <v>-2.2869750000000001E-3</v>
      </c>
      <c r="D9988">
        <f t="shared" si="468"/>
        <v>6.9058450000000007E-3</v>
      </c>
      <c r="E9988">
        <v>-1.41113E-2</v>
      </c>
      <c r="F9988">
        <v>-1.8537069999999999E-2</v>
      </c>
      <c r="G9988">
        <f t="shared" si="469"/>
        <v>-4.425769999999999E-3</v>
      </c>
      <c r="H9988">
        <v>-0.146347</v>
      </c>
      <c r="I9988">
        <v>-0.1355943</v>
      </c>
      <c r="J9988">
        <f t="shared" si="470"/>
        <v>1.0752700000000004E-2</v>
      </c>
    </row>
    <row r="9989" spans="1:10" x14ac:dyDescent="0.25">
      <c r="A9989">
        <v>9.9870000000000001</v>
      </c>
      <c r="B9989">
        <v>-9.2162400000000005E-3</v>
      </c>
      <c r="C9989">
        <v>-2.1150460000000002E-3</v>
      </c>
      <c r="D9989">
        <f t="shared" si="468"/>
        <v>7.1011939999999999E-3</v>
      </c>
      <c r="E9989">
        <v>-1.4086100000000001E-2</v>
      </c>
      <c r="F9989">
        <v>-1.8649800000000001E-2</v>
      </c>
      <c r="G9989">
        <f t="shared" si="469"/>
        <v>-4.5637000000000004E-3</v>
      </c>
      <c r="H9989">
        <v>-0.14630499999999999</v>
      </c>
      <c r="I9989">
        <v>-0.13549520000000001</v>
      </c>
      <c r="J9989">
        <f t="shared" si="470"/>
        <v>1.0809799999999981E-2</v>
      </c>
    </row>
    <row r="9990" spans="1:10" x14ac:dyDescent="0.25">
      <c r="A9990">
        <v>9.9879999999999995</v>
      </c>
      <c r="B9990">
        <v>-9.2387700000000003E-3</v>
      </c>
      <c r="C9990">
        <v>-1.9407039999999999E-3</v>
      </c>
      <c r="D9990">
        <f t="shared" si="468"/>
        <v>7.2980660000000006E-3</v>
      </c>
      <c r="E9990">
        <v>-1.40619E-2</v>
      </c>
      <c r="F9990">
        <v>-1.8763660000000001E-2</v>
      </c>
      <c r="G9990">
        <f t="shared" si="469"/>
        <v>-4.701760000000001E-3</v>
      </c>
      <c r="H9990">
        <v>-0.14626400000000001</v>
      </c>
      <c r="I9990">
        <v>-0.1353963</v>
      </c>
      <c r="J9990">
        <f t="shared" si="470"/>
        <v>1.0867700000000008E-2</v>
      </c>
    </row>
    <row r="9991" spans="1:10" x14ac:dyDescent="0.25">
      <c r="A9991">
        <v>9.9890000000000008</v>
      </c>
      <c r="B9991">
        <v>-9.2603900000000003E-3</v>
      </c>
      <c r="C9991">
        <v>-1.763934E-3</v>
      </c>
      <c r="D9991">
        <f t="shared" si="468"/>
        <v>7.4964560000000003E-3</v>
      </c>
      <c r="E9991">
        <v>-1.4038500000000001E-2</v>
      </c>
      <c r="F9991">
        <v>-1.8878659999999998E-2</v>
      </c>
      <c r="G9991">
        <f t="shared" si="469"/>
        <v>-4.8401599999999979E-3</v>
      </c>
      <c r="H9991">
        <v>-0.14622499999999999</v>
      </c>
      <c r="I9991">
        <v>-0.13529759999999999</v>
      </c>
      <c r="J9991">
        <f t="shared" si="470"/>
        <v>1.0927400000000004E-2</v>
      </c>
    </row>
    <row r="9992" spans="1:10" x14ac:dyDescent="0.25">
      <c r="A9992">
        <v>9.99</v>
      </c>
      <c r="B9992">
        <v>-9.2811100000000004E-3</v>
      </c>
      <c r="C9992">
        <v>-1.584722E-3</v>
      </c>
      <c r="D9992">
        <f t="shared" si="468"/>
        <v>7.6963880000000002E-3</v>
      </c>
      <c r="E9992">
        <v>-1.40161E-2</v>
      </c>
      <c r="F9992">
        <v>-1.8994779999999999E-2</v>
      </c>
      <c r="G9992">
        <f t="shared" si="469"/>
        <v>-4.9786799999999992E-3</v>
      </c>
      <c r="H9992">
        <v>-0.14618700000000001</v>
      </c>
      <c r="I9992">
        <v>-0.13519919999999999</v>
      </c>
      <c r="J9992">
        <f t="shared" si="470"/>
        <v>1.098780000000002E-2</v>
      </c>
    </row>
    <row r="9993" spans="1:10" x14ac:dyDescent="0.25">
      <c r="A9993">
        <v>9.9909999999999997</v>
      </c>
      <c r="B9993">
        <v>-9.3009200000000007E-3</v>
      </c>
      <c r="C9993">
        <v>-1.403056E-3</v>
      </c>
      <c r="D9993">
        <f t="shared" si="468"/>
        <v>7.897864000000001E-3</v>
      </c>
      <c r="E9993">
        <v>-1.3994599999999999E-2</v>
      </c>
      <c r="F9993">
        <v>-1.9112029999999999E-2</v>
      </c>
      <c r="G9993">
        <f t="shared" si="469"/>
        <v>-5.1174299999999992E-3</v>
      </c>
      <c r="H9993">
        <v>-0.146151</v>
      </c>
      <c r="I9993">
        <v>-0.135101</v>
      </c>
      <c r="J9993">
        <f t="shared" si="470"/>
        <v>1.1050000000000004E-2</v>
      </c>
    </row>
    <row r="9994" spans="1:10" x14ac:dyDescent="0.25">
      <c r="A9994">
        <v>9.9920000000000009</v>
      </c>
      <c r="B9994">
        <v>-9.3198099999999996E-3</v>
      </c>
      <c r="C9994">
        <v>-1.2189220000000001E-3</v>
      </c>
      <c r="D9994">
        <f t="shared" si="468"/>
        <v>8.1008879999999988E-3</v>
      </c>
      <c r="E9994">
        <v>-1.39741E-2</v>
      </c>
      <c r="F9994">
        <v>-1.923039E-2</v>
      </c>
      <c r="G9994">
        <f t="shared" si="469"/>
        <v>-5.2562900000000003E-3</v>
      </c>
      <c r="H9994">
        <v>-0.146118</v>
      </c>
      <c r="I9994">
        <v>-0.13500319999999999</v>
      </c>
      <c r="J9994">
        <f t="shared" si="470"/>
        <v>1.1114800000000008E-2</v>
      </c>
    </row>
    <row r="9995" spans="1:10" x14ac:dyDescent="0.25">
      <c r="A9995">
        <v>9.9930000000000003</v>
      </c>
      <c r="B9995">
        <v>-9.3377900000000003E-3</v>
      </c>
      <c r="C9995">
        <v>-1.032306E-3</v>
      </c>
      <c r="D9995">
        <f t="shared" si="468"/>
        <v>8.3054840000000001E-3</v>
      </c>
      <c r="E9995">
        <v>-1.39545E-2</v>
      </c>
      <c r="F9995">
        <v>-1.934986E-2</v>
      </c>
      <c r="G9995">
        <f t="shared" si="469"/>
        <v>-5.3953600000000001E-3</v>
      </c>
      <c r="H9995">
        <v>-0.14608499999999999</v>
      </c>
      <c r="I9995">
        <v>-0.13490579999999999</v>
      </c>
      <c r="J9995">
        <f t="shared" si="470"/>
        <v>1.11792E-2</v>
      </c>
    </row>
    <row r="9996" spans="1:10" x14ac:dyDescent="0.25">
      <c r="A9996">
        <v>9.9939999999999998</v>
      </c>
      <c r="B9996">
        <v>-9.3548399999999997E-3</v>
      </c>
      <c r="C9996">
        <v>-8.4319699999999996E-4</v>
      </c>
      <c r="D9996">
        <f t="shared" si="468"/>
        <v>8.5116429999999993E-3</v>
      </c>
      <c r="E9996">
        <v>-1.39358E-2</v>
      </c>
      <c r="F9996">
        <v>-1.9470439999999999E-2</v>
      </c>
      <c r="G9996">
        <f t="shared" si="469"/>
        <v>-5.5346399999999987E-3</v>
      </c>
      <c r="H9996">
        <v>-0.14605499999999999</v>
      </c>
      <c r="I9996">
        <v>-0.13480880000000001</v>
      </c>
      <c r="J9996">
        <f t="shared" si="470"/>
        <v>1.1246199999999984E-2</v>
      </c>
    </row>
    <row r="9997" spans="1:10" x14ac:dyDescent="0.25">
      <c r="A9997">
        <v>9.9949999999999992</v>
      </c>
      <c r="B9997">
        <v>-9.3709799999999992E-3</v>
      </c>
      <c r="C9997">
        <v>-6.5158200000000005E-4</v>
      </c>
      <c r="D9997">
        <f t="shared" si="468"/>
        <v>8.7193979999999997E-3</v>
      </c>
      <c r="E9997">
        <v>-1.39182E-2</v>
      </c>
      <c r="F9997">
        <v>-1.9592120000000001E-2</v>
      </c>
      <c r="G9997">
        <f t="shared" si="469"/>
        <v>-5.6739200000000007E-3</v>
      </c>
      <c r="H9997">
        <v>-0.14602599999999999</v>
      </c>
      <c r="I9997">
        <v>-0.1347122</v>
      </c>
      <c r="J9997">
        <f t="shared" si="470"/>
        <v>1.1313799999999985E-2</v>
      </c>
    </row>
    <row r="9998" spans="1:10" x14ac:dyDescent="0.25">
      <c r="A9998">
        <v>9.9960000000000004</v>
      </c>
      <c r="B9998">
        <v>-9.3861799999999992E-3</v>
      </c>
      <c r="C9998">
        <v>-4.5744999999999998E-4</v>
      </c>
      <c r="D9998">
        <f t="shared" si="468"/>
        <v>8.9287299999999993E-3</v>
      </c>
      <c r="E9998">
        <v>-1.3901500000000001E-2</v>
      </c>
      <c r="F9998">
        <v>-1.9714889999999999E-2</v>
      </c>
      <c r="G9998">
        <f t="shared" si="469"/>
        <v>-5.8133899999999981E-3</v>
      </c>
      <c r="H9998">
        <v>-0.14599899999999999</v>
      </c>
      <c r="I9998">
        <v>-0.13461619999999999</v>
      </c>
      <c r="J9998">
        <f t="shared" si="470"/>
        <v>1.1382799999999998E-2</v>
      </c>
    </row>
    <row r="9999" spans="1:10" x14ac:dyDescent="0.25">
      <c r="A9999">
        <v>9.9969999999999999</v>
      </c>
      <c r="B9999">
        <v>-9.4004599999999994E-3</v>
      </c>
      <c r="C9999">
        <v>-2.6078800000000002E-4</v>
      </c>
      <c r="D9999">
        <f t="shared" si="468"/>
        <v>9.1396719999999997E-3</v>
      </c>
      <c r="E9999">
        <v>-1.38858E-2</v>
      </c>
      <c r="F9999">
        <v>-1.9838749999999999E-2</v>
      </c>
      <c r="G9999">
        <f t="shared" si="469"/>
        <v>-5.9529499999999985E-3</v>
      </c>
      <c r="H9999">
        <v>-0.14597399999999999</v>
      </c>
      <c r="I9999">
        <v>-0.13452069999999999</v>
      </c>
      <c r="J9999">
        <f t="shared" si="470"/>
        <v>1.14533E-2</v>
      </c>
    </row>
    <row r="10000" spans="1:10" x14ac:dyDescent="0.25">
      <c r="A10000">
        <v>9.9979999999999993</v>
      </c>
      <c r="B10000">
        <v>-9.4138099999999999E-3</v>
      </c>
      <c r="C10000" s="1">
        <v>-6.1600000000000007E-5</v>
      </c>
      <c r="D10000">
        <f t="shared" si="468"/>
        <v>9.3522099999999997E-3</v>
      </c>
      <c r="E10000">
        <v>-1.3871E-2</v>
      </c>
      <c r="F10000">
        <v>-1.9963689999999999E-2</v>
      </c>
      <c r="G10000">
        <f t="shared" si="469"/>
        <v>-6.0926899999999996E-3</v>
      </c>
      <c r="H10000">
        <v>-0.145951</v>
      </c>
      <c r="I10000">
        <v>-0.13442580000000001</v>
      </c>
      <c r="J10000">
        <f t="shared" si="470"/>
        <v>1.1525199999999985E-2</v>
      </c>
    </row>
    <row r="10001" spans="1:10" x14ac:dyDescent="0.25">
      <c r="A10001">
        <v>9.9990000000000006</v>
      </c>
      <c r="B10001">
        <v>-9.4262300000000007E-3</v>
      </c>
      <c r="C10001">
        <v>1.40168E-4</v>
      </c>
      <c r="D10001">
        <f t="shared" si="468"/>
        <v>9.5663980000000003E-3</v>
      </c>
      <c r="E10001">
        <v>-1.3857299999999999E-2</v>
      </c>
      <c r="F10001">
        <v>-2.0089699999999999E-2</v>
      </c>
      <c r="G10001">
        <f t="shared" si="469"/>
        <v>-6.2323999999999991E-3</v>
      </c>
      <c r="H10001">
        <v>-0.145929</v>
      </c>
      <c r="I10001">
        <v>-0.1343316</v>
      </c>
      <c r="J10001">
        <f t="shared" si="470"/>
        <v>1.1597400000000008E-2</v>
      </c>
    </row>
    <row r="10002" spans="1:10" x14ac:dyDescent="0.25">
      <c r="A10002">
        <v>10</v>
      </c>
      <c r="B10002">
        <v>-9.4377100000000002E-3</v>
      </c>
      <c r="C10002">
        <v>3.4448299999999997E-4</v>
      </c>
      <c r="D10002">
        <f t="shared" si="468"/>
        <v>9.7821929999999998E-3</v>
      </c>
      <c r="E10002">
        <v>-1.3844499999999999E-2</v>
      </c>
      <c r="F10002">
        <v>-2.0216769999999998E-2</v>
      </c>
      <c r="G10002">
        <f t="shared" si="469"/>
        <v>-6.3722699999999993E-3</v>
      </c>
      <c r="H10002">
        <v>-0.14590900000000001</v>
      </c>
      <c r="I10002">
        <v>-0.134238</v>
      </c>
      <c r="J10002">
        <f t="shared" si="470"/>
        <v>1.1671000000000015E-2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Cofer</dc:creator>
  <cp:lastModifiedBy>David Cofer</cp:lastModifiedBy>
  <dcterms:created xsi:type="dcterms:W3CDTF">2012-01-06T12:22:53Z</dcterms:created>
  <dcterms:modified xsi:type="dcterms:W3CDTF">2012-01-07T21:21:55Z</dcterms:modified>
</cp:coreProperties>
</file>